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60" windowWidth="35840" windowHeight="21000" activeTab="6"/>
  </bookViews>
  <sheets>
    <sheet name="cabin-categories" sheetId="1" r:id="rId1"/>
    <sheet name="Decks" sheetId="2" r:id="rId2"/>
    <sheet name="Cabin-Features" sheetId="3" r:id="rId3"/>
    <sheet name="Firezones" sheetId="4" r:id="rId4"/>
    <sheet name="Cabins" sheetId="5" r:id="rId5"/>
    <sheet name="VoyageTemplate" sheetId="6" r:id="rId6"/>
    <sheet name="ITINERARY-REGION" sheetId="7" r:id="rId7"/>
    <sheet name="Template_Lookup" sheetId="8" r:id="rId8"/>
    <sheet name="VOYAGE-TYPE" sheetId="9" r:id="rId9"/>
    <sheet name="Sheet9" sheetId="10" r:id="rId10"/>
  </sheets>
  <calcPr/>
</workbook>
</file>

<file path=xl/calcChain.xml><?xml version="1.0" encoding="utf-8"?>
<calcChain xmlns="http://schemas.openxmlformats.org/spreadsheetml/2006/main">
  <c i="7"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<sst xmlns="http://schemas.openxmlformats.org/spreadsheetml/2006/main">
  <si>
    <t>code</t>
  </si>
  <si>
    <t>comments</t>
  </si>
  <si>
    <t>shipId</t>
  </si>
  <si>
    <t>ShipUUID</t>
  </si>
  <si>
    <t>translations.en.description</t>
  </si>
  <si>
    <t>translations.de.description</t>
  </si>
  <si>
    <t>translations.it.description</t>
  </si>
  <si>
    <t>translations.es.description</t>
  </si>
  <si>
    <t>ID</t>
  </si>
  <si>
    <t>Result Code</t>
  </si>
  <si>
    <t>Result Description</t>
  </si>
  <si>
    <t xml:space="preserve">1C    </t>
  </si>
  <si>
    <t>Test Imported OIM</t>
  </si>
  <si>
    <t>MSC003</t>
  </si>
  <si>
    <t>c043f76ecd6911e8a209bee8472891e1</t>
  </si>
  <si>
    <t>Crew</t>
  </si>
  <si>
    <t>Besatzung</t>
  </si>
  <si>
    <t>equipaggio</t>
  </si>
  <si>
    <t>Personal</t>
  </si>
  <si>
    <t xml:space="preserve">1O    </t>
  </si>
  <si>
    <t>Officer</t>
  </si>
  <si>
    <t>Offizier</t>
  </si>
  <si>
    <t>Ufficiale</t>
  </si>
  <si>
    <t>Oficial</t>
  </si>
  <si>
    <t>STFM</t>
  </si>
  <si>
    <t>Staff Member</t>
  </si>
  <si>
    <t>Mitarbeiter</t>
  </si>
  <si>
    <t>Membro del personale</t>
  </si>
  <si>
    <t>Miembro del equipo</t>
  </si>
  <si>
    <t xml:space="preserve">AB    </t>
  </si>
  <si>
    <t>Large Angle Balcony</t>
  </si>
  <si>
    <t>Großwinkelbalkon</t>
  </si>
  <si>
    <t>Ampio balcone ad angolo</t>
  </si>
  <si>
    <t>Balcón Gran Angular</t>
  </si>
  <si>
    <t xml:space="preserve">B     </t>
  </si>
  <si>
    <t>Balcony</t>
  </si>
  <si>
    <t>Balkon</t>
  </si>
  <si>
    <t>Balcone</t>
  </si>
  <si>
    <t>Balcón</t>
  </si>
  <si>
    <t xml:space="preserve">CE    </t>
  </si>
  <si>
    <t>Chief Engineer</t>
  </si>
  <si>
    <t>Chefingenieur</t>
  </si>
  <si>
    <t>Ingegnere capo</t>
  </si>
  <si>
    <t>Ingeniero jefe</t>
  </si>
  <si>
    <t xml:space="preserve">CEL   </t>
  </si>
  <si>
    <t>Chief Electrician</t>
  </si>
  <si>
    <t>Chefelektriker</t>
  </si>
  <si>
    <t>Capo elettricista</t>
  </si>
  <si>
    <t>Jefe electricista</t>
  </si>
  <si>
    <t xml:space="preserve">CP    </t>
  </si>
  <si>
    <t>Captain</t>
  </si>
  <si>
    <t>Kapitän</t>
  </si>
  <si>
    <t>Capitano</t>
  </si>
  <si>
    <t>Capitán</t>
  </si>
  <si>
    <t xml:space="preserve">DB    </t>
  </si>
  <si>
    <t>Disabled Balcony</t>
  </si>
  <si>
    <t>Balkon für Behinderte</t>
  </si>
  <si>
    <t>Balcone per disabili</t>
  </si>
  <si>
    <t>Balcón Discapacitado</t>
  </si>
  <si>
    <t xml:space="preserve">DI    </t>
  </si>
  <si>
    <t>Disabled Inside</t>
  </si>
  <si>
    <t>Innen deaktiviert</t>
  </si>
  <si>
    <t>Dentro Disabile</t>
  </si>
  <si>
    <t>Discapacitados en el interior</t>
  </si>
  <si>
    <t xml:space="preserve">DS    </t>
  </si>
  <si>
    <t>Disabled Suite</t>
  </si>
  <si>
    <t>Suite für Behinderte</t>
  </si>
  <si>
    <t>Suite per disabili</t>
  </si>
  <si>
    <t>Suite para discapacitados</t>
  </si>
  <si>
    <t xml:space="preserve">F     </t>
  </si>
  <si>
    <t>Family</t>
  </si>
  <si>
    <t>Familie</t>
  </si>
  <si>
    <t>Famiglia</t>
  </si>
  <si>
    <t>Familia</t>
  </si>
  <si>
    <t xml:space="preserve">HM    </t>
  </si>
  <si>
    <t>Hotel Manager</t>
  </si>
  <si>
    <t>Hotelmanager</t>
  </si>
  <si>
    <t>Direttore d&amp;#39;albergo</t>
  </si>
  <si>
    <t>Gerente del hotel</t>
  </si>
  <si>
    <t xml:space="preserve">I     </t>
  </si>
  <si>
    <t>Inside</t>
  </si>
  <si>
    <t>Innerhalb</t>
  </si>
  <si>
    <t>Dentro</t>
  </si>
  <si>
    <t xml:space="preserve">PL    </t>
  </si>
  <si>
    <t>Pilot</t>
  </si>
  <si>
    <t>Pilota</t>
  </si>
  <si>
    <t>Piloto</t>
  </si>
  <si>
    <t xml:space="preserve">S     </t>
  </si>
  <si>
    <t>Suites</t>
  </si>
  <si>
    <t>Suiten</t>
  </si>
  <si>
    <t xml:space="preserve">SA    </t>
  </si>
  <si>
    <t>Suite Appartment</t>
  </si>
  <si>
    <t>Suite Wohnung</t>
  </si>
  <si>
    <t>Appartamento Suite</t>
  </si>
  <si>
    <t>Apartamento Suite</t>
  </si>
  <si>
    <t xml:space="preserve">SC    </t>
  </si>
  <si>
    <t>Staff Captain</t>
  </si>
  <si>
    <t>Stabskapitän</t>
  </si>
  <si>
    <t>Capitán del personal</t>
  </si>
  <si>
    <t xml:space="preserve">SD    </t>
  </si>
  <si>
    <t>Suite Duplex</t>
  </si>
  <si>
    <t xml:space="preserve">SE    </t>
  </si>
  <si>
    <t>Staff Engineer</t>
  </si>
  <si>
    <t>Stabsingenieur</t>
  </si>
  <si>
    <t>Ingegnere del personale</t>
  </si>
  <si>
    <t>Ingeniero de equipo</t>
  </si>
  <si>
    <t xml:space="preserve">SO    </t>
  </si>
  <si>
    <t>Safety Officer</t>
  </si>
  <si>
    <t>Sicherheitsbeauftragter</t>
  </si>
  <si>
    <t>Responsabile della sicurezza</t>
  </si>
  <si>
    <t>Oficial de seguridad</t>
  </si>
  <si>
    <t xml:space="preserve">W     </t>
  </si>
  <si>
    <t>Window</t>
  </si>
  <si>
    <t>Fenster</t>
  </si>
  <si>
    <t>Finestra</t>
  </si>
  <si>
    <t>Ventana</t>
  </si>
  <si>
    <t>Sort</t>
  </si>
  <si>
    <t>DECK2</t>
  </si>
  <si>
    <t>Crew Deck #2</t>
  </si>
  <si>
    <t>Crew Deck 2</t>
  </si>
  <si>
    <t>Mannschaftsdeck 2</t>
  </si>
  <si>
    <t>Deck equipaggio 2</t>
  </si>
  <si>
    <t>Equipo de cubierta 2</t>
  </si>
  <si>
    <t>BadRequest</t>
  </si>
  <si>
    <t>Sort order should be unique</t>
  </si>
  <si>
    <t>DECK3</t>
  </si>
  <si>
    <t>Crew Deck #3</t>
  </si>
  <si>
    <t>Crew Deck 3</t>
  </si>
  <si>
    <t>Mannschaftsdeck 3</t>
  </si>
  <si>
    <t>Deck equipaggio 3</t>
  </si>
  <si>
    <t>Cubierta de tripulación 3</t>
  </si>
  <si>
    <t>DECK4</t>
  </si>
  <si>
    <t>Picasso</t>
  </si>
  <si>
    <t>DECK5</t>
  </si>
  <si>
    <t>Caravaggio</t>
  </si>
  <si>
    <t>DECK6</t>
  </si>
  <si>
    <t>Leonardo Da Vinci</t>
  </si>
  <si>
    <t>DECK7</t>
  </si>
  <si>
    <t>Michelangelo</t>
  </si>
  <si>
    <t>DECK8</t>
  </si>
  <si>
    <t>Monet</t>
  </si>
  <si>
    <t>DECK9</t>
  </si>
  <si>
    <t>Van Gogh</t>
  </si>
  <si>
    <t>DECK10</t>
  </si>
  <si>
    <t>Mirò</t>
  </si>
  <si>
    <t>DECK11</t>
  </si>
  <si>
    <t>Dalì</t>
  </si>
  <si>
    <t>DECK12</t>
  </si>
  <si>
    <t>Raffaello</t>
  </si>
  <si>
    <t>DECK13</t>
  </si>
  <si>
    <t>Goya</t>
  </si>
  <si>
    <t>DECK14</t>
  </si>
  <si>
    <t>Magritte</t>
  </si>
  <si>
    <t>DECK15</t>
  </si>
  <si>
    <t>Cezanne</t>
  </si>
  <si>
    <t>DECK16</t>
  </si>
  <si>
    <t>Vélasquez</t>
  </si>
  <si>
    <t>DECK18</t>
  </si>
  <si>
    <t>Gauguin</t>
  </si>
  <si>
    <t>DECK19</t>
  </si>
  <si>
    <t>Degas</t>
  </si>
  <si>
    <t>UUID</t>
  </si>
  <si>
    <t>Code</t>
  </si>
  <si>
    <t>Column1</t>
  </si>
  <si>
    <t>b6b5761b48fe11ea8dc335beaf36fed3</t>
  </si>
  <si>
    <t xml:space="preserve">BLC   </t>
  </si>
  <si>
    <t>1f62dd0348fd11ea8dc385d80c7d99be</t>
  </si>
  <si>
    <t xml:space="preserve">BLL   </t>
  </si>
  <si>
    <t>Balcony Large</t>
  </si>
  <si>
    <t>Balkon groß</t>
  </si>
  <si>
    <t>Balcone grande</t>
  </si>
  <si>
    <t>Balcón grande</t>
  </si>
  <si>
    <t>1f9b2b2348fd11ea8dc3eb9825bca520</t>
  </si>
  <si>
    <t xml:space="preserve">BUN   </t>
  </si>
  <si>
    <t>Bunk Beds 2</t>
  </si>
  <si>
    <t>Etagenbetten 2</t>
  </si>
  <si>
    <t>Letti a castello 2</t>
  </si>
  <si>
    <t>Literas 2</t>
  </si>
  <si>
    <t>1fd6386348fd11ea8dc3e179e625f42a</t>
  </si>
  <si>
    <t xml:space="preserve">CON   </t>
  </si>
  <si>
    <t>Connecting</t>
  </si>
  <si>
    <t>Anschließen</t>
  </si>
  <si>
    <t>Collegamento</t>
  </si>
  <si>
    <t>Conectando</t>
  </si>
  <si>
    <t>2010d07348fd11ea8dc3d108c3fdd12f</t>
  </si>
  <si>
    <t xml:space="preserve">HAN   </t>
  </si>
  <si>
    <t>Handicapped</t>
  </si>
  <si>
    <t>Behindert</t>
  </si>
  <si>
    <t>disabili</t>
  </si>
  <si>
    <t>Minusválido</t>
  </si>
  <si>
    <t>2049e1e348fd11ea8dc3238c97fe265c</t>
  </si>
  <si>
    <t xml:space="preserve">INS   </t>
  </si>
  <si>
    <t>Inside Cabin</t>
  </si>
  <si>
    <t>Innenkabine</t>
  </si>
  <si>
    <t>Cabina interna</t>
  </si>
  <si>
    <t>Cabina interior</t>
  </si>
  <si>
    <t>208404c348fd11ea8dc3c71df7d7062f</t>
  </si>
  <si>
    <t xml:space="preserve">JAC   </t>
  </si>
  <si>
    <t>Jacuzzi</t>
  </si>
  <si>
    <t>Whirlpool</t>
  </si>
  <si>
    <t>vasca idromassaggio</t>
  </si>
  <si>
    <t>20c0719348fd11ea8dc3572895278639</t>
  </si>
  <si>
    <t>LIFACC</t>
  </si>
  <si>
    <t>Special Lift Access Enabled</t>
  </si>
  <si>
    <t>Spezieller Aufzugzugang aktiviert</t>
  </si>
  <si>
    <t>Accesso ascensore speciale abilitato</t>
  </si>
  <si>
    <t>Acceso de ascensor especial habilitado</t>
  </si>
  <si>
    <t>21067b5348fd11ea8dc3cb3cee10c278</t>
  </si>
  <si>
    <t xml:space="preserve">OUT   </t>
  </si>
  <si>
    <t>Outside Cabin</t>
  </si>
  <si>
    <t>Außenkabine</t>
  </si>
  <si>
    <t>Cabina esterna</t>
  </si>
  <si>
    <t>Cabina exterior</t>
  </si>
  <si>
    <t>2140290348fd11ea8dc381a1d054151e</t>
  </si>
  <si>
    <t xml:space="preserve">PUL   </t>
  </si>
  <si>
    <t>Pullman 2</t>
  </si>
  <si>
    <t>2176c97348fd11ea8dc305d73e5904f2</t>
  </si>
  <si>
    <t xml:space="preserve">SBA   </t>
  </si>
  <si>
    <t>Suite Balcony</t>
  </si>
  <si>
    <t>Balkon der Suite</t>
  </si>
  <si>
    <t>Balcón Suite</t>
  </si>
  <si>
    <t>21b0772348fd11ea8dc3176989266b7c</t>
  </si>
  <si>
    <t xml:space="preserve">WD2   </t>
  </si>
  <si>
    <t>Two Windows</t>
  </si>
  <si>
    <t>Zwei Fenster</t>
  </si>
  <si>
    <t>Due finestre</t>
  </si>
  <si>
    <t>Dos ventanas</t>
  </si>
  <si>
    <t>21e8ec5348fd11ea8dc3ef2cef85238c</t>
  </si>
  <si>
    <t xml:space="preserve">SPU   </t>
  </si>
  <si>
    <t>Pullman 1</t>
  </si>
  <si>
    <t>2220501348fd11ea8dc3cd7185370db3</t>
  </si>
  <si>
    <t xml:space="preserve">PH1   </t>
  </si>
  <si>
    <t>One Port Hole</t>
  </si>
  <si>
    <t>Ein Portloch</t>
  </si>
  <si>
    <t>Un orificio de puerto</t>
  </si>
  <si>
    <t>225b5d5348fd11ea8dc327596c64cf65</t>
  </si>
  <si>
    <t xml:space="preserve">SHR   </t>
  </si>
  <si>
    <t>Shower</t>
  </si>
  <si>
    <t>Dusche</t>
  </si>
  <si>
    <t>Doccia</t>
  </si>
  <si>
    <t>Ducha</t>
  </si>
  <si>
    <t>22977c0348fd11ea8dc3a773e34180c4</t>
  </si>
  <si>
    <t xml:space="preserve">SOB   </t>
  </si>
  <si>
    <t>Sofa Bed</t>
  </si>
  <si>
    <t>Schlafsofa</t>
  </si>
  <si>
    <t>Divano letto</t>
  </si>
  <si>
    <t>Sofa cama</t>
  </si>
  <si>
    <t>22d2623348fd11ea8dc347185e2af63e</t>
  </si>
  <si>
    <t xml:space="preserve">PH2   </t>
  </si>
  <si>
    <t>Two Port Holes</t>
  </si>
  <si>
    <t>Zwei Portlöcher</t>
  </si>
  <si>
    <t>Due fori per le porte</t>
  </si>
  <si>
    <t>Dos agujeros de puerto</t>
  </si>
  <si>
    <t>230e31c348fd11ea8dc37beb13e1713b</t>
  </si>
  <si>
    <t xml:space="preserve">TUB   </t>
  </si>
  <si>
    <t>Bathtub</t>
  </si>
  <si>
    <t>Badewanne</t>
  </si>
  <si>
    <t>Vasca da bagno</t>
  </si>
  <si>
    <t>Bañera</t>
  </si>
  <si>
    <t>2348068348fd11ea8dc34f192d325344</t>
  </si>
  <si>
    <t xml:space="preserve">WD1   </t>
  </si>
  <si>
    <t>One Window</t>
  </si>
  <si>
    <t>Ein Fenster</t>
  </si>
  <si>
    <t>Una finestra</t>
  </si>
  <si>
    <t>Una ventana</t>
  </si>
  <si>
    <t>2382ecb348fd11ea8dc31772f7a71429</t>
  </si>
  <si>
    <t xml:space="preserve">SO2   </t>
  </si>
  <si>
    <t>Double Sofa Bed</t>
  </si>
  <si>
    <t>Doppelschlafsofa</t>
  </si>
  <si>
    <t>Divano letto matrimoniale</t>
  </si>
  <si>
    <t>Sofá Cama Doble</t>
  </si>
  <si>
    <t>hierarchyId</t>
  </si>
  <si>
    <t>Validation Description</t>
  </si>
  <si>
    <t>39633ab14c1511ea8dc30a580af40186</t>
  </si>
  <si>
    <t>FIREZONE-01</t>
  </si>
  <si>
    <t>Fire Zone 01</t>
  </si>
  <si>
    <t/>
  </si>
  <si>
    <t>39a462664c1511ea8dc30a580af40186</t>
  </si>
  <si>
    <t>FIREZONE-02</t>
  </si>
  <si>
    <t>Fire Zone 02</t>
  </si>
  <si>
    <t>39da3f7b4c1511ea8dc30a580af40186</t>
  </si>
  <si>
    <t>FIREZONE-03</t>
  </si>
  <si>
    <t>Fire Zone 03</t>
  </si>
  <si>
    <t>3a0f32304c1511ea8dc30a580af40186</t>
  </si>
  <si>
    <t>FIREZONE-04</t>
  </si>
  <si>
    <t>Fire Zone 04</t>
  </si>
  <si>
    <t>3a4e37054c1511ea8dc30a580af40186</t>
  </si>
  <si>
    <t>FIREZONE-05</t>
  </si>
  <si>
    <t>Fire Zone 05</t>
  </si>
  <si>
    <t>3a82db9a4c1511ea8dc30a580af40186</t>
  </si>
  <si>
    <t>FIREZONE-06</t>
  </si>
  <si>
    <t>Fire Zone 06</t>
  </si>
  <si>
    <t>3ab7802f4c1511ea8dc30a580af40186</t>
  </si>
  <si>
    <t>FIREZONE-07</t>
  </si>
  <si>
    <t>Fire Zone 07</t>
  </si>
  <si>
    <t>3ae742c44c1511ea8dc30a580af40186</t>
  </si>
  <si>
    <t>FIREZONE-08</t>
  </si>
  <si>
    <t>Fire Zone 08</t>
  </si>
  <si>
    <t>3b22c5294c1511ea8dc30a580af40186</t>
  </si>
  <si>
    <t>FIREZONE-09</t>
  </si>
  <si>
    <t>Fire Zone 09</t>
  </si>
  <si>
    <t>3b5287be4c1511ea8dc30a580af40186</t>
  </si>
  <si>
    <t>FIREZONE-10</t>
  </si>
  <si>
    <t>Fire Zone 10</t>
  </si>
  <si>
    <t>SHIP</t>
  </si>
  <si>
    <t>CABIN CODE</t>
  </si>
  <si>
    <t>CAB_SORT</t>
  </si>
  <si>
    <t>Name</t>
  </si>
  <si>
    <t>CAB_BEDS</t>
  </si>
  <si>
    <t>CAB_DECK</t>
  </si>
  <si>
    <t>Cabin Catagory</t>
  </si>
  <si>
    <t>CAB_FEATURE</t>
  </si>
  <si>
    <t>CAB_TEL</t>
  </si>
  <si>
    <t>CAB_SECTION</t>
  </si>
  <si>
    <t>cabinType</t>
  </si>
  <si>
    <t>CAB_STATE</t>
  </si>
  <si>
    <t>LOCATION-POSITION</t>
  </si>
  <si>
    <t>SHIP-SIDE</t>
  </si>
  <si>
    <t>CABIN-CLASSIFICATION</t>
  </si>
  <si>
    <t>CAB_STATION</t>
  </si>
  <si>
    <t>CAB_LIFEBOAT</t>
  </si>
  <si>
    <t>Cabin Name type</t>
  </si>
  <si>
    <t>CABIN-CLEANINGSTATUS</t>
  </si>
  <si>
    <t>PBX Format</t>
  </si>
  <si>
    <t>CabinAccess</t>
  </si>
  <si>
    <t>Linked Cabin</t>
  </si>
  <si>
    <t>CAB_TVFEATURE</t>
  </si>
  <si>
    <t>cabinEncodingStatus</t>
  </si>
  <si>
    <t>Comments</t>
  </si>
  <si>
    <t>CAB_STARBOARD2</t>
  </si>
  <si>
    <t>Ship Uuid</t>
  </si>
  <si>
    <t>German</t>
  </si>
  <si>
    <t>Italian</t>
  </si>
  <si>
    <t>Spanish</t>
  </si>
  <si>
    <t xml:space="preserve">Decks_x000d_
</t>
  </si>
  <si>
    <t xml:space="preserve">Cabin-Categories_x000d_
</t>
  </si>
  <si>
    <t xml:space="preserve">Lookup Cabin-Classification_x000d_
</t>
  </si>
  <si>
    <t xml:space="preserve">Lookup Cabin-Features_x000d_
</t>
  </si>
  <si>
    <t xml:space="preserve">Common Access Area Template_x000d_
</t>
  </si>
  <si>
    <t xml:space="preserve">Lookup Cabin-Cleaningstatus_x000d_
</t>
  </si>
  <si>
    <t>Linked Cabins</t>
  </si>
  <si>
    <t xml:space="preserve">Lookup Ship-Side_x000d_
</t>
  </si>
  <si>
    <t xml:space="preserve">Lookup Location-Position_x000d_
</t>
  </si>
  <si>
    <t>German2</t>
  </si>
  <si>
    <t>Italian3</t>
  </si>
  <si>
    <t>Spanish4</t>
  </si>
  <si>
    <t>Column7</t>
  </si>
  <si>
    <t>Suite 10104</t>
  </si>
  <si>
    <t>DECK-10</t>
  </si>
  <si>
    <t>|SOB|SPU|</t>
  </si>
  <si>
    <t>PASSENGER</t>
  </si>
  <si>
    <t>OCCUPIED-DIRTY</t>
  </si>
  <si>
    <t>FWD</t>
  </si>
  <si>
    <t>STBD</t>
  </si>
  <si>
    <t>OBC</t>
  </si>
  <si>
    <t xml:space="preserve">D     </t>
  </si>
  <si>
    <t>Cabin</t>
  </si>
  <si>
    <t xml:space="preserve">OD    </t>
  </si>
  <si>
    <t>NAME</t>
  </si>
  <si>
    <t>Kabine</t>
  </si>
  <si>
    <t>Cabina</t>
  </si>
  <si>
    <t>d9eb1820fed611e9bba50a580af400c5</t>
  </si>
  <si>
    <t>36cccc54483111eaa46a0a580af400b5</t>
  </si>
  <si>
    <t>dc909f4fc15011e8baf2e244b3a6ea67</t>
  </si>
  <si>
    <t>229495d248fd11ea8dc30a580af40186|21e67b5248fd11ea8dc30a580af40186</t>
  </si>
  <si>
    <t>b5e44f9bc25411e8813cc6a64844120e</t>
  </si>
  <si>
    <t>b8b0422bc0b611e8baf2e244b3a6ea67</t>
  </si>
  <si>
    <t>51b13930c0b611e8baf2e244b3a6ea67</t>
  </si>
  <si>
    <t>Kabine 10104</t>
  </si>
  <si>
    <t>Cabina 10104</t>
  </si>
  <si>
    <t>Translatable field description-Suite 10104 is not unique, entity with id 2eab5ced4ce711eaa46a0a580af400b5 already has this value for language EN,Translatable field description-Kabine 10104 is not unique, entity with id 2eab5ced4ce711eaa46a0a580af400b5 already has this value for language DE,Translatable field description-Cabina 10104 is not unique, entity with id 2eab5ced4ce711eaa46a0a580af400b5 already has this value for language ES,Translatable field description-Cabina 10104 is not unique, entity with id 2eab5ced4ce711eaa46a0a580af400b5 already has this value for language IT,</t>
  </si>
  <si>
    <t xml:space="preserve">{  "id": "",  "shipId": "c043f76ecd6911e8a209bee8472891e1",  "code": "10104",  "translations": {    "en": { "description": "Suite 10104"},    "de": { "description": "Kabine 10104"},    "it": { "description": "Cabina 10104"},    "es": { "description": "Cabina 10104"}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"10104",  "sortOrder": "10104",  "specialAssistance": false,  "telephoneStatus": true,  "musterStation": "04c8c38cfee611e9bba50a580af400c5"}</t>
  </si>
  <si>
    <t>Suite 10105</t>
  </si>
  <si>
    <t>AFT</t>
  </si>
  <si>
    <t>PORT</t>
  </si>
  <si>
    <t xml:space="preserve">E     </t>
  </si>
  <si>
    <t>YACHT-CLUB</t>
  </si>
  <si>
    <t>17a38e33552b11e9b6130a580af40038</t>
  </si>
  <si>
    <t>4215e938c0ac11e8baf2e244b3a6ea67</t>
  </si>
  <si>
    <t>6bbfe886c0b611e8baf2e244b3a6ea67</t>
  </si>
  <si>
    <t>Kabine 10105</t>
  </si>
  <si>
    <t>Cabina 10105</t>
  </si>
  <si>
    <t>Translatable field description-Suite 10105 is not unique, entity with id 80a416774cff11eaa46a0a580af400b5 already has this value for language EN,Translatable field description-Kabine 10105 is not unique, entity with id 80a416774cff11eaa46a0a580af400b5 already has this value for language DE,Translatable field description-Cabina 10105 is not unique, entity with id 80a416774cff11eaa46a0a580af400b5 already has this value for language ES,Translatable field description-Cabina 10105 is not unique, entity with id 80a416774cff11eaa46a0a580af400b5 already has this value for language IT,</t>
  </si>
  <si>
    <t xml:space="preserve">{  "id": "",  "shipId": "c043f76ecd6911e8a209bee8472891e1",  "code": "10105",  "translations": {    "en": { "description": "Suite 10105"},    "de": { "description": "Kabine 10105"},    "it": { "description": "Cabina 10105"},    "es": { "description": "Cabina 10105"}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"10105",  "sortOrder": "10105",  "specialAssistance": false,  "telephoneStatus": true,  "musterStation": "04c8c38cfee611e9bba50a580af400c5"}</t>
  </si>
  <si>
    <t>Suite 10106</t>
  </si>
  <si>
    <t>39b2877e483111eaa46a0a580af400b5</t>
  </si>
  <si>
    <t>Kabine 10106</t>
  </si>
  <si>
    <t>Cabina 10106</t>
  </si>
  <si>
    <t>Translatable field description-Suite 10106 is not unique, entity with id 1551c78d4d9811eaa46a0a580af400b5 already has this value for language EN,Translatable field description-Kabine 10106 is not unique, entity with id 1551c78d4d9811eaa46a0a580af400b5 already has this value for language DE,Translatable field description-Cabina 10106 is not unique, entity with id 1551c78d4d9811eaa46a0a580af400b5 already has this value for language ES,Translatable field description-Cabina 10106 is not unique, entity with id 1551c78d4d9811eaa46a0a580af400b5 already has this value for language IT,</t>
  </si>
  <si>
    <t xml:space="preserve">{  "id": "",  "shipId": "c043f76ecd6911e8a209bee8472891e1",  "code": "10106",  "translations": {    "en": { "description": "Suite 10106"},    "de": { "description": "Kabine 10106"},    "it": { "description": "Cabina 10106"},    "es": { "description": "Cabina 10106"}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"10106",  "sortOrder": "10106",  "specialAssistance": false,  "telephoneStatus": true,  "musterStation": "04c8c38cfee611e9bba50a580af400c5"}</t>
  </si>
  <si>
    <t>Suite 10107</t>
  </si>
  <si>
    <t>MID</t>
  </si>
  <si>
    <t>POV</t>
  </si>
  <si>
    <t>fa6de2d2c15011e8baf2e244b3a6ea67</t>
  </si>
  <si>
    <t>61072843c0b611e8baf2e244b3a6ea67</t>
  </si>
  <si>
    <t>Kabine 10107</t>
  </si>
  <si>
    <t>Cabina 10107</t>
  </si>
  <si>
    <t>Translatable field description-Suite 10107 is not unique, entity with id 7d034b014dad11eaa46a0a580af400b5 already has this value for language EN,Translatable field description-Kabine 10107 is not unique, entity with id 7d034b014dad11eaa46a0a580af400b5 already has this value for language DE,Translatable field description-Cabina 10107 is not unique, entity with id 7d034b014dad11eaa46a0a580af400b5 already has this value for language ES,Translatable field description-Cabina 10107 is not unique, entity with id 7d034b014dad11eaa46a0a580af400b5 already has this value for language IT,</t>
  </si>
  <si>
    <t xml:space="preserve">{  "id": "",  "shipId": "c043f76ecd6911e8a209bee8472891e1",  "code": "10107",  "translations": {    "en": { "description": "Suite 10107"},    "de": { "description": "Kabine 10107"},    "it": { "description": "Cabina 10107"},    "es": { "description": "Cabina 10107"}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"10107",  "sortOrder": "10107",  "specialAssistance": false,  "telephoneStatus": true,  "musterStation": "04c8c38cfee611e9bba50a580af400c5"}</t>
  </si>
  <si>
    <t>Suite 10108</t>
  </si>
  <si>
    <t>VIP-ACCESS</t>
  </si>
  <si>
    <t>dd66e52eb1f611e9b2a60a580af40058</t>
  </si>
  <si>
    <t>Kabine 10108</t>
  </si>
  <si>
    <t>Cabina 10108</t>
  </si>
  <si>
    <t>Translatable field description-Suite 10108 is not unique, entity with id f0369b814da311eaa46a0a580af400b5 already has this value for language EN,Translatable field description-Kabine 10108 is not unique, entity with id f0369b814da311eaa46a0a580af400b5 already has this value for language DE,Translatable field description-Cabina 10108 is not unique, entity with id f0369b814da311eaa46a0a580af400b5 already has this value for language ES,Translatable field description-Cabina 10108 is not unique, entity with id f0369b814da311eaa46a0a580af400b5 already has this value for language IT,</t>
  </si>
  <si>
    <t xml:space="preserve">{  "id": "",  "shipId": "c043f76ecd6911e8a209bee8472891e1",  "code": "10108",  "translations": {    "en": { "description": "Suite 10108"},    "de": { "description": "Kabine 10108"},    "it": { "description": "Cabina 10108"},    "es": { "description": "Cabina 10108"}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"10108",  "sortOrder": "10108",  "specialAssistance": false,  "telephoneStatus": true,  "musterStation": "04c8c38cfee611e9bba50a580af400c5"}</t>
  </si>
  <si>
    <t>Suite 10109</t>
  </si>
  <si>
    <t>|SOB|</t>
  </si>
  <si>
    <t>229495d248fd11ea8dc30a580af40186</t>
  </si>
  <si>
    <t>Kabine 10109</t>
  </si>
  <si>
    <t>Cabina 10109</t>
  </si>
  <si>
    <t>Translatable field description-Suite 10109 is not unique, entity with id 7d945e804dbb11eaa46a0a580af400b5 already has this value for language EN,Translatable field description-Kabine 10109 is not unique, entity with id 7d945e804dbb11eaa46a0a580af400b5 already has this value for language DE,Translatable field description-Cabina 10109 is not unique, entity with id 7d945e804dbb11eaa46a0a580af400b5 already has this value for language ES,Translatable field description-Cabina 10109 is not unique, entity with id 7d945e804dbb11eaa46a0a580af400b5 already has this value for language IT,</t>
  </si>
  <si>
    <t xml:space="preserve">{  "id": "",  "shipId": "c043f76ecd6911e8a209bee8472891e1",  "code": "10109",  "translations": {    "en": { "description": "Suite 10109"},    "de": { "description": "Kabine 10109"},    "it": { "description": "Cabina 10109"},    "es": { "description": "Cabina 10109"}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"10109",  "sortOrder": "10109",  "specialAssistance": false,  "telephoneStatus": true,  "musterStation": "04c8c38cfee611e9bba50a580af400c5"}</t>
  </si>
  <si>
    <t>Suite 10110</t>
  </si>
  <si>
    <t>Kabine 10110</t>
  </si>
  <si>
    <t>Cabina 10110</t>
  </si>
  <si>
    <t>Translatable field description-Suite 10110 is not unique, entity with id f05ce8414da311eaa46a0a580af400b5 already has this value for language EN,Translatable field description-Kabine 10110 is not unique, entity with id f05ce8414da311eaa46a0a580af400b5 already has this value for language DE,Translatable field description-Cabina 10110 is not unique, entity with id f05ce8414da311eaa46a0a580af400b5 already has this value for language ES,Translatable field description-Cabina 10110 is not unique, entity with id f05ce8414da311eaa46a0a580af400b5 already has this value for language IT,</t>
  </si>
  <si>
    <t xml:space="preserve">{  "id": "",  "shipId": "c043f76ecd6911e8a209bee8472891e1",  "code": "10110",  "translations": {    "en": { "description": "Suite 10110"},    "de": { "description": "Kabine 10110"},    "it": { "description": "Cabina 10110"},    "es": { "description": "Cabina 10110"}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"10110",  "sortOrder": "10110",  "specialAssistance": false,  "telephoneStatus": true,  "musterStation": "04c8c38cfee611e9bba50a580af400c5"}</t>
  </si>
  <si>
    <t>Suite 10111</t>
  </si>
  <si>
    <t xml:space="preserve">G     </t>
  </si>
  <si>
    <t>Kabine 10111</t>
  </si>
  <si>
    <t>Cabina 10111</t>
  </si>
  <si>
    <t>Translatable field description-Suite 10111 is not unique, entity with id 6da289d14db111eaa46a0a580af400b5 already has this value for language EN,Translatable field description-Kabine 10111 is not unique, entity with id 6da289d14db111eaa46a0a580af400b5 already has this value for language DE,Translatable field description-Cabina 10111 is not unique, entity with id 6da289d14db111eaa46a0a580af400b5 already has this value for language ES,Translatable field description-Cabina 10111 is not unique, entity with id 6da289d14db111eaa46a0a580af400b5 already has this value for language IT,</t>
  </si>
  <si>
    <t xml:space="preserve">{  "id": "",  "shipId": "c043f76ecd6911e8a209bee8472891e1",  "code": "10111",  "translations": {    "en": { "description": "Suite 10111"},    "de": { "description": "Kabine 10111"},    "it": { "description": "Cabina 10111"},    "es": { "description": "Cabina 10111"}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"10111",  "sortOrder": "10111",  "specialAssistance": false,  "telephoneStatus": true,  "musterStation": "04c8c38cfee611e9bba50a580af400c5"}</t>
  </si>
  <si>
    <t>Suite 10112</t>
  </si>
  <si>
    <t>Kabine 10112</t>
  </si>
  <si>
    <t>Cabina 10112</t>
  </si>
  <si>
    <t>Translatable field description-Suite 10112 is not unique, entity with id f07ca5514da311eaa46a0a580af400b5 already has this value for language EN,Translatable field description-Kabine 10112 is not unique, entity with id f07ca5514da311eaa46a0a580af400b5 already has this value for language DE,Translatable field description-Cabina 10112 is not unique, entity with id f07ca5514da311eaa46a0a580af400b5 already has this value for language ES,Translatable field description-Cabina 10112 is not unique, entity with id f07ca5514da311eaa46a0a580af400b5 already has this value for language IT,</t>
  </si>
  <si>
    <t xml:space="preserve">{  "id": "",  "shipId": "c043f76ecd6911e8a209bee8472891e1",  "code": "10112",  "translations": {    "en": { "description": "Suite 10112"},    "de": { "description": "Kabine 10112"},    "it": { "description": "Cabina 10112"},    "es": { "description": "Cabina 10112"}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"10112",  "sortOrder": "10112",  "specialAssistance": false,  "telephoneStatus": true,  "musterStation": "04c8c38cfee611e9bba50a580af400c5"}</t>
  </si>
  <si>
    <t>Suite 10113</t>
  </si>
  <si>
    <t>Kabine 10113</t>
  </si>
  <si>
    <t>Cabina 10113</t>
  </si>
  <si>
    <t>Translatable field description-Suite 10113 is not unique, entity with id 4c93a91d4dbb11eaa46a0a580af400b5 already has this value for language EN,Translatable field description-Kabine 10113 is not unique, entity with id 4c93a91d4dbb11eaa46a0a580af400b5 already has this value for language DE,Translatable field description-Cabina 10113 is not unique, entity with id 4c93a91d4dbb11eaa46a0a580af400b5 already has this value for language ES,Translatable field description-Cabina 10113 is not unique, entity with id 4c93a91d4dbb11eaa46a0a580af400b5 already has this value for language IT,</t>
  </si>
  <si>
    <t xml:space="preserve">{  "id": "",  "shipId": "c043f76ecd6911e8a209bee8472891e1",  "code": "10113",  "translations": {    "en": { "description": "Suite 10113"},    "de": { "description": "Kabine 10113"},    "it": { "description": "Cabina 10113"},    "es": { "description": "Cabina 10113"}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"10113",  "sortOrder": "10113",  "specialAssistance": false,  "telephoneStatus": true,  "musterStation": "04c8c38cfee611e9bba50a580af400c5"}</t>
  </si>
  <si>
    <t>Suite 10114</t>
  </si>
  <si>
    <t>Kabine 10114</t>
  </si>
  <si>
    <t>Cabina 10114</t>
  </si>
  <si>
    <t>Translatable field description-Suite 10114 is not unique, entity with id f0cbd6d14da311eaa46a0a580af400b5 already has this value for language EN,Translatable field description-Kabine 10114 is not unique, entity with id f0cbd6d14da311eaa46a0a580af400b5 already has this value for language DE,Translatable field description-Cabina 10114 is not unique, entity with id f0cbd6d14da311eaa46a0a580af400b5 already has this value for language ES,Translatable field description-Cabina 10114 is not unique, entity with id f0cbd6d14da311eaa46a0a580af400b5 already has this value for language IT,</t>
  </si>
  <si>
    <t xml:space="preserve">{  "id": "",  "shipId": "c043f76ecd6911e8a209bee8472891e1",  "code": "10114",  "translations": {    "en": { "description": "Suite 10114"},    "de": { "description": "Kabine 10114"},    "it": { "description": "Cabina 10114"},    "es": { "description": "Cabina 10114"}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"10114",  "sortOrder": "10114",  "specialAssistance": false,  "telephoneStatus": true,  "musterStation": "04c8c38cfee611e9bba50a580af400c5"}</t>
  </si>
  <si>
    <t>Suite 10115</t>
  </si>
  <si>
    <t>SPASUITE</t>
  </si>
  <si>
    <t>6d3f51e74bb911e9a95e3608ec5d3a4a</t>
  </si>
  <si>
    <t>Kabine 10115</t>
  </si>
  <si>
    <t>Cabina 10115</t>
  </si>
  <si>
    <t>Translatable field description-Suite 10115 is not unique, entity with id f0e8fbd04da311eaa46a0a580af400b5 already has this value for language EN,Translatable field description-Kabine 10115 is not unique, entity with id f0e8fbd04da311eaa46a0a580af400b5 already has this value for language DE,Translatable field description-Cabina 10115 is not unique, entity with id f0e8fbd04da311eaa46a0a580af400b5 already has this value for language ES,Translatable field description-Cabina 10115 is not unique, entity with id f0e8fbd04da311eaa46a0a580af400b5 already has this value for language IT,</t>
  </si>
  <si>
    <t xml:space="preserve">{  "id": "",  "shipId": "c043f76ecd6911e8a209bee8472891e1",  "code": "10115",  "translations": {    "en": { "description": "Suite 10115"},    "de": { "description": "Kabine 10115"},    "it": { "description": "Cabina 10115"},    "es": { "description": "Cabina 10115"}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"10115",  "sortOrder": "10115",  "specialAssistance": false,  "telephoneStatus": true,  "musterStation": "04c8c38cfee611e9bba50a580af400c5"}</t>
  </si>
  <si>
    <t>Suite 10116</t>
  </si>
  <si>
    <t>Kabine 10116</t>
  </si>
  <si>
    <t>Cabina 10116</t>
  </si>
  <si>
    <t>Translatable field description-Suite 10116 is not unique, entity with id f10695ff4da311eaa46a0a580af400b5 already has this value for language EN,Translatable field description-Kabine 10116 is not unique, entity with id f10695ff4da311eaa46a0a580af400b5 already has this value for language DE,Translatable field description-Cabina 10116 is not unique, entity with id f10695ff4da311eaa46a0a580af400b5 already has this value for language ES,Translatable field description-Cabina 10116 is not unique, entity with id f10695ff4da311eaa46a0a580af400b5 already has this value for language IT,</t>
  </si>
  <si>
    <t xml:space="preserve">{  "id": "",  "shipId": "c043f76ecd6911e8a209bee8472891e1",  "code": "10116",  "translations": {    "en": { "description": "Suite 10116"},    "de": { "description": "Kabine 10116"},    "it": { "description": "Cabina 10116"},    "es": { "description": "Cabina 10116"}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"10116",  "sortOrder": "10116",  "specialAssistance": false,  "telephoneStatus": true,  "musterStation": "04c8c38cfee611e9bba50a580af400c5"}</t>
  </si>
  <si>
    <t>Suite 10118</t>
  </si>
  <si>
    <t>|SPU|PUL|</t>
  </si>
  <si>
    <t>VIP-PASSENGERS</t>
  </si>
  <si>
    <t>21e67b5248fd11ea8dc30a580af40186|213d1bc248fd11ea8dc30a580af40186</t>
  </si>
  <si>
    <t>5941f4e0552b11e9b6130a580af40038</t>
  </si>
  <si>
    <t>Kabine 10118</t>
  </si>
  <si>
    <t>Cabina 10118</t>
  </si>
  <si>
    <t>Translatable field description-Suite 10118 is not unique, entity with id 751768cb4db111eaa46a0a580af400b5 already has this value for language EN,Translatable field description-Kabine 10118 is not unique, entity with id 751768cb4db111eaa46a0a580af400b5 already has this value for language DE,Translatable field description-Cabina 10118 is not unique, entity with id 751768cb4db111eaa46a0a580af400b5 already has this value for language ES,Translatable field description-Cabina 10118 is not unique, entity with id 751768cb4db111eaa46a0a580af400b5 already has this value for language IT,</t>
  </si>
  <si>
    <t xml:space="preserve">{  "id": "",  "shipId": "c043f76ecd6911e8a209bee8472891e1",  "code": "10118",  "translations": {    "en": { "description": "Suite 10118"},    "de": { "description": "Kabine 10118"},    "it": { "description": "Cabina 10118"},    "es": { "description": "Cabina 10118"}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"10118",  "sortOrder": "10118",  "specialAssistance": false,  "telephoneStatus": true,  "musterStation": "04c8c38cfee611e9bba50a580af400c5"}</t>
  </si>
  <si>
    <t>Suite 10119</t>
  </si>
  <si>
    <t>Kabine 10119</t>
  </si>
  <si>
    <t>Cabina 10119</t>
  </si>
  <si>
    <t>Translatable field description-Suite 10119 is not unique, entity with id 8016c3b34dbb11eaa46a0a580af400b5 already has this value for language EN,Translatable field description-Kabine 10119 is not unique, entity with id 8016c3b34dbb11eaa46a0a580af400b5 already has this value for language DE,Translatable field description-Cabina 10119 is not unique, entity with id 8016c3b34dbb11eaa46a0a580af400b5 already has this value for language ES,Translatable field description-Cabina 10119 is not unique, entity with id 8016c3b34dbb11eaa46a0a580af400b5 already has this value for language IT,</t>
  </si>
  <si>
    <t xml:space="preserve">{  "id": "",  "shipId": "c043f76ecd6911e8a209bee8472891e1",  "code": "10119",  "translations": {    "en": { "description": "Suite 10119"},    "de": { "description": "Kabine 10119"},    "it": { "description": "Cabina 10119"},    "es": { "description": "Cabina 10119"}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"10119",  "sortOrder": "10119",  "specialAssistance": false,  "telephoneStatus": true,  "musterStation": "04c8c38cfee611e9bba50a580af400c5"}</t>
  </si>
  <si>
    <t>Suite 10120</t>
  </si>
  <si>
    <t>Kabine 10120</t>
  </si>
  <si>
    <t>Cabina 10120</t>
  </si>
  <si>
    <t>Translatable field description-Suite 10120 is not unique, entity with id f13f80604da311eaa46a0a580af400b5 already has this value for language EN,Translatable field description-Kabine 10120 is not unique, entity with id f13f80604da311eaa46a0a580af400b5 already has this value for language DE,Translatable field description-Cabina 10120 is not unique, entity with id f13f80604da311eaa46a0a580af400b5 already has this value for language ES,Translatable field description-Cabina 10120 is not unique, entity with id f13f80604da311eaa46a0a580af400b5 already has this value for language IT,</t>
  </si>
  <si>
    <t xml:space="preserve">{  "id": "",  "shipId": "c043f76ecd6911e8a209bee8472891e1",  "code": "10120",  "translations": {    "en": { "description": "Suite 10120"},    "de": { "description": "Kabine 10120"},    "it": { "description": "Cabina 10120"},    "es": { "description": "Cabina 10120"}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"10120",  "sortOrder": "10120",  "specialAssistance": false,  "telephoneStatus": true,  "musterStation": "04c8c38cfee611e9bba50a580af400c5"}</t>
  </si>
  <si>
    <t>Suite 10121</t>
  </si>
  <si>
    <t>Kabine 10121</t>
  </si>
  <si>
    <t>Cabina 10121</t>
  </si>
  <si>
    <t>Translatable field description-Suite 10121 is not unique, entity with id 75d896024db111eaa46a0a580af400b5 already has this value for language EN,Translatable field description-Kabine 10121 is not unique, entity with id 75d896024db111eaa46a0a580af400b5 already has this value for language DE,Translatable field description-Cabina 10121 is not unique, entity with id 75d896024db111eaa46a0a580af400b5 already has this value for language ES,Translatable field description-Cabina 10121 is not unique, entity with id 75d896024db111eaa46a0a580af400b5 already has this value for language IT,</t>
  </si>
  <si>
    <t xml:space="preserve">{  "id": "",  "shipId": "c043f76ecd6911e8a209bee8472891e1",  "code": "10121",  "translations": {    "en": { "description": "Suite 10121"},    "de": { "description": "Kabine 10121"},    "it": { "description": "Cabina 10121"},    "es": { "description": "Cabina 10121"}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"10121",  "sortOrder": "10121",  "specialAssistance": false,  "telephoneStatus": true,  "musterStation": "04c8c38cfee611e9bba50a580af400c5"}</t>
  </si>
  <si>
    <t>Suite 10122</t>
  </si>
  <si>
    <t>Kabine 10122</t>
  </si>
  <si>
    <t>Cabina 10122</t>
  </si>
  <si>
    <t>Translatable field description-Suite 10122 is not unique, entity with id f18bcbb04da311eaa46a0a580af400b5 already has this value for language EN,Translatable field description-Kabine 10122 is not unique, entity with id f18bcbb04da311eaa46a0a580af400b5 already has this value for language DE,Translatable field description-Cabina 10122 is not unique, entity with id f18bcbb04da311eaa46a0a580af400b5 already has this value for language ES,Translatable field description-Cabina 10122 is not unique, entity with id f18bcbb04da311eaa46a0a580af400b5 already has this value for language IT,</t>
  </si>
  <si>
    <t xml:space="preserve">{  "id": "",  "shipId": "c043f76ecd6911e8a209bee8472891e1",  "code": "10122",  "translations": {    "en": { "description": "Suite 10122"},    "de": { "description": "Kabine 10122"},    "it": { "description": "Cabina 10122"},    "es": { "description": "Cabina 10122"}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"10122",  "sortOrder": "10122",  "specialAssistance": false,  "telephoneStatus": true,  "musterStation": "04c8c38cfee611e9bba50a580af400c5"}</t>
  </si>
  <si>
    <t>Suite 10123</t>
  </si>
  <si>
    <t>Kabine 10123</t>
  </si>
  <si>
    <t>Cabina 10123</t>
  </si>
  <si>
    <t>Translatable field description-Suite 10123 is not unique, entity with id 8032fe554dbb11eaa46a0a580af400b5 already has this value for language EN,Translatable field description-Kabine 10123 is not unique, entity with id 8032fe554dbb11eaa46a0a580af400b5 already has this value for language DE,Translatable field description-Cabina 10123 is not unique, entity with id 8032fe554dbb11eaa46a0a580af400b5 already has this value for language ES,Translatable field description-Cabina 10123 is not unique, entity with id 8032fe554dbb11eaa46a0a580af400b5 already has this value for language IT,</t>
  </si>
  <si>
    <t xml:space="preserve">{  "id": "",  "shipId": "c043f76ecd6911e8a209bee8472891e1",  "code": "10123",  "translations": {    "en": { "description": "Suite 10123"},    "de": { "description": "Kabine 10123"},    "it": { "description": "Cabina 10123"},    "es": { "description": "Cabina 10123"}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"10123",  "sortOrder": "10123",  "specialAssistance": false,  "telephoneStatus": true,  "musterStation": "04c8c38cfee611e9bba50a580af400c5"}</t>
  </si>
  <si>
    <t>Suite 10124</t>
  </si>
  <si>
    <t>Kabine 10124</t>
  </si>
  <si>
    <t>Cabina 10124</t>
  </si>
  <si>
    <t>Translatable field description-Suite 10124 is not unique, entity with id f1abafd04da311eaa46a0a580af400b5 already has this value for language EN,Translatable field description-Kabine 10124 is not unique, entity with id f1abafd04da311eaa46a0a580af400b5 already has this value for language DE,Translatable field description-Cabina 10124 is not unique, entity with id f1abafd04da311eaa46a0a580af400b5 already has this value for language ES,Translatable field description-Cabina 10124 is not unique, entity with id f1abafd04da311eaa46a0a580af400b5 already has this value for language IT,</t>
  </si>
  <si>
    <t xml:space="preserve">{  "id": "",  "shipId": "c043f76ecd6911e8a209bee8472891e1",  "code": "10124",  "translations": {    "en": { "description": "Suite 10124"},    "de": { "description": "Kabine 10124"},    "it": { "description": "Cabina 10124"},    "es": { "description": "Cabina 10124"}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"10124",  "sortOrder": "10124",  "specialAssistance": false,  "telephoneStatus": true,  "musterStation": "04c8c38cfee611e9bba50a580af400c5"}</t>
  </si>
  <si>
    <t>Suite 10125</t>
  </si>
  <si>
    <t>Kabine 10125</t>
  </si>
  <si>
    <t>Cabina 10125</t>
  </si>
  <si>
    <t>Translatable field description-Suite 10125 is not unique, entity with id 76cdf29a4db111eaa46a0a580af400b5 already has this value for language EN,Translatable field description-Kabine 10125 is not unique, entity with id 76cdf29a4db111eaa46a0a580af400b5 already has this value for language DE,Translatable field description-Cabina 10125 is not unique, entity with id 76cdf29a4db111eaa46a0a580af400b5 already has this value for language ES,Translatable field description-Cabina 10125 is not unique, entity with id 76cdf29a4db111eaa46a0a580af400b5 already has this value for language IT,</t>
  </si>
  <si>
    <t xml:space="preserve">{  "id": "",  "shipId": "c043f76ecd6911e8a209bee8472891e1",  "code": "10125",  "translations": {    "en": { "description": "Suite 10125"},    "de": { "description": "Kabine 10125"},    "it": { "description": "Cabina 10125"},    "es": { "description": "Cabina 10125"}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"10125",  "sortOrder": "10125",  "specialAssistance": false,  "telephoneStatus": true,  "musterStation": "04c8c38cfee611e9bba50a580af400c5"}</t>
  </si>
  <si>
    <t>Suite 10126</t>
  </si>
  <si>
    <t xml:space="preserve"> POOL-YACHT</t>
  </si>
  <si>
    <t>4ff3d33ccfcf11e9b8b90a580af40070</t>
  </si>
  <si>
    <t>Kabine 10126</t>
  </si>
  <si>
    <t>Cabina 10126</t>
  </si>
  <si>
    <t>Translatable field description-Suite 10126 is not unique, entity with id 76e6f8ef4db111eaa46a0a580af400b5 already has this value for language EN,Translatable field description-Kabine 10126 is not unique, entity with id 76e6f8ef4db111eaa46a0a580af400b5 already has this value for language DE,Translatable field description-Cabina 10126 is not unique, entity with id 76e6f8ef4db111eaa46a0a580af400b5 already has this value for language ES,Translatable field description-Cabina 10126 is not unique, entity with id 76e6f8ef4db111eaa46a0a580af400b5 already has this value for language IT,</t>
  </si>
  <si>
    <t xml:space="preserve">{  "id": "",  "shipId": "c043f76ecd6911e8a209bee8472891e1",  "code": "10126",  "translations": {    "en": { "description": "Suite 10126"},    "de": { "description": "Kabine 10126"},    "it": { "description": "Cabina 10126"},    "es": { "description": "Cabina 10126"}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"10126",  "sortOrder": "10126",  "specialAssistance": false,  "telephoneStatus": true,  "musterStation": "04c8c38cfee611e9bba50a580af400c5"}</t>
  </si>
  <si>
    <t>Suite 10127</t>
  </si>
  <si>
    <t>Kabine 10127</t>
  </si>
  <si>
    <t>Cabina 10127</t>
  </si>
  <si>
    <t>Translatable field description-Suite 10127 is not unique, entity with id f1d335114da311eaa46a0a580af400b5 already has this value for language EN,Translatable field description-Kabine 10127 is not unique, entity with id f1d335114da311eaa46a0a580af400b5 already has this value for language DE,Translatable field description-Cabina 10127 is not unique, entity with id f1d335114da311eaa46a0a580af400b5 already has this value for language ES,Translatable field description-Cabina 10127 is not unique, entity with id f1d335114da311eaa46a0a580af400b5 already has this value for language IT,</t>
  </si>
  <si>
    <t xml:space="preserve">{  "id": "",  "shipId": "c043f76ecd6911e8a209bee8472891e1",  "code": "10127",  "translations": {    "en": { "description": "Suite 10127"},    "de": { "description": "Kabine 10127"},    "it": { "description": "Cabina 10127"},    "es": { "description": "Cabina 10127"}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"10127",  "sortOrder": "10127",  "specialAssistance": false,  "telephoneStatus": true,  "musterStation": "04c8c38cfee611e9bba50a580af400c5"}</t>
  </si>
  <si>
    <t>Suite 10128</t>
  </si>
  <si>
    <t>Kabine 10128</t>
  </si>
  <si>
    <t>Cabina 10128</t>
  </si>
  <si>
    <t>Translatable field description-Suite 10128 is not unique, entity with id f1ec62704da311eaa46a0a580af400b5 already has this value for language EN,Translatable field description-Kabine 10128 is not unique, entity with id f1ec62704da311eaa46a0a580af400b5 already has this value for language DE,Translatable field description-Cabina 10128 is not unique, entity with id f1ec62704da311eaa46a0a580af400b5 already has this value for language ES,Translatable field description-Cabina 10128 is not unique, entity with id f1ec62704da311eaa46a0a580af400b5 already has this value for language IT,</t>
  </si>
  <si>
    <t xml:space="preserve">{  "id": "",  "shipId": "c043f76ecd6911e8a209bee8472891e1",  "code": "10128",  "translations": {    "en": { "description": "Suite 10128"},    "de": { "description": "Kabine 10128"},    "it": { "description": "Cabina 10128"},    "es": { "description": "Cabina 10128"}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"10128",  "sortOrder": "10128",  "specialAssistance": false,  "telephoneStatus": true,  "musterStation": "04c8c38cfee611e9bba50a580af400c5"}</t>
  </si>
  <si>
    <t>Suite 10129</t>
  </si>
  <si>
    <t>Kabine 10129</t>
  </si>
  <si>
    <t>Cabina 10129</t>
  </si>
  <si>
    <t>Translatable field description-Suite 10129 is not unique, entity with id 77ae67b64db111eaa46a0a580af400b5 already has this value for language EN,Translatable field description-Kabine 10129 is not unique, entity with id 77ae67b64db111eaa46a0a580af400b5 already has this value for language DE,Translatable field description-Cabina 10129 is not unique, entity with id 77ae67b64db111eaa46a0a580af400b5 already has this value for language ES,Translatable field description-Cabina 10129 is not unique, entity with id 77ae67b64db111eaa46a0a580af400b5 already has this value for language IT,</t>
  </si>
  <si>
    <t xml:space="preserve">{  "id": "",  "shipId": "c043f76ecd6911e8a209bee8472891e1",  "code": "10129",  "translations": {    "en": { "description": "Suite 10129"},    "de": { "description": "Kabine 10129"},    "it": { "description": "Cabina 10129"},    "es": { "description": "Cabina 10129"}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"10129",  "sortOrder": "10129",  "specialAssistance": false,  "telephoneStatus": true,  "musterStation": "04c8c38cfee611e9bba50a580af400c5"}</t>
  </si>
  <si>
    <t>Suite 10130</t>
  </si>
  <si>
    <t>Kabine 10130</t>
  </si>
  <si>
    <t>Cabina 10130</t>
  </si>
  <si>
    <t>Translatable field description-Suite 10130 is not unique, entity with id f23c57404da311eaa46a0a580af400b5 already has this value for language EN,Translatable field description-Kabine 10130 is not unique, entity with id f23c57404da311eaa46a0a580af400b5 already has this value for language DE,Translatable field description-Cabina 10130 is not unique, entity with id f23c57404da311eaa46a0a580af400b5 already has this value for language ES,Translatable field description-Cabina 10130 is not unique, entity with id f23c57404da311eaa46a0a580af400b5 already has this value for language IT,</t>
  </si>
  <si>
    <t xml:space="preserve">{  "id": "",  "shipId": "c043f76ecd6911e8a209bee8472891e1",  "code": "10130",  "translations": {    "en": { "description": "Suite 10130"},    "de": { "description": "Kabine 10130"},    "it": { "description": "Cabina 10130"},    "es": { "description": "Cabina 10130"}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"10130",  "sortOrder": "10130",  "specialAssistance": false,  "telephoneStatus": true,  "musterStation": "04c8c38cfee611e9bba50a580af400c5"}</t>
  </si>
  <si>
    <t>Suite 10131</t>
  </si>
  <si>
    <t>Kabine 10131</t>
  </si>
  <si>
    <t>Cabina 10131</t>
  </si>
  <si>
    <t>Translatable field description-Suite 10131 is not unique, entity with id f262cb0f4da311eaa46a0a580af400b5 already has this value for language EN,Translatable field description-Kabine 10131 is not unique, entity with id f262cb0f4da311eaa46a0a580af400b5 already has this value for language DE,Translatable field description-Cabina 10131 is not unique, entity with id f262cb0f4da311eaa46a0a580af400b5 already has this value for language ES,Translatable field description-Cabina 10131 is not unique, entity with id f262cb0f4da311eaa46a0a580af400b5 already has this value for language IT,</t>
  </si>
  <si>
    <t xml:space="preserve">{  "id": "",  "shipId": "c043f76ecd6911e8a209bee8472891e1",  "code": "10131",  "translations": {    "en": { "description": "Suite 10131"},    "de": { "description": "Kabine 10131"},    "it": { "description": "Cabina 10131"},    "es": { "description": "Cabina 10131"}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"10131",  "sortOrder": "10131",  "specialAssistance": false,  "telephoneStatus": true,  "musterStation": "04c8c38cfee611e9bba50a580af400c5"}</t>
  </si>
  <si>
    <t>Suite 10132</t>
  </si>
  <si>
    <t>|SPU|</t>
  </si>
  <si>
    <t>3811817c483111eaa46a0a580af400b5</t>
  </si>
  <si>
    <t>21e67b5248fd11ea8dc30a580af40186</t>
  </si>
  <si>
    <t>Kabine 10132</t>
  </si>
  <si>
    <t>Cabina 10132</t>
  </si>
  <si>
    <t>Translatable field description-Suite 10132 is not unique, entity with id 805309874dbb11eaa46a0a580af400b5 already has this value for language EN,Translatable field description-Kabine 10132 is not unique, entity with id 805309874dbb11eaa46a0a580af400b5 already has this value for language DE,Translatable field description-Cabina 10132 is not unique, entity with id 805309874dbb11eaa46a0a580af400b5 already has this value for language ES,Translatable field description-Cabina 10132 is not unique, entity with id 805309874dbb11eaa46a0a580af400b5 already has this value for language IT,</t>
  </si>
  <si>
    <t xml:space="preserve">{  "id": "",  "shipId": "c043f76ecd6911e8a209bee8472891e1",  "code": "10132",  "translations": {    "en": { "description": "Suite 10132"},    "de": { "description": "Kabine 10132"},    "it": { "description": "Cabina 10132"},    "es": { "description": "Cabina 10132"}  },  "numberOfBeds": "3",  "lowerBerths": "3",  "deck": "d9eb1820fed611e9bba50a580af400c5",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"10132",  "sortOrder": "10132",  "specialAssistance": false,  "telephoneStatus": true,  "musterStation": "04c8c38cfee611e9bba50a580af400c5"}</t>
  </si>
  <si>
    <t>Suite 10133</t>
  </si>
  <si>
    <t>Kabine 10133</t>
  </si>
  <si>
    <t>Cabina 10133</t>
  </si>
  <si>
    <t>Translatable field description-Suite 10133 is not unique, entity with id f29cedef4da311eaa46a0a580af400b5 already has this value for language EN,Translatable field description-Kabine 10133 is not unique, entity with id f29cedef4da311eaa46a0a580af400b5 already has this value for language DE,Translatable field description-Cabina 10133 is not unique, entity with id f29cedef4da311eaa46a0a580af400b5 already has this value for language ES,Translatable field description-Cabina 10133 is not unique, entity with id f29cedef4da311eaa46a0a580af400b5 already has this value for language IT,</t>
  </si>
  <si>
    <t xml:space="preserve">{  "id": "",  "shipId": "c043f76ecd6911e8a209bee8472891e1",  "code": "10133",  "translations": {    "en": { "description": "Suite 10133"},    "de": { "description": "Kabine 10133"},    "it": { "description": "Cabina 10133"},    "es": { "description": "Cabina 10133"}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"10133",  "sortOrder": "10133",  "specialAssistance": false,  "telephoneStatus": true,  "musterStation": "04c8c38cfee611e9bba50a580af400c5"}</t>
  </si>
  <si>
    <t>Suite 10134</t>
  </si>
  <si>
    <t>Kabine 10134</t>
  </si>
  <si>
    <t>Cabina 10134</t>
  </si>
  <si>
    <t>Translatable field description-Suite 10134 is not unique, entity with id 808404a94dbb11eaa46a0a580af400b5 already has this value for language EN,Translatable field description-Kabine 10134 is not unique, entity with id 808404a94dbb11eaa46a0a580af400b5 already has this value for language DE,Translatable field description-Cabina 10134 is not unique, entity with id 808404a94dbb11eaa46a0a580af400b5 already has this value for language ES,Translatable field description-Cabina 10134 is not unique, entity with id 808404a94dbb11eaa46a0a580af400b5 already has this value for language IT,</t>
  </si>
  <si>
    <t xml:space="preserve">{  "id": "",  "shipId": "c043f76ecd6911e8a209bee8472891e1",  "code": "10134",  "translations": {    "en": { "description": "Suite 10134"},    "de": { "description": "Kabine 10134"},    "it": { "description": "Cabina 10134"},    "es": { "description": "Cabina 10134"}  },  "numberOfBeds": "3",  "lowerBerths": "3",  "deck": "d9eb1820fed611e9bba50a580af400c5",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"10134",  "sortOrder": "10134",  "specialAssistance": false,  "telephoneStatus": true,  "musterStation": "04c8c38cfee611e9bba50a580af400c5"}</t>
  </si>
  <si>
    <t>Suite 10135</t>
  </si>
  <si>
    <t>Kabine 10135</t>
  </si>
  <si>
    <t>Cabina 10135</t>
  </si>
  <si>
    <t>Translatable field description-Suite 10135 is not unique, entity with id 789dd0e04db111eaa46a0a580af400b5 already has this value for language EN,Translatable field description-Kabine 10135 is not unique, entity with id 789dd0e04db111eaa46a0a580af400b5 already has this value for language DE,Translatable field description-Cabina 10135 is not unique, entity with id 789dd0e04db111eaa46a0a580af400b5 already has this value for language ES,Translatable field description-Cabina 10135 is not unique, entity with id 789dd0e04db111eaa46a0a580af400b5 already has this value for language IT,</t>
  </si>
  <si>
    <t xml:space="preserve">{  "id": "",  "shipId": "c043f76ecd6911e8a209bee8472891e1",  "code": "10135",  "translations": {    "en": { "description": "Suite 10135"},    "de": { "description": "Kabine 10135"},    "it": { "description": "Cabina 10135"},    "es": { "description": "Cabina 10135"}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"10135",  "sortOrder": "10135",  "specialAssistance": false,  "telephoneStatus": true,  "musterStation": "04c8c38cfee611e9bba50a580af400c5"}</t>
  </si>
  <si>
    <t>Suite 10136</t>
  </si>
  <si>
    <t>Kabine 10136</t>
  </si>
  <si>
    <t>Cabina 10136</t>
  </si>
  <si>
    <t>Translatable field description-Suite 10136 is not unique, entity with id 78bb44054db111eaa46a0a580af400b5 already has this value for language EN,Translatable field description-Kabine 10136 is not unique, entity with id 78bb44054db111eaa46a0a580af400b5 already has this value for language DE,Translatable field description-Cabina 10136 is not unique, entity with id 78bb44054db111eaa46a0a580af400b5 already has this value for language ES,Translatable field description-Cabina 10136 is not unique, entity with id 78bb44054db111eaa46a0a580af400b5 already has this value for language IT,</t>
  </si>
  <si>
    <t xml:space="preserve">{  "id": "",  "shipId": "c043f76ecd6911e8a209bee8472891e1",  "code": "10136",  "translations": {    "en": { "description": "Suite 10136"},    "de": { "description": "Kabine 10136"},    "it": { "description": "Cabina 10136"},    "es": { "description": "Cabina 10136"}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"10136",  "sortOrder": "10136",  "specialAssistance": false,  "telephoneStatus": true,  "musterStation": "04c8c38cfee611e9bba50a580af400c5"}</t>
  </si>
  <si>
    <t>Suite 10137</t>
  </si>
  <si>
    <t>Kabine 10137</t>
  </si>
  <si>
    <t>Cabina 10137</t>
  </si>
  <si>
    <t>Translatable field description-Suite 10137 is not unique, entity with id f2d562214da311eaa46a0a580af400b5 already has this value for language EN,Translatable field description-Kabine 10137 is not unique, entity with id f2d562214da311eaa46a0a580af400b5 already has this value for language DE,Translatable field description-Cabina 10137 is not unique, entity with id f2d562214da311eaa46a0a580af400b5 already has this value for language ES,Translatable field description-Cabina 10137 is not unique, entity with id f2d562214da311eaa46a0a580af400b5 already has this value for language IT,</t>
  </si>
  <si>
    <t xml:space="preserve">{  "id": "",  "shipId": "c043f76ecd6911e8a209bee8472891e1",  "code": "10137",  "translations": {    "en": { "description": "Suite 10137"},    "de": { "description": "Kabine 10137"},    "it": { "description": "Cabina 10137"},    "es": { "description": "Cabina 10137"}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"10137",  "sortOrder": "10137",  "specialAssistance": false,  "telephoneStatus": true,  "musterStation": "04c8c38cfee611e9bba50a580af400c5"}</t>
  </si>
  <si>
    <t>Suite 10138</t>
  </si>
  <si>
    <t>Kabine 10138</t>
  </si>
  <si>
    <t>Cabina 10138</t>
  </si>
  <si>
    <t>Translatable field description-Suite 10138 is not unique, entity with id 80a918eb4dbb11eaa46a0a580af400b5 already has this value for language EN,Translatable field description-Kabine 10138 is not unique, entity with id 80a918eb4dbb11eaa46a0a580af400b5 already has this value for language DE,Translatable field description-Cabina 10138 is not unique, entity with id 80a918eb4dbb11eaa46a0a580af400b5 already has this value for language ES,Translatable field description-Cabina 10138 is not unique, entity with id 80a918eb4dbb11eaa46a0a580af400b5 already has this value for language IT,</t>
  </si>
  <si>
    <t xml:space="preserve">{  "id": "",  "shipId": "c043f76ecd6911e8a209bee8472891e1",  "code": "10138",  "translations": {    "en": { "description": "Suite 10138"},    "de": { "description": "Kabine 10138"},    "it": { "description": "Cabina 10138"},    "es": { "description": "Cabina 10138"}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"10138",  "sortOrder": "10138",  "specialAssistance": false,  "telephoneStatus": true,  "musterStation": "04c8c38cfee611e9bba50a580af400c5"}</t>
  </si>
  <si>
    <t>Suite 10139</t>
  </si>
  <si>
    <t>Kabine 10139</t>
  </si>
  <si>
    <t>Cabina 10139</t>
  </si>
  <si>
    <t>Translatable field description-Suite 10139 is not unique, entity with id f30e9aa14da311eaa46a0a580af400b5 already has this value for language EN,Translatable field description-Kabine 10139 is not unique, entity with id f30e9aa14da311eaa46a0a580af400b5 already has this value for language DE,Translatable field description-Cabina 10139 is not unique, entity with id f30e9aa14da311eaa46a0a580af400b5 already has this value for language ES,Translatable field description-Cabina 10139 is not unique, entity with id f30e9aa14da311eaa46a0a580af400b5 already has this value for language IT,</t>
  </si>
  <si>
    <t xml:space="preserve">{  "id": "",  "shipId": "c043f76ecd6911e8a209bee8472891e1",  "code": "10139",  "translations": {    "en": { "description": "Suite 10139"},    "de": { "description": "Kabine 10139"},    "it": { "description": "Cabina 10139"},    "es": { "description": "Cabina 10139"}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"10139",  "sortOrder": "10139",  "specialAssistance": false,  "telephoneStatus": true,  "musterStation": "04c8c38cfee611e9bba50a580af400c5"}</t>
  </si>
  <si>
    <t>Suite 10140</t>
  </si>
  <si>
    <t>Kabine 10140</t>
  </si>
  <si>
    <t>Cabina 10140</t>
  </si>
  <si>
    <t>Translatable field description-Suite 10140 is not unique, entity with id 79c53a0d4db111eaa46a0a580af400b5 already has this value for language EN,Translatable field description-Kabine 10140 is not unique, entity with id 79c53a0d4db111eaa46a0a580af400b5 already has this value for language DE,Translatable field description-Cabina 10140 is not unique, entity with id 79c53a0d4db111eaa46a0a580af400b5 already has this value for language ES,Translatable field description-Cabina 10140 is not unique, entity with id 79c53a0d4db111eaa46a0a580af400b5 already has this value for language IT,</t>
  </si>
  <si>
    <t xml:space="preserve">{  "id": "",  "shipId": "c043f76ecd6911e8a209bee8472891e1",  "code": "10140",  "translations": {    "en": { "description": "Suite 10140"},    "de": { "description": "Kabine 10140"},    "it": { "description": "Cabina 10140"},    "es": { "description": "Cabina 10140"}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"10140",  "sortOrder": "10140",  "specialAssistance": false,  "telephoneStatus": true,  "musterStation": "04c8c38cfee611e9bba50a580af400c5"}</t>
  </si>
  <si>
    <t>Suite 10141</t>
  </si>
  <si>
    <t>Kabine 10141</t>
  </si>
  <si>
    <t>Cabina 10141</t>
  </si>
  <si>
    <t>Translatable field description-Suite 10141 is not unique, entity with id f331da214da311eaa46a0a580af400b5 already has this value for language EN,Translatable field description-Kabine 10141 is not unique, entity with id f331da214da311eaa46a0a580af400b5 already has this value for language DE,Translatable field description-Cabina 10141 is not unique, entity with id f331da214da311eaa46a0a580af400b5 already has this value for language ES,Translatable field description-Cabina 10141 is not unique, entity with id f331da214da311eaa46a0a580af400b5 already has this value for language IT,</t>
  </si>
  <si>
    <t xml:space="preserve">{  "id": "",  "shipId": "c043f76ecd6911e8a209bee8472891e1",  "code": "10141",  "translations": {    "en": { "description": "Suite 10141"},    "de": { "description": "Kabine 10141"},    "it": { "description": "Cabina 10141"},    "es": { "description": "Cabina 10141"}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"10141",  "sortOrder": "10141",  "specialAssistance": false,  "telephoneStatus": true,  "musterStation": "04c8c38cfee611e9bba50a580af400c5"}</t>
  </si>
  <si>
    <t>Suite 10142</t>
  </si>
  <si>
    <t>Kabine 10142</t>
  </si>
  <si>
    <t>Cabina 10142</t>
  </si>
  <si>
    <t>Translatable field description-Suite 10142 is not unique, entity with id f34d9f904da311eaa46a0a580af400b5 already has this value for language EN,Translatable field description-Kabine 10142 is not unique, entity with id f34d9f904da311eaa46a0a580af400b5 already has this value for language DE,Translatable field description-Cabina 10142 is not unique, entity with id f34d9f904da311eaa46a0a580af400b5 already has this value for language ES,Translatable field description-Cabina 10142 is not unique, entity with id f34d9f904da311eaa46a0a580af400b5 already has this value for language IT,</t>
  </si>
  <si>
    <t xml:space="preserve">{  "id": "",  "shipId": "c043f76ecd6911e8a209bee8472891e1",  "code": "10142",  "translations": {    "en": { "description": "Suite 10142"},    "de": { "description": "Kabine 10142"},    "it": { "description": "Cabina 10142"},    "es": { "description": "Cabina 10142"}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"10142",  "sortOrder": "10142",  "specialAssistance": false,  "telephoneStatus": true,  "musterStation": "04c8c38cfee611e9bba50a580af400c5"}</t>
  </si>
  <si>
    <t>Suite 10143</t>
  </si>
  <si>
    <t>Kabine 10143</t>
  </si>
  <si>
    <t>Cabina 10143</t>
  </si>
  <si>
    <t>Translatable field description-Suite 10143 is not unique, entity with id 7b4ff8d44db111eaa46a0a580af400b5 already has this value for language EN,Translatable field description-Kabine 10143 is not unique, entity with id 7b4ff8d44db111eaa46a0a580af400b5 already has this value for language DE,Translatable field description-Cabina 10143 is not unique, entity with id 7b4ff8d44db111eaa46a0a580af400b5 already has this value for language ES,Translatable field description-Cabina 10143 is not unique, entity with id 7b4ff8d44db111eaa46a0a580af400b5 already has this value for language IT,</t>
  </si>
  <si>
    <t xml:space="preserve">{  "id": "",  "shipId": "c043f76ecd6911e8a209bee8472891e1",  "code": "10143",  "translations": {    "en": { "description": "Suite 10143"},    "de": { "description": "Kabine 10143"},    "it": { "description": "Cabina 10143"},    "es": { "description": "Cabina 10143"}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"10143",  "sortOrder": "10143",  "specialAssistance": false,  "telephoneStatus": true,  "musterStation": "04c8c38cfee611e9bba50a580af400c5"}</t>
  </si>
  <si>
    <t>Suite 10144</t>
  </si>
  <si>
    <t>Kabine 10144</t>
  </si>
  <si>
    <t>Cabina 10144</t>
  </si>
  <si>
    <t>Translatable field description-Suite 10144 is not unique, entity with id 7b6a85c94db111eaa46a0a580af400b5 already has this value for language EN,Translatable field description-Kabine 10144 is not unique, entity with id 7b6a85c94db111eaa46a0a580af400b5 already has this value for language DE,Translatable field description-Cabina 10144 is not unique, entity with id 7b6a85c94db111eaa46a0a580af400b5 already has this value for language ES,Translatable field description-Cabina 10144 is not unique, entity with id 7b6a85c94db111eaa46a0a580af400b5 already has this value for language IT,</t>
  </si>
  <si>
    <t xml:space="preserve">{  "id": "",  "shipId": "c043f76ecd6911e8a209bee8472891e1",  "code": "10144",  "translations": {    "en": { "description": "Suite 10144"},    "de": { "description": "Kabine 10144"},    "it": { "description": "Cabina 10144"},    "es": { "description": "Cabina 10144"}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"10144",  "sortOrder": "10144",  "specialAssistance": false,  "telephoneStatus": true,  "musterStation": "04c8c38cfee611e9bba50a580af400c5"}</t>
  </si>
  <si>
    <t>Suite 10145</t>
  </si>
  <si>
    <t>Kabine 10145</t>
  </si>
  <si>
    <t>Cabina 10145</t>
  </si>
  <si>
    <t>Translatable field description-Suite 10145 is not unique, entity with id 80da893d4dbb11eaa46a0a580af400b5 already has this value for language EN,Translatable field description-Kabine 10145 is not unique, entity with id 80da893d4dbb11eaa46a0a580af400b5 already has this value for language DE,Translatable field description-Cabina 10145 is not unique, entity with id 80da893d4dbb11eaa46a0a580af400b5 already has this value for language ES,Translatable field description-Cabina 10145 is not unique, entity with id 80da893d4dbb11eaa46a0a580af400b5 already has this value for language IT,</t>
  </si>
  <si>
    <t xml:space="preserve">{  "id": "",  "shipId": "c043f76ecd6911e8a209bee8472891e1",  "code": "10145",  "translations": {    "en": { "description": "Suite 10145"},    "de": { "description": "Kabine 10145"},    "it": { "description": "Cabina 10145"},    "es": { "description": "Cabina 10145"}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"10145",  "sortOrder": "10145",  "specialAssistance": false,  "telephoneStatus": true,  "musterStation": "04c8c38cfee611e9bba50a580af400c5"}</t>
  </si>
  <si>
    <t>Suite 10146</t>
  </si>
  <si>
    <t>Kabine 10146</t>
  </si>
  <si>
    <t>Cabina 10146</t>
  </si>
  <si>
    <t>Translatable field description-Suite 10146 is not unique, entity with id f38578824da311eaa46a0a580af400b5 already has this value for language EN,Translatable field description-Kabine 10146 is not unique, entity with id f38578824da311eaa46a0a580af400b5 already has this value for language DE,Translatable field description-Cabina 10146 is not unique, entity with id f38578824da311eaa46a0a580af400b5 already has this value for language ES,Translatable field description-Cabina 10146 is not unique, entity with id f38578824da311eaa46a0a580af400b5 already has this value for language IT,</t>
  </si>
  <si>
    <t xml:space="preserve">{  "id": "",  "shipId": "c043f76ecd6911e8a209bee8472891e1",  "code": "10146",  "translations": {    "en": { "description": "Suite 10146"},    "de": { "description": "Kabine 10146"},    "it": { "description": "Cabina 10146"},    "es": { "description": "Cabina 10146"}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"10146",  "sortOrder": "10146",  "specialAssistance": false,  "telephoneStatus": true,  "musterStation": "04c8c38cfee611e9bba50a580af400c5"}</t>
  </si>
  <si>
    <t>Suite 10147</t>
  </si>
  <si>
    <t>Kabine 10147</t>
  </si>
  <si>
    <t>Cabina 10147</t>
  </si>
  <si>
    <t>Translatable field description-Suite 10147 is not unique, entity with id 7c36fda04db111eaa46a0a580af400b5 already has this value for language EN,Translatable field description-Kabine 10147 is not unique, entity with id 7c36fda04db111eaa46a0a580af400b5 already has this value for language DE,Translatable field description-Cabina 10147 is not unique, entity with id 7c36fda04db111eaa46a0a580af400b5 already has this value for language ES,Translatable field description-Cabina 10147 is not unique, entity with id 7c36fda04db111eaa46a0a580af400b5 already has this value for language IT,</t>
  </si>
  <si>
    <t xml:space="preserve">{  "id": "",  "shipId": "c043f76ecd6911e8a209bee8472891e1",  "code": "10147",  "translations": {    "en": { "description": "Suite 10147"},    "de": { "description": "Kabine 10147"},    "it": { "description": "Cabina 10147"},    "es": { "description": "Cabina 10147"}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"10147",  "sortOrder": "10147",  "specialAssistance": false,  "telephoneStatus": true,  "musterStation": "04c8c38cfee611e9bba50a580af400c5"}</t>
  </si>
  <si>
    <t>Suite 10148</t>
  </si>
  <si>
    <t>Kabine 10148</t>
  </si>
  <si>
    <t>Cabina 10148</t>
  </si>
  <si>
    <t>Translatable field description-Suite 10148 is not unique, entity with id 7c53d3854db111eaa46a0a580af400b5 already has this value for language EN,Translatable field description-Kabine 10148 is not unique, entity with id 7c53d3854db111eaa46a0a580af400b5 already has this value for language DE,Translatable field description-Cabina 10148 is not unique, entity with id 7c53d3854db111eaa46a0a580af400b5 already has this value for language ES,Translatable field description-Cabina 10148 is not unique, entity with id 7c53d3854db111eaa46a0a580af400b5 already has this value for language IT,</t>
  </si>
  <si>
    <t xml:space="preserve">{  "id": "",  "shipId": "c043f76ecd6911e8a209bee8472891e1",  "code": "10148",  "translations": {    "en": { "description": "Suite 10148"},    "de": { "description": "Kabine 10148"},    "it": { "description": "Cabina 10148"},    "es": { "description": "Cabina 10148"}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"10148",  "sortOrder": "10148",  "specialAssistance": false,  "telephoneStatus": true,  "musterStation": "04c8c38cfee611e9bba50a580af400c5"}</t>
  </si>
  <si>
    <t>Suite 10149</t>
  </si>
  <si>
    <t>Kabine 10149</t>
  </si>
  <si>
    <t>Cabina 10149</t>
  </si>
  <si>
    <t>Translatable field description-Suite 10149 is not unique, entity with id f3afbce34da311eaa46a0a580af400b5 already has this value for language EN,Translatable field description-Kabine 10149 is not unique, entity with id f3afbce34da311eaa46a0a580af400b5 already has this value for language DE,Translatable field description-Cabina 10149 is not unique, entity with id f3afbce34da311eaa46a0a580af400b5 already has this value for language ES,Translatable field description-Cabina 10149 is not unique, entity with id f3afbce34da311eaa46a0a580af400b5 already has this value for language IT,</t>
  </si>
  <si>
    <t xml:space="preserve">{  "id": "",  "shipId": "c043f76ecd6911e8a209bee8472891e1",  "code": "10149",  "translations": {    "en": { "description": "Suite 10149"},    "de": { "description": "Kabine 10149"},    "it": { "description": "Cabina 10149"},    "es": { "description": "Cabina 10149"}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"10149",  "sortOrder": "10149",  "specialAssistance": false,  "telephoneStatus": true,  "musterStation": "04c8c38cfee611e9bba50a580af400c5"}</t>
  </si>
  <si>
    <t>Suite 10150</t>
  </si>
  <si>
    <t>Kabine 10150</t>
  </si>
  <si>
    <t>Cabina 10150</t>
  </si>
  <si>
    <t>Translatable field description-Suite 10150 is not unique, entity with id f3ff3c824da311eaa46a0a580af400b5 already has this value for language EN,Translatable field description-Kabine 10150 is not unique, entity with id f3ff3c824da311eaa46a0a580af400b5 already has this value for language DE,Translatable field description-Cabina 10150 is not unique, entity with id f3ff3c824da311eaa46a0a580af400b5 already has this value for language ES,Translatable field description-Cabina 10150 is not unique, entity with id f3ff3c824da311eaa46a0a580af400b5 already has this value for language IT,</t>
  </si>
  <si>
    <t xml:space="preserve">{  "id": "",  "shipId": "c043f76ecd6911e8a209bee8472891e1",  "code": "10150",  "translations": {    "en": { "description": "Suite 10150"},    "de": { "description": "Kabine 10150"},    "it": { "description": "Cabina 10150"},    "es": { "description": "Cabina 10150"}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"10150",  "sortOrder": "10150",  "specialAssistance": false,  "telephoneStatus": true,  "musterStation": "04c8c38cfee611e9bba50a580af400c5"}</t>
  </si>
  <si>
    <t>Suite 11107</t>
  </si>
  <si>
    <t>DECK-11</t>
  </si>
  <si>
    <t>e48776c6fed611e9bba50a580af400c5</t>
  </si>
  <si>
    <t>Kabine 11107</t>
  </si>
  <si>
    <t>Cabina 11107</t>
  </si>
  <si>
    <t>Translatable field description-Suite 11107 is not unique, entity with id 7d3e339c4db111eaa46a0a580af400b5 already has this value for language EN,Translatable field description-Kabine 11107 is not unique, entity with id 7d3e339c4db111eaa46a0a580af400b5 already has this value for language DE,Translatable field description-Cabina 11107 is not unique, entity with id 7d3e339c4db111eaa46a0a580af400b5 already has this value for language ES,Translatable field description-Cabina 11107 is not unique, entity with id 7d3e339c4db111eaa46a0a580af400b5 already has this value for language IT,</t>
  </si>
  <si>
    <t xml:space="preserve">{  "id": "",  "shipId": "c043f76ecd6911e8a209bee8472891e1",  "code": "11107",  "translations": {    "en": { "description": "Suite 11107"},    "de": { "description": "Kabine 11107"},    "it": { "description": "Cabina 11107"},    "es": { "description": "Cabina 11107"}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"11107",  "sortOrder": "11107",  "specialAssistance": false,  "telephoneStatus": true,  "musterStation": "04c8c38cfee611e9bba50a580af400c5"}</t>
  </si>
  <si>
    <t>Suite 11108</t>
  </si>
  <si>
    <t>Kabine 11108</t>
  </si>
  <si>
    <t>Cabina 11108</t>
  </si>
  <si>
    <t>Translatable field description-Suite 11108 is not unique, entity with id f42673a24da311eaa46a0a580af400b5 already has this value for language EN,Translatable field description-Kabine 11108 is not unique, entity with id f42673a24da311eaa46a0a580af400b5 already has this value for language DE,Translatable field description-Cabina 11108 is not unique, entity with id f42673a24da311eaa46a0a580af400b5 already has this value for language ES,Translatable field description-Cabina 11108 is not unique, entity with id f42673a24da311eaa46a0a580af400b5 already has this value for language IT,</t>
  </si>
  <si>
    <t xml:space="preserve">{  "id": "",  "shipId": "c043f76ecd6911e8a209bee8472891e1",  "code": "11108",  "translations": {    "en": { "description": "Suite 11108"},    "de": { "description": "Kabine 11108"},    "it": { "description": "Cabina 11108"},    "es": { "description": "Cabina 11108"}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"11108",  "sortOrder": "11108",  "specialAssistance": false,  "telephoneStatus": true,  "musterStation": "04c8c38cfee611e9bba50a580af400c5"}</t>
  </si>
  <si>
    <t>Suite 11109</t>
  </si>
  <si>
    <t>Kabine 11109</t>
  </si>
  <si>
    <t>Cabina 11109</t>
  </si>
  <si>
    <t>Translatable field description-Suite 11109 is not unique, entity with id f43b0d214da311eaa46a0a580af400b5 already has this value for language EN,Translatable field description-Kabine 11109 is not unique, entity with id f43b0d214da311eaa46a0a580af400b5 already has this value for language DE,Translatable field description-Cabina 11109 is not unique, entity with id f43b0d214da311eaa46a0a580af400b5 already has this value for language ES,Translatable field description-Cabina 11109 is not unique, entity with id f43b0d214da311eaa46a0a580af400b5 already has this value for language IT,</t>
  </si>
  <si>
    <t xml:space="preserve">{  "id": "",  "shipId": "c043f76ecd6911e8a209bee8472891e1",  "code": "11109",  "translations": {    "en": { "description": "Suite 11109"},    "de": { "description": "Kabine 11109"},    "it": { "description": "Cabina 11109"},    "es": { "description": "Cabina 11109"}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"11109",  "sortOrder": "11109",  "specialAssistance": false,  "telephoneStatus": true,  "musterStation": "04c8c38cfee611e9bba50a580af400c5"}</t>
  </si>
  <si>
    <t>Suite 11110</t>
  </si>
  <si>
    <t>Kabine 11110</t>
  </si>
  <si>
    <t>Cabina 11110</t>
  </si>
  <si>
    <t>Translatable field description-Suite 11110 is not unique, entity with id 7e4a25734db111eaa46a0a580af400b5 already has this value for language EN,Translatable field description-Kabine 11110 is not unique, entity with id 7e4a25734db111eaa46a0a580af400b5 already has this value for language DE,Translatable field description-Cabina 11110 is not unique, entity with id 7e4a25734db111eaa46a0a580af400b5 already has this value for language ES,Translatable field description-Cabina 11110 is not unique, entity with id 7e4a25734db111eaa46a0a580af400b5 already has this value for language IT,</t>
  </si>
  <si>
    <t xml:space="preserve">{  "id": "",  "shipId": "c043f76ecd6911e8a209bee8472891e1",  "code": "11110",  "translations": {    "en": { "description": "Suite 11110"},    "de": { "description": "Kabine 11110"},    "it": { "description": "Cabina 11110"},    "es": { "description": "Cabina 11110"}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"11110",  "sortOrder": "11110",  "specialAssistance": false,  "telephoneStatus": true,  "musterStation": "04c8c38cfee611e9bba50a580af400c5"}</t>
  </si>
  <si>
    <t>Suite 11111</t>
  </si>
  <si>
    <t>Kabine 11111</t>
  </si>
  <si>
    <t>Cabina 11111</t>
  </si>
  <si>
    <t>Translatable field description-Suite 11111 is not unique, entity with id 7e6304b84db111eaa46a0a580af400b5 already has this value for language EN,Translatable field description-Kabine 11111 is not unique, entity with id 7e6304b84db111eaa46a0a580af400b5 already has this value for language DE,Translatable field description-Cabina 11111 is not unique, entity with id 7e6304b84db111eaa46a0a580af400b5 already has this value for language ES,Translatable field description-Cabina 11111 is not unique, entity with id 7e6304b84db111eaa46a0a580af400b5 already has this value for language IT,</t>
  </si>
  <si>
    <t xml:space="preserve">{  "id": "",  "shipId": "c043f76ecd6911e8a209bee8472891e1",  "code": "11111",  "translations": {    "en": { "description": "Suite 11111"},    "de": { "description": "Kabine 11111"},    "it": { "description": "Cabina 11111"},    "es": { "description": "Cabina 11111"}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"11111",  "sortOrder": "11111",  "specialAssistance": false,  "telephoneStatus": true,  "musterStation": "04c8c38cfee611e9bba50a580af400c5"}</t>
  </si>
  <si>
    <t>Suite 11112</t>
  </si>
  <si>
    <t>Kabine 11112</t>
  </si>
  <si>
    <t>Cabina 11112</t>
  </si>
  <si>
    <t>Translatable field description-Suite 11112 is not unique, entity with id 7e7c592d4db111eaa46a0a580af400b5 already has this value for language EN,Translatable field description-Kabine 11112 is not unique, entity with id 7e7c592d4db111eaa46a0a580af400b5 already has this value for language DE,Translatable field description-Cabina 11112 is not unique, entity with id 7e7c592d4db111eaa46a0a580af400b5 already has this value for language ES,Translatable field description-Cabina 11112 is not unique, entity with id 7e7c592d4db111eaa46a0a580af400b5 already has this value for language IT,</t>
  </si>
  <si>
    <t xml:space="preserve">{  "id": "",  "shipId": "c043f76ecd6911e8a209bee8472891e1",  "code": "11112",  "translations": {    "en": { "description": "Suite 11112"},    "de": { "description": "Kabine 11112"},    "it": { "description": "Cabina 11112"},    "es": { "description": "Cabina 11112"}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"11112",  "sortOrder": "11112",  "specialAssistance": false,  "telephoneStatus": true,  "musterStation": "04c8c38cfee611e9bba50a580af400c5"}</t>
  </si>
  <si>
    <t>Suite 11113</t>
  </si>
  <si>
    <t>Kabine 11113</t>
  </si>
  <si>
    <t>Cabina 11113</t>
  </si>
  <si>
    <t>Translatable field description-Suite 11113 is not unique, entity with id 810801ef4dbb11eaa46a0a580af400b5 already has this value for language EN,Translatable field description-Kabine 11113 is not unique, entity with id 810801ef4dbb11eaa46a0a580af400b5 already has this value for language DE,Translatable field description-Cabina 11113 is not unique, entity with id 810801ef4dbb11eaa46a0a580af400b5 already has this value for language ES,Translatable field description-Cabina 11113 is not unique, entity with id 810801ef4dbb11eaa46a0a580af400b5 already has this value for language IT,</t>
  </si>
  <si>
    <t xml:space="preserve">{  "id": "",  "shipId": "c043f76ecd6911e8a209bee8472891e1",  "code": "11113",  "translations": {    "en": { "description": "Suite 11113"},    "de": { "description": "Kabine 11113"},    "it": { "description": "Cabina 11113"},    "es": { "description": "Cabina 11113"}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"11113",  "sortOrder": "11113",  "specialAssistance": false,  "telephoneStatus": true,  "musterStation": "04c8c38cfee611e9bba50a580af400c5"}</t>
  </si>
  <si>
    <t>Suite 11114</t>
  </si>
  <si>
    <t>Kabine 11114</t>
  </si>
  <si>
    <t>Cabina 11114</t>
  </si>
  <si>
    <t>Translatable field description-Suite 11114 is not unique, entity with id f485d1d44da311eaa46a0a580af400b5 already has this value for language EN,Translatable field description-Kabine 11114 is not unique, entity with id f485d1d44da311eaa46a0a580af400b5 already has this value for language DE,Translatable field description-Cabina 11114 is not unique, entity with id f485d1d44da311eaa46a0a580af400b5 already has this value for language ES,Translatable field description-Cabina 11114 is not unique, entity with id f485d1d44da311eaa46a0a580af400b5 already has this value for language IT,</t>
  </si>
  <si>
    <t xml:space="preserve">{  "id": "",  "shipId": "c043f76ecd6911e8a209bee8472891e1",  "code": "11114",  "translations": {    "en": { "description": "Suite 11114"},    "de": { "description": "Kabine 11114"},    "it": { "description": "Cabina 11114"},    "es": { "description": "Cabina 11114"}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"11114",  "sortOrder": "11114",  "specialAssistance": false,  "telephoneStatus": true,  "musterStation": "04c8c38cfee611e9bba50a580af400c5"}</t>
  </si>
  <si>
    <t>Suite 11115</t>
  </si>
  <si>
    <t>Kabine 11115</t>
  </si>
  <si>
    <t>Cabina 11115</t>
  </si>
  <si>
    <t>Translatable field description-Suite 11115 is not unique, entity with id 7f4c05544db111eaa46a0a580af400b5 already has this value for language EN,Translatable field description-Kabine 11115 is not unique, entity with id 7f4c05544db111eaa46a0a580af400b5 already has this value for language DE,Translatable field description-Cabina 11115 is not unique, entity with id 7f4c05544db111eaa46a0a580af400b5 already has this value for language ES,Translatable field description-Cabina 11115 is not unique, entity with id 7f4c05544db111eaa46a0a580af400b5 already has this value for language IT,</t>
  </si>
  <si>
    <t xml:space="preserve">{  "id": "",  "shipId": "c043f76ecd6911e8a209bee8472891e1",  "code": "11115",  "translations": {    "en": { "description": "Suite 11115"},    "de": { "description": "Kabine 11115"},    "it": { "description": "Cabina 11115"},    "es": { "description": "Cabina 11115"}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"11115",  "sortOrder": "11115",  "specialAssistance": false,  "telephoneStatus": true,  "musterStation": "04c8c38cfee611e9bba50a580af400c5"}</t>
  </si>
  <si>
    <t>Suite 11116</t>
  </si>
  <si>
    <t>Kabine 11116</t>
  </si>
  <si>
    <t>Cabina 11116</t>
  </si>
  <si>
    <t>Translatable field description-Suite 11116 is not unique, entity with id f4b08b644da311eaa46a0a580af400b5 already has this value for language EN,Translatable field description-Kabine 11116 is not unique, entity with id f4b08b644da311eaa46a0a580af400b5 already has this value for language DE,Translatable field description-Cabina 11116 is not unique, entity with id f4b08b644da311eaa46a0a580af400b5 already has this value for language ES,Translatable field description-Cabina 11116 is not unique, entity with id f4b08b644da311eaa46a0a580af400b5 already has this value for language IT,</t>
  </si>
  <si>
    <t xml:space="preserve">{  "id": "",  "shipId": "c043f76ecd6911e8a209bee8472891e1",  "code": "11116",  "translations": {    "en": { "description": "Suite 11116"},    "de": { "description": "Kabine 11116"},    "it": { "description": "Cabina 11116"},    "es": { "description": "Cabina 11116"}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"11116",  "sortOrder": "11116",  "specialAssistance": false,  "telephoneStatus": true,  "musterStation": "04c8c38cfee611e9bba50a580af400c5"}</t>
  </si>
  <si>
    <t>Suite 11118</t>
  </si>
  <si>
    <t>Kabine 11118</t>
  </si>
  <si>
    <t>Cabina 11118</t>
  </si>
  <si>
    <t>Translatable field description-Suite 11118 is not unique, entity with id f4c859334da311eaa46a0a580af400b5 already has this value for language EN,Translatable field description-Kabine 11118 is not unique, entity with id f4c859334da311eaa46a0a580af400b5 already has this value for language DE,Translatable field description-Cabina 11118 is not unique, entity with id f4c859334da311eaa46a0a580af400b5 already has this value for language ES,Translatable field description-Cabina 11118 is not unique, entity with id f4c859334da311eaa46a0a580af400b5 already has this value for language IT,</t>
  </si>
  <si>
    <t xml:space="preserve">{  "id": "",  "shipId": "c043f76ecd6911e8a209bee8472891e1",  "code": "11118",  "translations": {    "en": { "description": "Suite 11118"},    "de": { "description": "Kabine 11118"},    "it": { "description": "Cabina 11118"},    "es": { "description": "Cabina 11118"}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"11118",  "sortOrder": "11118",  "specialAssistance": false,  "telephoneStatus": true,  "musterStation": "04c8c38cfee611e9bba50a580af400c5"}</t>
  </si>
  <si>
    <t>Suite 11119</t>
  </si>
  <si>
    <t>Kabine 11119</t>
  </si>
  <si>
    <t>Cabina 11119</t>
  </si>
  <si>
    <t>Translatable field description-Suite 11119 is not unique, entity with id f4dea0624da311eaa46a0a580af400b5 already has this value for language EN,Translatable field description-Kabine 11119 is not unique, entity with id f4dea0624da311eaa46a0a580af400b5 already has this value for language DE,Translatable field description-Cabina 11119 is not unique, entity with id f4dea0624da311eaa46a0a580af400b5 already has this value for language ES,Translatable field description-Cabina 11119 is not unique, entity with id f4dea0624da311eaa46a0a580af400b5 already has this value for language IT,</t>
  </si>
  <si>
    <t xml:space="preserve">{  "id": "",  "shipId": "c043f76ecd6911e8a209bee8472891e1",  "code": "11119",  "translations": {    "en": { "description": "Suite 11119"},    "de": { "description": "Kabine 11119"},    "it": { "description": "Cabina 11119"},    "es": { "description": "Cabina 11119"}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"11119",  "sortOrder": "11119",  "specialAssistance": false,  "telephoneStatus": true,  "musterStation": "04c8c38cfee611e9bba50a580af400c5"}</t>
  </si>
  <si>
    <t>Suite 11120</t>
  </si>
  <si>
    <t>Kabine 11120</t>
  </si>
  <si>
    <t>Cabina 11120</t>
  </si>
  <si>
    <t>Translatable field description-Suite 11120 is not unique, entity with id f4f55cc14da311eaa46a0a580af400b5 already has this value for language EN,Translatable field description-Kabine 11120 is not unique, entity with id f4f55cc14da311eaa46a0a580af400b5 already has this value for language DE,Translatable field description-Cabina 11120 is not unique, entity with id f4f55cc14da311eaa46a0a580af400b5 already has this value for language ES,Translatable field description-Cabina 11120 is not unique, entity with id f4f55cc14da311eaa46a0a580af400b5 already has this value for language IT,</t>
  </si>
  <si>
    <t xml:space="preserve">{  "id": "",  "shipId": "c043f76ecd6911e8a209bee8472891e1",  "code": "11120",  "translations": {    "en": { "description": "Suite 11120"},    "de": { "description": "Kabine 11120"},    "it": { "description": "Cabina 11120"},    "es": { "description": "Cabina 11120"}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"11120",  "sortOrder": "11120",  "specialAssistance": false,  "telephoneStatus": true,  "musterStation": "04c8c38cfee611e9bba50a580af400c5"}</t>
  </si>
  <si>
    <t>Suite 11121</t>
  </si>
  <si>
    <t>Kabine 11121</t>
  </si>
  <si>
    <t>Cabina 11121</t>
  </si>
  <si>
    <t>Translatable field description-Suite 11121 is not unique, entity with id 816d37bd4db111eaa46a0a580af400b5 already has this value for language EN,Translatable field description-Kabine 11121 is not unique, entity with id 816d37bd4db111eaa46a0a580af400b5 already has this value for language DE,Translatable field description-Cabina 11121 is not unique, entity with id 816d37bd4db111eaa46a0a580af400b5 already has this value for language ES,Translatable field description-Cabina 11121 is not unique, entity with id 816d37bd4db111eaa46a0a580af400b5 already has this value for language IT,</t>
  </si>
  <si>
    <t xml:space="preserve">{  "id": "",  "shipId": "c043f76ecd6911e8a209bee8472891e1",  "code": "11121",  "translations": {    "en": { "description": "Suite 11121"},    "de": { "description": "Kabine 11121"},    "it": { "description": "Cabina 11121"},    "es": { "description": "Cabina 11121"}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"11121",  "sortOrder": "11121",  "specialAssistance": false,  "telephoneStatus": true,  "musterStation": "04c8c38cfee611e9bba50a580af400c5"}</t>
  </si>
  <si>
    <t>Suite 11122</t>
  </si>
  <si>
    <t>Kabine 11122</t>
  </si>
  <si>
    <t>Cabina 11122</t>
  </si>
  <si>
    <t>Translatable field description-Suite 11122 is not unique, entity with id f51679614da311eaa46a0a580af400b5 already has this value for language EN,Translatable field description-Kabine 11122 is not unique, entity with id f51679614da311eaa46a0a580af400b5 already has this value for language DE,Translatable field description-Cabina 11122 is not unique, entity with id f51679614da311eaa46a0a580af400b5 already has this value for language ES,Translatable field description-Cabina 11122 is not unique, entity with id f51679614da311eaa46a0a580af400b5 already has this value for language IT,</t>
  </si>
  <si>
    <t xml:space="preserve">{  "id": "",  "shipId": "c043f76ecd6911e8a209bee8472891e1",  "code": "11122",  "translations": {    "en": { "description": "Suite 11122"},    "de": { "description": "Kabine 11122"},    "it": { "description": "Cabina 11122"},    "es": { "description": "Cabina 11122"}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"11122",  "sortOrder": "11122",  "specialAssistance": false,  "telephoneStatus": true,  "musterStation": "04c8c38cfee611e9bba50a580af400c5"}</t>
  </si>
  <si>
    <t>Suite 11123</t>
  </si>
  <si>
    <t>Kabine 11123</t>
  </si>
  <si>
    <t>Cabina 11123</t>
  </si>
  <si>
    <t>Translatable field description-Suite 11123 is not unique, entity with id f52a01704da311eaa46a0a580af400b5 already has this value for language EN,Translatable field description-Kabine 11123 is not unique, entity with id f52a01704da311eaa46a0a580af400b5 already has this value for language DE,Translatable field description-Cabina 11123 is not unique, entity with id f52a01704da311eaa46a0a580af400b5 already has this value for language ES,Translatable field description-Cabina 11123 is not unique, entity with id f52a01704da311eaa46a0a580af400b5 already has this value for language IT,</t>
  </si>
  <si>
    <t xml:space="preserve">{  "id": "",  "shipId": "c043f76ecd6911e8a209bee8472891e1",  "code": "11123",  "translations": {    "en": { "description": "Suite 11123"},    "de": { "description": "Kabine 11123"},    "it": { "description": "Cabina 11123"},    "es": { "description": "Cabina 11123"}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"11123",  "sortOrder": "11123",  "specialAssistance": false,  "telephoneStatus": true,  "musterStation": "04c8c38cfee611e9bba50a580af400c5"}</t>
  </si>
  <si>
    <t>Suite 11124</t>
  </si>
  <si>
    <t>Kabine 11124</t>
  </si>
  <si>
    <t>Cabina 11124</t>
  </si>
  <si>
    <t>Translatable field description-Suite 11124 is not unique, entity with id 81243c914dbb11eaa46a0a580af400b5 already has this value for language EN,Translatable field description-Kabine 11124 is not unique, entity with id 81243c914dbb11eaa46a0a580af400b5 already has this value for language DE,Translatable field description-Cabina 11124 is not unique, entity with id 81243c914dbb11eaa46a0a580af400b5 already has this value for language ES,Translatable field description-Cabina 11124 is not unique, entity with id 81243c914dbb11eaa46a0a580af400b5 already has this value for language IT,</t>
  </si>
  <si>
    <t xml:space="preserve">{  "id": "",  "shipId": "c043f76ecd6911e8a209bee8472891e1",  "code": "11124",  "translations": {    "en": { "description": "Suite 11124"},    "de": { "description": "Kabine 11124"},    "it": { "description": "Cabina 11124"},    "es": { "description": "Cabina 11124"}  },  "numberOfBeds": "3",  "lowerBerths": "3",  "deck": "e48776c6fed611e9bba50a580af400c5",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"11124",  "sortOrder": "11124",  "specialAssistance": false,  "telephoneStatus": true,  "musterStation": "04c8c38cfee611e9bba50a580af400c5"}</t>
  </si>
  <si>
    <t>Suite 11125</t>
  </si>
  <si>
    <t>Kabine 11125</t>
  </si>
  <si>
    <t>Cabina 11125</t>
  </si>
  <si>
    <t>Translatable field description-Suite 11125 is not unique, entity with id 824bb0f54db111eaa46a0a580af400b5 already has this value for language EN,Translatable field description-Kabine 11125 is not unique, entity with id 824bb0f54db111eaa46a0a580af400b5 already has this value for language DE,Translatable field description-Cabina 11125 is not unique, entity with id 824bb0f54db111eaa46a0a580af400b5 already has this value for language ES,Translatable field description-Cabina 11125 is not unique, entity with id 824bb0f54db111eaa46a0a580af400b5 already has this value for language IT,</t>
  </si>
  <si>
    <t xml:space="preserve">{  "id": "",  "shipId": "c043f76ecd6911e8a209bee8472891e1",  "code": "11125",  "translations": {    "en": { "description": "Suite 11125"},    "de": { "description": "Kabine 11125"},    "it": { "description": "Cabina 11125"},    "es": { "description": "Cabina 11125"}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"11125",  "sortOrder": "11125",  "specialAssistance": false,  "telephoneStatus": true,  "musterStation": "04c8c38cfee611e9bba50a580af400c5"}</t>
  </si>
  <si>
    <t>Suite 11126</t>
  </si>
  <si>
    <t>Kabine 11126</t>
  </si>
  <si>
    <t>Cabina 11126</t>
  </si>
  <si>
    <t>Translatable field description-Suite 11126 is not unique, entity with id 8143ab834dbb11eaa46a0a580af400b5 already has this value for language EN,Translatable field description-Kabine 11126 is not unique, entity with id 8143ab834dbb11eaa46a0a580af400b5 already has this value for language DE,Translatable field description-Cabina 11126 is not unique, entity with id 8143ab834dbb11eaa46a0a580af400b5 already has this value for language ES,Translatable field description-Cabina 11126 is not unique, entity with id 8143ab834dbb11eaa46a0a580af400b5 already has this value for language IT,</t>
  </si>
  <si>
    <t xml:space="preserve">{  "id": "",  "shipId": "c043f76ecd6911e8a209bee8472891e1",  "code": "11126",  "translations": {    "en": { "description": "Suite 11126"},    "de": { "description": "Kabine 11126"},    "it": { "description": "Cabina 11126"},    "es": { "description": "Cabina 11126"}  },  "numberOfBeds": "3",  "lowerBerths": "3",  "deck": "e48776c6fed611e9bba50a580af400c5",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"11126",  "sortOrder": "11126",  "specialAssistance": false,  "telephoneStatus": true,  "musterStation": "04c8c38cfee611e9bba50a580af400c5"}</t>
  </si>
  <si>
    <t>Suite 11127</t>
  </si>
  <si>
    <t>Kabine 11127</t>
  </si>
  <si>
    <t>Cabina 11127</t>
  </si>
  <si>
    <t>Translatable field description-Suite 11127 is not unique, entity with id 815f98054dbb11eaa46a0a580af400b5 already has this value for language EN,Translatable field description-Kabine 11127 is not unique, entity with id 815f98054dbb11eaa46a0a580af400b5 already has this value for language DE,Translatable field description-Cabina 11127 is not unique, entity with id 815f98054dbb11eaa46a0a580af400b5 already has this value for language ES,Translatable field description-Cabina 11127 is not unique, entity with id 815f98054dbb11eaa46a0a580af400b5 already has this value for language IT,</t>
  </si>
  <si>
    <t xml:space="preserve">{  "id": "",  "shipId": "c043f76ecd6911e8a209bee8472891e1",  "code": "11127",  "translations": {    "en": { "description": "Suite 11127"},    "de": { "description": "Kabine 11127"},    "it": { "description": "Cabina 11127"},    "es": { "description": "Cabina 11127"}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"11127",  "sortOrder": "11127",  "specialAssistance": false,  "telephoneStatus": true,  "musterStation": "04c8c38cfee611e9bba50a580af400c5"}</t>
  </si>
  <si>
    <t>Suite 11128</t>
  </si>
  <si>
    <t>Kabine 11128</t>
  </si>
  <si>
    <t>Cabina 11128</t>
  </si>
  <si>
    <t>Translatable field description-Suite 11128 is not unique, entity with id 827447ac4db111eaa46a0a580af400b5 already has this value for language EN,Translatable field description-Kabine 11128 is not unique, entity with id 827447ac4db111eaa46a0a580af400b5 already has this value for language DE,Translatable field description-Cabina 11128 is not unique, entity with id 827447ac4db111eaa46a0a580af400b5 already has this value for language ES,Translatable field description-Cabina 11128 is not unique, entity with id 827447ac4db111eaa46a0a580af400b5 already has this value for language IT,</t>
  </si>
  <si>
    <t xml:space="preserve">{  "id": "",  "shipId": "c043f76ecd6911e8a209bee8472891e1",  "code": "11128",  "translations": {    "en": { "description": "Suite 11128"},    "de": { "description": "Kabine 11128"},    "it": { "description": "Cabina 11128"},    "es": { "description": "Cabina 11128"}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"11128",  "sortOrder": "11128",  "specialAssistance": false,  "telephoneStatus": true,  "musterStation": "04c8c38cfee611e9bba50a580af400c5"}</t>
  </si>
  <si>
    <t>Suite 11129</t>
  </si>
  <si>
    <t>Kabine 11129</t>
  </si>
  <si>
    <t>Cabina 11129</t>
  </si>
  <si>
    <t>Translatable field description-Suite 11129 is not unique, entity with id 828956614db111eaa46a0a580af400b5 already has this value for language EN,Translatable field description-Kabine 11129 is not unique, entity with id 828956614db111eaa46a0a580af400b5 already has this value for language DE,Translatable field description-Cabina 11129 is not unique, entity with id 828956614db111eaa46a0a580af400b5 already has this value for language ES,Translatable field description-Cabina 11129 is not unique, entity with id 828956614db111eaa46a0a580af400b5 already has this value for language IT,</t>
  </si>
  <si>
    <t xml:space="preserve">{  "id": "",  "shipId": "c043f76ecd6911e8a209bee8472891e1",  "code": "11129",  "translations": {    "en": { "description": "Suite 11129"},    "de": { "description": "Kabine 11129"},    "it": { "description": "Cabina 11129"},    "es": { "description": "Cabina 11129"}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"11129",  "sortOrder": "11129",  "specialAssistance": false,  "telephoneStatus": true,  "musterStation": "04c8c38cfee611e9bba50a580af400c5"}</t>
  </si>
  <si>
    <t>Suite 11130</t>
  </si>
  <si>
    <t>Kabine 11130</t>
  </si>
  <si>
    <t>Cabina 11130</t>
  </si>
  <si>
    <t>Translatable field description-Suite 11130 is not unique, entity with id f59482254da311eaa46a0a580af400b5 already has this value for language EN,Translatable field description-Kabine 11130 is not unique, entity with id f59482254da311eaa46a0a580af400b5 already has this value for language DE,Translatable field description-Cabina 11130 is not unique, entity with id f59482254da311eaa46a0a580af400b5 already has this value for language ES,Translatable field description-Cabina 11130 is not unique, entity with id f59482254da311eaa46a0a580af400b5 already has this value for language IT,</t>
  </si>
  <si>
    <t xml:space="preserve">{  "id": "",  "shipId": "c043f76ecd6911e8a209bee8472891e1",  "code": "11130",  "translations": {    "en": { "description": "Suite 11130"},    "de": { "description": "Kabine 11130"},    "it": { "description": "Cabina 11130"},    "es": { "description": "Cabina 11130"}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"11130",  "sortOrder": "11130",  "specialAssistance": false,  "telephoneStatus": true,  "musterStation": "04c8c38cfee611e9bba50a580af400c5"}</t>
  </si>
  <si>
    <t>Suite 11131</t>
  </si>
  <si>
    <t>Kabine 11131</t>
  </si>
  <si>
    <t>Cabina 11131</t>
  </si>
  <si>
    <t>Translatable field description-Suite 11131 is not unique, entity with id f5ab65944da311eaa46a0a580af400b5 already has this value for language EN,Translatable field description-Kabine 11131 is not unique, entity with id f5ab65944da311eaa46a0a580af400b5 already has this value for language DE,Translatable field description-Cabina 11131 is not unique, entity with id f5ab65944da311eaa46a0a580af400b5 already has this value for language ES,Translatable field description-Cabina 11131 is not unique, entity with id f5ab65944da311eaa46a0a580af400b5 already has this value for language IT,</t>
  </si>
  <si>
    <t xml:space="preserve">{  "id": "",  "shipId": "c043f76ecd6911e8a209bee8472891e1",  "code": "11131",  "translations": {    "en": { "description": "Suite 11131"},    "de": { "description": "Kabine 11131"},    "it": { "description": "Cabina 11131"},    "es": { "description": "Cabina 11131"}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"11131",  "sortOrder": "11131",  "specialAssistance": false,  "telephoneStatus": true,  "musterStation": "04c8c38cfee611e9bba50a580af400c5"}</t>
  </si>
  <si>
    <t>Suite 11132</t>
  </si>
  <si>
    <t>Kabine 11132</t>
  </si>
  <si>
    <t>Cabina 11132</t>
  </si>
  <si>
    <t>Translatable field description-Suite 11132 is not unique, entity with id 88b2f1ac4db111eaa46a0a580af400b5 already has this value for language EN,Translatable field description-Kabine 11132 is not unique, entity with id 88b2f1ac4db111eaa46a0a580af400b5 already has this value for language DE,Translatable field description-Cabina 11132 is not unique, entity with id 88b2f1ac4db111eaa46a0a580af400b5 already has this value for language ES,Translatable field description-Cabina 11132 is not unique, entity with id 88b2f1ac4db111eaa46a0a580af400b5 already has this value for language IT,</t>
  </si>
  <si>
    <t xml:space="preserve">{  "id": "",  "shipId": "c043f76ecd6911e8a209bee8472891e1",  "code": "11132",  "translations": {    "en": { "description": "Suite 11132"},    "de": { "description": "Kabine 11132"},    "it": { "description": "Cabina 11132"},    "es": { "description": "Cabina 11132"}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"11132",  "sortOrder": "11132",  "specialAssistance": false,  "telephoneStatus": true,  "musterStation": "04c8c38cfee611e9bba50a580af400c5"}</t>
  </si>
  <si>
    <t>Suite 11133</t>
  </si>
  <si>
    <t>Kabine 11133</t>
  </si>
  <si>
    <t>Cabina 11133</t>
  </si>
  <si>
    <t>Translatable field description-Suite 11133 is not unique, entity with id 88c715014db111eaa46a0a580af400b5 already has this value for language EN,Translatable field description-Kabine 11133 is not unique, entity with id 88c715014db111eaa46a0a580af400b5 already has this value for language DE,Translatable field description-Cabina 11133 is not unique, entity with id 88c715014db111eaa46a0a580af400b5 already has this value for language ES,Translatable field description-Cabina 11133 is not unique, entity with id 88c715014db111eaa46a0a580af400b5 already has this value for language IT,</t>
  </si>
  <si>
    <t xml:space="preserve">{  "id": "",  "shipId": "c043f76ecd6911e8a209bee8472891e1",  "code": "11133",  "translations": {    "en": { "description": "Suite 11133"},    "de": { "description": "Kabine 11133"},    "it": { "description": "Cabina 11133"},    "es": { "description": "Cabina 11133"}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"11133",  "sortOrder": "11133",  "specialAssistance": false,  "telephoneStatus": true,  "musterStation": "04c8c38cfee611e9bba50a580af400c5"}</t>
  </si>
  <si>
    <t>Suite 11134</t>
  </si>
  <si>
    <t>Kabine 11134</t>
  </si>
  <si>
    <t>Cabina 11134</t>
  </si>
  <si>
    <t>Translatable field description-Suite 11134 is not unique, entity with id 817d0a274dbb11eaa46a0a580af400b5 already has this value for language EN,Translatable field description-Kabine 11134 is not unique, entity with id 817d0a274dbb11eaa46a0a580af400b5 already has this value for language DE,Translatable field description-Cabina 11134 is not unique, entity with id 817d0a274dbb11eaa46a0a580af400b5 already has this value for language ES,Translatable field description-Cabina 11134 is not unique, entity with id 817d0a274dbb11eaa46a0a580af400b5 already has this value for language IT,</t>
  </si>
  <si>
    <t xml:space="preserve">{  "id": "",  "shipId": "c043f76ecd6911e8a209bee8472891e1",  "code": "11134",  "translations": {    "en": { "description": "Suite 11134"},    "de": { "description": "Kabine 11134"},    "it": { "description": "Cabina 11134"},    "es": { "description": "Cabina 11134"}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"11134",  "sortOrder": "11134",  "specialAssistance": false,  "telephoneStatus": true,  "musterStation": "04c8c38cfee611e9bba50a580af400c5"}</t>
  </si>
  <si>
    <t>Suite 11135</t>
  </si>
  <si>
    <t>Kabine 11135</t>
  </si>
  <si>
    <t>Cabina 11135</t>
  </si>
  <si>
    <t>Translatable field description-Suite 11135 is not unique, entity with id f5e428e64da311eaa46a0a580af400b5 already has this value for language EN,Translatable field description-Kabine 11135 is not unique, entity with id f5e428e64da311eaa46a0a580af400b5 already has this value for language DE,Translatable field description-Cabina 11135 is not unique, entity with id f5e428e64da311eaa46a0a580af400b5 already has this value for language ES,Translatable field description-Cabina 11135 is not unique, entity with id f5e428e64da311eaa46a0a580af400b5 already has this value for language IT,</t>
  </si>
  <si>
    <t xml:space="preserve">{  "id": "",  "shipId": "c043f76ecd6911e8a209bee8472891e1",  "code": "11135",  "translations": {    "en": { "description": "Suite 11135"},    "de": { "description": "Kabine 11135"},    "it": { "description": "Cabina 11135"},    "es": { "description": "Cabina 11135"}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"11135",  "sortOrder": "11135",  "specialAssistance": false,  "telephoneStatus": true,  "musterStation": "04c8c38cfee611e9bba50a580af400c5"}</t>
  </si>
  <si>
    <t>Suite 11136</t>
  </si>
  <si>
    <t>Kabine 11136</t>
  </si>
  <si>
    <t>Cabina 11136</t>
  </si>
  <si>
    <t>Translatable field description-Suite 11136 is not unique, entity with id 8d3e45584db111eaa46a0a580af400b5 already has this value for language EN,Translatable field description-Kabine 11136 is not unique, entity with id 8d3e45584db111eaa46a0a580af400b5 already has this value for language DE,Translatable field description-Cabina 11136 is not unique, entity with id 8d3e45584db111eaa46a0a580af400b5 already has this value for language ES,Translatable field description-Cabina 11136 is not unique, entity with id 8d3e45584db111eaa46a0a580af400b5 already has this value for language IT,</t>
  </si>
  <si>
    <t xml:space="preserve">{  "id": "",  "shipId": "c043f76ecd6911e8a209bee8472891e1",  "code": "11136",  "translations": {    "en": { "description": "Suite 11136"},    "de": { "description": "Kabine 11136"},    "it": { "description": "Cabina 11136"},    "es": { "description": "Cabina 11136"}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"11136",  "sortOrder": "11136",  "specialAssistance": false,  "telephoneStatus": true,  "musterStation": "04c8c38cfee611e9bba50a580af400c5"}</t>
  </si>
  <si>
    <t>Suite 10151</t>
  </si>
  <si>
    <t>Kabine 10151</t>
  </si>
  <si>
    <t>Cabina 10151</t>
  </si>
  <si>
    <t>Translatable field description-Suite 10151 is not unique, entity with id f60370c64da311eaa46a0a580af400b5 already has this value for language EN,Translatable field description-Kabine 10151 is not unique, entity with id f60370c64da311eaa46a0a580af400b5 already has this value for language DE,Translatable field description-Cabina 10151 is not unique, entity with id f60370c64da311eaa46a0a580af400b5 already has this value for language ES,Translatable field description-Cabina 10151 is not unique, entity with id f60370c64da311eaa46a0a580af400b5 already has this value for language IT,</t>
  </si>
  <si>
    <t xml:space="preserve">{  "id": "",  "shipId": "c043f76ecd6911e8a209bee8472891e1",  "code": "10151",  "translations": {    "en": { "description": "Suite 10151"},    "de": { "description": "Kabine 10151"},    "it": { "description": "Cabina 10151"},    "es": { "description": "Cabina 10151"}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"10151",  "sortOrder": "10151",  "specialAssistance": false,  "telephoneStatus": true,  "musterStation": "04c8c38cfee611e9bba50a580af400c5"}</t>
  </si>
  <si>
    <t>Suite 11137</t>
  </si>
  <si>
    <t>Kabine 11137</t>
  </si>
  <si>
    <t>Cabina 11137</t>
  </si>
  <si>
    <t>Translatable field description-Suite 11137 is not unique, entity with id 8e21526e4db111eaa46a0a580af400b5 already has this value for language EN,Translatable field description-Kabine 11137 is not unique, entity with id 8e21526e4db111eaa46a0a580af400b5 already has this value for language DE,Translatable field description-Cabina 11137 is not unique, entity with id 8e21526e4db111eaa46a0a580af400b5 already has this value for language ES,Translatable field description-Cabina 11137 is not unique, entity with id 8e21526e4db111eaa46a0a580af400b5 already has this value for language IT,</t>
  </si>
  <si>
    <t xml:space="preserve">{  "id": "",  "shipId": "c043f76ecd6911e8a209bee8472891e1",  "code": "11137",  "translations": {    "en": { "description": "Suite 11137"},    "de": { "description": "Kabine 11137"},    "it": { "description": "Cabina 11137"},    "es": { "description": "Cabina 11137"}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"11137",  "sortOrder": "11137",  "specialAssistance": false,  "telephoneStatus": true,  "musterStation": "04c8c38cfee611e9bba50a580af400c5"}</t>
  </si>
  <si>
    <t>Suite 11138</t>
  </si>
  <si>
    <t>Kabine 11138</t>
  </si>
  <si>
    <t>Cabina 11138</t>
  </si>
  <si>
    <t>Translatable field description-Suite 11138 is not unique, entity with id f623ca164da311eaa46a0a580af400b5 already has this value for language EN,Translatable field description-Kabine 11138 is not unique, entity with id f623ca164da311eaa46a0a580af400b5 already has this value for language DE,Translatable field description-Cabina 11138 is not unique, entity with id f623ca164da311eaa46a0a580af400b5 already has this value for language ES,Translatable field description-Cabina 11138 is not unique, entity with id f623ca164da311eaa46a0a580af400b5 already has this value for language IT,</t>
  </si>
  <si>
    <t xml:space="preserve">{  "id": "",  "shipId": "c043f76ecd6911e8a209bee8472891e1",  "code": "11138",  "translations": {    "en": { "description": "Suite 11138"},    "de": { "description": "Kabine 11138"},    "it": { "description": "Cabina 11138"},    "es": { "description": "Cabina 11138"}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"11138",  "sortOrder": "11138",  "specialAssistance": false,  "telephoneStatus": true,  "musterStation": "04c8c38cfee611e9bba50a580af400c5"}</t>
  </si>
  <si>
    <t>Suite 11139</t>
  </si>
  <si>
    <t>Kabine 11139</t>
  </si>
  <si>
    <t>Cabina 11139</t>
  </si>
  <si>
    <t>Translatable field description-Suite 11139 is not unique, entity with id 819b8eb94dbb11eaa46a0a580af400b5 already has this value for language EN,Translatable field description-Kabine 11139 is not unique, entity with id 819b8eb94dbb11eaa46a0a580af400b5 already has this value for language DE,Translatable field description-Cabina 11139 is not unique, entity with id 819b8eb94dbb11eaa46a0a580af400b5 already has this value for language ES,Translatable field description-Cabina 11139 is not unique, entity with id 819b8eb94dbb11eaa46a0a580af400b5 already has this value for language IT,</t>
  </si>
  <si>
    <t xml:space="preserve">{  "id": "",  "shipId": "c043f76ecd6911e8a209bee8472891e1",  "code": "11139",  "translations": {    "en": { "description": "Suite 11139"},    "de": { "description": "Kabine 11139"},    "it": { "description": "Cabina 11139"},    "es": { "description": "Cabina 11139"}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"11139",  "sortOrder": "11139",  "specialAssistance": false,  "telephoneStatus": true,  "musterStation": "04c8c38cfee611e9bba50a580af400c5"}</t>
  </si>
  <si>
    <t>Suite 11140</t>
  </si>
  <si>
    <t>Kabine 11140</t>
  </si>
  <si>
    <t>Cabina 11140</t>
  </si>
  <si>
    <t>Translatable field description-Suite 11140 is not unique, entity with id 8eb359554db111eaa46a0a580af400b5 already has this value for language EN,Translatable field description-Kabine 11140 is not unique, entity with id 8eb359554db111eaa46a0a580af400b5 already has this value for language DE,Translatable field description-Cabina 11140 is not unique, entity with id 8eb359554db111eaa46a0a580af400b5 already has this value for language ES,Translatable field description-Cabina 11140 is not unique, entity with id 8eb359554db111eaa46a0a580af400b5 already has this value for language IT,</t>
  </si>
  <si>
    <t xml:space="preserve">{  "id": "",  "shipId": "c043f76ecd6911e8a209bee8472891e1",  "code": "11140",  "translations": {    "en": { "description": "Suite 11140"},    "de": { "description": "Kabine 11140"},    "it": { "description": "Cabina 11140"},    "es": { "description": "Cabina 11140"}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"11140",  "sortOrder": "11140",  "specialAssistance": false,  "telephoneStatus": true,  "musterStation": "04c8c38cfee611e9bba50a580af400c5"}</t>
  </si>
  <si>
    <t>Suite 11141</t>
  </si>
  <si>
    <t>Kabine 11141</t>
  </si>
  <si>
    <t>Cabina 11141</t>
  </si>
  <si>
    <t>Translatable field description-Suite 11141 is not unique, entity with id f652f0774da311eaa46a0a580af400b5 already has this value for language EN,Translatable field description-Kabine 11141 is not unique, entity with id f652f0774da311eaa46a0a580af400b5 already has this value for language DE,Translatable field description-Cabina 11141 is not unique, entity with id f652f0774da311eaa46a0a580af400b5 already has this value for language ES,Translatable field description-Cabina 11141 is not unique, entity with id f652f0774da311eaa46a0a580af400b5 already has this value for language IT,</t>
  </si>
  <si>
    <t xml:space="preserve">{  "id": "",  "shipId": "c043f76ecd6911e8a209bee8472891e1",  "code": "11141",  "translations": {    "en": { "description": "Suite 11141"},    "de": { "description": "Kabine 11141"},    "it": { "description": "Cabina 11141"},    "es": { "description": "Cabina 11141"}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"11141",  "sortOrder": "11141",  "specialAssistance": false,  "telephoneStatus": true,  "musterStation": "04c8c38cfee611e9bba50a580af400c5"}</t>
  </si>
  <si>
    <t>Suite 11142</t>
  </si>
  <si>
    <t>Kabine 11142</t>
  </si>
  <si>
    <t>Cabina 11142</t>
  </si>
  <si>
    <t>Translatable field description-Suite 11142 is not unique, entity with id f66e40b64da311eaa46a0a580af400b5 already has this value for language EN,Translatable field description-Kabine 11142 is not unique, entity with id f66e40b64da311eaa46a0a580af400b5 already has this value for language DE,Translatable field description-Cabina 11142 is not unique, entity with id f66e40b64da311eaa46a0a580af400b5 already has this value for language ES,Translatable field description-Cabina 11142 is not unique, entity with id f66e40b64da311eaa46a0a580af400b5 already has this value for language IT,</t>
  </si>
  <si>
    <t xml:space="preserve">{  "id": "",  "shipId": "c043f76ecd6911e8a209bee8472891e1",  "code": "11142",  "translations": {    "en": { "description": "Suite 11142"},    "de": { "description": "Kabine 11142"},    "it": { "description": "Cabina 11142"},    "es": { "description": "Cabina 11142"}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"11142",  "sortOrder": "11142",  "specialAssistance": false,  "telephoneStatus": true,  "musterStation": "04c8c38cfee611e9bba50a580af400c5"}</t>
  </si>
  <si>
    <t>Suite 11143</t>
  </si>
  <si>
    <t>Kabine 11143</t>
  </si>
  <si>
    <t>Cabina 11143</t>
  </si>
  <si>
    <t>Translatable field description-Suite 11143 is not unique, entity with id f6876e154da311eaa46a0a580af400b5 already has this value for language EN,Translatable field description-Kabine 11143 is not unique, entity with id f6876e154da311eaa46a0a580af400b5 already has this value for language DE,Translatable field description-Cabina 11143 is not unique, entity with id f6876e154da311eaa46a0a580af400b5 already has this value for language ES,Translatable field description-Cabina 11143 is not unique, entity with id f6876e154da311eaa46a0a580af400b5 already has this value for language IT,</t>
  </si>
  <si>
    <t xml:space="preserve">{  "id": "",  "shipId": "c043f76ecd6911e8a209bee8472891e1",  "code": "11143",  "translations": {    "en": { "description": "Suite 11143"},    "de": { "description": "Kabine 11143"},    "it": { "description": "Cabina 11143"},    "es": { "description": "Cabina 11143"}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"11143",  "sortOrder": "11143",  "specialAssistance": false,  "telephoneStatus": true,  "musterStation": "04c8c38cfee611e9bba50a580af400c5"}</t>
  </si>
  <si>
    <t>Suite 11144</t>
  </si>
  <si>
    <t>Kabine 11144</t>
  </si>
  <si>
    <t>Cabina 11144</t>
  </si>
  <si>
    <t>Translatable field description-Suite 11144 is not unique, entity with id f6980ff44da311eaa46a0a580af400b5 already has this value for language EN,Translatable field description-Kabine 11144 is not unique, entity with id f6980ff44da311eaa46a0a580af400b5 already has this value for language DE,Translatable field description-Cabina 11144 is not unique, entity with id f6980ff44da311eaa46a0a580af400b5 already has this value for language ES,Translatable field description-Cabina 11144 is not unique, entity with id f6980ff44da311eaa46a0a580af400b5 already has this value for language IT,</t>
  </si>
  <si>
    <t xml:space="preserve">{  "id": "",  "shipId": "c043f76ecd6911e8a209bee8472891e1",  "code": "11144",  "translations": {    "en": { "description": "Suite 11144"},    "de": { "description": "Kabine 11144"},    "it": { "description": "Cabina 11144"},    "es": { "description": "Cabina 11144"}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"11144",  "sortOrder": "11144",  "specialAssistance": false,  "telephoneStatus": true,  "musterStation": "04c8c38cfee611e9bba50a580af400c5"}</t>
  </si>
  <si>
    <t>Suite 11145</t>
  </si>
  <si>
    <t>Kabine 11145</t>
  </si>
  <si>
    <t>Cabina 11145</t>
  </si>
  <si>
    <t>Translatable field description-Suite 11145 is not unique, entity with id 9194a77a4db111eaa46a0a580af400b5 already has this value for language EN,Translatable field description-Kabine 11145 is not unique, entity with id 9194a77a4db111eaa46a0a580af400b5 already has this value for language DE,Translatable field description-Cabina 11145 is not unique, entity with id 9194a77a4db111eaa46a0a580af400b5 already has this value for language ES,Translatable field description-Cabina 11145 is not unique, entity with id 9194a77a4db111eaa46a0a580af400b5 already has this value for language IT,</t>
  </si>
  <si>
    <t xml:space="preserve">{  "id": "",  "shipId": "c043f76ecd6911e8a209bee8472891e1",  "code": "11145",  "translations": {    "en": { "description": "Suite 11145"},    "de": { "description": "Kabine 11145"},    "it": { "description": "Cabina 11145"},    "es": { "description": "Cabina 11145"}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"11145",  "sortOrder": "11145",  "specialAssistance": false,  "telephoneStatus": true,  "musterStation": "04c8c38cfee611e9bba50a580af400c5"}</t>
  </si>
  <si>
    <t>Suite 11146</t>
  </si>
  <si>
    <t>Kabine 11146</t>
  </si>
  <si>
    <t>Cabina 11146</t>
  </si>
  <si>
    <t>Translatable field description-Suite 11146 is not unique, entity with id f6c2f0944da311eaa46a0a580af400b5 already has this value for language EN,Translatable field description-Kabine 11146 is not unique, entity with id f6c2f0944da311eaa46a0a580af400b5 already has this value for language DE,Translatable field description-Cabina 11146 is not unique, entity with id f6c2f0944da311eaa46a0a580af400b5 already has this value for language ES,Translatable field description-Cabina 11146 is not unique, entity with id f6c2f0944da311eaa46a0a580af400b5 already has this value for language IT,</t>
  </si>
  <si>
    <t xml:space="preserve">{  "id": "",  "shipId": "c043f76ecd6911e8a209bee8472891e1",  "code": "11146",  "translations": {    "en": { "description": "Suite 11146"},    "de": { "description": "Kabine 11146"},    "it": { "description": "Cabina 11146"},    "es": { "description": "Cabina 11146"}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"11146",  "sortOrder": "11146",  "specialAssistance": false,  "telephoneStatus": true,  "musterStation": "04c8c38cfee611e9bba50a580af400c5"}</t>
  </si>
  <si>
    <t>Suite 11147</t>
  </si>
  <si>
    <t>Kabine 11147</t>
  </si>
  <si>
    <t>Cabina 11147</t>
  </si>
  <si>
    <t>Translatable field description-Suite 11147 is not unique, entity with id 81b928eb4dbb11eaa46a0a580af400b5 already has this value for language EN,Translatable field description-Kabine 11147 is not unique, entity with id 81b928eb4dbb11eaa46a0a580af400b5 already has this value for language DE,Translatable field description-Cabina 11147 is not unique, entity with id 81b928eb4dbb11eaa46a0a580af400b5 already has this value for language ES,Translatable field description-Cabina 11147 is not unique, entity with id 81b928eb4dbb11eaa46a0a580af400b5 already has this value for language IT,</t>
  </si>
  <si>
    <t xml:space="preserve">{  "id": "",  "shipId": "c043f76ecd6911e8a209bee8472891e1",  "code": "11147",  "translations": {    "en": { "description": "Suite 11147"},    "de": { "description": "Kabine 11147"},    "it": { "description": "Cabina 11147"},    "es": { "description": "Cabina 11147"}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"11147",  "sortOrder": "11147",  "specialAssistance": false,  "telephoneStatus": true,  "musterStation": "04c8c38cfee611e9bba50a580af400c5"}</t>
  </si>
  <si>
    <t>Suite 11148</t>
  </si>
  <si>
    <t>Kabine 11148</t>
  </si>
  <si>
    <t>Cabina 11148</t>
  </si>
  <si>
    <t>Translatable field description-Suite 11148 is not unique, entity with id 92b72e914db111eaa46a0a580af400b5 already has this value for language EN,Translatable field description-Kabine 11148 is not unique, entity with id 92b72e914db111eaa46a0a580af400b5 already has this value for language DE,Translatable field description-Cabina 11148 is not unique, entity with id 92b72e914db111eaa46a0a580af400b5 already has this value for language ES,Translatable field description-Cabina 11148 is not unique, entity with id 92b72e914db111eaa46a0a580af400b5 already has this value for language IT,</t>
  </si>
  <si>
    <t xml:space="preserve">{  "id": "",  "shipId": "c043f76ecd6911e8a209bee8472891e1",  "code": "11148",  "translations": {    "en": { "description": "Suite 11148"},    "de": { "description": "Kabine 11148"},    "it": { "description": "Cabina 11148"},    "es": { "description": "Cabina 11148"}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"11148",  "sortOrder": "11148",  "specialAssistance": false,  "telephoneStatus": true,  "musterStation": "04c8c38cfee611e9bba50a580af400c5"}</t>
  </si>
  <si>
    <t>Suite 11149</t>
  </si>
  <si>
    <t>Kabine 11149</t>
  </si>
  <si>
    <t>Cabina 11149</t>
  </si>
  <si>
    <t>Translatable field description-Suite 11149 is not unique, entity with id 9316dad64db111eaa46a0a580af400b5 already has this value for language EN,Translatable field description-Kabine 11149 is not unique, entity with id 9316dad64db111eaa46a0a580af400b5 already has this value for language DE,Translatable field description-Cabina 11149 is not unique, entity with id 9316dad64db111eaa46a0a580af400b5 already has this value for language ES,Translatable field description-Cabina 11149 is not unique, entity with id 9316dad64db111eaa46a0a580af400b5 already has this value for language IT,</t>
  </si>
  <si>
    <t xml:space="preserve">{  "id": "",  "shipId": "c043f76ecd6911e8a209bee8472891e1",  "code": "11149",  "translations": {    "en": { "description": "Suite 11149"},    "de": { "description": "Kabine 11149"},    "it": { "description": "Cabina 11149"},    "es": { "description": "Cabina 11149"}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"11149",  "sortOrder": "11149",  "specialAssistance": false,  "telephoneStatus": true,  "musterStation": "04c8c38cfee611e9bba50a580af400c5"}</t>
  </si>
  <si>
    <t>Suite 11150</t>
  </si>
  <si>
    <t>Kabine 11150</t>
  </si>
  <si>
    <t>Cabina 11150</t>
  </si>
  <si>
    <t>Translatable field description-Suite 11150 is not unique, entity with id 81d53c7d4dbb11eaa46a0a580af400b5 already has this value for language EN,Translatable field description-Kabine 11150 is not unique, entity with id 81d53c7d4dbb11eaa46a0a580af400b5 already has this value for language DE,Translatable field description-Cabina 11150 is not unique, entity with id 81d53c7d4dbb11eaa46a0a580af400b5 already has this value for language ES,Translatable field description-Cabina 11150 is not unique, entity with id 81d53c7d4dbb11eaa46a0a580af400b5 already has this value for language IT,</t>
  </si>
  <si>
    <t xml:space="preserve">{  "id": "",  "shipId": "c043f76ecd6911e8a209bee8472891e1",  "code": "11150",  "translations": {    "en": { "description": "Suite 11150"},    "de": { "description": "Kabine 11150"},    "it": { "description": "Cabina 11150"},    "es": { "description": "Cabina 11150"}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"11150",  "sortOrder": "11150",  "specialAssistance": false,  "telephoneStatus": true,  "musterStation": "04c8c38cfee611e9bba50a580af400c5"}</t>
  </si>
  <si>
    <t>Suite 11151</t>
  </si>
  <si>
    <t>Kabine 11151</t>
  </si>
  <si>
    <t>Cabina 11151</t>
  </si>
  <si>
    <t>Translatable field description-Suite 11151 is not unique, entity with id f70aa8074da311eaa46a0a580af400b5 already has this value for language EN,Translatable field description-Kabine 11151 is not unique, entity with id f70aa8074da311eaa46a0a580af400b5 already has this value for language DE,Translatable field description-Cabina 11151 is not unique, entity with id f70aa8074da311eaa46a0a580af400b5 already has this value for language ES,Translatable field description-Cabina 11151 is not unique, entity with id f70aa8074da311eaa46a0a580af400b5 already has this value for language IT,</t>
  </si>
  <si>
    <t xml:space="preserve">{  "id": "",  "shipId": "c043f76ecd6911e8a209bee8472891e1",  "code": "11151",  "translations": {    "en": { "description": "Suite 11151"},    "de": { "description": "Kabine 11151"},    "it": { "description": "Cabina 11151"},    "es": { "description": "Cabina 11151"}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"11151",  "sortOrder": "11151",  "specialAssistance": false,  "telephoneStatus": true,  "musterStation": "04c8c38cfee611e9bba50a580af400c5"}</t>
  </si>
  <si>
    <t>Suite 11152</t>
  </si>
  <si>
    <t>Kabine 11152</t>
  </si>
  <si>
    <t>Cabina 11152</t>
  </si>
  <si>
    <t>Translatable field description-Suite 11152 is not unique, entity with id 94dc31a54db111eaa46a0a580af400b5 already has this value for language EN,Translatable field description-Kabine 11152 is not unique, entity with id 94dc31a54db111eaa46a0a580af400b5 already has this value for language DE,Translatable field description-Cabina 11152 is not unique, entity with id 94dc31a54db111eaa46a0a580af400b5 already has this value for language ES,Translatable field description-Cabina 11152 is not unique, entity with id 94dc31a54db111eaa46a0a580af400b5 already has this value for language IT,</t>
  </si>
  <si>
    <t xml:space="preserve">{  "id": "",  "shipId": "c043f76ecd6911e8a209bee8472891e1",  "code": "11152",  "translations": {    "en": { "description": "Suite 11152"},    "de": { "description": "Kabine 11152"},    "it": { "description": "Cabina 11152"},    "es": { "description": "Cabina 11152"}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"11152",  "sortOrder": "11152",  "specialAssistance": false,  "telephoneStatus": true,  "musterStation": "04c8c38cfee611e9bba50a580af400c5"}</t>
  </si>
  <si>
    <t>Suite 11153</t>
  </si>
  <si>
    <t>Kabine 11153</t>
  </si>
  <si>
    <t>Cabina 11153</t>
  </si>
  <si>
    <t>Translatable field description-Suite 11153 is not unique, entity with id 81f5bcdf4dbb11eaa46a0a580af400b5 already has this value for language EN,Translatable field description-Kabine 11153 is not unique, entity with id 81f5bcdf4dbb11eaa46a0a580af400b5 already has this value for language DE,Translatable field description-Cabina 11153 is not unique, entity with id 81f5bcdf4dbb11eaa46a0a580af400b5 already has this value for language ES,Translatable field description-Cabina 11153 is not unique, entity with id 81f5bcdf4dbb11eaa46a0a580af400b5 already has this value for language IT,</t>
  </si>
  <si>
    <t xml:space="preserve">{  "id": "",  "shipId": "c043f76ecd6911e8a209bee8472891e1",  "code": "11153",  "translations": {    "en": { "description": "Suite 11153"},    "de": { "description": "Kabine 11153"},    "it": { "description": "Cabina 11153"},    "es": { "description": "Cabina 11153"}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"11153",  "sortOrder": "11153",  "specialAssistance": false,  "telephoneStatus": true,  "musterStation": "04c8c38cfee611e9bba50a580af400c5"}</t>
  </si>
  <si>
    <t>Suite 11154</t>
  </si>
  <si>
    <t>Kabine 11154</t>
  </si>
  <si>
    <t>Cabina 11154</t>
  </si>
  <si>
    <t>Translatable field description-Suite 11154 is not unique, entity with id f73847c84da311eaa46a0a580af400b5 already has this value for language EN,Translatable field description-Kabine 11154 is not unique, entity with id f73847c84da311eaa46a0a580af400b5 already has this value for language DE,Translatable field description-Cabina 11154 is not unique, entity with id f73847c84da311eaa46a0a580af400b5 already has this value for language ES,Translatable field description-Cabina 11154 is not unique, entity with id f73847c84da311eaa46a0a580af400b5 already has this value for language IT,</t>
  </si>
  <si>
    <t xml:space="preserve">{  "id": "",  "shipId": "c043f76ecd6911e8a209bee8472891e1",  "code": "11154",  "translations": {    "en": { "description": "Suite 11154"},    "de": { "description": "Kabine 11154"},    "it": { "description": "Cabina 11154"},    "es": { "description": "Cabina 11154"}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"11154",  "sortOrder": "11154",  "specialAssistance": false,  "telephoneStatus": true,  "musterStation": "04c8c38cfee611e9bba50a580af400c5"}</t>
  </si>
  <si>
    <t>Suite 11155</t>
  </si>
  <si>
    <t xml:space="preserve">L     </t>
  </si>
  <si>
    <t>Kabine 11155</t>
  </si>
  <si>
    <t>Cabina 11155</t>
  </si>
  <si>
    <t>Translatable field description-Suite 11155 is not unique, entity with id 966dce464db111eaa46a0a580af400b5 already has this value for language EN,Translatable field description-Kabine 11155 is not unique, entity with id 966dce464db111eaa46a0a580af400b5 already has this value for language DE,Translatable field description-Cabina 11155 is not unique, entity with id 966dce464db111eaa46a0a580af400b5 already has this value for language ES,Translatable field description-Cabina 11155 is not unique, entity with id 966dce464db111eaa46a0a580af400b5 already has this value for language IT,</t>
  </si>
  <si>
    <t xml:space="preserve">{  "id": "",  "shipId": "c043f76ecd6911e8a209bee8472891e1",  "code": "11155",  "translations": {    "en": { "description": "Suite 11155"},    "de": { "description": "Kabine 11155"},    "it": { "description": "Cabina 11155"},    "es": { "description": "Cabina 11155"}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"11155",  "sortOrder": "11155",  "specialAssistance": false,  "telephoneStatus": true,  "musterStation": "04c8c38cfee611e9bba50a580af400c5"}</t>
  </si>
  <si>
    <t>Suite 11156</t>
  </si>
  <si>
    <t>Kabine 11156</t>
  </si>
  <si>
    <t>Cabina 11156</t>
  </si>
  <si>
    <t>Translatable field description-Suite 11156 is not unique, entity with id f765c0784da311eaa46a0a580af400b5 already has this value for language EN,Translatable field description-Kabine 11156 is not unique, entity with id f765c0784da311eaa46a0a580af400b5 already has this value for language DE,Translatable field description-Cabina 11156 is not unique, entity with id f765c0784da311eaa46a0a580af400b5 already has this value for language ES,Translatable field description-Cabina 11156 is not unique, entity with id f765c0784da311eaa46a0a580af400b5 already has this value for language IT,</t>
  </si>
  <si>
    <t xml:space="preserve">{  "id": "",  "shipId": "c043f76ecd6911e8a209bee8472891e1",  "code": "11156",  "translations": {    "en": { "description": "Suite 11156"},    "de": { "description": "Kabine 11156"},    "it": { "description": "Cabina 11156"},    "es": { "description": "Cabina 11156"}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"11156",  "sortOrder": "11156",  "specialAssistance": false,  "telephoneStatus": true,  "musterStation": "04c8c38cfee611e9bba50a580af400c5"}</t>
  </si>
  <si>
    <t>Suite 11157</t>
  </si>
  <si>
    <t>Kabine 11157</t>
  </si>
  <si>
    <t>Cabina 11157</t>
  </si>
  <si>
    <t>Translatable field description-Suite 11157 is not unique, entity with id f77ca3e74da311eaa46a0a580af400b5 already has this value for language EN,Translatable field description-Kabine 11157 is not unique, entity with id f77ca3e74da311eaa46a0a580af400b5 already has this value for language DE,Translatable field description-Cabina 11157 is not unique, entity with id f77ca3e74da311eaa46a0a580af400b5 already has this value for language ES,Translatable field description-Cabina 11157 is not unique, entity with id f77ca3e74da311eaa46a0a580af400b5 already has this value for language IT,</t>
  </si>
  <si>
    <t xml:space="preserve">{  "id": "",  "shipId": "c043f76ecd6911e8a209bee8472891e1",  "code": "11157",  "translations": {    "en": { "description": "Suite 11157"},    "de": { "description": "Kabine 11157"},    "it": { "description": "Cabina 11157"},    "es": { "description": "Cabina 11157"}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"11157",  "sortOrder": "11157",  "specialAssistance": false,  "telephoneStatus": true,  "musterStation": "04c8c38cfee611e9bba50a580af400c5"}</t>
  </si>
  <si>
    <t>Suite 11158</t>
  </si>
  <si>
    <t>Kabine 11158</t>
  </si>
  <si>
    <t>Cabina 11158</t>
  </si>
  <si>
    <t>Translatable field description-Suite 11158 is not unique, entity with id f7918b864da311eaa46a0a580af400b5 already has this value for language EN,Translatable field description-Kabine 11158 is not unique, entity with id f7918b864da311eaa46a0a580af400b5 already has this value for language DE,Translatable field description-Cabina 11158 is not unique, entity with id f7918b864da311eaa46a0a580af400b5 already has this value for language ES,Translatable field description-Cabina 11158 is not unique, entity with id f7918b864da311eaa46a0a580af400b5 already has this value for language IT,</t>
  </si>
  <si>
    <t xml:space="preserve">{  "id": "",  "shipId": "c043f76ecd6911e8a209bee8472891e1",  "code": "11158",  "translations": {    "en": { "description": "Suite 11158"},    "de": { "description": "Kabine 11158"},    "it": { "description": "Cabina 11158"},    "es": { "description": "Cabina 11158"}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"11158",  "sortOrder": "11158",  "specialAssistance": false,  "telephoneStatus": true,  "musterStation": "04c8c38cfee611e9bba50a580af400c5"}</t>
  </si>
  <si>
    <t>Suite 11159</t>
  </si>
  <si>
    <t>Kabine 11159</t>
  </si>
  <si>
    <t>Cabina 11159</t>
  </si>
  <si>
    <t>Translatable field description-Suite 11159 is not unique, entity with id f7cd0df54da311eaa46a0a580af400b5 already has this value for language EN,Translatable field description-Kabine 11159 is not unique, entity with id f7cd0df54da311eaa46a0a580af400b5 already has this value for language DE,Translatable field description-Cabina 11159 is not unique, entity with id f7cd0df54da311eaa46a0a580af400b5 already has this value for language ES,Translatable field description-Cabina 11159 is not unique, entity with id f7cd0df54da311eaa46a0a580af400b5 already has this value for language IT,</t>
  </si>
  <si>
    <t xml:space="preserve">{  "id": "",  "shipId": "c043f76ecd6911e8a209bee8472891e1",  "code": "11159",  "translations": {    "en": { "description": "Suite 11159"},    "de": { "description": "Kabine 11159"},    "it": { "description": "Cabina 11159"},    "es": { "description": "Cabina 11159"}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"11159",  "sortOrder": "11159",  "specialAssistance": false,  "telephoneStatus": true,  "musterStation": "04c8c38cfee611e9bba50a580af400c5"}</t>
  </si>
  <si>
    <t>Suite 11160</t>
  </si>
  <si>
    <t>Kabine 11160</t>
  </si>
  <si>
    <t>Cabina 11160</t>
  </si>
  <si>
    <t>Translatable field description-Suite 11160 is not unique, entity with id 9974f3014db111eaa46a0a580af400b5 already has this value for language EN,Translatable field description-Kabine 11160 is not unique, entity with id 9974f3014db111eaa46a0a580af400b5 already has this value for language DE,Translatable field description-Cabina 11160 is not unique, entity with id 9974f3014db111eaa46a0a580af400b5 already has this value for language ES,Translatable field description-Cabina 11160 is not unique, entity with id 9974f3014db111eaa46a0a580af400b5 already has this value for language IT,</t>
  </si>
  <si>
    <t xml:space="preserve">{  "id": "",  "shipId": "c043f76ecd6911e8a209bee8472891e1",  "code": "11160",  "translations": {    "en": { "description": "Suite 11160"},    "de": { "description": "Kabine 11160"},    "it": { "description": "Cabina 11160"},    "es": { "description": "Cabina 11160"}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"11160",  "sortOrder": "11160",  "specialAssistance": false,  "telephoneStatus": true,  "musterStation": "04c8c38cfee611e9bba50a580af400c5"}</t>
  </si>
  <si>
    <t>Suite 11161</t>
  </si>
  <si>
    <t>Kabine 11161</t>
  </si>
  <si>
    <t>Cabina 11161</t>
  </si>
  <si>
    <t>Translatable field description-Suite 11161 is not unique, entity with id f80b27754da311eaa46a0a580af400b5 already has this value for language EN,Translatable field description-Kabine 11161 is not unique, entity with id f80b27754da311eaa46a0a580af400b5 already has this value for language DE,Translatable field description-Cabina 11161 is not unique, entity with id f80b27754da311eaa46a0a580af400b5 already has this value for language ES,Translatable field description-Cabina 11161 is not unique, entity with id f80b27754da311eaa46a0a580af400b5 already has this value for language IT,</t>
  </si>
  <si>
    <t xml:space="preserve">{  "id": "",  "shipId": "c043f76ecd6911e8a209bee8472891e1",  "code": "11161",  "translations": {    "en": { "description": "Suite 11161"},    "de": { "description": "Kabine 11161"},    "it": { "description": "Cabina 11161"},    "es": { "description": "Cabina 11161"}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"11161",  "sortOrder": "11161",  "specialAssistance": false,  "telephoneStatus": true,  "musterStation": "04c8c38cfee611e9bba50a580af400c5"}</t>
  </si>
  <si>
    <t>Suite 11162</t>
  </si>
  <si>
    <t>Kabine 11162</t>
  </si>
  <si>
    <t>Cabina 11162</t>
  </si>
  <si>
    <t>Translatable field description-Suite 11162 is not unique, entity with id 821c57c14dbb11eaa46a0a580af400b5 already has this value for language EN,Translatable field description-Kabine 11162 is not unique, entity with id 821c57c14dbb11eaa46a0a580af400b5 already has this value for language DE,Translatable field description-Cabina 11162 is not unique, entity with id 821c57c14dbb11eaa46a0a580af400b5 already has this value for language ES,Translatable field description-Cabina 11162 is not unique, entity with id 821c57c14dbb11eaa46a0a580af400b5 already has this value for language IT,</t>
  </si>
  <si>
    <t xml:space="preserve">{  "id": "",  "shipId": "c043f76ecd6911e8a209bee8472891e1",  "code": "11162",  "translations": {    "en": { "description": "Suite 11162"},    "de": { "description": "Kabine 11162"},    "it": { "description": "Cabina 11162"},    "es": { "description": "Cabina 11162"}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"11162",  "sortOrder": "11162",  "specialAssistance": false,  "telephoneStatus": true,  "musterStation": "04c8c38cfee611e9bba50a580af400c5"}</t>
  </si>
  <si>
    <t>Suite 11163</t>
  </si>
  <si>
    <t>Kabine 11163</t>
  </si>
  <si>
    <t>Cabina 11163</t>
  </si>
  <si>
    <t>Translatable field description-Suite 11163 is not unique, entity with id f8423d154da311eaa46a0a580af400b5 already has this value for language EN,Translatable field description-Kabine 11163 is not unique, entity with id f8423d154da311eaa46a0a580af400b5 already has this value for language DE,Translatable field description-Cabina 11163 is not unique, entity with id f8423d154da311eaa46a0a580af400b5 already has this value for language ES,Translatable field description-Cabina 11163 is not unique, entity with id f8423d154da311eaa46a0a580af400b5 already has this value for language IT,</t>
  </si>
  <si>
    <t xml:space="preserve">{  "id": "",  "shipId": "c043f76ecd6911e8a209bee8472891e1",  "code": "11163",  "translations": {    "en": { "description": "Suite 11163"},    "de": { "description": "Kabine 11163"},    "it": { "description": "Cabina 11163"},    "es": { "description": "Cabina 11163"}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"11163",  "sortOrder": "11163",  "specialAssistance": false,  "telephoneStatus": true,  "musterStation": "04c8c38cfee611e9bba50a580af400c5"}</t>
  </si>
  <si>
    <t>Suite 11164</t>
  </si>
  <si>
    <t>Kabine 11164</t>
  </si>
  <si>
    <t>Cabina 11164</t>
  </si>
  <si>
    <t>Translatable field description-Suite 11164 is not unique, entity with id c6a73b9b4db111eaa46a0a580af400b5 already has this value for language EN,Translatable field description-Kabine 11164 is not unique, entity with id c6a73b9b4db111eaa46a0a580af400b5 already has this value for language DE,Translatable field description-Cabina 11164 is not unique, entity with id c6a73b9b4db111eaa46a0a580af400b5 already has this value for language ES,Translatable field description-Cabina 11164 is not unique, entity with id c6a73b9b4db111eaa46a0a580af400b5 already has this value for language IT,</t>
  </si>
  <si>
    <t xml:space="preserve">{  "id": "",  "shipId": "c043f76ecd6911e8a209bee8472891e1",  "code": "11164",  "translations": {    "en": { "description": "Suite 11164"},    "de": { "description": "Kabine 11164"},    "it": { "description": "Cabina 11164"},    "es": { "description": "Cabina 11164"}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"11164",  "sortOrder": "11164",  "specialAssistance": false,  "telephoneStatus": true,  "musterStation": "04c8c38cfee611e9bba50a580af400c5"}</t>
  </si>
  <si>
    <t>Suite 11165</t>
  </si>
  <si>
    <t>Kabine 11165</t>
  </si>
  <si>
    <t>Cabina 11165</t>
  </si>
  <si>
    <t>Translatable field description-Suite 11165 is not unique, entity with id f87708c54da311eaa46a0a580af400b5 already has this value for language EN,Translatable field description-Kabine 11165 is not unique, entity with id f87708c54da311eaa46a0a580af400b5 already has this value for language DE,Translatable field description-Cabina 11165 is not unique, entity with id f87708c54da311eaa46a0a580af400b5 already has this value for language ES,Translatable field description-Cabina 11165 is not unique, entity with id f87708c54da311eaa46a0a580af400b5 already has this value for language IT,</t>
  </si>
  <si>
    <t xml:space="preserve">{  "id": "",  "shipId": "c043f76ecd6911e8a209bee8472891e1",  "code": "11165",  "translations": {    "en": { "description": "Suite 11165"},    "de": { "description": "Kabine 11165"},    "it": { "description": "Cabina 11165"},    "es": { "description": "Cabina 11165"}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"11165",  "sortOrder": "11165",  "specialAssistance": false,  "telephoneStatus": true,  "musterStation": "04c8c38cfee611e9bba50a580af400c5"}</t>
  </si>
  <si>
    <t>Suite 11166</t>
  </si>
  <si>
    <t>Kabine 11166</t>
  </si>
  <si>
    <t>Cabina 11166</t>
  </si>
  <si>
    <t>Translatable field description-Suite 11166 is not unique, entity with id 823c3be34dbb11eaa46a0a580af400b5 already has this value for language EN,Translatable field description-Kabine 11166 is not unique, entity with id 823c3be34dbb11eaa46a0a580af400b5 already has this value for language DE,Translatable field description-Cabina 11166 is not unique, entity with id 823c3be34dbb11eaa46a0a580af400b5 already has this value for language ES,Translatable field description-Cabina 11166 is not unique, entity with id 823c3be34dbb11eaa46a0a580af400b5 already has this value for language IT,</t>
  </si>
  <si>
    <t xml:space="preserve">{  "id": "",  "shipId": "c043f76ecd6911e8a209bee8472891e1",  "code": "11166",  "translations": {    "en": { "description": "Suite 11166"},    "de": { "description": "Kabine 11166"},    "it": { "description": "Cabina 11166"},    "es": { "description": "Cabina 11166"}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"11166",  "sortOrder": "11166",  "specialAssistance": false,  "telephoneStatus": true,  "musterStation": "04c8c38cfee611e9bba50a580af400c5"}</t>
  </si>
  <si>
    <t>Suite 11167</t>
  </si>
  <si>
    <t>Kabine 11167</t>
  </si>
  <si>
    <t>Cabina 11167</t>
  </si>
  <si>
    <t>Translatable field description-Suite 11167 is not unique, entity with id f8ac49a54da311eaa46a0a580af400b5 already has this value for language EN,Translatable field description-Kabine 11167 is not unique, entity with id f8ac49a54da311eaa46a0a580af400b5 already has this value for language DE,Translatable field description-Cabina 11167 is not unique, entity with id f8ac49a54da311eaa46a0a580af400b5 already has this value for language ES,Translatable field description-Cabina 11167 is not unique, entity with id f8ac49a54da311eaa46a0a580af400b5 already has this value for language IT,</t>
  </si>
  <si>
    <t xml:space="preserve">{  "id": "",  "shipId": "c043f76ecd6911e8a209bee8472891e1",  "code": "11167",  "translations": {    "en": { "description": "Suite 11167"},    "de": { "description": "Kabine 11167"},    "it": { "description": "Cabina 11167"},    "es": { "description": "Cabina 11167"}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"11167",  "sortOrder": "11167",  "specialAssistance": false,  "telephoneStatus": true,  "musterStation": "04c8c38cfee611e9bba50a580af400c5"}</t>
  </si>
  <si>
    <t>Suite 11168</t>
  </si>
  <si>
    <t>Kabine 11168</t>
  </si>
  <si>
    <t>Cabina 11168</t>
  </si>
  <si>
    <t>Translatable field description-Suite 11168 is not unique, entity with id c7fda3f34db111eaa46a0a580af400b5 already has this value for language EN,Translatable field description-Kabine 11168 is not unique, entity with id c7fda3f34db111eaa46a0a580af400b5 already has this value for language DE,Translatable field description-Cabina 11168 is not unique, entity with id c7fda3f34db111eaa46a0a580af400b5 already has this value for language ES,Translatable field description-Cabina 11168 is not unique, entity with id c7fda3f34db111eaa46a0a580af400b5 already has this value for language IT,</t>
  </si>
  <si>
    <t xml:space="preserve">{  "id": "",  "shipId": "c043f76ecd6911e8a209bee8472891e1",  "code": "11168",  "translations": {    "en": { "description": "Suite 11168"},    "de": { "description": "Kabine 11168"},    "it": { "description": "Cabina 11168"},    "es": { "description": "Cabina 11168"}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"11168",  "sortOrder": "11168",  "specialAssistance": false,  "telephoneStatus": true,  "musterStation": "04c8c38cfee611e9bba50a580af400c5"}</t>
  </si>
  <si>
    <t>Suite 11169</t>
  </si>
  <si>
    <t>Kabine 11169</t>
  </si>
  <si>
    <t>Cabina 11169</t>
  </si>
  <si>
    <t>Translatable field description-Suite 11169 is not unique, entity with id f8d2e4854da311eaa46a0a580af400b5 already has this value for language EN,Translatable field description-Kabine 11169 is not unique, entity with id f8d2e4854da311eaa46a0a580af400b5 already has this value for language DE,Translatable field description-Cabina 11169 is not unique, entity with id f8d2e4854da311eaa46a0a580af400b5 already has this value for language ES,Translatable field description-Cabina 11169 is not unique, entity with id f8d2e4854da311eaa46a0a580af400b5 already has this value for language IT,</t>
  </si>
  <si>
    <t xml:space="preserve">{  "id": "",  "shipId": "c043f76ecd6911e8a209bee8472891e1",  "code": "11169",  "translations": {    "en": { "description": "Suite 11169"},    "de": { "description": "Kabine 11169"},    "it": { "description": "Cabina 11169"},    "es": { "description": "Cabina 11169"}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"11169",  "sortOrder": "11169",  "specialAssistance": false,  "telephoneStatus": true,  "musterStation": "04c8c38cfee611e9bba50a580af400c5"}</t>
  </si>
  <si>
    <t>Suite 11170</t>
  </si>
  <si>
    <t>38709176483111eaa46a0a580af400b5</t>
  </si>
  <si>
    <t>Kabine 11170</t>
  </si>
  <si>
    <t>Cabina 11170</t>
  </si>
  <si>
    <t>Translatable field description-Suite 11170 is not unique, entity with id f8e979d44da311eaa46a0a580af400b5 already has this value for language EN,Translatable field description-Kabine 11170 is not unique, entity with id f8e979d44da311eaa46a0a580af400b5 already has this value for language DE,Translatable field description-Cabina 11170 is not unique, entity with id f8e979d44da311eaa46a0a580af400b5 already has this value for language ES,Translatable field description-Cabina 11170 is not unique, entity with id f8e979d44da311eaa46a0a580af400b5 already has this value for language IT,</t>
  </si>
  <si>
    <t xml:space="preserve">{  "id": "",  "shipId": "c043f76ecd6911e8a209bee8472891e1",  "code": "11170",  "translations": {    "en": { "description": "Suite 11170"},    "de": { "description": "Kabine 11170"},    "it": { "description": "Cabina 11170"},    "es": { "description": "Cabina 11170"}  },  "numberOfBeds": "2",  "lowerBerths": "2",  "deck": "e48776c6fed611e9bba50a580af400c5",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"11170",  "sortOrder": "11170",  "specialAssistance": false,  "telephoneStatus": true,  "musterStation": "04c8c38cfee611e9bba50a580af400c5"}</t>
  </si>
  <si>
    <t>Suite 11171</t>
  </si>
  <si>
    <t>Kabine 11171</t>
  </si>
  <si>
    <t>Cabina 11171</t>
  </si>
  <si>
    <t>Translatable field description-Suite 11171 is not unique, entity with id f8fed6a34da311eaa46a0a580af400b5 already has this value for language EN,Translatable field description-Kabine 11171 is not unique, entity with id f8fed6a34da311eaa46a0a580af400b5 already has this value for language DE,Translatable field description-Cabina 11171 is not unique, entity with id f8fed6a34da311eaa46a0a580af400b5 already has this value for language ES,Translatable field description-Cabina 11171 is not unique, entity with id f8fed6a34da311eaa46a0a580af400b5 already has this value for language IT,</t>
  </si>
  <si>
    <t xml:space="preserve">{  "id": "",  "shipId": "c043f76ecd6911e8a209bee8472891e1",  "code": "11171",  "translations": {    "en": { "description": "Suite 11171"},    "de": { "description": "Kabine 11171"},    "it": { "description": "Cabina 11171"},    "es": { "description": "Cabina 11171"}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"11171",  "sortOrder": "11171",  "specialAssistance": false,  "telephoneStatus": true,  "musterStation": "04c8c38cfee611e9bba50a580af400c5"}</t>
  </si>
  <si>
    <t>Suite 11172</t>
  </si>
  <si>
    <t>Kabine 11172</t>
  </si>
  <si>
    <t>Cabina 11172</t>
  </si>
  <si>
    <t>Translatable field description-Suite 11172 is not unique, entity with id f91349124da311eaa46a0a580af400b5 already has this value for language EN,Translatable field description-Kabine 11172 is not unique, entity with id f91349124da311eaa46a0a580af400b5 already has this value for language DE,Translatable field description-Cabina 11172 is not unique, entity with id f91349124da311eaa46a0a580af400b5 already has this value for language ES,Translatable field description-Cabina 11172 is not unique, entity with id f91349124da311eaa46a0a580af400b5 already has this value for language IT,</t>
  </si>
  <si>
    <t xml:space="preserve">{  "id": "",  "shipId": "c043f76ecd6911e8a209bee8472891e1",  "code": "11172",  "translations": {    "en": { "description": "Suite 11172"},    "de": { "description": "Kabine 11172"},    "it": { "description": "Cabina 11172"},    "es": { "description": "Cabina 11172"}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"11172",  "sortOrder": "11172",  "specialAssistance": false,  "telephoneStatus": true,  "musterStation": "04c8c38cfee611e9bba50a580af400c5"}</t>
  </si>
  <si>
    <t>Suite 11173</t>
  </si>
  <si>
    <t>Kabine 11173</t>
  </si>
  <si>
    <t>Cabina 11173</t>
  </si>
  <si>
    <t>Translatable field description-Suite 11173 is not unique, entity with id 8259d6154dbb11eaa46a0a580af400b5 already has this value for language EN,Translatable field description-Kabine 11173 is not unique, entity with id 8259d6154dbb11eaa46a0a580af400b5 already has this value for language DE,Translatable field description-Cabina 11173 is not unique, entity with id 8259d6154dbb11eaa46a0a580af400b5 already has this value for language ES,Translatable field description-Cabina 11173 is not unique, entity with id 8259d6154dbb11eaa46a0a580af400b5 already has this value for language IT,</t>
  </si>
  <si>
    <t xml:space="preserve">{  "id": "",  "shipId": "c043f76ecd6911e8a209bee8472891e1",  "code": "11173",  "translations": {    "en": { "description": "Suite 11173"},    "de": { "description": "Kabine 11173"},    "it": { "description": "Cabina 11173"},    "es": { "description": "Cabina 11173"}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"11173",  "sortOrder": "11173",  "specialAssistance": false,  "telephoneStatus": true,  "musterStation": "04c8c38cfee611e9bba50a580af400c5"}</t>
  </si>
  <si>
    <t>Suite 11174</t>
  </si>
  <si>
    <t>Kabine 11174</t>
  </si>
  <si>
    <t>Cabina 11174</t>
  </si>
  <si>
    <t>Translatable field description-Suite 11174 is not unique, entity with id f93465b24da311eaa46a0a580af400b5 already has this value for language EN,Translatable field description-Kabine 11174 is not unique, entity with id f93465b24da311eaa46a0a580af400b5 already has this value for language DE,Translatable field description-Cabina 11174 is not unique, entity with id f93465b24da311eaa46a0a580af400b5 already has this value for language ES,Translatable field description-Cabina 11174 is not unique, entity with id f93465b24da311eaa46a0a580af400b5 already has this value for language IT,</t>
  </si>
  <si>
    <t xml:space="preserve">{  "id": "",  "shipId": "c043f76ecd6911e8a209bee8472891e1",  "code": "11174",  "translations": {    "en": { "description": "Suite 11174"},    "de": { "description": "Kabine 11174"},    "it": { "description": "Cabina 11174"},    "es": { "description": "Cabina 11174"}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"11174",  "sortOrder": "11174",  "specialAssistance": false,  "telephoneStatus": true,  "musterStation": "04c8c38cfee611e9bba50a580af400c5"}</t>
  </si>
  <si>
    <t>Suite 11175</t>
  </si>
  <si>
    <t>Kabine 11175</t>
  </si>
  <si>
    <t>Cabina 11175</t>
  </si>
  <si>
    <t>Translatable field description-Suite 11175 is not unique, entity with id f94a10a14da311eaa46a0a580af400b5 already has this value for language EN,Translatable field description-Kabine 11175 is not unique, entity with id f94a10a14da311eaa46a0a580af400b5 already has this value for language DE,Translatable field description-Cabina 11175 is not unique, entity with id f94a10a14da311eaa46a0a580af400b5 already has this value for language ES,Translatable field description-Cabina 11175 is not unique, entity with id f94a10a14da311eaa46a0a580af400b5 already has this value for language IT,</t>
  </si>
  <si>
    <t xml:space="preserve">{  "id": "",  "shipId": "c043f76ecd6911e8a209bee8472891e1",  "code": "11175",  "translations": {    "en": { "description": "Suite 11175"},    "de": { "description": "Kabine 11175"},    "it": { "description": "Cabina 11175"},    "es": { "description": "Cabina 11175"}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"11175",  "sortOrder": "11175",  "specialAssistance": false,  "telephoneStatus": true,  "musterStation": "04c8c38cfee611e9bba50a580af400c5"}</t>
  </si>
  <si>
    <t>Suite 11176</t>
  </si>
  <si>
    <t>Kabine 11176</t>
  </si>
  <si>
    <t>Cabina 11176</t>
  </si>
  <si>
    <t>Translatable field description-Suite 11176 is not unique, entity with id f960cd004da311eaa46a0a580af400b5 already has this value for language EN,Translatable field description-Kabine 11176 is not unique, entity with id f960cd004da311eaa46a0a580af400b5 already has this value for language DE,Translatable field description-Cabina 11176 is not unique, entity with id f960cd004da311eaa46a0a580af400b5 already has this value for language ES,Translatable field description-Cabina 11176 is not unique, entity with id f960cd004da311eaa46a0a580af400b5 already has this value for language IT,</t>
  </si>
  <si>
    <t xml:space="preserve">{  "id": "",  "shipId": "c043f76ecd6911e8a209bee8472891e1",  "code": "11176",  "translations": {    "en": { "description": "Suite 11176"},    "de": { "description": "Kabine 11176"},    "it": { "description": "Cabina 11176"},    "es": { "description": "Cabina 11176"}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"11176",  "sortOrder": "11176",  "specialAssistance": false,  "telephoneStatus": true,  "musterStation": "04c8c38cfee611e9bba50a580af400c5"}</t>
  </si>
  <si>
    <t>Suite 11177</t>
  </si>
  <si>
    <t>Kabine 11177</t>
  </si>
  <si>
    <t>Cabina 11177</t>
  </si>
  <si>
    <t>Translatable field description-Suite 11177 is not unique, entity with id cac157f04db111eaa46a0a580af400b5 already has this value for language EN,Translatable field description-Kabine 11177 is not unique, entity with id cac157f04db111eaa46a0a580af400b5 already has this value for language DE,Translatable field description-Cabina 11177 is not unique, entity with id cac157f04db111eaa46a0a580af400b5 already has this value for language ES,Translatable field description-Cabina 11177 is not unique, entity with id cac157f04db111eaa46a0a580af400b5 already has this value for language IT,</t>
  </si>
  <si>
    <t xml:space="preserve">{  "id": "",  "shipId": "c043f76ecd6911e8a209bee8472891e1",  "code": "11177",  "translations": {    "en": { "description": "Suite 11177"},    "de": { "description": "Kabine 11177"},    "it": { "description": "Cabina 11177"},    "es": { "description": "Cabina 11177"}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"11177",  "sortOrder": "11177",  "specialAssistance": false,  "telephoneStatus": true,  "musterStation": "04c8c38cfee611e9bba50a580af400c5"}</t>
  </si>
  <si>
    <t>Suite 11178</t>
  </si>
  <si>
    <t>Kabine 11178</t>
  </si>
  <si>
    <t>Cabina 11178</t>
  </si>
  <si>
    <t>Translatable field description-Suite 11178 is not unique, entity with id f9882b304da311eaa46a0a580af400b5 already has this value for language EN,Translatable field description-Kabine 11178 is not unique, entity with id f9882b304da311eaa46a0a580af400b5 already has this value for language DE,Translatable field description-Cabina 11178 is not unique, entity with id f9882b304da311eaa46a0a580af400b5 already has this value for language ES,Translatable field description-Cabina 11178 is not unique, entity with id f9882b304da311eaa46a0a580af400b5 already has this value for language IT,</t>
  </si>
  <si>
    <t xml:space="preserve">{  "id": "",  "shipId": "c043f76ecd6911e8a209bee8472891e1",  "code": "11178",  "translations": {    "en": { "description": "Suite 11178"},    "de": { "description": "Kabine 11178"},    "it": { "description": "Cabina 11178"},    "es": { "description": "Cabina 11178"}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"11178",  "sortOrder": "11178",  "specialAssistance": false,  "telephoneStatus": true,  "musterStation": "04c8c38cfee611e9bba50a580af400c5"}</t>
  </si>
  <si>
    <t>Suite 11179</t>
  </si>
  <si>
    <t>Kabine 11179</t>
  </si>
  <si>
    <t>Cabina 11179</t>
  </si>
  <si>
    <t>Translatable field description-Suite 11179 is not unique, entity with id f99d87ff4da311eaa46a0a580af400b5 already has this value for language EN,Translatable field description-Kabine 11179 is not unique, entity with id f99d87ff4da311eaa46a0a580af400b5 already has this value for language DE,Translatable field description-Cabina 11179 is not unique, entity with id f99d87ff4da311eaa46a0a580af400b5 already has this value for language ES,Translatable field description-Cabina 11179 is not unique, entity with id f99d87ff4da311eaa46a0a580af400b5 already has this value for language IT,</t>
  </si>
  <si>
    <t xml:space="preserve">{  "id": "",  "shipId": "c043f76ecd6911e8a209bee8472891e1",  "code": "11179",  "translations": {    "en": { "description": "Suite 11179"},    "de": { "description": "Kabine 11179"},    "it": { "description": "Cabina 11179"},    "es": { "description": "Cabina 11179"}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"11179",  "sortOrder": "11179",  "specialAssistance": false,  "telephoneStatus": true,  "musterStation": "04c8c38cfee611e9bba50a580af400c5"}</t>
  </si>
  <si>
    <t>Suite 11180</t>
  </si>
  <si>
    <t>Kabine 11180</t>
  </si>
  <si>
    <t>Cabina 11180</t>
  </si>
  <si>
    <t>Translatable field description-Suite 11180 is not unique, entity with id f9afb07e4da311eaa46a0a580af400b5 already has this value for language EN,Translatable field description-Kabine 11180 is not unique, entity with id f9afb07e4da311eaa46a0a580af400b5 already has this value for language DE,Translatable field description-Cabina 11180 is not unique, entity with id f9afb07e4da311eaa46a0a580af400b5 already has this value for language ES,Translatable field description-Cabina 11180 is not unique, entity with id f9afb07e4da311eaa46a0a580af400b5 already has this value for language IT,</t>
  </si>
  <si>
    <t xml:space="preserve">{  "id": "",  "shipId": "c043f76ecd6911e8a209bee8472891e1",  "code": "11180",  "translations": {    "en": { "description": "Suite 11180"},    "de": { "description": "Kabine 11180"},    "it": { "description": "Cabina 11180"},    "es": { "description": "Cabina 11180"}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"11180",  "sortOrder": "11180",  "specialAssistance": false,  "telephoneStatus": true,  "musterStation": "04c8c38cfee611e9bba50a580af400c5"}</t>
  </si>
  <si>
    <t>Suite 11181</t>
  </si>
  <si>
    <t>Kabine 11181</t>
  </si>
  <si>
    <t>Cabina 11181</t>
  </si>
  <si>
    <t>Translatable field description-Suite 11181 is not unique, entity with id f9c5345d4da311eaa46a0a580af400b5 already has this value for language EN,Translatable field description-Kabine 11181 is not unique, entity with id f9c5345d4da311eaa46a0a580af400b5 already has this value for language DE,Translatable field description-Cabina 11181 is not unique, entity with id f9c5345d4da311eaa46a0a580af400b5 already has this value for language ES,Translatable field description-Cabina 11181 is not unique, entity with id f9c5345d4da311eaa46a0a580af400b5 already has this value for language IT,</t>
  </si>
  <si>
    <t xml:space="preserve">{  "id": "",  "shipId": "c043f76ecd6911e8a209bee8472891e1",  "code": "11181",  "translations": {    "en": { "description": "Suite 11181"},    "de": { "description": "Kabine 11181"},    "it": { "description": "Cabina 11181"},    "es": { "description": "Cabina 11181"}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"11181",  "sortOrder": "11181",  "specialAssistance": false,  "telephoneStatus": true,  "musterStation": "04c8c38cfee611e9bba50a580af400c5"}</t>
  </si>
  <si>
    <t>Suite 11182</t>
  </si>
  <si>
    <t>Kabine 11182</t>
  </si>
  <si>
    <t>Cabina 11182</t>
  </si>
  <si>
    <t>Translatable field description-Suite 11182 is not unique, entity with id f9dd293c4da311eaa46a0a580af400b5 already has this value for language EN,Translatable field description-Kabine 11182 is not unique, entity with id f9dd293c4da311eaa46a0a580af400b5 already has this value for language DE,Translatable field description-Cabina 11182 is not unique, entity with id f9dd293c4da311eaa46a0a580af400b5 already has this value for language ES,Translatable field description-Cabina 11182 is not unique, entity with id f9dd293c4da311eaa46a0a580af400b5 already has this value for language IT,</t>
  </si>
  <si>
    <t xml:space="preserve">{  "id": "",  "shipId": "c043f76ecd6911e8a209bee8472891e1",  "code": "11182",  "translations": {    "en": { "description": "Suite 11182"},    "de": { "description": "Kabine 11182"},    "it": { "description": "Cabina 11182"},    "es": { "description": "Cabina 11182"}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"11182",  "sortOrder": "11182",  "specialAssistance": false,  "telephoneStatus": true,  "musterStation": "04c8c38cfee611e9bba50a580af400c5"}</t>
  </si>
  <si>
    <t>Suite 11183</t>
  </si>
  <si>
    <t>Kabine 11183</t>
  </si>
  <si>
    <t>Cabina 11183</t>
  </si>
  <si>
    <t>Translatable field description-Suite 11183 is not unique, entity with id f9f4a8eb4da311eaa46a0a580af400b5 already has this value for language EN,Translatable field description-Kabine 11183 is not unique, entity with id f9f4a8eb4da311eaa46a0a580af400b5 already has this value for language DE,Translatable field description-Cabina 11183 is not unique, entity with id f9f4a8eb4da311eaa46a0a580af400b5 already has this value for language ES,Translatable field description-Cabina 11183 is not unique, entity with id f9f4a8eb4da311eaa46a0a580af400b5 already has this value for language IT,</t>
  </si>
  <si>
    <t xml:space="preserve">{  "id": "",  "shipId": "c043f76ecd6911e8a209bee8472891e1",  "code": "11183",  "translations": {    "en": { "description": "Suite 11183"},    "de": { "description": "Kabine 11183"},    "it": { "description": "Cabina 11183"},    "es": { "description": "Cabina 11183"}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"11183",  "sortOrder": "11183",  "specialAssistance": false,  "telephoneStatus": true,  "musterStation": "04c8c38cfee611e9bba50a580af400c5"}</t>
  </si>
  <si>
    <t>Suite 11184</t>
  </si>
  <si>
    <t>Kabine 11184</t>
  </si>
  <si>
    <t>Cabina 11184</t>
  </si>
  <si>
    <t>Translatable field description-Suite 11184 is not unique, entity with id fa12903a4da311eaa46a0a580af400b5 already has this value for language EN,Translatable field description-Kabine 11184 is not unique, entity with id fa12903a4da311eaa46a0a580af400b5 already has this value for language DE,Translatable field description-Cabina 11184 is not unique, entity with id fa12903a4da311eaa46a0a580af400b5 already has this value for language ES,Translatable field description-Cabina 11184 is not unique, entity with id fa12903a4da311eaa46a0a580af400b5 already has this value for language IT,</t>
  </si>
  <si>
    <t xml:space="preserve">{  "id": "",  "shipId": "c043f76ecd6911e8a209bee8472891e1",  "code": "11184",  "translations": {    "en": { "description": "Suite 11184"},    "de": { "description": "Kabine 11184"},    "it": { "description": "Cabina 11184"},    "es": { "description": "Cabina 11184"}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"11184",  "sortOrder": "11184",  "specialAssistance": false,  "telephoneStatus": true,  "musterStation": "04c8c38cfee611e9bba50a580af400c5"}</t>
  </si>
  <si>
    <t>Suite 11185</t>
  </si>
  <si>
    <t>Kabine 11185</t>
  </si>
  <si>
    <t>Cabina 11185</t>
  </si>
  <si>
    <t>Translatable field description-Suite 11185 is not unique, entity with id cd0888ec4db111eaa46a0a580af400b5 already has this value for language EN,Translatable field description-Kabine 11185 is not unique, entity with id cd0888ec4db111eaa46a0a580af400b5 already has this value for language DE,Translatable field description-Cabina 11185 is not unique, entity with id cd0888ec4db111eaa46a0a580af400b5 already has this value for language ES,Translatable field description-Cabina 11185 is not unique, entity with id cd0888ec4db111eaa46a0a580af400b5 already has this value for language IT,</t>
  </si>
  <si>
    <t xml:space="preserve">{  "id": "",  "shipId": "c043f76ecd6911e8a209bee8472891e1",  "code": "11185",  "translations": {    "en": { "description": "Suite 11185"},    "de": { "description": "Kabine 11185"},    "it": { "description": "Cabina 11185"},    "es": { "description": "Cabina 11185"}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"11185",  "sortOrder": "11185",  "specialAssistance": false,  "telephoneStatus": true,  "musterStation": "04c8c38cfee611e9bba50a580af400c5"}</t>
  </si>
  <si>
    <t>Suite 11186</t>
  </si>
  <si>
    <t>Kabine 11186</t>
  </si>
  <si>
    <t>Cabina 11186</t>
  </si>
  <si>
    <t>Translatable field description-Suite 11186 is not unique, entity with id fa3de60a4da311eaa46a0a580af400b5 already has this value for language EN,Translatable field description-Kabine 11186 is not unique, entity with id fa3de60a4da311eaa46a0a580af400b5 already has this value for language DE,Translatable field description-Cabina 11186 is not unique, entity with id fa3de60a4da311eaa46a0a580af400b5 already has this value for language ES,Translatable field description-Cabina 11186 is not unique, entity with id fa3de60a4da311eaa46a0a580af400b5 already has this value for language IT,</t>
  </si>
  <si>
    <t xml:space="preserve">{  "id": "",  "shipId": "c043f76ecd6911e8a209bee8472891e1",  "code": "11186",  "translations": {    "en": { "description": "Suite 11186"},    "de": { "description": "Kabine 11186"},    "it": { "description": "Cabina 11186"},    "es": { "description": "Cabina 11186"}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"11186",  "sortOrder": "11186",  "specialAssistance": false,  "telephoneStatus": true,  "musterStation": "04c8c38cfee611e9bba50a580af400c5"}</t>
  </si>
  <si>
    <t>Suite 11187</t>
  </si>
  <si>
    <t>Kabine 11187</t>
  </si>
  <si>
    <t>Cabina 11187</t>
  </si>
  <si>
    <t>Translatable field description-Suite 11187 is not unique, entity with id fa5517994da311eaa46a0a580af400b5 already has this value for language EN,Translatable field description-Kabine 11187 is not unique, entity with id fa5517994da311eaa46a0a580af400b5 already has this value for language DE,Translatable field description-Cabina 11187 is not unique, entity with id fa5517994da311eaa46a0a580af400b5 already has this value for language ES,Translatable field description-Cabina 11187 is not unique, entity with id fa5517994da311eaa46a0a580af400b5 already has this value for language IT,</t>
  </si>
  <si>
    <t xml:space="preserve">{  "id": "",  "shipId": "c043f76ecd6911e8a209bee8472891e1",  "code": "11187",  "translations": {    "en": { "description": "Suite 11187"},    "de": { "description": "Kabine 11187"},    "it": { "description": "Cabina 11187"},    "es": { "description": "Cabina 11187"}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"11187",  "sortOrder": "11187",  "specialAssistance": false,  "telephoneStatus": true,  "musterStation": "04c8c38cfee611e9bba50a580af400c5"}</t>
  </si>
  <si>
    <t>Suite 11188</t>
  </si>
  <si>
    <t>Kabine 11188</t>
  </si>
  <si>
    <t>Cabina 11188</t>
  </si>
  <si>
    <t>Translatable field description-Suite 11188 is not unique, entity with id fa6740184da311eaa46a0a580af400b5 already has this value for language EN,Translatable field description-Kabine 11188 is not unique, entity with id fa6740184da311eaa46a0a580af400b5 already has this value for language DE,Translatable field description-Cabina 11188 is not unique, entity with id fa6740184da311eaa46a0a580af400b5 already has this value for language ES,Translatable field description-Cabina 11188 is not unique, entity with id fa6740184da311eaa46a0a580af400b5 already has this value for language IT,</t>
  </si>
  <si>
    <t xml:space="preserve">{  "id": "",  "shipId": "c043f76ecd6911e8a209bee8472891e1",  "code": "11188",  "translations": {    "en": { "description": "Suite 11188"},    "de": { "description": "Kabine 11188"},    "it": { "description": "Cabina 11188"},    "es": { "description": "Cabina 11188"}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"11188",  "sortOrder": "11188",  "specialAssistance": false,  "telephoneStatus": true,  "musterStation": "04c8c38cfee611e9bba50a580af400c5"}</t>
  </si>
  <si>
    <t>Suite 11189</t>
  </si>
  <si>
    <t>Kabine 11189</t>
  </si>
  <si>
    <t>Cabina 11189</t>
  </si>
  <si>
    <t>Translatable field description-Suite 11189 is not unique, entity with id fa7cc3f74da311eaa46a0a580af400b5 already has this value for language EN,Translatable field description-Kabine 11189 is not unique, entity with id fa7cc3f74da311eaa46a0a580af400b5 already has this value for language DE,Translatable field description-Cabina 11189 is not unique, entity with id fa7cc3f74da311eaa46a0a580af400b5 already has this value for language ES,Translatable field description-Cabina 11189 is not unique, entity with id fa7cc3f74da311eaa46a0a580af400b5 already has this value for language IT,</t>
  </si>
  <si>
    <t xml:space="preserve">{  "id": "",  "shipId": "c043f76ecd6911e8a209bee8472891e1",  "code": "11189",  "translations": {    "en": { "description": "Suite 11189"},    "de": { "description": "Kabine 11189"},    "it": { "description": "Cabina 11189"},    "es": { "description": "Cabina 11189"}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"11189",  "sortOrder": "11189",  "specialAssistance": false,  "telephoneStatus": true,  "musterStation": "04c8c38cfee611e9bba50a580af400c5"}</t>
  </si>
  <si>
    <t>Suite 11190</t>
  </si>
  <si>
    <t>Kabine 11190</t>
  </si>
  <si>
    <t>Cabina 11190</t>
  </si>
  <si>
    <t>Translatable field description-Suite 11190 is not unique, entity with id fa9247d64da311eaa46a0a580af400b5 already has this value for language EN,Translatable field description-Kabine 11190 is not unique, entity with id fa9247d64da311eaa46a0a580af400b5 already has this value for language DE,Translatable field description-Cabina 11190 is not unique, entity with id fa9247d64da311eaa46a0a580af400b5 already has this value for language ES,Translatable field description-Cabina 11190 is not unique, entity with id fa9247d64da311eaa46a0a580af400b5 already has this value for language IT,</t>
  </si>
  <si>
    <t xml:space="preserve">{  "id": "",  "shipId": "c043f76ecd6911e8a209bee8472891e1",  "code": "11190",  "translations": {    "en": { "description": "Suite 11190"},    "de": { "description": "Kabine 11190"},    "it": { "description": "Cabina 11190"},    "es": { "description": "Cabina 11190"}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"11190",  "sortOrder": "11190",  "specialAssistance": false,  "telephoneStatus": true,  "musterStation": "04c8c38cfee611e9bba50a580af400c5"}</t>
  </si>
  <si>
    <t>Suite 11191</t>
  </si>
  <si>
    <t>Kabine 11191</t>
  </si>
  <si>
    <t>Cabina 11191</t>
  </si>
  <si>
    <t>Translatable field description-Suite 11191 is not unique, entity with id faa6ba454da311eaa46a0a580af400b5 already has this value for language EN,Translatable field description-Kabine 11191 is not unique, entity with id faa6ba454da311eaa46a0a580af400b5 already has this value for language DE,Translatable field description-Cabina 11191 is not unique, entity with id faa6ba454da311eaa46a0a580af400b5 already has this value for language ES,Translatable field description-Cabina 11191 is not unique, entity with id faa6ba454da311eaa46a0a580af400b5 already has this value for language IT,</t>
  </si>
  <si>
    <t xml:space="preserve">{  "id": "",  "shipId": "c043f76ecd6911e8a209bee8472891e1",  "code": "11191",  "translations": {    "en": { "description": "Suite 11191"},    "de": { "description": "Kabine 11191"},    "it": { "description": "Cabina 11191"},    "es": { "description": "Cabina 11191"}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"11191",  "sortOrder": "11191",  "specialAssistance": false,  "telephoneStatus": true,  "musterStation": "04c8c38cfee611e9bba50a580af400c5"}</t>
  </si>
  <si>
    <t>Suite 11192</t>
  </si>
  <si>
    <t>Kabine 11192</t>
  </si>
  <si>
    <t>Cabina 11192</t>
  </si>
  <si>
    <t>Translatable field description-Suite 11192 is not unique, entity with id fabab7844da311eaa46a0a580af400b5 already has this value for language EN,Translatable field description-Kabine 11192 is not unique, entity with id fabab7844da311eaa46a0a580af400b5 already has this value for language DE,Translatable field description-Cabina 11192 is not unique, entity with id fabab7844da311eaa46a0a580af400b5 already has this value for language ES,Translatable field description-Cabina 11192 is not unique, entity with id fabab7844da311eaa46a0a580af400b5 already has this value for language IT,</t>
  </si>
  <si>
    <t xml:space="preserve">{  "id": "",  "shipId": "c043f76ecd6911e8a209bee8472891e1",  "code": "11192",  "translations": {    "en": { "description": "Suite 11192"},    "de": { "description": "Kabine 11192"},    "it": { "description": "Cabina 11192"},    "es": { "description": "Cabina 11192"}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"11192",  "sortOrder": "11192",  "specialAssistance": false,  "telephoneStatus": true,  "musterStation": "04c8c38cfee611e9bba50a580af400c5"}</t>
  </si>
  <si>
    <t>Suite 11193</t>
  </si>
  <si>
    <t>Kabine 11193</t>
  </si>
  <si>
    <t>Cabina 11193</t>
  </si>
  <si>
    <t>Translatable field description-Suite 11193 is not unique, entity with id fad19af34da311eaa46a0a580af400b5 already has this value for language EN,Translatable field description-Kabine 11193 is not unique, entity with id fad19af34da311eaa46a0a580af400b5 already has this value for language DE,Translatable field description-Cabina 11193 is not unique, entity with id fad19af34da311eaa46a0a580af400b5 already has this value for language ES,Translatable field description-Cabina 11193 is not unique, entity with id fad19af34da311eaa46a0a580af400b5 already has this value for language IT,</t>
  </si>
  <si>
    <t xml:space="preserve">{  "id": "",  "shipId": "c043f76ecd6911e8a209bee8472891e1",  "code": "11193",  "translations": {    "en": { "description": "Suite 11193"},    "de": { "description": "Kabine 11193"},    "it": { "description": "Cabina 11193"},    "es": { "description": "Cabina 11193"}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"11193",  "sortOrder": "11193",  "specialAssistance": false,  "telephoneStatus": true,  "musterStation": "04c8c38cfee611e9bba50a580af400c5"}</t>
  </si>
  <si>
    <t>Suite 11194</t>
  </si>
  <si>
    <t>Kabine 11194</t>
  </si>
  <si>
    <t>Cabina 11194</t>
  </si>
  <si>
    <t>Translatable field description-Suite 11194 is not unique, entity with id fae9ddf24da311eaa46a0a580af400b5 already has this value for language EN,Translatable field description-Kabine 11194 is not unique, entity with id fae9ddf24da311eaa46a0a580af400b5 already has this value for language DE,Translatable field description-Cabina 11194 is not unique, entity with id fae9ddf24da311eaa46a0a580af400b5 already has this value for language ES,Translatable field description-Cabina 11194 is not unique, entity with id fae9ddf24da311eaa46a0a580af400b5 already has this value for language IT,</t>
  </si>
  <si>
    <t xml:space="preserve">{  "id": "",  "shipId": "c043f76ecd6911e8a209bee8472891e1",  "code": "11194",  "translations": {    "en": { "description": "Suite 11194"},    "de": { "description": "Kabine 11194"},    "it": { "description": "Cabina 11194"},    "es": { "description": "Cabina 11194"}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"11194",  "sortOrder": "11194",  "specialAssistance": false,  "telephoneStatus": true,  "musterStation": "04c8c38cfee611e9bba50a580af400c5"}</t>
  </si>
  <si>
    <t>Suite 10152</t>
  </si>
  <si>
    <t>Kabine 10152</t>
  </si>
  <si>
    <t>Cabina 10152</t>
  </si>
  <si>
    <t>Translatable field description-Suite 10152 is not unique, entity with id ce09091a4db111eaa46a0a580af400b5 already has this value for language EN,Translatable field description-Kabine 10152 is not unique, entity with id ce09091a4db111eaa46a0a580af400b5 already has this value for language DE,Translatable field description-Cabina 10152 is not unique, entity with id ce09091a4db111eaa46a0a580af400b5 already has this value for language ES,Translatable field description-Cabina 10152 is not unique, entity with id ce09091a4db111eaa46a0a580af400b5 already has this value for language IT,</t>
  </si>
  <si>
    <t xml:space="preserve">{  "id": "",  "shipId": "c043f76ecd6911e8a209bee8472891e1",  "code": "10152",  "translations": {    "en": { "description": "Suite 10152"},    "de": { "description": "Kabine 10152"},    "it": { "description": "Cabina 10152"},    "es": { "description": "Cabina 10152"}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"10152",  "sortOrder": "10152",  "specialAssistance": false,  "telephoneStatus": true,  "musterStation": "04c8c38cfee611e9bba50a580af400c5"}</t>
  </si>
  <si>
    <t>Suite 10153</t>
  </si>
  <si>
    <t>Kabine 10153</t>
  </si>
  <si>
    <t>Cabina 10153</t>
  </si>
  <si>
    <t>Translatable field description-Suite 10153 is not unique, entity with id ce1df0bf4db111eaa46a0a580af400b5 already has this value for language EN,Translatable field description-Kabine 10153 is not unique, entity with id ce1df0bf4db111eaa46a0a580af400b5 already has this value for language DE,Translatable field description-Cabina 10153 is not unique, entity with id ce1df0bf4db111eaa46a0a580af400b5 already has this value for language ES,Translatable field description-Cabina 10153 is not unique, entity with id ce1df0bf4db111eaa46a0a580af400b5 already has this value for language IT,</t>
  </si>
  <si>
    <t xml:space="preserve">{  "id": "",  "shipId": "c043f76ecd6911e8a209bee8472891e1",  "code": "10153",  "translations": {    "en": { "description": "Suite 10153"},    "de": { "description": "Kabine 10153"},    "it": { "description": "Cabina 10153"},    "es": { "description": "Cabina 10153"}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"10153",  "sortOrder": "10153",  "specialAssistance": false,  "telephoneStatus": true,  "musterStation": "04c8c38cfee611e9bba50a580af400c5"}</t>
  </si>
  <si>
    <t>Suite 10154</t>
  </si>
  <si>
    <t>Kabine 10154</t>
  </si>
  <si>
    <t>Cabina 10154</t>
  </si>
  <si>
    <t>Translatable field description-Suite 10154 is not unique, entity with id 827eea574dbb11eaa46a0a580af400b5 already has this value for language EN,Translatable field description-Kabine 10154 is not unique, entity with id 827eea574dbb11eaa46a0a580af400b5 already has this value for language DE,Translatable field description-Cabina 10154 is not unique, entity with id 827eea574dbb11eaa46a0a580af400b5 already has this value for language ES,Translatable field description-Cabina 10154 is not unique, entity with id 827eea574dbb11eaa46a0a580af400b5 already has this value for language IT,</t>
  </si>
  <si>
    <t xml:space="preserve">{  "id": "",  "shipId": "c043f76ecd6911e8a209bee8472891e1",  "code": "10154",  "translations": {    "en": { "description": "Suite 10154"},    "de": { "description": "Kabine 10154"},    "it": { "description": "Cabina 10154"},    "es": { "description": "Cabina 10154"}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"10154",  "sortOrder": "10154",  "specialAssistance": false,  "telephoneStatus": true,  "musterStation": "04c8c38cfee611e9bba50a580af400c5"}</t>
  </si>
  <si>
    <t>Suite 10155</t>
  </si>
  <si>
    <t>Kabine 10155</t>
  </si>
  <si>
    <t>Cabina 10155</t>
  </si>
  <si>
    <t>Translatable field description-Suite 10155 is not unique, entity with id fb24c4244da311eaa46a0a580af400b5 already has this value for language EN,Translatable field description-Kabine 10155 is not unique, entity with id fb24c4244da311eaa46a0a580af400b5 already has this value for language DE,Translatable field description-Cabina 10155 is not unique, entity with id fb24c4244da311eaa46a0a580af400b5 already has this value for language ES,Translatable field description-Cabina 10155 is not unique, entity with id fb24c4244da311eaa46a0a580af400b5 already has this value for language IT,</t>
  </si>
  <si>
    <t xml:space="preserve">{  "id": "",  "shipId": "c043f76ecd6911e8a209bee8472891e1",  "code": "10155",  "translations": {    "en": { "description": "Suite 10155"},    "de": { "description": "Kabine 10155"},    "it": { "description": "Cabina 10155"},    "es": { "description": "Cabina 10155"}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"10155",  "sortOrder": "10155",  "specialAssistance": false,  "telephoneStatus": true,  "musterStation": "04c8c38cfee611e9bba50a580af400c5"}</t>
  </si>
  <si>
    <t>Suite 10156</t>
  </si>
  <si>
    <t>Kabine 10156</t>
  </si>
  <si>
    <t>Cabina 10156</t>
  </si>
  <si>
    <t>Translatable field description-Suite 10156 is not unique, entity with id ce5246464db111eaa46a0a580af400b5 already has this value for language EN,Translatable field description-Kabine 10156 is not unique, entity with id ce5246464db111eaa46a0a580af400b5 already has this value for language DE,Translatable field description-Cabina 10156 is not unique, entity with id ce5246464db111eaa46a0a580af400b5 already has this value for language ES,Translatable field description-Cabina 10156 is not unique, entity with id ce5246464db111eaa46a0a580af400b5 already has this value for language IT,</t>
  </si>
  <si>
    <t xml:space="preserve">{  "id": "",  "shipId": "c043f76ecd6911e8a209bee8472891e1",  "code": "10156",  "translations": {    "en": { "description": "Suite 10156"},    "de": { "description": "Kabine 10156"},    "it": { "description": "Cabina 10156"},    "es": { "description": "Cabina 10156"}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"10156",  "sortOrder": "10156",  "specialAssistance": false,  "telephoneStatus": true,  "musterStation": "04c8c38cfee611e9bba50a580af400c5"}</t>
  </si>
  <si>
    <t>Suite 10157</t>
  </si>
  <si>
    <t>Kabine 10157</t>
  </si>
  <si>
    <t>Cabina 10157</t>
  </si>
  <si>
    <t>Translatable field description-Suite 10157 is not unique, entity with id fb5c9d144da311eaa46a0a580af400b5 already has this value for language EN,Translatable field description-Kabine 10157 is not unique, entity with id fb5c9d144da311eaa46a0a580af400b5 already has this value for language DE,Translatable field description-Cabina 10157 is not unique, entity with id fb5c9d144da311eaa46a0a580af400b5 already has this value for language ES,Translatable field description-Cabina 10157 is not unique, entity with id fb5c9d144da311eaa46a0a580af400b5 already has this value for language IT,</t>
  </si>
  <si>
    <t xml:space="preserve">{  "id": "",  "shipId": "c043f76ecd6911e8a209bee8472891e1",  "code": "10157",  "translations": {    "en": { "description": "Suite 10157"},    "de": { "description": "Kabine 10157"},    "it": { "description": "Cabina 10157"},    "es": { "description": "Cabina 10157"}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"10157",  "sortOrder": "10157",  "specialAssistance": false,  "telephoneStatus": true,  "musterStation": "04c8c38cfee611e9bba50a580af400c5"}</t>
  </si>
  <si>
    <t>Suite 10158</t>
  </si>
  <si>
    <t>Kabine 10158</t>
  </si>
  <si>
    <t>Cabina 10158</t>
  </si>
  <si>
    <t>Translatable field description-Suite 10158 is not unique, entity with id fb7814634da311eaa46a0a580af400b5 already has this value for language EN,Translatable field description-Kabine 10158 is not unique, entity with id fb7814634da311eaa46a0a580af400b5 already has this value for language DE,Translatable field description-Cabina 10158 is not unique, entity with id fb7814634da311eaa46a0a580af400b5 already has this value for language ES,Translatable field description-Cabina 10158 is not unique, entity with id fb7814634da311eaa46a0a580af400b5 already has this value for language IT,</t>
  </si>
  <si>
    <t xml:space="preserve">{  "id": "",  "shipId": "c043f76ecd6911e8a209bee8472891e1",  "code": "10158",  "translations": {    "en": { "description": "Suite 10158"},    "de": { "description": "Kabine 10158"},    "it": { "description": "Cabina 10158"},    "es": { "description": "Cabina 10158"}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"10158",  "sortOrder": "10158",  "specialAssistance": false,  "telephoneStatus": true,  "musterStation": "04c8c38cfee611e9bba50a580af400c5"}</t>
  </si>
  <si>
    <t>Suite 10159</t>
  </si>
  <si>
    <t>Kabine 10159</t>
  </si>
  <si>
    <t>Cabina 10159</t>
  </si>
  <si>
    <t>Translatable field description-Suite 10159 is not unique, entity with id fb8a15d24da311eaa46a0a580af400b5 already has this value for language EN,Translatable field description-Kabine 10159 is not unique, entity with id fb8a15d24da311eaa46a0a580af400b5 already has this value for language DE,Translatable field description-Cabina 10159 is not unique, entity with id fb8a15d24da311eaa46a0a580af400b5 already has this value for language ES,Translatable field description-Cabina 10159 is not unique, entity with id fb8a15d24da311eaa46a0a580af400b5 already has this value for language IT,</t>
  </si>
  <si>
    <t xml:space="preserve">{  "id": "",  "shipId": "c043f76ecd6911e8a209bee8472891e1",  "code": "10159",  "translations": {    "en": { "description": "Suite 10159"},    "de": { "description": "Kabine 10159"},    "it": { "description": "Cabina 10159"},    "es": { "description": "Cabina 10159"}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"10159",  "sortOrder": "10159",  "specialAssistance": false,  "telephoneStatus": true,  "musterStation": "04c8c38cfee611e9bba50a580af400c5"}</t>
  </si>
  <si>
    <t>Suite 10160</t>
  </si>
  <si>
    <t>Kabine 10160</t>
  </si>
  <si>
    <t>Cabina 10160</t>
  </si>
  <si>
    <t>Translatable field description-Suite 10160 is not unique, entity with id cf2f11ce4db111eaa46a0a580af400b5 already has this value for language EN,Translatable field description-Kabine 10160 is not unique, entity with id cf2f11ce4db111eaa46a0a580af400b5 already has this value for language DE,Translatable field description-Cabina 10160 is not unique, entity with id cf2f11ce4db111eaa46a0a580af400b5 already has this value for language ES,Translatable field description-Cabina 10160 is not unique, entity with id cf2f11ce4db111eaa46a0a580af400b5 already has this value for language IT,</t>
  </si>
  <si>
    <t xml:space="preserve">{  "id": "",  "shipId": "c043f76ecd6911e8a209bee8472891e1",  "code": "10160",  "translations": {    "en": { "description": "Suite 10160"},    "de": { "description": "Kabine 10160"},    "it": { "description": "Cabina 10160"},    "es": { "description": "Cabina 10160"}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"10160",  "sortOrder": "10160",  "specialAssistance": false,  "telephoneStatus": true,  "musterStation": "04c8c38cfee611e9bba50a580af400c5"}</t>
  </si>
  <si>
    <t>Suite 10161</t>
  </si>
  <si>
    <t>Kabine 10161</t>
  </si>
  <si>
    <t>Cabina 10161</t>
  </si>
  <si>
    <t>Translatable field description-Suite 10161 is not unique, entity with id cf41fda34db111eaa46a0a580af400b5 already has this value for language EN,Translatable field description-Kabine 10161 is not unique, entity with id cf41fda34db111eaa46a0a580af400b5 already has this value for language DE,Translatable field description-Cabina 10161 is not unique, entity with id cf41fda34db111eaa46a0a580af400b5 already has this value for language ES,Translatable field description-Cabina 10161 is not unique, entity with id cf41fda34db111eaa46a0a580af400b5 already has this value for language IT,</t>
  </si>
  <si>
    <t xml:space="preserve">{  "id": "",  "shipId": "c043f76ecd6911e8a209bee8472891e1",  "code": "10161",  "translations": {    "en": { "description": "Suite 10161"},    "de": { "description": "Kabine 10161"},    "it": { "description": "Cabina 10161"},    "es": { "description": "Cabina 10161"}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"10161",  "sortOrder": "10161",  "specialAssistance": false,  "telephoneStatus": true,  "musterStation": "04c8c38cfee611e9bba50a580af400c5"}</t>
  </si>
  <si>
    <t>Suite 10162</t>
  </si>
  <si>
    <t>Kabine 10162</t>
  </si>
  <si>
    <t>Cabina 10162</t>
  </si>
  <si>
    <t>Translatable field description-Suite 10162 is not unique, entity with id fbd269834da311eaa46a0a580af400b5 already has this value for language EN,Translatable field description-Kabine 10162 is not unique, entity with id fbd269834da311eaa46a0a580af400b5 already has this value for language DE,Translatable field description-Cabina 10162 is not unique, entity with id fbd269834da311eaa46a0a580af400b5 already has this value for language ES,Translatable field description-Cabina 10162 is not unique, entity with id fbd269834da311eaa46a0a580af400b5 already has this value for language IT,</t>
  </si>
  <si>
    <t xml:space="preserve">{  "id": "",  "shipId": "c043f76ecd6911e8a209bee8472891e1",  "code": "10162",  "translations": {    "en": { "description": "Suite 10162"},    "de": { "description": "Kabine 10162"},    "it": { "description": "Cabina 10162"},    "es": { "description": "Cabina 10162"}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"10162",  "sortOrder": "10162",  "specialAssistance": false,  "telephoneStatus": true,  "musterStation": "04c8c38cfee611e9bba50a580af400c5"}</t>
  </si>
  <si>
    <t>Suite 10163</t>
  </si>
  <si>
    <t>Kabine 10163</t>
  </si>
  <si>
    <t>Cabina 10163</t>
  </si>
  <si>
    <t>Translatable field description-Suite 10163 is not unique, entity with id fbfc11a24da311eaa46a0a580af400b5 already has this value for language EN,Translatable field description-Kabine 10163 is not unique, entity with id fbfc11a24da311eaa46a0a580af400b5 already has this value for language DE,Translatable field description-Cabina 10163 is not unique, entity with id fbfc11a24da311eaa46a0a580af400b5 already has this value for language ES,Translatable field description-Cabina 10163 is not unique, entity with id fbfc11a24da311eaa46a0a580af400b5 already has this value for language IT,</t>
  </si>
  <si>
    <t xml:space="preserve">{  "id": "",  "shipId": "c043f76ecd6911e8a209bee8472891e1",  "code": "10163",  "translations": {    "en": { "description": "Suite 10163"},    "de": { "description": "Kabine 10163"},    "it": { "description": "Cabina 10163"},    "es": { "description": "Cabina 10163"}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"10163",  "sortOrder": "10163",  "specialAssistance": false,  "telephoneStatus": true,  "musterStation": "04c8c38cfee611e9bba50a580af400c5"}</t>
  </si>
  <si>
    <t>Suite 10164</t>
  </si>
  <si>
    <t>Kabine 10164</t>
  </si>
  <si>
    <t>Cabina 10164</t>
  </si>
  <si>
    <t>Translatable field description-Suite 10164 is not unique, entity with id cffb89ba4db111eaa46a0a580af400b5 already has this value for language EN,Translatable field description-Kabine 10164 is not unique, entity with id cffb89ba4db111eaa46a0a580af400b5 already has this value for language DE,Translatable field description-Cabina 10164 is not unique, entity with id cffb89ba4db111eaa46a0a580af400b5 already has this value for language ES,Translatable field description-Cabina 10164 is not unique, entity with id cffb89ba4db111eaa46a0a580af400b5 already has this value for language IT,</t>
  </si>
  <si>
    <t xml:space="preserve">{  "id": "",  "shipId": "c043f76ecd6911e8a209bee8472891e1",  "code": "10164",  "translations": {    "en": { "description": "Suite 10164"},    "de": { "description": "Kabine 10164"},    "it": { "description": "Cabina 10164"},    "es": { "description": "Cabina 10164"}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"10164",  "sortOrder": "10164",  "specialAssistance": false,  "telephoneStatus": true,  "musterStation": "04c8c38cfee611e9bba50a580af400c5"}</t>
  </si>
  <si>
    <t>Suite 10165</t>
  </si>
  <si>
    <t>Kabine 10165</t>
  </si>
  <si>
    <t>Cabina 10165</t>
  </si>
  <si>
    <t>Translatable field description-Suite 10165 is not unique, entity with id 82a250e94dbb11eaa46a0a580af400b5 already has this value for language EN,Translatable field description-Kabine 10165 is not unique, entity with id 82a250e94dbb11eaa46a0a580af400b5 already has this value for language DE,Translatable field description-Cabina 10165 is not unique, entity with id 82a250e94dbb11eaa46a0a580af400b5 already has this value for language ES,Translatable field description-Cabina 10165 is not unique, entity with id 82a250e94dbb11eaa46a0a580af400b5 already has this value for language IT,</t>
  </si>
  <si>
    <t xml:space="preserve">{  "id": "",  "shipId": "c043f76ecd6911e8a209bee8472891e1",  "code": "10165",  "translations": {    "en": { "description": "Suite 10165"},    "de": { "description": "Kabine 10165"},    "it": { "description": "Cabina 10165"},    "es": { "description": "Cabina 10165"}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"10165",  "sortOrder": "10165",  "specialAssistance": false,  "telephoneStatus": true,  "musterStation": "04c8c38cfee611e9bba50a580af400c5"}</t>
  </si>
  <si>
    <t>Suite 10166</t>
  </si>
  <si>
    <t>Kabine 10166</t>
  </si>
  <si>
    <t>Cabina 10166</t>
  </si>
  <si>
    <t>Translatable field description-Suite 10166 is not unique, entity with id fc3793134da311eaa46a0a580af400b5 already has this value for language EN,Translatable field description-Kabine 10166 is not unique, entity with id fc3793134da311eaa46a0a580af400b5 already has this value for language DE,Translatable field description-Cabina 10166 is not unique, entity with id fc3793134da311eaa46a0a580af400b5 already has this value for language ES,Translatable field description-Cabina 10166 is not unique, entity with id fc3793134da311eaa46a0a580af400b5 already has this value for language IT,</t>
  </si>
  <si>
    <t xml:space="preserve">{  "id": "",  "shipId": "c043f76ecd6911e8a209bee8472891e1",  "code": "10166",  "translations": {    "en": { "description": "Suite 10166"},    "de": { "description": "Kabine 10166"},    "it": { "description": "Cabina 10166"},    "es": { "description": "Cabina 10166"}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"10166",  "sortOrder": "10166",  "specialAssistance": false,  "telephoneStatus": true,  "musterStation": "04c8c38cfee611e9bba50a580af400c5"}</t>
  </si>
  <si>
    <t>Suite 10167</t>
  </si>
  <si>
    <t>Kabine 10167</t>
  </si>
  <si>
    <t>Cabina 10167</t>
  </si>
  <si>
    <t>Translatable field description-Suite 10167 is not unique, entity with id fc7140c24da311eaa46a0a580af400b5 already has this value for language EN,Translatable field description-Kabine 10167 is not unique, entity with id fc7140c24da311eaa46a0a580af400b5 already has this value for language DE,Translatable field description-Cabina 10167 is not unique, entity with id fc7140c24da311eaa46a0a580af400b5 already has this value for language ES,Translatable field description-Cabina 10167 is not unique, entity with id fc7140c24da311eaa46a0a580af400b5 already has this value for language IT,</t>
  </si>
  <si>
    <t xml:space="preserve">{  "id": "",  "shipId": "c043f76ecd6911e8a209bee8472891e1",  "code": "10167",  "translations": {    "en": { "description": "Suite 10167"},    "de": { "description": "Kabine 10167"},    "it": { "description": "Cabina 10167"},    "es": { "description": "Cabina 10167"}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"10167",  "sortOrder": "10167",  "specialAssistance": false,  "telephoneStatus": true,  "musterStation": "04c8c38cfee611e9bba50a580af400c5"}</t>
  </si>
  <si>
    <t>Suite 10168</t>
  </si>
  <si>
    <t>Kabine 10168</t>
  </si>
  <si>
    <t>Cabina 10168</t>
  </si>
  <si>
    <t>Translatable field description-Suite 10168 is not unique, entity with id d0a0ca824db111eaa46a0a580af400b5 already has this value for language EN,Translatable field description-Kabine 10168 is not unique, entity with id d0a0ca824db111eaa46a0a580af400b5 already has this value for language DE,Translatable field description-Cabina 10168 is not unique, entity with id d0a0ca824db111eaa46a0a580af400b5 already has this value for language ES,Translatable field description-Cabina 10168 is not unique, entity with id d0a0ca824db111eaa46a0a580af400b5 already has this value for language IT,</t>
  </si>
  <si>
    <t xml:space="preserve">{  "id": "",  "shipId": "c043f76ecd6911e8a209bee8472891e1",  "code": "10168",  "translations": {    "en": { "description": "Suite 10168"},    "de": { "description": "Kabine 10168"},    "it": { "description": "Cabina 10168"},    "es": { "description": "Cabina 10168"}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"10168",  "sortOrder": "10168",  "specialAssistance": false,  "telephoneStatus": true,  "musterStation": "04c8c38cfee611e9bba50a580af400c5"}</t>
  </si>
  <si>
    <t>Suite 10169</t>
  </si>
  <si>
    <t>Kabine 10169</t>
  </si>
  <si>
    <t>Cabina 10169</t>
  </si>
  <si>
    <t>Translatable field description-Suite 10169 is not unique, entity with id d0bc1ac74db111eaa46a0a580af400b5 already has this value for language EN,Translatable field description-Kabine 10169 is not unique, entity with id d0bc1ac74db111eaa46a0a580af400b5 already has this value for language DE,Translatable field description-Cabina 10169 is not unique, entity with id d0bc1ac74db111eaa46a0a580af400b5 already has this value for language ES,Translatable field description-Cabina 10169 is not unique, entity with id d0bc1ac74db111eaa46a0a580af400b5 already has this value for language IT,</t>
  </si>
  <si>
    <t xml:space="preserve">{  "id": "",  "shipId": "c043f76ecd6911e8a209bee8472891e1",  "code": "10169",  "translations": {    "en": { "description": "Suite 10169"},    "de": { "description": "Kabine 10169"},    "it": { "description": "Cabina 10169"},    "es": { "description": "Cabina 10169"}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"10169",  "sortOrder": "10169",  "specialAssistance": false,  "telephoneStatus": true,  "musterStation": "04c8c38cfee611e9bba50a580af400c5"}</t>
  </si>
  <si>
    <t>Suite 10170</t>
  </si>
  <si>
    <t>Kabine 10170</t>
  </si>
  <si>
    <t>Cabina 10170</t>
  </si>
  <si>
    <t>Translatable field description-Suite 10170 is not unique, entity with id 82c2d14b4dbb11eaa46a0a580af400b5 already has this value for language EN,Translatable field description-Kabine 10170 is not unique, entity with id 82c2d14b4dbb11eaa46a0a580af400b5 already has this value for language DE,Translatable field description-Cabina 10170 is not unique, entity with id 82c2d14b4dbb11eaa46a0a580af400b5 already has this value for language ES,Translatable field description-Cabina 10170 is not unique, entity with id 82c2d14b4dbb11eaa46a0a580af400b5 already has this value for language IT,</t>
  </si>
  <si>
    <t xml:space="preserve">{  "id": "",  "shipId": "c043f76ecd6911e8a209bee8472891e1",  "code": "10170",  "translations": {    "en": { "description": "Suite 10170"},    "de": { "description": "Kabine 10170"},    "it": { "description": "Cabina 10170"},    "es": { "description": "Cabina 10170"}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"10170",  "sortOrder": "10170",  "specialAssistance": false,  "telephoneStatus": true,  "musterStation": "04c8c38cfee611e9bba50a580af400c5"}</t>
  </si>
  <si>
    <t>Suite 10171</t>
  </si>
  <si>
    <t>Kabine 10171</t>
  </si>
  <si>
    <t>Cabina 10171</t>
  </si>
  <si>
    <t>Translatable field description-Suite 10171 is not unique, entity with id fcbf87e44da311eaa46a0a580af400b5 already has this value for language EN,Translatable field description-Kabine 10171 is not unique, entity with id fcbf87e44da311eaa46a0a580af400b5 already has this value for language DE,Translatable field description-Cabina 10171 is not unique, entity with id fcbf87e44da311eaa46a0a580af400b5 already has this value for language ES,Translatable field description-Cabina 10171 is not unique, entity with id fcbf87e44da311eaa46a0a580af400b5 already has this value for language IT,</t>
  </si>
  <si>
    <t xml:space="preserve">{  "id": "",  "shipId": "c043f76ecd6911e8a209bee8472891e1",  "code": "10171",  "translations": {    "en": { "description": "Suite 10171"},    "de": { "description": "Kabine 10171"},    "it": { "description": "Cabina 10171"},    "es": { "description": "Cabina 10171"}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"10171",  "sortOrder": "10171",  "specialAssistance": false,  "telephoneStatus": true,  "musterStation": "04c8c38cfee611e9bba50a580af400c5"}</t>
  </si>
  <si>
    <t>Suite 10172</t>
  </si>
  <si>
    <t>Kabine 10172</t>
  </si>
  <si>
    <t>Cabina 10172</t>
  </si>
  <si>
    <t>Translatable field description-Suite 10172 is not unique, entity with id d0f700fe4db111eaa46a0a580af400b5 already has this value for language EN,Translatable field description-Kabine 10172 is not unique, entity with id d0f700fe4db111eaa46a0a580af400b5 already has this value for language DE,Translatable field description-Cabina 10172 is not unique, entity with id d0f700fe4db111eaa46a0a580af400b5 already has this value for language ES,Translatable field description-Cabina 10172 is not unique, entity with id d0f700fe4db111eaa46a0a580af400b5 already has this value for language IT,</t>
  </si>
  <si>
    <t xml:space="preserve">{  "id": "",  "shipId": "c043f76ecd6911e8a209bee8472891e1",  "code": "10172",  "translations": {    "en": { "description": "Suite 10172"},    "de": { "description": "Kabine 10172"},    "it": { "description": "Cabina 10172"},    "es": { "description": "Cabina 10172"}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"10172",  "sortOrder": "10172",  "specialAssistance": false,  "telephoneStatus": true,  "musterStation": "04c8c38cfee611e9bba50a580af400c5"}</t>
  </si>
  <si>
    <t>Suite 10173</t>
  </si>
  <si>
    <t>Kabine 10173</t>
  </si>
  <si>
    <t>Cabina 10173</t>
  </si>
  <si>
    <t>Translatable field description-Suite 10173 is not unique, entity with id fd051c744da311eaa46a0a580af400b5 already has this value for language EN,Translatable field description-Kabine 10173 is not unique, entity with id fd051c744da311eaa46a0a580af400b5 already has this value for language DE,Translatable field description-Cabina 10173 is not unique, entity with id fd051c744da311eaa46a0a580af400b5 already has this value for language ES,Translatable field description-Cabina 10173 is not unique, entity with id fd051c744da311eaa46a0a580af400b5 already has this value for language IT,</t>
  </si>
  <si>
    <t xml:space="preserve">{  "id": "",  "shipId": "c043f76ecd6911e8a209bee8472891e1",  "code": "10173",  "translations": {    "en": { "description": "Suite 10173"},    "de": { "description": "Kabine 10173"},    "it": { "description": "Cabina 10173"},    "es": { "description": "Cabina 10173"}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"10173",  "sortOrder": "10173",  "specialAssistance": false,  "telephoneStatus": true,  "musterStation": "04c8c38cfee611e9bba50a580af400c5"}</t>
  </si>
  <si>
    <t>Suite 10174</t>
  </si>
  <si>
    <t>Kabine 10174</t>
  </si>
  <si>
    <t>Cabina 10174</t>
  </si>
  <si>
    <t>Translatable field description-Suite 10174 is not unique, entity with id 82de489d4dbb11eaa46a0a580af400b5 already has this value for language EN,Translatable field description-Kabine 10174 is not unique, entity with id 82de489d4dbb11eaa46a0a580af400b5 already has this value for language DE,Translatable field description-Cabina 10174 is not unique, entity with id 82de489d4dbb11eaa46a0a580af400b5 already has this value for language ES,Translatable field description-Cabina 10174 is not unique, entity with id 82de489d4dbb11eaa46a0a580af400b5 already has this value for language IT,</t>
  </si>
  <si>
    <t xml:space="preserve">{  "id": "",  "shipId": "c043f76ecd6911e8a209bee8472891e1",  "code": "10174",  "translations": {    "en": { "description": "Suite 10174"},    "de": { "description": "Kabine 10174"},    "it": { "description": "Cabina 10174"},    "es": { "description": "Cabina 10174"}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"10174",  "sortOrder": "10174",  "specialAssistance": false,  "telephoneStatus": true,  "musterStation": "04c8c38cfee611e9bba50a580af400c5"}</t>
  </si>
  <si>
    <t>Suite 10175</t>
  </si>
  <si>
    <t>Kabine 10175</t>
  </si>
  <si>
    <t>Cabina 10175</t>
  </si>
  <si>
    <t>Translatable field description-Suite 10175 is not unique, entity with id fd2c53944da311eaa46a0a580af400b5 already has this value for language EN,Translatable field description-Kabine 10175 is not unique, entity with id fd2c53944da311eaa46a0a580af400b5 already has this value for language DE,Translatable field description-Cabina 10175 is not unique, entity with id fd2c53944da311eaa46a0a580af400b5 already has this value for language ES,Translatable field description-Cabina 10175 is not unique, entity with id fd2c53944da311eaa46a0a580af400b5 already has this value for language IT,</t>
  </si>
  <si>
    <t xml:space="preserve">{  "id": "",  "shipId": "c043f76ecd6911e8a209bee8472891e1",  "code": "10175",  "translations": {    "en": { "description": "Suite 10175"},    "de": { "description": "Kabine 10175"},    "it": { "description": "Cabina 10175"},    "es": { "description": "Cabina 10175"}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"10175",  "sortOrder": "10175",  "specialAssistance": false,  "telephoneStatus": true,  "musterStation": "04c8c38cfee611e9bba50a580af400c5"}</t>
  </si>
  <si>
    <t>Suite 10176</t>
  </si>
  <si>
    <t>Kabine 10176</t>
  </si>
  <si>
    <t>Cabina 10176</t>
  </si>
  <si>
    <t>Translatable field description-Suite 10176 is not unique, entity with id d1adcdf64db111eaa46a0a580af400b5 already has this value for language EN,Translatable field description-Kabine 10176 is not unique, entity with id d1adcdf64db111eaa46a0a580af400b5 already has this value for language DE,Translatable field description-Cabina 10176 is not unique, entity with id d1adcdf64db111eaa46a0a580af400b5 already has this value for language ES,Translatable field description-Cabina 10176 is not unique, entity with id d1adcdf64db111eaa46a0a580af400b5 already has this value for language IT,</t>
  </si>
  <si>
    <t xml:space="preserve">{  "id": "",  "shipId": "c043f76ecd6911e8a209bee8472891e1",  "code": "10176",  "translations": {    "en": { "description": "Suite 10176"},    "de": { "description": "Kabine 10176"},    "it": { "description": "Cabina 10176"},    "es": { "description": "Cabina 10176"}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"10176",  "sortOrder": "10176",  "specialAssistance": false,  "telephoneStatus": true,  "musterStation": "04c8c38cfee611e9bba50a580af400c5"}</t>
  </si>
  <si>
    <t>Suite 10177</t>
  </si>
  <si>
    <t>Kabine 10177</t>
  </si>
  <si>
    <t>Cabina 10177</t>
  </si>
  <si>
    <t>Translatable field description-Suite 10177 is not unique, entity with id d1c2195b4db111eaa46a0a580af400b5 already has this value for language EN,Translatable field description-Kabine 10177 is not unique, entity with id d1c2195b4db111eaa46a0a580af400b5 already has this value for language DE,Translatable field description-Cabina 10177 is not unique, entity with id d1c2195b4db111eaa46a0a580af400b5 already has this value for language ES,Translatable field description-Cabina 10177 is not unique, entity with id d1c2195b4db111eaa46a0a580af400b5 already has this value for language IT,</t>
  </si>
  <si>
    <t xml:space="preserve">{  "id": "",  "shipId": "c043f76ecd6911e8a209bee8472891e1",  "code": "10177",  "translations": {    "en": { "description": "Suite 10177"},    "de": { "description": "Kabine 10177"},    "it": { "description": "Cabina 10177"},    "es": { "description": "Cabina 10177"}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"10177",  "sortOrder": "10177",  "specialAssistance": false,  "telephoneStatus": true,  "musterStation": "04c8c38cfee611e9bba50a580af400c5"}</t>
  </si>
  <si>
    <t>Suite 10178</t>
  </si>
  <si>
    <t>Kabine 10178</t>
  </si>
  <si>
    <t>Cabina 10178</t>
  </si>
  <si>
    <t>Translatable field description-Suite 10178 is not unique, entity with id fd5ed5554da311eaa46a0a580af400b5 already has this value for language EN,Translatable field description-Kabine 10178 is not unique, entity with id fd5ed5554da311eaa46a0a580af400b5 already has this value for language DE,Translatable field description-Cabina 10178 is not unique, entity with id fd5ed5554da311eaa46a0a580af400b5 already has this value for language ES,Translatable field description-Cabina 10178 is not unique, entity with id fd5ed5554da311eaa46a0a580af400b5 already has this value for language IT,</t>
  </si>
  <si>
    <t xml:space="preserve">{  "id": "",  "shipId": "c043f76ecd6911e8a209bee8472891e1",  "code": "10178",  "translations": {    "en": { "description": "Suite 10178"},    "de": { "description": "Kabine 10178"},    "it": { "description": "Cabina 10178"},    "es": { "description": "Cabina 10178"}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"10178",  "sortOrder": "10178",  "specialAssistance": false,  "telephoneStatus": true,  "musterStation": "04c8c38cfee611e9bba50a580af400c5"}</t>
  </si>
  <si>
    <t>Suite 10179</t>
  </si>
  <si>
    <t>Kabine 10179</t>
  </si>
  <si>
    <t>Cabina 10179</t>
  </si>
  <si>
    <t>Translatable field description-Suite 10179 is not unique, entity with id fd778d844da311eaa46a0a580af400b5 already has this value for language EN,Translatable field description-Kabine 10179 is not unique, entity with id fd778d844da311eaa46a0a580af400b5 already has this value for language DE,Translatable field description-Cabina 10179 is not unique, entity with id fd778d844da311eaa46a0a580af400b5 already has this value for language ES,Translatable field description-Cabina 10179 is not unique, entity with id fd778d844da311eaa46a0a580af400b5 already has this value for language IT,</t>
  </si>
  <si>
    <t xml:space="preserve">{  "id": "",  "shipId": "c043f76ecd6911e8a209bee8472891e1",  "code": "10179",  "translations": {    "en": { "description": "Suite 10179"},    "de": { "description": "Kabine 10179"},    "it": { "description": "Cabina 10179"},    "es": { "description": "Cabina 10179"}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"10179",  "sortOrder": "10179",  "specialAssistance": false,  "telephoneStatus": true,  "musterStation": "04c8c38cfee611e9bba50a580af400c5"}</t>
  </si>
  <si>
    <t>Suite 10180</t>
  </si>
  <si>
    <t>Kabine 10180</t>
  </si>
  <si>
    <t>Cabina 10180</t>
  </si>
  <si>
    <t>Translatable field description-Suite 10180 is not unique, entity with id fd9639234da311eaa46a0a580af400b5 already has this value for language EN,Translatable field description-Kabine 10180 is not unique, entity with id fd9639234da311eaa46a0a580af400b5 already has this value for language DE,Translatable field description-Cabina 10180 is not unique, entity with id fd9639234da311eaa46a0a580af400b5 already has this value for language ES,Translatable field description-Cabina 10180 is not unique, entity with id fd9639234da311eaa46a0a580af400b5 already has this value for language IT,</t>
  </si>
  <si>
    <t xml:space="preserve">{  "id": "",  "shipId": "c043f76ecd6911e8a209bee8472891e1",  "code": "10180",  "translations": {    "en": { "description": "Suite 10180"},    "de": { "description": "Kabine 10180"},    "it": { "description": "Cabina 10180"},    "es": { "description": "Cabina 10180"}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"10180",  "sortOrder": "10180",  "specialAssistance": false,  "telephoneStatus": true,  "musterStation": "04c8c38cfee611e9bba50a580af400c5"}</t>
  </si>
  <si>
    <t>Suite 10181</t>
  </si>
  <si>
    <t>Kabine 10181</t>
  </si>
  <si>
    <t>Cabina 10181</t>
  </si>
  <si>
    <t>Translatable field description-Suite 10181 is not unique, entity with id fdc649e24da311eaa46a0a580af400b5 already has this value for language EN,Translatable field description-Kabine 10181 is not unique, entity with id fdc649e24da311eaa46a0a580af400b5 already has this value for language DE,Translatable field description-Cabina 10181 is not unique, entity with id fdc649e24da311eaa46a0a580af400b5 already has this value for language ES,Translatable field description-Cabina 10181 is not unique, entity with id fdc649e24da311eaa46a0a580af400b5 already has this value for language IT,</t>
  </si>
  <si>
    <t xml:space="preserve">{  "id": "",  "shipId": "c043f76ecd6911e8a209bee8472891e1",  "code": "10181",  "translations": {    "en": { "description": "Suite 10181"},    "de": { "description": "Kabine 10181"},    "it": { "description": "Cabina 10181"},    "es": { "description": "Cabina 10181"}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"10181",  "sortOrder": "10181",  "specialAssistance": false,  "telephoneStatus": true,  "musterStation": "04c8c38cfee611e9bba50a580af400c5"}</t>
  </si>
  <si>
    <t>Suite 10182</t>
  </si>
  <si>
    <t>Kabine 10182</t>
  </si>
  <si>
    <t>Cabina 10182</t>
  </si>
  <si>
    <t>Translatable field description-Suite 10182 is not unique, entity with id fdd95cc14da311eaa46a0a580af400b5 already has this value for language EN,Translatable field description-Kabine 10182 is not unique, entity with id fdd95cc14da311eaa46a0a580af400b5 already has this value for language DE,Translatable field description-Cabina 10182 is not unique, entity with id fdd95cc14da311eaa46a0a580af400b5 already has this value for language ES,Translatable field description-Cabina 10182 is not unique, entity with id fdd95cc14da311eaa46a0a580af400b5 already has this value for language IT,</t>
  </si>
  <si>
    <t xml:space="preserve">{  "id": "",  "shipId": "c043f76ecd6911e8a209bee8472891e1",  "code": "10182",  "translations": {    "en": { "description": "Suite 10182"},    "de": { "description": "Kabine 10182"},    "it": { "description": "Cabina 10182"},    "es": { "description": "Cabina 10182"}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"10182",  "sortOrder": "10182",  "specialAssistance": false,  "telephoneStatus": true,  "musterStation": "04c8c38cfee611e9bba50a580af400c5"}</t>
  </si>
  <si>
    <t>Suite 10183</t>
  </si>
  <si>
    <t>Kabine 10183</t>
  </si>
  <si>
    <t>Cabina 10183</t>
  </si>
  <si>
    <t>Translatable field description-Suite 10183 is not unique, entity with id d2c420254db111eaa46a0a580af400b5 already has this value for language EN,Translatable field description-Kabine 10183 is not unique, entity with id d2c420254db111eaa46a0a580af400b5 already has this value for language DE,Translatable field description-Cabina 10183 is not unique, entity with id d2c420254db111eaa46a0a580af400b5 already has this value for language ES,Translatable field description-Cabina 10183 is not unique, entity with id d2c420254db111eaa46a0a580af400b5 already has this value for language IT,</t>
  </si>
  <si>
    <t xml:space="preserve">{  "id": "",  "shipId": "c043f76ecd6911e8a209bee8472891e1",  "code": "10183",  "translations": {    "en": { "description": "Suite 10183"},    "de": { "description": "Kabine 10183"},    "it": { "description": "Cabina 10183"},    "es": { "description": "Cabina 10183"}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"10183",  "sortOrder": "10183",  "specialAssistance": false,  "telephoneStatus": true,  "musterStation": "04c8c38cfee611e9bba50a580af400c5"}</t>
  </si>
  <si>
    <t>Suite 10184</t>
  </si>
  <si>
    <t>Kabine 10184</t>
  </si>
  <si>
    <t>Cabina 10184</t>
  </si>
  <si>
    <t>Translatable field description-Suite 10184 is not unique, entity with id fe0a30d14da311eaa46a0a580af400b5 already has this value for language EN,Translatable field description-Kabine 10184 is not unique, entity with id fe0a30d14da311eaa46a0a580af400b5 already has this value for language DE,Translatable field description-Cabina 10184 is not unique, entity with id fe0a30d14da311eaa46a0a580af400b5 already has this value for language ES,Translatable field description-Cabina 10184 is not unique, entity with id fe0a30d14da311eaa46a0a580af400b5 already has this value for language IT,</t>
  </si>
  <si>
    <t xml:space="preserve">{  "id": "",  "shipId": "c043f76ecd6911e8a209bee8472891e1",  "code": "10184",  "translations": {    "en": { "description": "Suite 10184"},    "de": { "description": "Kabine 10184"},    "it": { "description": "Cabina 10184"},    "es": { "description": "Cabina 10184"}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"10184",  "sortOrder": "10184",  "specialAssistance": false,  "telephoneStatus": true,  "musterStation": "04c8c38cfee611e9bba50a580af400c5"}</t>
  </si>
  <si>
    <t>Suite 10185</t>
  </si>
  <si>
    <t>Kabine 10185</t>
  </si>
  <si>
    <t>Cabina 10185</t>
  </si>
  <si>
    <t>Translatable field description-Suite 10185 is not unique, entity with id fe2337204da311eaa46a0a580af400b5 already has this value for language EN,Translatable field description-Kabine 10185 is not unique, entity with id fe2337204da311eaa46a0a580af400b5 already has this value for language DE,Translatable field description-Cabina 10185 is not unique, entity with id fe2337204da311eaa46a0a580af400b5 already has this value for language ES,Translatable field description-Cabina 10185 is not unique, entity with id fe2337204da311eaa46a0a580af400b5 already has this value for language IT,</t>
  </si>
  <si>
    <t xml:space="preserve">{  "id": "",  "shipId": "c043f76ecd6911e8a209bee8472891e1",  "code": "10185",  "translations": {    "en": { "description": "Suite 10185"},    "de": { "description": "Kabine 10185"},    "it": { "description": "Cabina 10185"},    "es": { "description": "Cabina 10185"}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"10185",  "sortOrder": "10185",  "specialAssistance": false,  "telephoneStatus": true,  "musterStation": "04c8c38cfee611e9bba50a580af400c5"}</t>
  </si>
  <si>
    <t>Suite 10186</t>
  </si>
  <si>
    <t>Kabine 10186</t>
  </si>
  <si>
    <t>Cabina 10186</t>
  </si>
  <si>
    <t>Translatable field description-Suite 10186 is not unique, entity with id fe3f4aaf4da311eaa46a0a580af400b5 already has this value for language EN,Translatable field description-Kabine 10186 is not unique, entity with id fe3f4aaf4da311eaa46a0a580af400b5 already has this value for language DE,Translatable field description-Cabina 10186 is not unique, entity with id fe3f4aaf4da311eaa46a0a580af400b5 already has this value for language ES,Translatable field description-Cabina 10186 is not unique, entity with id fe3f4aaf4da311eaa46a0a580af400b5 already has this value for language IT,</t>
  </si>
  <si>
    <t xml:space="preserve">{  "id": "",  "shipId": "c043f76ecd6911e8a209bee8472891e1",  "code": "10186",  "translations": {    "en": { "description": "Suite 10186"},    "de": { "description": "Kabine 10186"},    "it": { "description": "Cabina 10186"},    "es": { "description": "Cabina 10186"}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"10186",  "sortOrder": "10186",  "specialAssistance": false,  "telephoneStatus": true,  "musterStation": "04c8c38cfee611e9bba50a580af400c5"}</t>
  </si>
  <si>
    <t>Suite 10187</t>
  </si>
  <si>
    <t>Kabine 10187</t>
  </si>
  <si>
    <t>Cabina 10187</t>
  </si>
  <si>
    <t>Translatable field description-Suite 10187 is not unique, entity with id d3d5692d4db111eaa46a0a580af400b5 already has this value for language EN,Translatable field description-Kabine 10187 is not unique, entity with id d3d5692d4db111eaa46a0a580af400b5 already has this value for language DE,Translatable field description-Cabina 10187 is not unique, entity with id d3d5692d4db111eaa46a0a580af400b5 already has this value for language ES,Translatable field description-Cabina 10187 is not unique, entity with id d3d5692d4db111eaa46a0a580af400b5 already has this value for language IT,</t>
  </si>
  <si>
    <t xml:space="preserve">{  "id": "",  "shipId": "c043f76ecd6911e8a209bee8472891e1",  "code": "10187",  "translations": {    "en": { "description": "Suite 10187"},    "de": { "description": "Kabine 10187"},    "it": { "description": "Cabina 10187"},    "es": { "description": "Cabina 10187"}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"10187",  "sortOrder": "10187",  "specialAssistance": false,  "telephoneStatus": true,  "musterStation": "04c8c38cfee611e9bba50a580af400c5"}</t>
  </si>
  <si>
    <t>Suite 10188</t>
  </si>
  <si>
    <t>Kabine 10188</t>
  </si>
  <si>
    <t>Cabina 10188</t>
  </si>
  <si>
    <t>Translatable field description-Suite 10188 is not unique, entity with id fe73530f4da311eaa46a0a580af400b5 already has this value for language EN,Translatable field description-Kabine 10188 is not unique, entity with id fe73530f4da311eaa46a0a580af400b5 already has this value for language DE,Translatable field description-Cabina 10188 is not unique, entity with id fe73530f4da311eaa46a0a580af400b5 already has this value for language ES,Translatable field description-Cabina 10188 is not unique, entity with id fe73530f4da311eaa46a0a580af400b5 already has this value for language IT,</t>
  </si>
  <si>
    <t xml:space="preserve">{  "id": "",  "shipId": "c043f76ecd6911e8a209bee8472891e1",  "code": "10188",  "translations": {    "en": { "description": "Suite 10188"},    "de": { "description": "Kabine 10188"},    "it": { "description": "Cabina 10188"},    "es": { "description": "Cabina 10188"}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"10188",  "sortOrder": "10188",  "specialAssistance": false,  "telephoneStatus": true,  "musterStation": "04c8c38cfee611e9bba50a580af400c5"}</t>
  </si>
  <si>
    <t>Suite 10062</t>
  </si>
  <si>
    <t xml:space="preserve">A     </t>
  </si>
  <si>
    <t>Kabine 10062</t>
  </si>
  <si>
    <t>Cabina 10062</t>
  </si>
  <si>
    <t>Translatable field description-Suite 10062 is not unique, entity with id 82fef00f4dbb11eaa46a0a580af400b5 already has this value for language EN,Translatable field description-Kabine 10062 is not unique, entity with id 82fef00f4dbb11eaa46a0a580af400b5 already has this value for language DE,Translatable field description-Cabina 10062 is not unique, entity with id 82fef00f4dbb11eaa46a0a580af400b5 already has this value for language ES,Translatable field description-Cabina 10062 is not unique, entity with id 82fef00f4dbb11eaa46a0a580af400b5 already has this value for language IT,</t>
  </si>
  <si>
    <t xml:space="preserve">{  "id": "",  "shipId": "c043f76ecd6911e8a209bee8472891e1",  "code": "10062",  "translations": {    "en": { "description": "Suite 10062"},    "de": { "description": "Kabine 10062"},    "it": { "description": "Cabina 10062"},    "es": { "description": "Cabina 10062"}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"10062",  "sortOrder": "10062",  "specialAssistance": false,  "telephoneStatus": true,  "musterStation": "04c8c38cfee611e9bba50a580af400c5"}</t>
  </si>
  <si>
    <t>Suite 10063</t>
  </si>
  <si>
    <t>Kabine 10063</t>
  </si>
  <si>
    <t>Cabina 10063</t>
  </si>
  <si>
    <t>Translatable field description-Suite 10063 is not unique, entity with id fea4000f4da311eaa46a0a580af400b5 already has this value for language EN,Translatable field description-Kabine 10063 is not unique, entity with id fea4000f4da311eaa46a0a580af400b5 already has this value for language DE,Translatable field description-Cabina 10063 is not unique, entity with id fea4000f4da311eaa46a0a580af400b5 already has this value for language ES,Translatable field description-Cabina 10063 is not unique, entity with id fea4000f4da311eaa46a0a580af400b5 already has this value for language IT,</t>
  </si>
  <si>
    <t xml:space="preserve">{  "id": "",  "shipId": "c043f76ecd6911e8a209bee8472891e1",  "code": "10063",  "translations": {    "en": { "description": "Suite 10063"},    "de": { "description": "Kabine 10063"},    "it": { "description": "Cabina 10063"},    "es": { "description": "Cabina 10063"}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"10063",  "sortOrder": "10063",  "specialAssistance": false,  "telephoneStatus": true,  "musterStation": "04c8c38cfee611e9bba50a580af400c5"}</t>
  </si>
  <si>
    <t>Suite 10064</t>
  </si>
  <si>
    <t>Kabine 10064</t>
  </si>
  <si>
    <t>Cabina 10064</t>
  </si>
  <si>
    <t>Translatable field description-Suite 10064 is not unique, entity with id feb9d20e4da311eaa46a0a580af400b5 already has this value for language EN,Translatable field description-Kabine 10064 is not unique, entity with id feb9d20e4da311eaa46a0a580af400b5 already has this value for language DE,Translatable field description-Cabina 10064 is not unique, entity with id feb9d20e4da311eaa46a0a580af400b5 already has this value for language ES,Translatable field description-Cabina 10064 is not unique, entity with id feb9d20e4da311eaa46a0a580af400b5 already has this value for language IT,</t>
  </si>
  <si>
    <t xml:space="preserve">{  "id": "",  "shipId": "c043f76ecd6911e8a209bee8472891e1",  "code": "10064",  "translations": {    "en": { "description": "Suite 10064"},    "de": { "description": "Kabine 10064"},    "it": { "description": "Cabina 10064"},    "es": { "description": "Cabina 10064"}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"10064",  "sortOrder": "10064",  "specialAssistance": false,  "telephoneStatus": true,  "musterStation": "04c8c38cfee611e9bba50a580af400c5"}</t>
  </si>
  <si>
    <t>Suite 10065</t>
  </si>
  <si>
    <t>Kabine 10065</t>
  </si>
  <si>
    <t>Cabina 10065</t>
  </si>
  <si>
    <t>Translatable field description-Suite 10065 is not unique, entity with id d5077fa64db111eaa46a0a580af400b5 already has this value for language EN,Translatable field description-Kabine 10065 is not unique, entity with id d5077fa64db111eaa46a0a580af400b5 already has this value for language DE,Translatable field description-Cabina 10065 is not unique, entity with id d5077fa64db111eaa46a0a580af400b5 already has this value for language ES,Translatable field description-Cabina 10065 is not unique, entity with id d5077fa64db111eaa46a0a580af400b5 already has this value for language IT,</t>
  </si>
  <si>
    <t xml:space="preserve">{  "id": "",  "shipId": "c043f76ecd6911e8a209bee8472891e1",  "code": "10065",  "translations": {    "en": { "description": "Suite 10065"},    "de": { "description": "Kabine 10065"},    "it": { "description": "Cabina 10065"},    "es": { "description": "Cabina 10065"}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"10065",  "sortOrder": "10065",  "specialAssistance": false,  "telephoneStatus": true,  "musterStation": "04c8c38cfee611e9bba50a580af400c5"}</t>
  </si>
  <si>
    <t>Suite 10066</t>
  </si>
  <si>
    <t>Kabine 10066</t>
  </si>
  <si>
    <t>Cabina 10066</t>
  </si>
  <si>
    <t>Translatable field description-Suite 10066 is not unique, entity with id d51cb56b4db111eaa46a0a580af400b5 already has this value for language EN,Translatable field description-Kabine 10066 is not unique, entity with id d51cb56b4db111eaa46a0a580af400b5 already has this value for language DE,Translatable field description-Cabina 10066 is not unique, entity with id d51cb56b4db111eaa46a0a580af400b5 already has this value for language ES,Translatable field description-Cabina 10066 is not unique, entity with id d51cb56b4db111eaa46a0a580af400b5 already has this value for language IT,</t>
  </si>
  <si>
    <t xml:space="preserve">{  "id": "",  "shipId": "c043f76ecd6911e8a209bee8472891e1",  "code": "10066",  "translations": {    "en": { "description": "Suite 10066"},    "de": { "description": "Kabine 10066"},    "it": { "description": "Cabina 10066"},    "es": { "description": "Cabina 10066"}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"10066",  "sortOrder": "10066",  "specialAssistance": false,  "telephoneStatus": true,  "musterStation": "04c8c38cfee611e9bba50a580af400c5"}</t>
  </si>
  <si>
    <t>Suite 10067</t>
  </si>
  <si>
    <t>Kabine 10067</t>
  </si>
  <si>
    <t>Cabina 10067</t>
  </si>
  <si>
    <t>Translatable field description-Suite 10067 is not unique, entity with id 831adc914dbb11eaa46a0a580af400b5 already has this value for language EN,Translatable field description-Kabine 10067 is not unique, entity with id 831adc914dbb11eaa46a0a580af400b5 already has this value for language DE,Translatable field description-Cabina 10067 is not unique, entity with id 831adc914dbb11eaa46a0a580af400b5 already has this value for language ES,Translatable field description-Cabina 10067 is not unique, entity with id 831adc914dbb11eaa46a0a580af400b5 already has this value for language IT,</t>
  </si>
  <si>
    <t xml:space="preserve">{  "id": "",  "shipId": "c043f76ecd6911e8a209bee8472891e1",  "code": "10067",  "translations": {    "en": { "description": "Suite 10067"},    "de": { "description": "Kabine 10067"},    "it": { "description": "Cabina 10067"},    "es": { "description": "Cabina 10067"}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"10067",  "sortOrder": "10067",  "specialAssistance": false,  "telephoneStatus": true,  "musterStation": "04c8c38cfee611e9bba50a580af400c5"}</t>
  </si>
  <si>
    <t>Suite 10068</t>
  </si>
  <si>
    <t>Kabine 10068</t>
  </si>
  <si>
    <t>Cabina 10068</t>
  </si>
  <si>
    <t>Translatable field description-Suite 10068 is not unique, entity with id fefad1c04da311eaa46a0a580af400b5 already has this value for language EN,Translatable field description-Kabine 10068 is not unique, entity with id fefad1c04da311eaa46a0a580af400b5 already has this value for language DE,Translatable field description-Cabina 10068 is not unique, entity with id fefad1c04da311eaa46a0a580af400b5 already has this value for language ES,Translatable field description-Cabina 10068 is not unique, entity with id fefad1c04da311eaa46a0a580af400b5 already has this value for language IT,</t>
  </si>
  <si>
    <t xml:space="preserve">{  "id": "",  "shipId": "c043f76ecd6911e8a209bee8472891e1",  "code": "10068",  "translations": {    "en": { "description": "Suite 10068"},    "de": { "description": "Kabine 10068"},    "it": { "description": "Cabina 10068"},    "es": { "description": "Cabina 10068"}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"10068",  "sortOrder": "10068",  "specialAssistance": false,  "telephoneStatus": true,  "musterStation": "04c8c38cfee611e9bba50a580af400c5"}</t>
  </si>
  <si>
    <t>Suite 10069</t>
  </si>
  <si>
    <t>Kabine 10069</t>
  </si>
  <si>
    <t>Cabina 10069</t>
  </si>
  <si>
    <t>Translatable field description-Suite 10069 is not unique, entity with id d59da5524db111eaa46a0a580af400b5 already has this value for language EN,Translatable field description-Kabine 10069 is not unique, entity with id d59da5524db111eaa46a0a580af400b5 already has this value for language DE,Translatable field description-Cabina 10069 is not unique, entity with id d59da5524db111eaa46a0a580af400b5 already has this value for language ES,Translatable field description-Cabina 10069 is not unique, entity with id d59da5524db111eaa46a0a580af400b5 already has this value for language IT,</t>
  </si>
  <si>
    <t xml:space="preserve">{  "id": "",  "shipId": "c043f76ecd6911e8a209bee8472891e1",  "code": "10069",  "translations": {    "en": { "description": "Suite 10069"},    "de": { "description": "Kabine 10069"},    "it": { "description": "Cabina 10069"},    "es": { "description": "Cabina 10069"}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"10069",  "sortOrder": "10069",  "specialAssistance": false,  "telephoneStatus": true,  "musterStation": "04c8c38cfee611e9bba50a580af400c5"}</t>
  </si>
  <si>
    <t>Suite 10070</t>
  </si>
  <si>
    <t>Kabine 10070</t>
  </si>
  <si>
    <t>Cabina 10070</t>
  </si>
  <si>
    <t>Translatable field description-Suite 10070 is not unique, entity with id 833b5bf34dbb11eaa46a0a580af400b5 already has this value for language EN,Translatable field description-Kabine 10070 is not unique, entity with id 833b5bf34dbb11eaa46a0a580af400b5 already has this value for language DE,Translatable field description-Cabina 10070 is not unique, entity with id 833b5bf34dbb11eaa46a0a580af400b5 already has this value for language ES,Translatable field description-Cabina 10070 is not unique, entity with id 833b5bf34dbb11eaa46a0a580af400b5 already has this value for language IT,</t>
  </si>
  <si>
    <t xml:space="preserve">{  "id": "",  "shipId": "c043f76ecd6911e8a209bee8472891e1",  "code": "10070",  "translations": {    "en": { "description": "Suite 10070"},    "de": { "description": "Kabine 10070"},    "it": { "description": "Cabina 10070"},    "es": { "description": "Cabina 10070"}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"10070",  "sortOrder": "10070",  "specialAssistance": false,  "telephoneStatus": true,  "musterStation": "04c8c38cfee611e9bba50a580af400c5"}</t>
  </si>
  <si>
    <t>Suite 10071</t>
  </si>
  <si>
    <t>Kabine 10071</t>
  </si>
  <si>
    <t>Cabina 10071</t>
  </si>
  <si>
    <t>Translatable field description-Suite 10071 is not unique, entity with id ff408d614da311eaa46a0a580af400b5 already has this value for language EN,Translatable field description-Kabine 10071 is not unique, entity with id ff408d614da311eaa46a0a580af400b5 already has this value for language DE,Translatable field description-Cabina 10071 is not unique, entity with id ff408d614da311eaa46a0a580af400b5 already has this value for language ES,Translatable field description-Cabina 10071 is not unique, entity with id ff408d614da311eaa46a0a580af400b5 already has this value for language IT,</t>
  </si>
  <si>
    <t xml:space="preserve">{  "id": "",  "shipId": "c043f76ecd6911e8a209bee8472891e1",  "code": "10071",  "translations": {    "en": { "description": "Suite 10071"},    "de": { "description": "Kabine 10071"},    "it": { "description": "Cabina 10071"},    "es": { "description": "Cabina 10071"}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"10071",  "sortOrder": "10071",  "specialAssistance": false,  "telephoneStatus": true,  "musterStation": "04c8c38cfee611e9bba50a580af400c5"}</t>
  </si>
  <si>
    <t>Suite 10072</t>
  </si>
  <si>
    <t>Kabine 10072</t>
  </si>
  <si>
    <t>Cabina 10072</t>
  </si>
  <si>
    <t>Translatable field description-Suite 10072 is not unique, entity with id ff65a1a04da311eaa46a0a580af400b5 already has this value for language EN,Translatable field description-Kabine 10072 is not unique, entity with id ff65a1a04da311eaa46a0a580af400b5 already has this value for language DE,Translatable field description-Cabina 10072 is not unique, entity with id ff65a1a04da311eaa46a0a580af400b5 already has this value for language ES,Translatable field description-Cabina 10072 is not unique, entity with id ff65a1a04da311eaa46a0a580af400b5 already has this value for language IT,</t>
  </si>
  <si>
    <t xml:space="preserve">{  "id": "",  "shipId": "c043f76ecd6911e8a209bee8472891e1",  "code": "10072",  "translations": {    "en": { "description": "Suite 10072"},    "de": { "description": "Kabine 10072"},    "it": { "description": "Cabina 10072"},    "es": { "description": "Cabina 10072"}  },  "numberOfBeds": "2",  "lowerBerths": "2",  "deck": "d9eb1820fed611e9bba50a580af400c5",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"10072",  "sortOrder": "10072",  "specialAssistance": false,  "telephoneStatus": true,  "musterStation": "04c8c38cfee611e9bba50a580af400c5"}</t>
  </si>
  <si>
    <t>Suite 10073</t>
  </si>
  <si>
    <t>Kabine 10073</t>
  </si>
  <si>
    <t>Cabina 10073</t>
  </si>
  <si>
    <t>Translatable field description-Suite 10073 is not unique, entity with id d633f1fa4db111eaa46a0a580af400b5 already has this value for language EN,Translatable field description-Kabine 10073 is not unique, entity with id d633f1fa4db111eaa46a0a580af400b5 already has this value for language DE,Translatable field description-Cabina 10073 is not unique, entity with id d633f1fa4db111eaa46a0a580af400b5 already has this value for language ES,Translatable field description-Cabina 10073 is not unique, entity with id d633f1fa4db111eaa46a0a580af400b5 already has this value for language IT,</t>
  </si>
  <si>
    <t xml:space="preserve">{  "id": "",  "shipId": "c043f76ecd6911e8a209bee8472891e1",  "code": "10073",  "translations": {    "en": { "description": "Suite 10073"},    "de": { "description": "Kabine 10073"},    "it": { "description": "Cabina 10073"},    "es": { "description": "Cabina 10073"}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"10073",  "sortOrder": "10073",  "specialAssistance": false,  "telephoneStatus": true,  "musterStation": "04c8c38cfee611e9bba50a580af400c5"}</t>
  </si>
  <si>
    <t>Suite 10074</t>
  </si>
  <si>
    <t>Kabine 10074</t>
  </si>
  <si>
    <t>Cabina 10074</t>
  </si>
  <si>
    <t>Translatable field description-Suite 10074 is not unique, entity with id d64900af4db111eaa46a0a580af400b5 already has this value for language EN,Translatable field description-Kabine 10074 is not unique, entity with id d64900af4db111eaa46a0a580af400b5 already has this value for language DE,Translatable field description-Cabina 10074 is not unique, entity with id d64900af4db111eaa46a0a580af400b5 already has this value for language ES,Translatable field description-Cabina 10074 is not unique, entity with id d64900af4db111eaa46a0a580af400b5 already has this value for language IT,</t>
  </si>
  <si>
    <t xml:space="preserve">{  "id": "",  "shipId": "c043f76ecd6911e8a209bee8472891e1",  "code": "10074",  "translations": {    "en": { "description": "Suite 10074"},    "de": { "description": "Kabine 10074"},    "it": { "description": "Cabina 10074"},    "es": { "description": "Cabina 10074"}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"10074",  "sortOrder": "10074",  "specialAssistance": false,  "telephoneStatus": true,  "musterStation": "04c8c38cfee611e9bba50a580af400c5"}</t>
  </si>
  <si>
    <t>Suite 10075</t>
  </si>
  <si>
    <t>Kabine 10075</t>
  </si>
  <si>
    <t>Cabina 10075</t>
  </si>
  <si>
    <t>Translatable field description-Suite 10075 is not unique, entity with id ffa172314da311eaa46a0a580af400b5 already has this value for language EN,Translatable field description-Kabine 10075 is not unique, entity with id ffa172314da311eaa46a0a580af400b5 already has this value for language DE,Translatable field description-Cabina 10075 is not unique, entity with id ffa172314da311eaa46a0a580af400b5 already has this value for language ES,Translatable field description-Cabina 10075 is not unique, entity with id ffa172314da311eaa46a0a580af400b5 already has this value for language IT,</t>
  </si>
  <si>
    <t xml:space="preserve">{  "id": "",  "shipId": "c043f76ecd6911e8a209bee8472891e1",  "code": "10075",  "translations": {    "en": { "description": "Suite 10075"},    "de": { "description": "Kabine 10075"},    "it": { "description": "Cabina 10075"},    "es": { "description": "Cabina 10075"}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"10075",  "sortOrder": "10075",  "specialAssistance": false,  "telephoneStatus": true,  "musterStation": "04c8c38cfee611e9bba50a580af400c5"}</t>
  </si>
  <si>
    <t>Suite 10076</t>
  </si>
  <si>
    <t>Kabine 10076</t>
  </si>
  <si>
    <t>Cabina 10076</t>
  </si>
  <si>
    <t>Translatable field description-Suite 10076 is not unique, entity with id 835b40154dbb11eaa46a0a580af400b5 already has this value for language EN,Translatable field description-Kabine 10076 is not unique, entity with id 835b40154dbb11eaa46a0a580af400b5 already has this value for language DE,Translatable field description-Cabina 10076 is not unique, entity with id 835b40154dbb11eaa46a0a580af400b5 already has this value for language ES,Translatable field description-Cabina 10076 is not unique, entity with id 835b40154dbb11eaa46a0a580af400b5 already has this value for language IT,</t>
  </si>
  <si>
    <t xml:space="preserve">{  "id": "",  "shipId": "c043f76ecd6911e8a209bee8472891e1",  "code": "10076",  "translations": {    "en": { "description": "Suite 10076"},    "de": { "description": "Kabine 10076"},    "it": { "description": "Cabina 10076"},    "es": { "description": "Cabina 10076"}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"10076",  "sortOrder": "10076",  "specialAssistance": false,  "telephoneStatus": true,  "musterStation": "04c8c38cfee611e9bba50a580af400c5"}</t>
  </si>
  <si>
    <t>Suite 10077</t>
  </si>
  <si>
    <t>Kabine 10077</t>
  </si>
  <si>
    <t>Cabina 10077</t>
  </si>
  <si>
    <t>Translatable field description-Suite 10077 is not unique, entity with id d6b6b6b64db111eaa46a0a580af400b5 already has this value for language EN,Translatable field description-Kabine 10077 is not unique, entity with id d6b6b6b64db111eaa46a0a580af400b5 already has this value for language DE,Translatable field description-Cabina 10077 is not unique, entity with id d6b6b6b64db111eaa46a0a580af400b5 already has this value for language ES,Translatable field description-Cabina 10077 is not unique, entity with id d6b6b6b64db111eaa46a0a580af400b5 already has this value for language IT,</t>
  </si>
  <si>
    <t xml:space="preserve">{  "id": "",  "shipId": "c043f76ecd6911e8a209bee8472891e1",  "code": "10077",  "translations": {    "en": { "description": "Suite 10077"},    "de": { "description": "Kabine 10077"},    "it": { "description": "Cabina 10077"},    "es": { "description": "Cabina 10077"}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"10077",  "sortOrder": "10077",  "specialAssistance": false,  "telephoneStatus": true,  "musterStation": "04c8c38cfee611e9bba50a580af400c5"}</t>
  </si>
  <si>
    <t>Suite 10078</t>
  </si>
  <si>
    <t>Kabine 10078</t>
  </si>
  <si>
    <t>Cabina 10078</t>
  </si>
  <si>
    <t>Translatable field description-Suite 10078 is not unique, entity with id d6ca8ceb4db111eaa46a0a580af400b5 already has this value for language EN,Translatable field description-Kabine 10078 is not unique, entity with id d6ca8ceb4db111eaa46a0a580af400b5 already has this value for language DE,Translatable field description-Cabina 10078 is not unique, entity with id d6ca8ceb4db111eaa46a0a580af400b5 already has this value for language ES,Translatable field description-Cabina 10078 is not unique, entity with id d6ca8ceb4db111eaa46a0a580af400b5 already has this value for language IT,</t>
  </si>
  <si>
    <t xml:space="preserve">{  "id": "",  "shipId": "c043f76ecd6911e8a209bee8472891e1",  "code": "10078",  "translations": {    "en": { "description": "Suite 10078"},    "de": { "description": "Kabine 10078"},    "it": { "description": "Cabina 10078"},    "es": { "description": "Cabina 10078"}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"10078",  "sortOrder": "10078",  "specialAssistance": false,  "telephoneStatus": true,  "musterStation": "04c8c38cfee611e9bba50a580af400c5"}</t>
  </si>
  <si>
    <t>Suite 10079</t>
  </si>
  <si>
    <t>Kabine 10079</t>
  </si>
  <si>
    <t>Cabina 10079</t>
  </si>
  <si>
    <t>Translatable field description-Suite 10079 is not unique, entity with id 837cf8f74dbb11eaa46a0a580af400b5 already has this value for language EN,Translatable field description-Kabine 10079 is not unique, entity with id 837cf8f74dbb11eaa46a0a580af400b5 already has this value for language DE,Translatable field description-Cabina 10079 is not unique, entity with id 837cf8f74dbb11eaa46a0a580af400b5 already has this value for language ES,Translatable field description-Cabina 10079 is not unique, entity with id 837cf8f74dbb11eaa46a0a580af400b5 already has this value for language IT,</t>
  </si>
  <si>
    <t xml:space="preserve">{  "id": "",  "shipId": "c043f76ecd6911e8a209bee8472891e1",  "code": "10079",  "translations": {    "en": { "description": "Suite 10079"},    "de": { "description": "Kabine 10079"},    "it": { "description": "Cabina 10079"},    "es": { "description": "Cabina 10079"}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"10079",  "sortOrder": "10079",  "specialAssistance": false,  "telephoneStatus": true,  "musterStation": "04c8c38cfee611e9bba50a580af400c5"}</t>
  </si>
  <si>
    <t>Suite 10080</t>
  </si>
  <si>
    <t>Kabine 10080</t>
  </si>
  <si>
    <t>Cabina 10080</t>
  </si>
  <si>
    <t>Translatable field description-Suite 10080 is not unique, entity with id 83a170f94dbb11eaa46a0a580af400b5 already has this value for language EN,Translatable field description-Kabine 10080 is not unique, entity with id 83a170f94dbb11eaa46a0a580af400b5 already has this value for language DE,Translatable field description-Cabina 10080 is not unique, entity with id 83a170f94dbb11eaa46a0a580af400b5 already has this value for language ES,Translatable field description-Cabina 10080 is not unique, entity with id 83a170f94dbb11eaa46a0a580af400b5 already has this value for language IT,</t>
  </si>
  <si>
    <t xml:space="preserve">{  "id": "",  "shipId": "c043f76ecd6911e8a209bee8472891e1",  "code": "10080",  "translations": {    "en": { "description": "Suite 10080"},    "de": { "description": "Kabine 10080"},    "it": { "description": "Cabina 10080"},    "es": { "description": "Cabina 10080"}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"10080",  "sortOrder": "10080",  "specialAssistance": false,  "telephoneStatus": true,  "musterStation": "04c8c38cfee611e9bba50a580af400c5"}</t>
  </si>
  <si>
    <t>Suite 10081</t>
  </si>
  <si>
    <t>Kabine 10081</t>
  </si>
  <si>
    <t>Cabina 10081</t>
  </si>
  <si>
    <t>Translatable field description-Suite 10081 is not unique, entity with id 83c39f0b4dbb11eaa46a0a580af400b5 already has this value for language EN,Translatable field description-Kabine 10081 is not unique, entity with id 83c39f0b4dbb11eaa46a0a580af400b5 already has this value for language DE,Translatable field description-Cabina 10081 is not unique, entity with id 83c39f0b4dbb11eaa46a0a580af400b5 already has this value for language ES,Translatable field description-Cabina 10081 is not unique, entity with id 83c39f0b4dbb11eaa46a0a580af400b5 already has this value for language IT,</t>
  </si>
  <si>
    <t xml:space="preserve">{  "id": "",  "shipId": "c043f76ecd6911e8a209bee8472891e1",  "code": "10081",  "translations": {    "en": { "description": "Suite 10081"},    "de": { "description": "Kabine 10081"},    "it": { "description": "Cabina 10081"},    "es": { "description": "Cabina 10081"}  },  "numberOfBeds": "3",  "lowerBerths": "3",  "deck": "d9eb1820fed611e9bba50a580af400c5",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"10081",  "sortOrder": "10081",  "specialAssistance": false,  "telephoneStatus": true,  "musterStation": "04c8c38cfee611e9bba50a580af400c5"}</t>
  </si>
  <si>
    <t>Suite 10082</t>
  </si>
  <si>
    <t>Kabine 10082</t>
  </si>
  <si>
    <t>Cabina 10082</t>
  </si>
  <si>
    <t>Translatable field description-Suite 10082 is not unique, entity with id d6f742534db111eaa46a0a580af400b5 already has this value for language EN,Translatable field description-Kabine 10082 is not unique, entity with id d6f742534db111eaa46a0a580af400b5 already has this value for language DE,Translatable field description-Cabina 10082 is not unique, entity with id d6f742534db111eaa46a0a580af400b5 already has this value for language ES,Translatable field description-Cabina 10082 is not unique, entity with id d6f742534db111eaa46a0a580af400b5 already has this value for language IT,</t>
  </si>
  <si>
    <t xml:space="preserve">{  "id": "",  "shipId": "c043f76ecd6911e8a209bee8472891e1",  "code": "10082",  "translations": {    "en": { "description": "Suite 10082"},    "de": { "description": "Kabine 10082"},    "it": { "description": "Cabina 10082"},    "es": { "description": "Cabina 10082"}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"10082",  "sortOrder": "10082",  "specialAssistance": false,  "telephoneStatus": true,  "musterStation": "04c8c38cfee611e9bba50a580af400c5"}</t>
  </si>
  <si>
    <t>Suite 10083</t>
  </si>
  <si>
    <t>Kabine 10083</t>
  </si>
  <si>
    <t>Cabina 10083</t>
  </si>
  <si>
    <t>Translatable field description-Suite 10083 is not unique, entity with id 83e1875d4dbb11eaa46a0a580af400b5 already has this value for language EN,Translatable field description-Kabine 10083 is not unique, entity with id 83e1875d4dbb11eaa46a0a580af400b5 already has this value for language DE,Translatable field description-Cabina 10083 is not unique, entity with id 83e1875d4dbb11eaa46a0a580af400b5 already has this value for language ES,Translatable field description-Cabina 10083 is not unique, entity with id 83e1875d4dbb11eaa46a0a580af400b5 already has this value for language IT,</t>
  </si>
  <si>
    <t xml:space="preserve">{  "id": "",  "shipId": "c043f76ecd6911e8a209bee8472891e1",  "code": "10083",  "translations": {    "en": { "description": "Suite 10083"},    "de": { "description": "Kabine 10083"},    "it": { "description": "Cabina 10083"},    "es": { "description": "Cabina 10083"}  },  "numberOfBeds": "3",  "lowerBerths": "3",  "deck": "d9eb1820fed611e9bba50a580af400c5",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"10083",  "sortOrder": "10083",  "specialAssistance": false,  "telephoneStatus": true,  "musterStation": "04c8c38cfee611e9bba50a580af400c5"}</t>
  </si>
  <si>
    <t>Suite 10084</t>
  </si>
  <si>
    <t>Kabine 10084</t>
  </si>
  <si>
    <t>Cabina 10084</t>
  </si>
  <si>
    <t>Translatable field description-Suite 10084 is not unique, entity with id 0032b5c84da411eaa46a0a580af400b5 already has this value for language EN,Translatable field description-Kabine 10084 is not unique, entity with id 0032b5c84da411eaa46a0a580af400b5 already has this value for language DE,Translatable field description-Cabina 10084 is not unique, entity with id 0032b5c84da411eaa46a0a580af400b5 already has this value for language ES,Translatable field description-Cabina 10084 is not unique, entity with id 0032b5c84da411eaa46a0a580af400b5 already has this value for language IT,</t>
  </si>
  <si>
    <t xml:space="preserve">{  "id": "",  "shipId": "c043f76ecd6911e8a209bee8472891e1",  "code": "10084",  "translations": {    "en": { "description": "Suite 10084"},    "de": { "description": "Kabine 10084"},    "it": { "description": "Cabina 10084"},    "es": { "description": "Cabina 10084"}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"10084",  "sortOrder": "10084",  "specialAssistance": false,  "telephoneStatus": true,  "musterStation": "04c8c38cfee611e9bba50a580af400c5"}</t>
  </si>
  <si>
    <t>Suite 10085</t>
  </si>
  <si>
    <t>Kabine 10085</t>
  </si>
  <si>
    <t>Cabina 10085</t>
  </si>
  <si>
    <t>Translatable field description-Suite 10085 is not unique, entity with id 84005a0f4dbb11eaa46a0a580af400b5 already has this value for language EN,Translatable field description-Kabine 10085 is not unique, entity with id 84005a0f4dbb11eaa46a0a580af400b5 already has this value for language DE,Translatable field description-Cabina 10085 is not unique, entity with id 84005a0f4dbb11eaa46a0a580af400b5 already has this value for language ES,Translatable field description-Cabina 10085 is not unique, entity with id 84005a0f4dbb11eaa46a0a580af400b5 already has this value for language IT,</t>
  </si>
  <si>
    <t xml:space="preserve">{  "id": "",  "shipId": "c043f76ecd6911e8a209bee8472891e1",  "code": "10085",  "translations": {    "en": { "description": "Suite 10085"},    "de": { "description": "Kabine 10085"},    "it": { "description": "Cabina 10085"},    "es": { "description": "Cabina 10085"}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"10085",  "sortOrder": "10085",  "specialAssistance": false,  "telephoneStatus": true,  "musterStation": "04c8c38cfee611e9bba50a580af400c5"}</t>
  </si>
  <si>
    <t>Suite 10086</t>
  </si>
  <si>
    <t>Kabine 10086</t>
  </si>
  <si>
    <t>Cabina 10086</t>
  </si>
  <si>
    <t>Translatable field description-Suite 10086 is not unique, entity with id d7c95f7b4db111eaa46a0a580af400b5 already has this value for language EN,Translatable field description-Kabine 10086 is not unique, entity with id d7c95f7b4db111eaa46a0a580af400b5 already has this value for language DE,Translatable field description-Cabina 10086 is not unique, entity with id d7c95f7b4db111eaa46a0a580af400b5 already has this value for language ES,Translatable field description-Cabina 10086 is not unique, entity with id d7c95f7b4db111eaa46a0a580af400b5 already has this value for language IT,</t>
  </si>
  <si>
    <t xml:space="preserve">{  "id": "",  "shipId": "c043f76ecd6911e8a209bee8472891e1",  "code": "10086",  "translations": {    "en": { "description": "Suite 10086"},    "de": { "description": "Kabine 10086"},    "it": { "description": "Cabina 10086"},    "es": { "description": "Cabina 10086"}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"10086",  "sortOrder": "10086",  "specialAssistance": false,  "telephoneStatus": true,  "musterStation": "04c8c38cfee611e9bba50a580af400c5"}</t>
  </si>
  <si>
    <t>Suite 10087</t>
  </si>
  <si>
    <t>Kabine 10087</t>
  </si>
  <si>
    <t>Cabina 10087</t>
  </si>
  <si>
    <t>Translatable field description-Suite 10087 is not unique, entity with id d7e795f04db111eaa46a0a580af400b5 already has this value for language EN,Translatable field description-Kabine 10087 is not unique, entity with id d7e795f04db111eaa46a0a580af400b5 already has this value for language DE,Translatable field description-Cabina 10087 is not unique, entity with id d7e795f04db111eaa46a0a580af400b5 already has this value for language ES,Translatable field description-Cabina 10087 is not unique, entity with id d7e795f04db111eaa46a0a580af400b5 already has this value for language IT,</t>
  </si>
  <si>
    <t xml:space="preserve">{  "id": "",  "shipId": "c043f76ecd6911e8a209bee8472891e1",  "code": "10087",  "translations": {    "en": { "description": "Suite 10087"},    "de": { "description": "Kabine 10087"},    "it": { "description": "Cabina 10087"},    "es": { "description": "Cabina 10087"}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"10087",  "sortOrder": "10087",  "specialAssistance": false,  "telephoneStatus": true,  "musterStation": "04c8c38cfee611e9bba50a580af400c5"}</t>
  </si>
  <si>
    <t>Suite 10088</t>
  </si>
  <si>
    <t>Kabine 10088</t>
  </si>
  <si>
    <t>Cabina 10088</t>
  </si>
  <si>
    <t>Translatable field description-Suite 10088 is not unique, entity with id 0073b67a4da411eaa46a0a580af400b5 already has this value for language EN,Translatable field description-Kabine 10088 is not unique, entity with id 0073b67a4da411eaa46a0a580af400b5 already has this value for language DE,Translatable field description-Cabina 10088 is not unique, entity with id 0073b67a4da411eaa46a0a580af400b5 already has this value for language ES,Translatable field description-Cabina 10088 is not unique, entity with id 0073b67a4da411eaa46a0a580af400b5 already has this value for language IT,</t>
  </si>
  <si>
    <t xml:space="preserve">{  "id": "",  "shipId": "c043f76ecd6911e8a209bee8472891e1",  "code": "10088",  "translations": {    "en": { "description": "Suite 10088"},    "de": { "description": "Kabine 10088"},    "it": { "description": "Cabina 10088"},    "es": { "description": "Cabina 10088"}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"10088",  "sortOrder": "10088",  "specialAssistance": false,  "telephoneStatus": true,  "musterStation": "04c8c38cfee611e9bba50a580af400c5"}</t>
  </si>
  <si>
    <t>Suite 10089</t>
  </si>
  <si>
    <t>Kabine 10089</t>
  </si>
  <si>
    <t>Cabina 10089</t>
  </si>
  <si>
    <t>Translatable field description-Suite 10089 is not unique, entity with id 00a65f494da411eaa46a0a580af400b5 already has this value for language EN,Translatable field description-Kabine 10089 is not unique, entity with id 00a65f494da411eaa46a0a580af400b5 already has this value for language DE,Translatable field description-Cabina 10089 is not unique, entity with id 00a65f494da411eaa46a0a580af400b5 already has this value for language ES,Translatable field description-Cabina 10089 is not unique, entity with id 00a65f494da411eaa46a0a580af400b5 already has this value for language IT,</t>
  </si>
  <si>
    <t xml:space="preserve">{  "id": "",  "shipId": "c043f76ecd6911e8a209bee8472891e1",  "code": "10089",  "translations": {    "en": { "description": "Suite 10089"},    "de": { "description": "Kabine 10089"},    "it": { "description": "Cabina 10089"},    "es": { "description": "Cabina 10089"}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"10089",  "sortOrder": "10089",  "specialAssistance": false,  "telephoneStatus": true,  "musterStation": "04c8c38cfee611e9bba50a580af400c5"}</t>
  </si>
  <si>
    <t>Suite 10090</t>
  </si>
  <si>
    <t>Kabine 10090</t>
  </si>
  <si>
    <t>Cabina 10090</t>
  </si>
  <si>
    <t>Translatable field description-Suite 10090 is not unique, entity with id d8bff4a74db111eaa46a0a580af400b5 already has this value for language EN,Translatable field description-Kabine 10090 is not unique, entity with id d8bff4a74db111eaa46a0a580af400b5 already has this value for language DE,Translatable field description-Cabina 10090 is not unique, entity with id d8bff4a74db111eaa46a0a580af400b5 already has this value for language ES,Translatable field description-Cabina 10090 is not unique, entity with id d8bff4a74db111eaa46a0a580af400b5 already has this value for language IT,</t>
  </si>
  <si>
    <t xml:space="preserve">{  "id": "",  "shipId": "c043f76ecd6911e8a209bee8472891e1",  "code": "10090",  "translations": {    "en": { "description": "Suite 10090"},    "de": { "description": "Kabine 10090"},    "it": { "description": "Cabina 10090"},    "es": { "description": "Cabina 10090"}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"10090",  "sortOrder": "10090",  "specialAssistance": false,  "telephoneStatus": true,  "musterStation": "04c8c38cfee611e9bba50a580af400c5"}</t>
  </si>
  <si>
    <t>Suite 10091</t>
  </si>
  <si>
    <t>Kabine 10091</t>
  </si>
  <si>
    <t>Cabina 10091</t>
  </si>
  <si>
    <t>Translatable field description-Suite 10091 is not unique, entity with id d8dacebc4db111eaa46a0a580af400b5 already has this value for language EN,Translatable field description-Kabine 10091 is not unique, entity with id d8dacebc4db111eaa46a0a580af400b5 already has this value for language DE,Translatable field description-Cabina 10091 is not unique, entity with id d8dacebc4db111eaa46a0a580af400b5 already has this value for language ES,Translatable field description-Cabina 10091 is not unique, entity with id d8dacebc4db111eaa46a0a580af400b5 already has this value for language IT,</t>
  </si>
  <si>
    <t xml:space="preserve">{  "id": "",  "shipId": "c043f76ecd6911e8a209bee8472891e1",  "code": "10091",  "translations": {    "en": { "description": "Suite 10091"},    "de": { "description": "Kabine 10091"},    "it": { "description": "Cabina 10091"},    "es": { "description": "Cabina 10091"}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"10091",  "sortOrder": "10091",  "specialAssistance": false,  "telephoneStatus": true,  "musterStation": "04c8c38cfee611e9bba50a580af400c5"}</t>
  </si>
  <si>
    <t>Suite 10092</t>
  </si>
  <si>
    <t>Kabine 10092</t>
  </si>
  <si>
    <t>Cabina 10092</t>
  </si>
  <si>
    <t>Translatable field description-Suite 10092 is not unique, entity with id 00ee64da4da411eaa46a0a580af400b5 already has this value for language EN,Translatable field description-Kabine 10092 is not unique, entity with id 00ee64da4da411eaa46a0a580af400b5 already has this value for language DE,Translatable field description-Cabina 10092 is not unique, entity with id 00ee64da4da411eaa46a0a580af400b5 already has this value for language ES,Translatable field description-Cabina 10092 is not unique, entity with id 00ee64da4da411eaa46a0a580af400b5 already has this value for language IT,</t>
  </si>
  <si>
    <t xml:space="preserve">{  "id": "",  "shipId": "c043f76ecd6911e8a209bee8472891e1",  "code": "10092",  "translations": {    "en": { "description": "Suite 10092"},    "de": { "description": "Kabine 10092"},    "it": { "description": "Cabina 10092"},    "es": { "description": "Cabina 10092"}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"10092",  "sortOrder": "10092",  "specialAssistance": false,  "telephoneStatus": true,  "musterStation": "04c8c38cfee611e9bba50a580af400c5"}</t>
  </si>
  <si>
    <t>Suite 10093</t>
  </si>
  <si>
    <t>Kabine 10093</t>
  </si>
  <si>
    <t>Cabina 10093</t>
  </si>
  <si>
    <t>Translatable field description-Suite 10093 is not unique, entity with id 010680c94da411eaa46a0a580af400b5 already has this value for language EN,Translatable field description-Kabine 10093 is not unique, entity with id 010680c94da411eaa46a0a580af400b5 already has this value for language DE,Translatable field description-Cabina 10093 is not unique, entity with id 010680c94da411eaa46a0a580af400b5 already has this value for language ES,Translatable field description-Cabina 10093 is not unique, entity with id 010680c94da411eaa46a0a580af400b5 already has this value for language IT,</t>
  </si>
  <si>
    <t xml:space="preserve">{  "id": "",  "shipId": "c043f76ecd6911e8a209bee8472891e1",  "code": "10093",  "translations": {    "en": { "description": "Suite 10093"},    "de": { "description": "Kabine 10093"},    "it": { "description": "Cabina 10093"},    "es": { "description": "Cabina 10093"}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"10093",  "sortOrder": "10093",  "specialAssistance": false,  "telephoneStatus": true,  "musterStation": "04c8c38cfee611e9bba50a580af400c5"}</t>
  </si>
  <si>
    <t>Suite 10094</t>
  </si>
  <si>
    <t>Kabine 10094</t>
  </si>
  <si>
    <t>Cabina 10094</t>
  </si>
  <si>
    <t>Translatable field description-Suite 10094 is not unique, entity with id 011c2bb84da411eaa46a0a580af400b5 already has this value for language EN,Translatable field description-Kabine 10094 is not unique, entity with id 011c2bb84da411eaa46a0a580af400b5 already has this value for language DE,Translatable field description-Cabina 10094 is not unique, entity with id 011c2bb84da411eaa46a0a580af400b5 already has this value for language ES,Translatable field description-Cabina 10094 is not unique, entity with id 011c2bb84da411eaa46a0a580af400b5 already has this value for language IT,</t>
  </si>
  <si>
    <t xml:space="preserve">{  "id": "",  "shipId": "c043f76ecd6911e8a209bee8472891e1",  "code": "10094",  "translations": {    "en": { "description": "Suite 10094"},    "de": { "description": "Kabine 10094"},    "it": { "description": "Cabina 10094"},    "es": { "description": "Cabina 10094"}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"10094",  "sortOrder": "10094",  "specialAssistance": false,  "telephoneStatus": true,  "musterStation": "04c8c38cfee611e9bba50a580af400c5"}</t>
  </si>
  <si>
    <t>Suite 10095</t>
  </si>
  <si>
    <t>Kabine 10095</t>
  </si>
  <si>
    <t>Cabina 10095</t>
  </si>
  <si>
    <t>Translatable field description-Suite 10095 is not unique, entity with id da92b8044db111eaa46a0a580af400b5 already has this value for language EN,Translatable field description-Kabine 10095 is not unique, entity with id da92b8044db111eaa46a0a580af400b5 already has this value for language DE,Translatable field description-Cabina 10095 is not unique, entity with id da92b8044db111eaa46a0a580af400b5 already has this value for language ES,Translatable field description-Cabina 10095 is not unique, entity with id da92b8044db111eaa46a0a580af400b5 already has this value for language IT,</t>
  </si>
  <si>
    <t xml:space="preserve">{  "id": "",  "shipId": "c043f76ecd6911e8a209bee8472891e1",  "code": "10095",  "translations": {    "en": { "description": "Suite 10095"},    "de": { "description": "Kabine 10095"},    "it": { "description": "Cabina 10095"},    "es": { "description": "Cabina 10095"}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"10095",  "sortOrder": "10095",  "specialAssistance": false,  "telephoneStatus": true,  "musterStation": "04c8c38cfee611e9bba50a580af400c5"}</t>
  </si>
  <si>
    <t>Suite 10096</t>
  </si>
  <si>
    <t>Kabine 10096</t>
  </si>
  <si>
    <t>Cabina 10096</t>
  </si>
  <si>
    <t>Translatable field description-Suite 10096 is not unique, entity with id dab004194db111eaa46a0a580af400b5 already has this value for language EN,Translatable field description-Kabine 10096 is not unique, entity with id dab004194db111eaa46a0a580af400b5 already has this value for language DE,Translatable field description-Cabina 10096 is not unique, entity with id dab004194db111eaa46a0a580af400b5 already has this value for language ES,Translatable field description-Cabina 10096 is not unique, entity with id dab004194db111eaa46a0a580af400b5 already has this value for language IT,</t>
  </si>
  <si>
    <t xml:space="preserve">{  "id": "",  "shipId": "c043f76ecd6911e8a209bee8472891e1",  "code": "10096",  "translations": {    "en": { "description": "Suite 10096"},    "de": { "description": "Kabine 10096"},    "it": { "description": "Cabina 10096"},    "es": { "description": "Cabina 10096"}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"10096",  "sortOrder": "10096",  "specialAssistance": false,  "telephoneStatus": true,  "musterStation": "04c8c38cfee611e9bba50a580af400c5"}</t>
  </si>
  <si>
    <t>Suite 10097</t>
  </si>
  <si>
    <t>Kabine 10097</t>
  </si>
  <si>
    <t>Cabina 10097</t>
  </si>
  <si>
    <t>Translatable field description-Suite 10097 is not unique, entity with id 015627894da411eaa46a0a580af400b5 already has this value for language EN,Translatable field description-Kabine 10097 is not unique, entity with id 015627894da411eaa46a0a580af400b5 already has this value for language DE,Translatable field description-Cabina 10097 is not unique, entity with id 015627894da411eaa46a0a580af400b5 already has this value for language ES,Translatable field description-Cabina 10097 is not unique, entity with id 015627894da411eaa46a0a580af400b5 already has this value for language IT,</t>
  </si>
  <si>
    <t xml:space="preserve">{  "id": "",  "shipId": "c043f76ecd6911e8a209bee8472891e1",  "code": "10097",  "translations": {    "en": { "description": "Suite 10097"},    "de": { "description": "Kabine 10097"},    "it": { "description": "Cabina 10097"},    "es": { "description": "Cabina 10097"}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"10097",  "sortOrder": "10097",  "specialAssistance": false,  "telephoneStatus": true,  "musterStation": "04c8c38cfee611e9bba50a580af400c5"}</t>
  </si>
  <si>
    <t>Suite 10098</t>
  </si>
  <si>
    <t>Kabine 10098</t>
  </si>
  <si>
    <t>Cabina 10098</t>
  </si>
  <si>
    <t>Translatable field description-Suite 10098 is not unique, entity with id 016d0af84da411eaa46a0a580af400b5 already has this value for language EN,Translatable field description-Kabine 10098 is not unique, entity with id 016d0af84da411eaa46a0a580af400b5 already has this value for language DE,Translatable field description-Cabina 10098 is not unique, entity with id 016d0af84da411eaa46a0a580af400b5 already has this value for language ES,Translatable field description-Cabina 10098 is not unique, entity with id 016d0af84da411eaa46a0a580af400b5 already has this value for language IT,</t>
  </si>
  <si>
    <t xml:space="preserve">{  "id": "",  "shipId": "c043f76ecd6911e8a209bee8472891e1",  "code": "10098",  "translations": {    "en": { "description": "Suite 10098"},    "de": { "description": "Kabine 10098"},    "it": { "description": "Cabina 10098"},    "es": { "description": "Cabina 10098"}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"10098",  "sortOrder": "10098",  "specialAssistance": false,  "telephoneStatus": true,  "musterStation": "04c8c38cfee611e9bba50a580af400c5"}</t>
  </si>
  <si>
    <t>Suite 10099</t>
  </si>
  <si>
    <t>Kabine 10099</t>
  </si>
  <si>
    <t>Cabina 10099</t>
  </si>
  <si>
    <t>Translatable field description-Suite 10099 is not unique, entity with id dbc879124db111eaa46a0a580af400b5 already has this value for language EN,Translatable field description-Kabine 10099 is not unique, entity with id dbc879124db111eaa46a0a580af400b5 already has this value for language DE,Translatable field description-Cabina 10099 is not unique, entity with id dbc879124db111eaa46a0a580af400b5 already has this value for language ES,Translatable field description-Cabina 10099 is not unique, entity with id dbc879124db111eaa46a0a580af400b5 already has this value for language IT,</t>
  </si>
  <si>
    <t xml:space="preserve">{  "id": "",  "shipId": "c043f76ecd6911e8a209bee8472891e1",  "code": "10099",  "translations": {    "en": { "description": "Suite 10099"},    "de": { "description": "Kabine 10099"},    "it": { "description": "Cabina 10099"},    "es": { "description": "Cabina 10099"}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"10099",  "sortOrder": "10099",  "specialAssistance": false,  "telephoneStatus": true,  "musterStation": "04c8c38cfee611e9bba50a580af400c5"}</t>
  </si>
  <si>
    <t>Suite 10100</t>
  </si>
  <si>
    <t>Kabine 10100</t>
  </si>
  <si>
    <t>Cabina 10100</t>
  </si>
  <si>
    <t>Translatable field description-Suite 10100 is not unique, entity with id 019182f84da411eaa46a0a580af400b5 already has this value for language EN,Translatable field description-Kabine 10100 is not unique, entity with id 019182f84da411eaa46a0a580af400b5 already has this value for language DE,Translatable field description-Cabina 10100 is not unique, entity with id 019182f84da411eaa46a0a580af400b5 already has this value for language ES,Translatable field description-Cabina 10100 is not unique, entity with id 019182f84da411eaa46a0a580af400b5 already has this value for language IT,</t>
  </si>
  <si>
    <t xml:space="preserve">{  "id": "",  "shipId": "c043f76ecd6911e8a209bee8472891e1",  "code": "10100",  "translations": {    "en": { "description": "Suite 10100"},    "de": { "description": "Kabine 10100"},    "it": { "description": "Cabina 10100"},    "es": { "description": "Cabina 10100"}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"10100",  "sortOrder": "10100",  "specialAssistance": false,  "telephoneStatus": true,  "musterStation": "04c8c38cfee611e9bba50a580af400c5"}</t>
  </si>
  <si>
    <t>Suite 10101</t>
  </si>
  <si>
    <t>Kabine 10101</t>
  </si>
  <si>
    <t>Cabina 10101</t>
  </si>
  <si>
    <t>Translatable field description-Suite 10101 is not unique, entity with id 841d58014dbb11eaa46a0a580af400b5 already has this value for language EN,Translatable field description-Kabine 10101 is not unique, entity with id 841d58014dbb11eaa46a0a580af400b5 already has this value for language DE,Translatable field description-Cabina 10101 is not unique, entity with id 841d58014dbb11eaa46a0a580af400b5 already has this value for language ES,Translatable field description-Cabina 10101 is not unique, entity with id 841d58014dbb11eaa46a0a580af400b5 already has this value for language IT,</t>
  </si>
  <si>
    <t xml:space="preserve">{  "id": "",  "shipId": "c043f76ecd6911e8a209bee8472891e1",  "code": "10101",  "translations": {    "en": { "description": "Suite 10101"},    "de": { "description": "Kabine 10101"},    "it": { "description": "Cabina 10101"},    "es": { "description": "Cabina 10101"}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"10101",  "sortOrder": "10101",  "specialAssistance": false,  "telephoneStatus": true,  "musterStation": "04c8c38cfee611e9bba50a580af400c5"}</t>
  </si>
  <si>
    <t>Suite 10102</t>
  </si>
  <si>
    <t>Kabine 10102</t>
  </si>
  <si>
    <t>Cabina 10102</t>
  </si>
  <si>
    <t>Translatable field description-Suite 10102 is not unique, entity with id 01bb52284da411eaa46a0a580af400b5 already has this value for language EN,Translatable field description-Kabine 10102 is not unique, entity with id 01bb52284da411eaa46a0a580af400b5 already has this value for language DE,Translatable field description-Cabina 10102 is not unique, entity with id 01bb52284da411eaa46a0a580af400b5 already has this value for language ES,Translatable field description-Cabina 10102 is not unique, entity with id 01bb52284da411eaa46a0a580af400b5 already has this value for language IT,</t>
  </si>
  <si>
    <t xml:space="preserve">{  "id": "",  "shipId": "c043f76ecd6911e8a209bee8472891e1",  "code": "10102",  "translations": {    "en": { "description": "Suite 10102"},    "de": { "description": "Kabine 10102"},    "it": { "description": "Cabina 10102"},    "es": { "description": "Cabina 10102"}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"10102",  "sortOrder": "10102",  "specialAssistance": false,  "telephoneStatus": true,  "musterStation": "04c8c38cfee611e9bba50a580af400c5"}</t>
  </si>
  <si>
    <t>Suite 10103</t>
  </si>
  <si>
    <t>Kabine 10103</t>
  </si>
  <si>
    <t>Cabina 10103</t>
  </si>
  <si>
    <t>Translatable field description-Suite 10103 is not unique, entity with id dcbe23cc4db111eaa46a0a580af400b5 already has this value for language EN,Translatable field description-Kabine 10103 is not unique, entity with id dcbe23cc4db111eaa46a0a580af400b5 already has this value for language DE,Translatable field description-Cabina 10103 is not unique, entity with id dcbe23cc4db111eaa46a0a580af400b5 already has this value for language ES,Translatable field description-Cabina 10103 is not unique, entity with id dcbe23cc4db111eaa46a0a580af400b5 already has this value for language IT,</t>
  </si>
  <si>
    <t xml:space="preserve">{  "id": "",  "shipId": "c043f76ecd6911e8a209bee8472891e1",  "code": "10103",  "translations": {    "en": { "description": "Suite 10103"},    "de": { "description": "Kabine 10103"},    "it": { "description": "Cabina 10103"},    "es": { "description": "Cabina 10103"}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"10103",  "sortOrder": "10103",  "specialAssistance": false,  "telephoneStatus": true,  "musterStation": "04c8c38cfee611e9bba50a580af400c5"}</t>
  </si>
  <si>
    <t>Suite 10189</t>
  </si>
  <si>
    <t>Kabine 10189</t>
  </si>
  <si>
    <t>Cabina 10189</t>
  </si>
  <si>
    <t>Translatable field description-Suite 10189 is not unique, entity with id 01d8c5484da411eaa46a0a580af400b5 already has this value for language EN,Translatable field description-Kabine 10189 is not unique, entity with id 01d8c5484da411eaa46a0a580af400b5 already has this value for language DE,Translatable field description-Cabina 10189 is not unique, entity with id 01d8c5484da411eaa46a0a580af400b5 already has this value for language ES,Translatable field description-Cabina 10189 is not unique, entity with id 01d8c5484da411eaa46a0a580af400b5 already has this value for language IT,</t>
  </si>
  <si>
    <t xml:space="preserve">{  "id": "",  "shipId": "c043f76ecd6911e8a209bee8472891e1",  "code": "10189",  "translations": {    "en": { "description": "Suite 10189"},    "de": { "description": "Kabine 10189"},    "it": { "description": "Cabina 10189"},    "es": { "description": "Cabina 10189"}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"10189",  "sortOrder": "10189",  "specialAssistance": false,  "telephoneStatus": true,  "musterStation": "04c8c38cfee611e9bba50a580af400c5"}</t>
  </si>
  <si>
    <t>Suite 10190</t>
  </si>
  <si>
    <t>Kabine 10190</t>
  </si>
  <si>
    <t>Cabina 10190</t>
  </si>
  <si>
    <t>Translatable field description-Suite 10190 is not unique, entity with id dd332cd24db111eaa46a0a580af400b5 already has this value for language EN,Translatable field description-Kabine 10190 is not unique, entity with id dd332cd24db111eaa46a0a580af400b5 already has this value for language DE,Translatable field description-Cabina 10190 is not unique, entity with id dd332cd24db111eaa46a0a580af400b5 already has this value for language ES,Translatable field description-Cabina 10190 is not unique, entity with id dd332cd24db111eaa46a0a580af400b5 already has this value for language IT,</t>
  </si>
  <si>
    <t xml:space="preserve">{  "id": "",  "shipId": "c043f76ecd6911e8a209bee8472891e1",  "code": "10190",  "translations": {    "en": { "description": "Suite 10190"},    "de": { "description": "Kabine 10190"},    "it": { "description": "Cabina 10190"},    "es": { "description": "Cabina 10190"}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"10190",  "sortOrder": "10190",  "specialAssistance": false,  "telephoneStatus": true,  "musterStation": "04c8c38cfee611e9bba50a580af400c5"}</t>
  </si>
  <si>
    <t>Suite 10191</t>
  </si>
  <si>
    <t>Kabine 10191</t>
  </si>
  <si>
    <t>Cabina 10191</t>
  </si>
  <si>
    <t>Translatable field description-Suite 10191 is not unique, entity with id dd49c2274db111eaa46a0a580af400b5 already has this value for language EN,Translatable field description-Kabine 10191 is not unique, entity with id dd49c2274db111eaa46a0a580af400b5 already has this value for language DE,Translatable field description-Cabina 10191 is not unique, entity with id dd49c2274db111eaa46a0a580af400b5 already has this value for language ES,Translatable field description-Cabina 10191 is not unique, entity with id dd49c2274db111eaa46a0a580af400b5 already has this value for language IT,</t>
  </si>
  <si>
    <t xml:space="preserve">{  "id": "",  "shipId": "c043f76ecd6911e8a209bee8472891e1",  "code": "10191",  "translations": {    "en": { "description": "Suite 10191"},    "de": { "description": "Kabine 10191"},    "it": { "description": "Cabina 10191"},    "es": { "description": "Cabina 10191"}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"10191",  "sortOrder": "10191",  "specialAssistance": false,  "telephoneStatus": true,  "musterStation": "04c8c38cfee611e9bba50a580af400c5"}</t>
  </si>
  <si>
    <t>Suite 10192</t>
  </si>
  <si>
    <t>Kabine 10192</t>
  </si>
  <si>
    <t>Cabina 10192</t>
  </si>
  <si>
    <t>Translatable field description-Suite 10192 is not unique, entity with id dd638bcc4db111eaa46a0a580af400b5 already has this value for language EN,Translatable field description-Kabine 10192 is not unique, entity with id dd638bcc4db111eaa46a0a580af400b5 already has this value for language DE,Translatable field description-Cabina 10192 is not unique, entity with id dd638bcc4db111eaa46a0a580af400b5 already has this value for language ES,Translatable field description-Cabina 10192 is not unique, entity with id dd638bcc4db111eaa46a0a580af400b5 already has this value for language IT,</t>
  </si>
  <si>
    <t xml:space="preserve">{  "id": "",  "shipId": "c043f76ecd6911e8a209bee8472891e1",  "code": "10192",  "translations": {    "en": { "description": "Suite 10192"},    "de": { "description": "Kabine 10192"},    "it": { "description": "Cabina 10192"},    "es": { "description": "Cabina 10192"}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"10192",  "sortOrder": "10192",  "specialAssistance": false,  "telephoneStatus": true,  "musterStation": "04c8c38cfee611e9bba50a580af400c5"}</t>
  </si>
  <si>
    <t>Suite 10193</t>
  </si>
  <si>
    <t>Kabine 10193</t>
  </si>
  <si>
    <t>Cabina 10193</t>
  </si>
  <si>
    <t>Translatable field description-Suite 10193 is not unique, entity with id 843cee034dbb11eaa46a0a580af400b5 already has this value for language EN,Translatable field description-Kabine 10193 is not unique, entity with id 843cee034dbb11eaa46a0a580af400b5 already has this value for language DE,Translatable field description-Cabina 10193 is not unique, entity with id 843cee034dbb11eaa46a0a580af400b5 already has this value for language ES,Translatable field description-Cabina 10193 is not unique, entity with id 843cee034dbb11eaa46a0a580af400b5 already has this value for language IT,</t>
  </si>
  <si>
    <t xml:space="preserve">{  "id": "",  "shipId": "c043f76ecd6911e8a209bee8472891e1",  "code": "10193",  "translations": {    "en": { "description": "Suite 10193"},    "de": { "description": "Kabine 10193"},    "it": { "description": "Cabina 10193"},    "es": { "description": "Cabina 10193"}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"10193",  "sortOrder": "10193",  "specialAssistance": false,  "telephoneStatus": true,  "musterStation": "04c8c38cfee611e9bba50a580af400c5"}</t>
  </si>
  <si>
    <t>Suite 10194</t>
  </si>
  <si>
    <t>Kabine 10194</t>
  </si>
  <si>
    <t>Cabina 10194</t>
  </si>
  <si>
    <t>Translatable field description-Suite 10194 is not unique, entity with id 0218b48b4da411eaa46a0a580af400b5 already has this value for language EN,Translatable field description-Kabine 10194 is not unique, entity with id 0218b48b4da411eaa46a0a580af400b5 already has this value for language DE,Translatable field description-Cabina 10194 is not unique, entity with id 0218b48b4da411eaa46a0a580af400b5 already has this value for language ES,Translatable field description-Cabina 10194 is not unique, entity with id 0218b48b4da411eaa46a0a580af400b5 already has this value for language IT,</t>
  </si>
  <si>
    <t xml:space="preserve">{  "id": "",  "shipId": "c043f76ecd6911e8a209bee8472891e1",  "code": "10194",  "translations": {    "en": { "description": "Suite 10194"},    "de": { "description": "Kabine 10194"},    "it": { "description": "Cabina 10194"},    "es": { "description": "Cabina 10194"}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"10194",  "sortOrder": "10194",  "specialAssistance": false,  "telephoneStatus": true,  "musterStation": "04c8c38cfee611e9bba50a580af400c5"}</t>
  </si>
  <si>
    <t>Suite 10195</t>
  </si>
  <si>
    <t>Kabine 10195</t>
  </si>
  <si>
    <t>Cabina 10195</t>
  </si>
  <si>
    <t>Translatable field description-Suite 10195 is not unique, entity with id dde258d34db111eaa46a0a580af400b5 already has this value for language EN,Translatable field description-Kabine 10195 is not unique, entity with id dde258d34db111eaa46a0a580af400b5 already has this value for language DE,Translatable field description-Cabina 10195 is not unique, entity with id dde258d34db111eaa46a0a580af400b5 already has this value for language ES,Translatable field description-Cabina 10195 is not unique, entity with id dde258d34db111eaa46a0a580af400b5 already has this value for language IT,</t>
  </si>
  <si>
    <t xml:space="preserve">{  "id": "",  "shipId": "c043f76ecd6911e8a209bee8472891e1",  "code": "10195",  "translations": {    "en": { "description": "Suite 10195"},    "de": { "description": "Kabine 10195"},    "it": { "description": "Cabina 10195"},    "es": { "description": "Cabina 10195"}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"10195",  "sortOrder": "10195",  "specialAssistance": false,  "telephoneStatus": true,  "musterStation": "04c8c38cfee611e9bba50a580af400c5"}</t>
  </si>
  <si>
    <t>Suite 10196</t>
  </si>
  <si>
    <t>Kabine 10196</t>
  </si>
  <si>
    <t>Cabina 10196</t>
  </si>
  <si>
    <t>Translatable field description-Suite 10196 is not unique, entity with id ddf803c84db111eaa46a0a580af400b5 already has this value for language EN,Translatable field description-Kabine 10196 is not unique, entity with id ddf803c84db111eaa46a0a580af400b5 already has this value for language DE,Translatable field description-Cabina 10196 is not unique, entity with id ddf803c84db111eaa46a0a580af400b5 already has this value for language ES,Translatable field description-Cabina 10196 is not unique, entity with id ddf803c84db111eaa46a0a580af400b5 already has this value for language IT,</t>
  </si>
  <si>
    <t xml:space="preserve">{  "id": "",  "shipId": "c043f76ecd6911e8a209bee8472891e1",  "code": "10196",  "translations": {    "en": { "description": "Suite 10196"},    "de": { "description": "Kabine 10196"},    "it": { "description": "Cabina 10196"},    "es": { "description": "Cabina 10196"}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"10196",  "sortOrder": "10196",  "specialAssistance": false,  "telephoneStatus": true,  "musterStation": "04c8c38cfee611e9bba50a580af400c5"}</t>
  </si>
  <si>
    <t>Suite 10197</t>
  </si>
  <si>
    <t>Kabine 10197</t>
  </si>
  <si>
    <t>Cabina 10197</t>
  </si>
  <si>
    <t>Translatable field description-Suite 10197 is not unique, entity with id 02458ffc4da411eaa46a0a580af400b5 already has this value for language EN,Translatable field description-Kabine 10197 is not unique, entity with id 02458ffc4da411eaa46a0a580af400b5 already has this value for language DE,Translatable field description-Cabina 10197 is not unique, entity with id 02458ffc4da411eaa46a0a580af400b5 already has this value for language ES,Translatable field description-Cabina 10197 is not unique, entity with id 02458ffc4da411eaa46a0a580af400b5 already has this value for language IT,</t>
  </si>
  <si>
    <t xml:space="preserve">{  "id": "",  "shipId": "c043f76ecd6911e8a209bee8472891e1",  "code": "10197",  "translations": {    "en": { "description": "Suite 10197"},    "de": { "description": "Kabine 10197"},    "it": { "description": "Cabina 10197"},    "es": { "description": "Cabina 10197"}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"10197",  "sortOrder": "10197",  "specialAssistance": false,  "telephoneStatus": true,  "musterStation": "04c8c38cfee611e9bba50a580af400c5"}</t>
  </si>
  <si>
    <t>Suite 10198</t>
  </si>
  <si>
    <t>Kabine 10198</t>
  </si>
  <si>
    <t>Cabina 10198</t>
  </si>
  <si>
    <t>Translatable field description-Suite 10198 is not unique, entity with id de636fde4db111eaa46a0a580af400b5 already has this value for language EN,Translatable field description-Kabine 10198 is not unique, entity with id de636fde4db111eaa46a0a580af400b5 already has this value for language DE,Translatable field description-Cabina 10198 is not unique, entity with id de636fde4db111eaa46a0a580af400b5 already has this value for language ES,Translatable field description-Cabina 10198 is not unique, entity with id de636fde4db111eaa46a0a580af400b5 already has this value for language IT,</t>
  </si>
  <si>
    <t xml:space="preserve">{  "id": "",  "shipId": "c043f76ecd6911e8a209bee8472891e1",  "code": "10198",  "translations": {    "en": { "description": "Suite 10198"},    "de": { "description": "Kabine 10198"},    "it": { "description": "Cabina 10198"},    "es": { "description": "Cabina 10198"}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"10198",  "sortOrder": "10198",  "specialAssistance": false,  "telephoneStatus": true,  "musterStation": "04c8c38cfee611e9bba50a580af400c5"}</t>
  </si>
  <si>
    <t>Suite 10199</t>
  </si>
  <si>
    <t>Kabine 10199</t>
  </si>
  <si>
    <t>Cabina 10199</t>
  </si>
  <si>
    <t>Translatable field description-Suite 10199 is not unique, entity with id de7ff7a34db111eaa46a0a580af400b5 already has this value for language EN,Translatable field description-Kabine 10199 is not unique, entity with id de7ff7a34db111eaa46a0a580af400b5 already has this value for language DE,Translatable field description-Cabina 10199 is not unique, entity with id de7ff7a34db111eaa46a0a580af400b5 already has this value for language ES,Translatable field description-Cabina 10199 is not unique, entity with id de7ff7a34db111eaa46a0a580af400b5 already has this value for language IT,</t>
  </si>
  <si>
    <t xml:space="preserve">{  "id": "",  "shipId": "c043f76ecd6911e8a209bee8472891e1",  "code": "10199",  "translations": {    "en": { "description": "Suite 10199"},    "de": { "description": "Kabine 10199"},    "it": { "description": "Cabina 10199"},    "es": { "description": "Cabina 10199"}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"10199",  "sortOrder": "10199",  "specialAssistance": false,  "telephoneStatus": true,  "musterStation": "04c8c38cfee611e9bba50a580af400c5"}</t>
  </si>
  <si>
    <t>Suite 10200</t>
  </si>
  <si>
    <t>Kabine 10200</t>
  </si>
  <si>
    <t>Cabina 10200</t>
  </si>
  <si>
    <t>Translatable field description-Suite 10200 is not unique, entity with id 026c78fd4da411eaa46a0a580af400b5 already has this value for language EN,Translatable field description-Kabine 10200 is not unique, entity with id 026c78fd4da411eaa46a0a580af400b5 already has this value for language DE,Translatable field description-Cabina 10200 is not unique, entity with id 026c78fd4da411eaa46a0a580af400b5 already has this value for language ES,Translatable field description-Cabina 10200 is not unique, entity with id 026c78fd4da411eaa46a0a580af400b5 already has this value for language IT,</t>
  </si>
  <si>
    <t xml:space="preserve">{  "id": "",  "shipId": "c043f76ecd6911e8a209bee8472891e1",  "code": "10200",  "translations": {    "en": { "description": "Suite 10200"},    "de": { "description": "Kabine 10200"},    "it": { "description": "Cabina 10200"},    "es": { "description": "Cabina 10200"}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"10200",  "sortOrder": "10200",  "specialAssistance": false,  "telephoneStatus": true,  "musterStation": "04c8c38cfee611e9bba50a580af400c5"}</t>
  </si>
  <si>
    <t>Suite 10201</t>
  </si>
  <si>
    <t>Kabine 10201</t>
  </si>
  <si>
    <t>Cabina 10201</t>
  </si>
  <si>
    <t>Translatable field description-Suite 10201 is not unique, entity with id 845901954dbb11eaa46a0a580af400b5 already has this value for language EN,Translatable field description-Kabine 10201 is not unique, entity with id 845901954dbb11eaa46a0a580af400b5 already has this value for language DE,Translatable field description-Cabina 10201 is not unique, entity with id 845901954dbb11eaa46a0a580af400b5 already has this value for language ES,Translatable field description-Cabina 10201 is not unique, entity with id 845901954dbb11eaa46a0a580af400b5 already has this value for language IT,</t>
  </si>
  <si>
    <t xml:space="preserve">{  "id": "",  "shipId": "c043f76ecd6911e8a209bee8472891e1",  "code": "10201",  "translations": {    "en": { "description": "Suite 10201"},    "de": { "description": "Kabine 10201"},    "it": { "description": "Cabina 10201"},    "es": { "description": "Cabina 10201"}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"10201",  "sortOrder": "10201",  "specialAssistance": false,  "telephoneStatus": true,  "musterStation": "04c8c38cfee611e9bba50a580af400c5"}</t>
  </si>
  <si>
    <t>Suite 10202</t>
  </si>
  <si>
    <t>Kabine 10202</t>
  </si>
  <si>
    <t>Cabina 10202</t>
  </si>
  <si>
    <t>Translatable field description-Suite 10202 is not unique, entity with id 028c842d4da411eaa46a0a580af400b5 already has this value for language EN,Translatable field description-Kabine 10202 is not unique, entity with id 028c842d4da411eaa46a0a580af400b5 already has this value for language DE,Translatable field description-Cabina 10202 is not unique, entity with id 028c842d4da411eaa46a0a580af400b5 already has this value for language ES,Translatable field description-Cabina 10202 is not unique, entity with id 028c842d4da411eaa46a0a580af400b5 already has this value for language IT,</t>
  </si>
  <si>
    <t xml:space="preserve">{  "id": "",  "shipId": "c043f76ecd6911e8a209bee8472891e1",  "code": "10202",  "translations": {    "en": { "description": "Suite 10202"},    "de": { "description": "Kabine 10202"},    "it": { "description": "Cabina 10202"},    "es": { "description": "Cabina 10202"}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"10202",  "sortOrder": "10202",  "specialAssistance": false,  "telephoneStatus": true,  "musterStation": "04c8c38cfee611e9bba50a580af400c5"}</t>
  </si>
  <si>
    <t>Suite 10203</t>
  </si>
  <si>
    <t>Kabine 10203</t>
  </si>
  <si>
    <t>Cabina 10203</t>
  </si>
  <si>
    <t>Translatable field description-Suite 10203 is not unique, entity with id df56a8ab4db111eaa46a0a580af400b5 already has this value for language EN,Translatable field description-Kabine 10203 is not unique, entity with id df56a8ab4db111eaa46a0a580af400b5 already has this value for language DE,Translatable field description-Cabina 10203 is not unique, entity with id df56a8ab4db111eaa46a0a580af400b5 already has this value for language ES,Translatable field description-Cabina 10203 is not unique, entity with id df56a8ab4db111eaa46a0a580af400b5 already has this value for language IT,</t>
  </si>
  <si>
    <t xml:space="preserve">{  "id": "",  "shipId": "c043f76ecd6911e8a209bee8472891e1",  "code": "10203",  "translations": {    "en": { "description": "Suite 10203"},    "de": { "description": "Kabine 10203"},    "it": { "description": "Cabina 10203"},    "es": { "description": "Cabina 10203"}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"10203",  "sortOrder": "10203",  "specialAssistance": false,  "telephoneStatus": true,  "musterStation": "04c8c38cfee611e9bba50a580af400c5"}</t>
  </si>
  <si>
    <t>Suite 10204</t>
  </si>
  <si>
    <t>Kabine 10204</t>
  </si>
  <si>
    <t>Cabina 10204</t>
  </si>
  <si>
    <t>Translatable field description-Suite 10204 is not unique, entity with id 02a95b0d4da411eaa46a0a580af400b5 already has this value for language EN,Translatable field description-Kabine 10204 is not unique, entity with id 02a95b0d4da411eaa46a0a580af400b5 already has this value for language DE,Translatable field description-Cabina 10204 is not unique, entity with id 02a95b0d4da411eaa46a0a580af400b5 already has this value for language ES,Translatable field description-Cabina 10204 is not unique, entity with id 02a95b0d4da411eaa46a0a580af400b5 already has this value for language IT,</t>
  </si>
  <si>
    <t xml:space="preserve">{  "id": "",  "shipId": "c043f76ecd6911e8a209bee8472891e1",  "code": "10204",  "translations": {    "en": { "description": "Suite 10204"},    "de": { "description": "Kabine 10204"},    "it": { "description": "Cabina 10204"},    "es": { "description": "Cabina 10204"}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"10204",  "sortOrder": "10204",  "specialAssistance": false,  "telephoneStatus": true,  "musterStation": "04c8c38cfee611e9bba50a580af400c5"}</t>
  </si>
  <si>
    <t>Suite 10205</t>
  </si>
  <si>
    <t>Kabine 10205</t>
  </si>
  <si>
    <t>Cabina 10205</t>
  </si>
  <si>
    <t>Translatable field description-Suite 10205 is not unique, entity with id 02bd0a2c4da411eaa46a0a580af400b5 already has this value for language EN,Translatable field description-Kabine 10205 is not unique, entity with id 02bd0a2c4da411eaa46a0a580af400b5 already has this value for language DE,Translatable field description-Cabina 10205 is not unique, entity with id 02bd0a2c4da411eaa46a0a580af400b5 already has this value for language ES,Translatable field description-Cabina 10205 is not unique, entity with id 02bd0a2c4da411eaa46a0a580af400b5 already has this value for language IT,</t>
  </si>
  <si>
    <t xml:space="preserve">{  "id": "",  "shipId": "c043f76ecd6911e8a209bee8472891e1",  "code": "10205",  "translations": {    "en": { "description": "Suite 10205"},    "de": { "description": "Kabine 10205"},    "it": { "description": "Cabina 10205"},    "es": { "description": "Cabina 10205"}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"10205",  "sortOrder": "10205",  "specialAssistance": false,  "telephoneStatus": true,  "musterStation": "04c8c38cfee611e9bba50a580af400c5"}</t>
  </si>
  <si>
    <t>Suite 10206</t>
  </si>
  <si>
    <t>Kabine 10206</t>
  </si>
  <si>
    <t>Cabina 10206</t>
  </si>
  <si>
    <t>Translatable field description-Suite 10206 is not unique, entity with id 02d0b94b4da411eaa46a0a580af400b5 already has this value for language EN,Translatable field description-Kabine 10206 is not unique, entity with id 02d0b94b4da411eaa46a0a580af400b5 already has this value for language DE,Translatable field description-Cabina 10206 is not unique, entity with id 02d0b94b4da411eaa46a0a580af400b5 already has this value for language ES,Translatable field description-Cabina 10206 is not unique, entity with id 02d0b94b4da411eaa46a0a580af400b5 already has this value for language IT,</t>
  </si>
  <si>
    <t xml:space="preserve">{  "id": "",  "shipId": "c043f76ecd6911e8a209bee8472891e1",  "code": "10206",  "translations": {    "en": { "description": "Suite 10206"},    "de": { "description": "Kabine 10206"},    "it": { "description": "Cabina 10206"},    "es": { "description": "Cabina 10206"}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"10206",  "sortOrder": "10206",  "specialAssistance": false,  "telephoneStatus": true,  "musterStation": "04c8c38cfee611e9bba50a580af400c5"}</t>
  </si>
  <si>
    <t>Suite 10207</t>
  </si>
  <si>
    <t>Kabine 10207</t>
  </si>
  <si>
    <t>Cabina 10207</t>
  </si>
  <si>
    <t>Translatable field description-Suite 10207 is not unique, entity with id e06b26054db111eaa46a0a580af400b5 already has this value for language EN,Translatable field description-Kabine 10207 is not unique, entity with id e06b26054db111eaa46a0a580af400b5 already has this value for language DE,Translatable field description-Cabina 10207 is not unique, entity with id e06b26054db111eaa46a0a580af400b5 already has this value for language ES,Translatable field description-Cabina 10207 is not unique, entity with id e06b26054db111eaa46a0a580af400b5 already has this value for language IT,</t>
  </si>
  <si>
    <t xml:space="preserve">{  "id": "",  "shipId": "c043f76ecd6911e8a209bee8472891e1",  "code": "10207",  "translations": {    "en": { "description": "Suite 10207"},    "de": { "description": "Kabine 10207"},    "it": { "description": "Cabina 10207"},    "es": { "description": "Cabina 10207"}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"10207",  "sortOrder": "10207",  "specialAssistance": false,  "telephoneStatus": true,  "musterStation": "04c8c38cfee611e9bba50a580af400c5"}</t>
  </si>
  <si>
    <t>Suite 10208</t>
  </si>
  <si>
    <t>Kabine 10208</t>
  </si>
  <si>
    <t>Cabina 10208</t>
  </si>
  <si>
    <t>Translatable field description-Suite 10208 is not unique, entity with id 02f3839b4da411eaa46a0a580af400b5 already has this value for language EN,Translatable field description-Kabine 10208 is not unique, entity with id 02f3839b4da411eaa46a0a580af400b5 already has this value for language DE,Translatable field description-Cabina 10208 is not unique, entity with id 02f3839b4da411eaa46a0a580af400b5 already has this value for language ES,Translatable field description-Cabina 10208 is not unique, entity with id 02f3839b4da411eaa46a0a580af400b5 already has this value for language IT,</t>
  </si>
  <si>
    <t xml:space="preserve">{  "id": "",  "shipId": "c043f76ecd6911e8a209bee8472891e1",  "code": "10208",  "translations": {    "en": { "description": "Suite 10208"},    "de": { "description": "Kabine 10208"},    "it": { "description": "Cabina 10208"},    "es": { "description": "Cabina 10208"}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"10208",  "sortOrder": "10208",  "specialAssistance": false,  "telephoneStatus": true,  "musterStation": "04c8c38cfee611e9bba50a580af400c5"}</t>
  </si>
  <si>
    <t>Suite 10209</t>
  </si>
  <si>
    <t>Kabine 10209</t>
  </si>
  <si>
    <t>Cabina 10209</t>
  </si>
  <si>
    <t>Translatable field description-Suite 10209 is not unique, entity with id 0309077a4da411eaa46a0a580af400b5 already has this value for language EN,Translatable field description-Kabine 10209 is not unique, entity with id 0309077a4da411eaa46a0a580af400b5 already has this value for language DE,Translatable field description-Cabina 10209 is not unique, entity with id 0309077a4da411eaa46a0a580af400b5 already has this value for language ES,Translatable field description-Cabina 10209 is not unique, entity with id 0309077a4da411eaa46a0a580af400b5 already has this value for language IT,</t>
  </si>
  <si>
    <t xml:space="preserve">{  "id": "",  "shipId": "c043f76ecd6911e8a209bee8472891e1",  "code": "10209",  "translations": {    "en": { "description": "Suite 10209"},    "de": { "description": "Kabine 10209"},    "it": { "description": "Cabina 10209"},    "es": { "description": "Cabina 10209"}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"10209",  "sortOrder": "10209",  "specialAssistance": false,  "telephoneStatus": true,  "musterStation": "04c8c38cfee611e9bba50a580af400c5"}</t>
  </si>
  <si>
    <t>Suite 10210</t>
  </si>
  <si>
    <t>Kabine 10210</t>
  </si>
  <si>
    <t>Cabina 10210</t>
  </si>
  <si>
    <t>Translatable field description-Suite 10210 is not unique, entity with id 031abac94da411eaa46a0a580af400b5 already has this value for language EN,Translatable field description-Kabine 10210 is not unique, entity with id 031abac94da411eaa46a0a580af400b5 already has this value for language DE,Translatable field description-Cabina 10210 is not unique, entity with id 031abac94da411eaa46a0a580af400b5 already has this value for language ES,Translatable field description-Cabina 10210 is not unique, entity with id 031abac94da411eaa46a0a580af400b5 already has this value for language IT,</t>
  </si>
  <si>
    <t xml:space="preserve">{  "id": "",  "shipId": "c043f76ecd6911e8a209bee8472891e1",  "code": "10210",  "translations": {    "en": { "description": "Suite 10210"},    "de": { "description": "Kabine 10210"},    "it": { "description": "Cabina 10210"},    "es": { "description": "Cabina 10210"}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"10210",  "sortOrder": "10210",  "specialAssistance": false,  "telephoneStatus": true,  "musterStation": "04c8c38cfee611e9bba50a580af400c5"}</t>
  </si>
  <si>
    <t>Suite 10211</t>
  </si>
  <si>
    <t>Kabine 10211</t>
  </si>
  <si>
    <t>Cabina 10211</t>
  </si>
  <si>
    <t>Translatable field description-Suite 10211 is not unique, entity with id e1379ddf4db111eaa46a0a580af400b5 already has this value for language EN,Translatable field description-Kabine 10211 is not unique, entity with id e1379ddf4db111eaa46a0a580af400b5 already has this value for language DE,Translatable field description-Cabina 10211 is not unique, entity with id e1379ddf4db111eaa46a0a580af400b5 already has this value for language ES,Translatable field description-Cabina 10211 is not unique, entity with id e1379ddf4db111eaa46a0a580af400b5 already has this value for language IT,</t>
  </si>
  <si>
    <t xml:space="preserve">{  "id": "",  "shipId": "c043f76ecd6911e8a209bee8472891e1",  "code": "10211",  "translations": {    "en": { "description": "Suite 10211"},    "de": { "description": "Kabine 10211"},    "it": { "description": "Cabina 10211"},    "es": { "description": "Cabina 10211"}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"10211",  "sortOrder": "10211",  "specialAssistance": false,  "telephoneStatus": true,  "musterStation": "04c8c38cfee611e9bba50a580af400c5"}</t>
  </si>
  <si>
    <t>Suite 10212</t>
  </si>
  <si>
    <t>Kabine 10212</t>
  </si>
  <si>
    <t>Cabina 10212</t>
  </si>
  <si>
    <t>Translatable field description-Suite 10212 is not unique, entity with id 033c73a94da411eaa46a0a580af400b5 already has this value for language EN,Translatable field description-Kabine 10212 is not unique, entity with id 033c73a94da411eaa46a0a580af400b5 already has this value for language DE,Translatable field description-Cabina 10212 is not unique, entity with id 033c73a94da411eaa46a0a580af400b5 already has this value for language ES,Translatable field description-Cabina 10212 is not unique, entity with id 033c73a94da411eaa46a0a580af400b5 already has this value for language IT,</t>
  </si>
  <si>
    <t xml:space="preserve">{  "id": "",  "shipId": "c043f76ecd6911e8a209bee8472891e1",  "code": "10212",  "translations": {    "en": { "description": "Suite 10212"},    "de": { "description": "Kabine 10212"},    "it": { "description": "Cabina 10212"},    "es": { "description": "Cabina 10212"}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"10212",  "sortOrder": "10212",  "specialAssistance": false,  "telephoneStatus": true,  "musterStation": "04c8c38cfee611e9bba50a580af400c5"}</t>
  </si>
  <si>
    <t>Suite 10213</t>
  </si>
  <si>
    <t>Kabine 10213</t>
  </si>
  <si>
    <t>Cabina 10213</t>
  </si>
  <si>
    <t>Translatable field description-Suite 10213 is not unique, entity with id 035504c84da411eaa46a0a580af400b5 already has this value for language EN,Translatable field description-Kabine 10213 is not unique, entity with id 035504c84da411eaa46a0a580af400b5 already has this value for language DE,Translatable field description-Cabina 10213 is not unique, entity with id 035504c84da411eaa46a0a580af400b5 already has this value for language ES,Translatable field description-Cabina 10213 is not unique, entity with id 035504c84da411eaa46a0a580af400b5 already has this value for language IT,</t>
  </si>
  <si>
    <t xml:space="preserve">{  "id": "",  "shipId": "c043f76ecd6911e8a209bee8472891e1",  "code": "10213",  "translations": {    "en": { "description": "Suite 10213"},    "de": { "description": "Kabine 10213"},    "it": { "description": "Cabina 10213"},    "es": { "description": "Cabina 10213"}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"10213",  "sortOrder": "10213",  "specialAssistance": false,  "telephoneStatus": true,  "musterStation": "04c8c38cfee611e9bba50a580af400c5"}</t>
  </si>
  <si>
    <t>Suite 10214</t>
  </si>
  <si>
    <t>Kabine 10214</t>
  </si>
  <si>
    <t>Cabina 10214</t>
  </si>
  <si>
    <t>Translatable field description-Suite 10214 is not unique, entity with id 036dbcf74da411eaa46a0a580af400b5 already has this value for language EN,Translatable field description-Kabine 10214 is not unique, entity with id 036dbcf74da411eaa46a0a580af400b5 already has this value for language DE,Translatable field description-Cabina 10214 is not unique, entity with id 036dbcf74da411eaa46a0a580af400b5 already has this value for language ES,Translatable field description-Cabina 10214 is not unique, entity with id 036dbcf74da411eaa46a0a580af400b5 already has this value for language IT,</t>
  </si>
  <si>
    <t xml:space="preserve">{  "id": "",  "shipId": "c043f76ecd6911e8a209bee8472891e1",  "code": "10214",  "translations": {    "en": { "description": "Suite 10214"},    "de": { "description": "Kabine 10214"},    "it": { "description": "Cabina 10214"},    "es": { "description": "Cabina 10214"}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"10214",  "sortOrder": "10214",  "specialAssistance": false,  "telephoneStatus": true,  "musterStation": "04c8c38cfee611e9bba50a580af400c5"}</t>
  </si>
  <si>
    <t>Suite 10215</t>
  </si>
  <si>
    <t>Kabine 10215</t>
  </si>
  <si>
    <t>Cabina 10215</t>
  </si>
  <si>
    <t>Translatable field description-Suite 10215 is not unique, entity with id 26deed824db311eaa46a0a580af400b5 already has this value for language EN,Translatable field description-Kabine 10215 is not unique, entity with id 26deed824db311eaa46a0a580af400b5 already has this value for language DE,Translatable field description-Cabina 10215 is not unique, entity with id 26deed824db311eaa46a0a580af400b5 already has this value for language ES,Translatable field description-Cabina 10215 is not unique, entity with id 26deed824db311eaa46a0a580af400b5 already has this value for language IT,</t>
  </si>
  <si>
    <t xml:space="preserve">{  "id": "",  "shipId": "c043f76ecd6911e8a209bee8472891e1",  "code": "10215",  "translations": {    "en": { "description": "Suite 10215"},    "de": { "description": "Kabine 10215"},    "it": { "description": "Cabina 10215"},    "es": { "description": "Cabina 10215"}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"10215",  "sortOrder": "10215",  "specialAssistance": false,  "telephoneStatus": true,  "musterStation": "04c8c38cfee611e9bba50a580af400c5"}</t>
  </si>
  <si>
    <t>Suite 10216</t>
  </si>
  <si>
    <t>Kabine 10216</t>
  </si>
  <si>
    <t>Cabina 10216</t>
  </si>
  <si>
    <t>Translatable field description-Suite 10216 is not unique, entity with id 26f7ccc74db311eaa46a0a580af400b5 already has this value for language EN,Translatable field description-Kabine 10216 is not unique, entity with id 26f7ccc74db311eaa46a0a580af400b5 already has this value for language DE,Translatable field description-Cabina 10216 is not unique, entity with id 26f7ccc74db311eaa46a0a580af400b5 already has this value for language ES,Translatable field description-Cabina 10216 is not unique, entity with id 26f7ccc74db311eaa46a0a580af400b5 already has this value for language IT,</t>
  </si>
  <si>
    <t xml:space="preserve">{  "id": "",  "shipId": "c043f76ecd6911e8a209bee8472891e1",  "code": "10216",  "translations": {    "en": { "description": "Suite 10216"},    "de": { "description": "Kabine 10216"},    "it": { "description": "Cabina 10216"},    "es": { "description": "Cabina 10216"}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"10216",  "sortOrder": "10216",  "specialAssistance": false,  "telephoneStatus": true,  "musterStation": "04c8c38cfee611e9bba50a580af400c5"}</t>
  </si>
  <si>
    <t>Suite 10218</t>
  </si>
  <si>
    <t>Kabine 10218</t>
  </si>
  <si>
    <t>Cabina 10218</t>
  </si>
  <si>
    <t>Translatable field description-Suite 10218 is not unique, entity with id 270ba2f64db311eaa46a0a580af400b5 already has this value for language EN,Translatable field description-Kabine 10218 is not unique, entity with id 270ba2f64db311eaa46a0a580af400b5 already has this value for language DE,Translatable field description-Cabina 10218 is not unique, entity with id 270ba2f64db311eaa46a0a580af400b5 already has this value for language ES,Translatable field description-Cabina 10218 is not unique, entity with id 270ba2f64db311eaa46a0a580af400b5 already has this value for language IT,</t>
  </si>
  <si>
    <t xml:space="preserve">{  "id": "",  "shipId": "c043f76ecd6911e8a209bee8472891e1",  "code": "10218",  "translations": {    "en": { "description": "Suite 10218"},    "de": { "description": "Kabine 10218"},    "it": { "description": "Cabina 10218"},    "es": { "description": "Cabina 10218"}  },  "numberOfBeds": "2",  "lowerBerths": "2",  "deck": "d9eb1820fed611e9bba50a580af400c5",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"10218",  "sortOrder": "10218",  "specialAssistance": false,  "telephoneStatus": true,  "musterStation": "04c8c38cfee611e9bba50a580af400c5"}</t>
  </si>
  <si>
    <t>Suite 10219</t>
  </si>
  <si>
    <t>Kabine 10219</t>
  </si>
  <si>
    <t>Cabina 10219</t>
  </si>
  <si>
    <t>Translatable field description-Suite 10219 is not unique, entity with id 271e67b54db311eaa46a0a580af400b5 already has this value for language EN,Translatable field description-Kabine 10219 is not unique, entity with id 271e67b54db311eaa46a0a580af400b5 already has this value for language DE,Translatable field description-Cabina 10219 is not unique, entity with id 271e67b54db311eaa46a0a580af400b5 already has this value for language ES,Translatable field description-Cabina 10219 is not unique, entity with id 271e67b54db311eaa46a0a580af400b5 already has this value for language IT,</t>
  </si>
  <si>
    <t xml:space="preserve">{  "id": "",  "shipId": "c043f76ecd6911e8a209bee8472891e1",  "code": "10219",  "translations": {    "en": { "description": "Suite 10219"},    "de": { "description": "Kabine 10219"},    "it": { "description": "Cabina 10219"},    "es": { "description": "Cabina 10219"}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"10219",  "sortOrder": "10219",  "specialAssistance": false,  "telephoneStatus": true,  "musterStation": "04c8c38cfee611e9bba50a580af400c5"}</t>
  </si>
  <si>
    <t>Suite 10220</t>
  </si>
  <si>
    <t>Kabine 10220</t>
  </si>
  <si>
    <t>Cabina 10220</t>
  </si>
  <si>
    <t>Translatable field description-Suite 10220 is not unique, entity with id 273042144db311eaa46a0a580af400b5 already has this value for language EN,Translatable field description-Kabine 10220 is not unique, entity with id 273042144db311eaa46a0a580af400b5 already has this value for language DE,Translatable field description-Cabina 10220 is not unique, entity with id 273042144db311eaa46a0a580af400b5 already has this value for language ES,Translatable field description-Cabina 10220 is not unique, entity with id 273042144db311eaa46a0a580af400b5 already has this value for language IT,</t>
  </si>
  <si>
    <t xml:space="preserve">{  "id": "",  "shipId": "c043f76ecd6911e8a209bee8472891e1",  "code": "10220",  "translations": {    "en": { "description": "Suite 10220"},    "de": { "description": "Kabine 10220"},    "it": { "description": "Cabina 10220"},    "es": { "description": "Cabina 10220"}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"10220",  "sortOrder": "10220",  "specialAssistance": false,  "telephoneStatus": true,  "musterStation": "04c8c38cfee611e9bba50a580af400c5"}</t>
  </si>
  <si>
    <t>Suite 10221</t>
  </si>
  <si>
    <t>Kabine 10221</t>
  </si>
  <si>
    <t>Cabina 10221</t>
  </si>
  <si>
    <t>Translatable field description-Suite 10221 is not unique, entity with id 274305d94db311eaa46a0a580af400b5 already has this value for language EN,Translatable field description-Kabine 10221 is not unique, entity with id 274305d94db311eaa46a0a580af400b5 already has this value for language DE,Translatable field description-Cabina 10221 is not unique, entity with id 274305d94db311eaa46a0a580af400b5 already has this value for language ES,Translatable field description-Cabina 10221 is not unique, entity with id 274305d94db311eaa46a0a580af400b5 already has this value for language IT,</t>
  </si>
  <si>
    <t xml:space="preserve">{  "id": "",  "shipId": "c043f76ecd6911e8a209bee8472891e1",  "code": "10221",  "translations": {    "en": { "description": "Suite 10221"},    "de": { "description": "Kabine 10221"},    "it": { "description": "Cabina 10221"},    "es": { "description": "Cabina 10221"}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"10221",  "sortOrder": "10221",  "specialAssistance": false,  "telephoneStatus": true,  "musterStation": "04c8c38cfee611e9bba50a580af400c5"}</t>
  </si>
  <si>
    <t>Suite 10222</t>
  </si>
  <si>
    <t>Kabine 10222</t>
  </si>
  <si>
    <t>Cabina 10222</t>
  </si>
  <si>
    <t>Translatable field description-Suite 10222 is not unique, entity with id 275b6fee4db311eaa46a0a580af400b5 already has this value for language EN,Translatable field description-Kabine 10222 is not unique, entity with id 275b6fee4db311eaa46a0a580af400b5 already has this value for language DE,Translatable field description-Cabina 10222 is not unique, entity with id 275b6fee4db311eaa46a0a580af400b5 already has this value for language ES,Translatable field description-Cabina 10222 is not unique, entity with id 275b6fee4db311eaa46a0a580af400b5 already has this value for language IT,</t>
  </si>
  <si>
    <t xml:space="preserve">{  "id": "",  "shipId": "c043f76ecd6911e8a209bee8472891e1",  "code": "10222",  "translations": {    "en": { "description": "Suite 10222"},    "de": { "description": "Kabine 10222"},    "it": { "description": "Cabina 10222"},    "es": { "description": "Cabina 10222"}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"10222",  "sortOrder": "10222",  "specialAssistance": false,  "telephoneStatus": true,  "musterStation": "04c8c38cfee611e9bba50a580af400c5"}</t>
  </si>
  <si>
    <t>Suite 10223</t>
  </si>
  <si>
    <t>Kabine 10223</t>
  </si>
  <si>
    <t>Cabina 10223</t>
  </si>
  <si>
    <t>Translatable field description-Suite 10223 is not unique, entity with id 276f46234db311eaa46a0a580af400b5 already has this value for language EN,Translatable field description-Kabine 10223 is not unique, entity with id 276f46234db311eaa46a0a580af400b5 already has this value for language DE,Translatable field description-Cabina 10223 is not unique, entity with id 276f46234db311eaa46a0a580af400b5 already has this value for language ES,Translatable field description-Cabina 10223 is not unique, entity with id 276f46234db311eaa46a0a580af400b5 already has this value for language IT,</t>
  </si>
  <si>
    <t xml:space="preserve">{  "id": "",  "shipId": "c043f76ecd6911e8a209bee8472891e1",  "code": "10223",  "translations": {    "en": { "description": "Suite 10223"},    "de": { "description": "Kabine 10223"},    "it": { "description": "Cabina 10223"},    "es": { "description": "Cabina 10223"}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"10223",  "sortOrder": "10223",  "specialAssistance": false,  "telephoneStatus": true,  "musterStation": "04c8c38cfee611e9bba50a580af400c5"}</t>
  </si>
  <si>
    <t>Suite 10224</t>
  </si>
  <si>
    <t>Kabine 10224</t>
  </si>
  <si>
    <t>Cabina 10224</t>
  </si>
  <si>
    <t>Translatable field description-Suite 10224 is not unique, entity with id 847515274dbb11eaa46a0a580af400b5 already has this value for language EN,Translatable field description-Kabine 10224 is not unique, entity with id 847515274dbb11eaa46a0a580af400b5 already has this value for language DE,Translatable field description-Cabina 10224 is not unique, entity with id 847515274dbb11eaa46a0a580af400b5 already has this value for language ES,Translatable field description-Cabina 10224 is not unique, entity with id 847515274dbb11eaa46a0a580af400b5 already has this value for language IT,</t>
  </si>
  <si>
    <t xml:space="preserve">{  "id": "",  "shipId": "c043f76ecd6911e8a209bee8472891e1",  "code": "10224",  "translations": {    "en": { "description": "Suite 10224"},    "de": { "description": "Kabine 10224"},    "it": { "description": "Cabina 10224"},    "es": { "description": "Cabina 10224"}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"10224",  "sortOrder": "10224",  "specialAssistance": false,  "telephoneStatus": true,  "musterStation": "04c8c38cfee611e9bba50a580af400c5"}</t>
  </si>
  <si>
    <t>Suite 10225</t>
  </si>
  <si>
    <t>Kabine 10225</t>
  </si>
  <si>
    <t>Cabina 10225</t>
  </si>
  <si>
    <t>Translatable field description-Suite 10225 is not unique, entity with id 278abd734db311eaa46a0a580af400b5 already has this value for language EN,Translatable field description-Kabine 10225 is not unique, entity with id 278abd734db311eaa46a0a580af400b5 already has this value for language DE,Translatable field description-Cabina 10225 is not unique, entity with id 278abd734db311eaa46a0a580af400b5 already has this value for language ES,Translatable field description-Cabina 10225 is not unique, entity with id 278abd734db311eaa46a0a580af400b5 already has this value for language IT,</t>
  </si>
  <si>
    <t xml:space="preserve">{  "id": "",  "shipId": "c043f76ecd6911e8a209bee8472891e1",  "code": "10225",  "translations": {    "en": { "description": "Suite 10225"},    "de": { "description": "Kabine 10225"},    "it": { "description": "Cabina 10225"},    "es": { "description": "Cabina 10225"}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"10225",  "sortOrder": "10225",  "specialAssistance": false,  "telephoneStatus": true,  "musterStation": "04c8c38cfee611e9bba50a580af400c5"}</t>
  </si>
  <si>
    <t>Suite 10226</t>
  </si>
  <si>
    <t>Kabine 10226</t>
  </si>
  <si>
    <t>Cabina 10226</t>
  </si>
  <si>
    <t>Translatable field description-Suite 10226 is not unique, entity with id 279df7684db311eaa46a0a580af400b5 already has this value for language EN,Translatable field description-Kabine 10226 is not unique, entity with id 279df7684db311eaa46a0a580af400b5 already has this value for language DE,Translatable field description-Cabina 10226 is not unique, entity with id 279df7684db311eaa46a0a580af400b5 already has this value for language ES,Translatable field description-Cabina 10226 is not unique, entity with id 279df7684db311eaa46a0a580af400b5 already has this value for language IT,</t>
  </si>
  <si>
    <t xml:space="preserve">{  "id": "",  "shipId": "c043f76ecd6911e8a209bee8472891e1",  "code": "10226",  "translations": {    "en": { "description": "Suite 10226"},    "de": { "description": "Kabine 10226"},    "it": { "description": "Cabina 10226"},    "es": { "description": "Cabina 10226"}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"10226",  "sortOrder": "10226",  "specialAssistance": false,  "telephoneStatus": true,  "musterStation": "04c8c38cfee611e9bba50a580af400c5"}</t>
  </si>
  <si>
    <t>Suite 10227</t>
  </si>
  <si>
    <t>Kabine 10227</t>
  </si>
  <si>
    <t>Cabina 10227</t>
  </si>
  <si>
    <t>Translatable field description-Suite 10227 is not unique, entity with id 27b21bbd4db311eaa46a0a580af400b5 already has this value for language EN,Translatable field description-Kabine 10227 is not unique, entity with id 27b21bbd4db311eaa46a0a580af400b5 already has this value for language DE,Translatable field description-Cabina 10227 is not unique, entity with id 27b21bbd4db311eaa46a0a580af400b5 already has this value for language ES,Translatable field description-Cabina 10227 is not unique, entity with id 27b21bbd4db311eaa46a0a580af400b5 already has this value for language IT,</t>
  </si>
  <si>
    <t xml:space="preserve">{  "id": "",  "shipId": "c043f76ecd6911e8a209bee8472891e1",  "code": "10227",  "translations": {    "en": { "description": "Suite 10227"},    "de": { "description": "Kabine 10227"},    "it": { "description": "Cabina 10227"},    "es": { "description": "Cabina 10227"}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"10227",  "sortOrder": "10227",  "specialAssistance": false,  "telephoneStatus": true,  "musterStation": "04c8c38cfee611e9bba50a580af400c5"}</t>
  </si>
  <si>
    <t>Suite 10228</t>
  </si>
  <si>
    <t>Kabine 10228</t>
  </si>
  <si>
    <t>Cabina 10228</t>
  </si>
  <si>
    <t>Translatable field description-Suite 10228 is not unique, entity with id 27ca5ebc4db311eaa46a0a580af400b5 already has this value for language EN,Translatable field description-Kabine 10228 is not unique, entity with id 27ca5ebc4db311eaa46a0a580af400b5 already has this value for language DE,Translatable field description-Cabina 10228 is not unique, entity with id 27ca5ebc4db311eaa46a0a580af400b5 already has this value for language ES,Translatable field description-Cabina 10228 is not unique, entity with id 27ca5ebc4db311eaa46a0a580af400b5 already has this value for language IT,</t>
  </si>
  <si>
    <t xml:space="preserve">{  "id": "",  "shipId": "c043f76ecd6911e8a209bee8472891e1",  "code": "10228",  "translations": {    "en": { "description": "Suite 10228"},    "de": { "description": "Kabine 10228"},    "it": { "description": "Cabina 10228"},    "es": { "description": "Cabina 10228"}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"10228",  "sortOrder": "10228",  "specialAssistance": false,  "telephoneStatus": true,  "musterStation": "04c8c38cfee611e9bba50a580af400c5"}</t>
  </si>
  <si>
    <t>Suite 10229</t>
  </si>
  <si>
    <t>Kabine 10229</t>
  </si>
  <si>
    <t>Cabina 10229</t>
  </si>
  <si>
    <t>Translatable field description-Suite 10229 is not unique, entity with id 27de83114db311eaa46a0a580af400b5 already has this value for language EN,Translatable field description-Kabine 10229 is not unique, entity with id 27de83114db311eaa46a0a580af400b5 already has this value for language DE,Translatable field description-Cabina 10229 is not unique, entity with id 27de83114db311eaa46a0a580af400b5 already has this value for language ES,Translatable field description-Cabina 10229 is not unique, entity with id 27de83114db311eaa46a0a580af400b5 already has this value for language IT,</t>
  </si>
  <si>
    <t xml:space="preserve">{  "id": "",  "shipId": "c043f76ecd6911e8a209bee8472891e1",  "code": "10229",  "translations": {    "en": { "description": "Suite 10229"},    "de": { "description": "Kabine 10229"},    "it": { "description": "Cabina 10229"},    "es": { "description": "Cabina 10229"}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"10229",  "sortOrder": "10229",  "specialAssistance": false,  "telephoneStatus": true,  "musterStation": "04c8c38cfee611e9bba50a580af400c5"}</t>
  </si>
  <si>
    <t>Suite 10230</t>
  </si>
  <si>
    <t>Kabine 10230</t>
  </si>
  <si>
    <t>Cabina 10230</t>
  </si>
  <si>
    <t>Translatable field description-Suite 10230 is not unique, entity with id 27f677f64db311eaa46a0a580af400b5 already has this value for language EN,Translatable field description-Kabine 10230 is not unique, entity with id 27f677f64db311eaa46a0a580af400b5 already has this value for language DE,Translatable field description-Cabina 10230 is not unique, entity with id 27f677f64db311eaa46a0a580af400b5 already has this value for language ES,Translatable field description-Cabina 10230 is not unique, entity with id 27f677f64db311eaa46a0a580af400b5 already has this value for language IT,</t>
  </si>
  <si>
    <t xml:space="preserve">{  "id": "",  "shipId": "c043f76ecd6911e8a209bee8472891e1",  "code": "10230",  "translations": {    "en": { "description": "Suite 10230"},    "de": { "description": "Kabine 10230"},    "it": { "description": "Cabina 10230"},    "es": { "description": "Cabina 10230"}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"10230",  "sortOrder": "10230",  "specialAssistance": false,  "telephoneStatus": true,  "musterStation": "04c8c38cfee611e9bba50a580af400c5"}</t>
  </si>
  <si>
    <t>Suite 10231</t>
  </si>
  <si>
    <t>Kabine 10231</t>
  </si>
  <si>
    <t>Cabina 10231</t>
  </si>
  <si>
    <t>Translatable field description-Suite 10231 is not unique, entity with id 280963c54db311eaa46a0a580af400b5 already has this value for language EN,Translatable field description-Kabine 10231 is not unique, entity with id 280963c54db311eaa46a0a580af400b5 already has this value for language DE,Translatable field description-Cabina 10231 is not unique, entity with id 280963c54db311eaa46a0a580af400b5 already has this value for language ES,Translatable field description-Cabina 10231 is not unique, entity with id 280963c54db311eaa46a0a580af400b5 already has this value for language IT,</t>
  </si>
  <si>
    <t xml:space="preserve">{  "id": "",  "shipId": "c043f76ecd6911e8a209bee8472891e1",  "code": "10231",  "translations": {    "en": { "description": "Suite 10231"},    "de": { "description": "Kabine 10231"},    "it": { "description": "Cabina 10231"},    "es": { "description": "Cabina 10231"}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"10231",  "sortOrder": "10231",  "specialAssistance": false,  "telephoneStatus": true,  "musterStation": "04c8c38cfee611e9bba50a580af400c5"}</t>
  </si>
  <si>
    <t>Suite 10232</t>
  </si>
  <si>
    <t>Kabine 10232</t>
  </si>
  <si>
    <t>Cabina 10232</t>
  </si>
  <si>
    <t>Translatable field description-Suite 10232 is not unique, entity with id 281dd6344db311eaa46a0a580af400b5 already has this value for language EN,Translatable field description-Kabine 10232 is not unique, entity with id 281dd6344db311eaa46a0a580af400b5 already has this value for language DE,Translatable field description-Cabina 10232 is not unique, entity with id 281dd6344db311eaa46a0a580af400b5 already has this value for language ES,Translatable field description-Cabina 10232 is not unique, entity with id 281dd6344db311eaa46a0a580af400b5 already has this value for language IT,</t>
  </si>
  <si>
    <t xml:space="preserve">{  "id": "",  "shipId": "c043f76ecd6911e8a209bee8472891e1",  "code": "10232",  "translations": {    "en": { "description": "Suite 10232"},    "de": { "description": "Kabine 10232"},    "it": { "description": "Cabina 10232"},    "es": { "description": "Cabina 10232"}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"10232",  "sortOrder": "10232",  "specialAssistance": false,  "telephoneStatus": true,  "musterStation": "04c8c38cfee611e9bba50a580af400c5"}</t>
  </si>
  <si>
    <t>Suite 10233</t>
  </si>
  <si>
    <t>Kabine 10233</t>
  </si>
  <si>
    <t>Cabina 10233</t>
  </si>
  <si>
    <t>Translatable field description-Suite 10233 is not unique, entity with id 2830c2034db311eaa46a0a580af400b5 already has this value for language EN,Translatable field description-Kabine 10233 is not unique, entity with id 2830c2034db311eaa46a0a580af400b5 already has this value for language DE,Translatable field description-Cabina 10233 is not unique, entity with id 2830c2034db311eaa46a0a580af400b5 already has this value for language ES,Translatable field description-Cabina 10233 is not unique, entity with id 2830c2034db311eaa46a0a580af400b5 already has this value for language IT,</t>
  </si>
  <si>
    <t xml:space="preserve">{  "id": "",  "shipId": "c043f76ecd6911e8a209bee8472891e1",  "code": "10233",  "translations": {    "en": { "description": "Suite 10233"},    "de": { "description": "Kabine 10233"},    "it": { "description": "Cabina 10233"},    "es": { "description": "Cabina 10233"}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"10233",  "sortOrder": "10233",  "specialAssistance": false,  "telephoneStatus": true,  "musterStation": "04c8c38cfee611e9bba50a580af400c5"}</t>
  </si>
  <si>
    <t>Suite 10234</t>
  </si>
  <si>
    <t>Kabine 10234</t>
  </si>
  <si>
    <t>Cabina 10234</t>
  </si>
  <si>
    <t>Translatable field description-Suite 10234 is not unique, entity with id 2843add24db311eaa46a0a580af400b5 already has this value for language EN,Translatable field description-Kabine 10234 is not unique, entity with id 2843add24db311eaa46a0a580af400b5 already has this value for language DE,Translatable field description-Cabina 10234 is not unique, entity with id 2843add24db311eaa46a0a580af400b5 already has this value for language ES,Translatable field description-Cabina 10234 is not unique, entity with id 2843add24db311eaa46a0a580af400b5 already has this value for language IT,</t>
  </si>
  <si>
    <t xml:space="preserve">{  "id": "",  "shipId": "c043f76ecd6911e8a209bee8472891e1",  "code": "10234",  "translations": {    "en": { "description": "Suite 10234"},    "de": { "description": "Kabine 10234"},    "it": { "description": "Cabina 10234"},    "es": { "description": "Cabina 10234"}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"10234",  "sortOrder": "10234",  "specialAssistance": false,  "telephoneStatus": true,  "musterStation": "04c8c38cfee611e9bba50a580af400c5"}</t>
  </si>
  <si>
    <t>Suite 10235</t>
  </si>
  <si>
    <t>Kabine 10235</t>
  </si>
  <si>
    <t>Cabina 10235</t>
  </si>
  <si>
    <t>Translatable field description-Suite 10235 is not unique, entity with id 28586e614db311eaa46a0a580af400b5 already has this value for language EN,Translatable field description-Kabine 10235 is not unique, entity with id 28586e614db311eaa46a0a580af400b5 already has this value for language DE,Translatable field description-Cabina 10235 is not unique, entity with id 28586e614db311eaa46a0a580af400b5 already has this value for language ES,Translatable field description-Cabina 10235 is not unique, entity with id 28586e614db311eaa46a0a580af400b5 already has this value for language IT,</t>
  </si>
  <si>
    <t xml:space="preserve">{  "id": "",  "shipId": "c043f76ecd6911e8a209bee8472891e1",  "code": "10235",  "translations": {    "en": { "description": "Suite 10235"},    "de": { "description": "Kabine 10235"},    "it": { "description": "Cabina 10235"},    "es": { "description": "Cabina 10235"}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"10235",  "sortOrder": "10235",  "specialAssistance": false,  "telephoneStatus": true,  "musterStation": "04c8c38cfee611e9bba50a580af400c5"}</t>
  </si>
  <si>
    <t>Suite 10236</t>
  </si>
  <si>
    <t>Kabine 10236</t>
  </si>
  <si>
    <t>Cabina 10236</t>
  </si>
  <si>
    <t>Translatable field description-Suite 10236 is not unique, entity with id 286c6aa04db311eaa46a0a580af400b5 already has this value for language EN,Translatable field description-Kabine 10236 is not unique, entity with id 286c6aa04db311eaa46a0a580af400b5 already has this value for language DE,Translatable field description-Cabina 10236 is not unique, entity with id 286c6aa04db311eaa46a0a580af400b5 already has this value for language ES,Translatable field description-Cabina 10236 is not unique, entity with id 286c6aa04db311eaa46a0a580af400b5 already has this value for language IT,</t>
  </si>
  <si>
    <t xml:space="preserve">{  "id": "",  "shipId": "c043f76ecd6911e8a209bee8472891e1",  "code": "10236",  "translations": {    "en": { "description": "Suite 10236"},    "de": { "description": "Kabine 10236"},    "it": { "description": "Cabina 10236"},    "es": { "description": "Cabina 10236"}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"10236",  "sortOrder": "10236",  "specialAssistance": false,  "telephoneStatus": true,  "musterStation": "04c8c38cfee611e9bba50a580af400c5"}</t>
  </si>
  <si>
    <t>Suite 10237</t>
  </si>
  <si>
    <t>Kabine 10237</t>
  </si>
  <si>
    <t>Cabina 10237</t>
  </si>
  <si>
    <t>Translatable field description-Suite 10237 is not unique, entity with id 288486954db311eaa46a0a580af400b5 already has this value for language EN,Translatable field description-Kabine 10237 is not unique, entity with id 288486954db311eaa46a0a580af400b5 already has this value for language DE,Translatable field description-Cabina 10237 is not unique, entity with id 288486954db311eaa46a0a580af400b5 already has this value for language ES,Translatable field description-Cabina 10237 is not unique, entity with id 288486954db311eaa46a0a580af400b5 already has this value for language IT,</t>
  </si>
  <si>
    <t xml:space="preserve">{  "id": "",  "shipId": "c043f76ecd6911e8a209bee8472891e1",  "code": "10237",  "translations": {    "en": { "description": "Suite 10237"},    "de": { "description": "Kabine 10237"},    "it": { "description": "Cabina 10237"},    "es": { "description": "Cabina 10237"}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"10237",  "sortOrder": "10237",  "specialAssistance": false,  "telephoneStatus": true,  "musterStation": "04c8c38cfee611e9bba50a580af400c5"}</t>
  </si>
  <si>
    <t>Suite 10238</t>
  </si>
  <si>
    <t>Kabine 10238</t>
  </si>
  <si>
    <t>Cabina 10238</t>
  </si>
  <si>
    <t>Translatable field description-Suite 10238 is not unique, entity with id 2897e7944db311eaa46a0a580af400b5 already has this value for language EN,Translatable field description-Kabine 10238 is not unique, entity with id 2897e7944db311eaa46a0a580af400b5 already has this value for language DE,Translatable field description-Cabina 10238 is not unique, entity with id 2897e7944db311eaa46a0a580af400b5 already has this value for language ES,Translatable field description-Cabina 10238 is not unique, entity with id 2897e7944db311eaa46a0a580af400b5 already has this value for language IT,</t>
  </si>
  <si>
    <t xml:space="preserve">{  "id": "",  "shipId": "c043f76ecd6911e8a209bee8472891e1",  "code": "10238",  "translations": {    "en": { "description": "Suite 10238"},    "de": { "description": "Kabine 10238"},    "it": { "description": "Cabina 10238"},    "es": { "description": "Cabina 10238"}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"10238",  "sortOrder": "10238",  "specialAssistance": false,  "telephoneStatus": true,  "musterStation": "04c8c38cfee611e9bba50a580af400c5"}</t>
  </si>
  <si>
    <t>Suite 10239</t>
  </si>
  <si>
    <t>Kabine 10239</t>
  </si>
  <si>
    <t>Cabina 10239</t>
  </si>
  <si>
    <t>Translatable field description-Suite 10239 is not unique, entity with id 28af67494db311eaa46a0a580af400b5 already has this value for language EN,Translatable field description-Kabine 10239 is not unique, entity with id 28af67494db311eaa46a0a580af400b5 already has this value for language DE,Translatable field description-Cabina 10239 is not unique, entity with id 28af67494db311eaa46a0a580af400b5 already has this value for language ES,Translatable field description-Cabina 10239 is not unique, entity with id 28af67494db311eaa46a0a580af400b5 already has this value for language IT,</t>
  </si>
  <si>
    <t xml:space="preserve">{  "id": "",  "shipId": "c043f76ecd6911e8a209bee8472891e1",  "code": "10239",  "translations": {    "en": { "description": "Suite 10239"},    "de": { "description": "Kabine 10239"},    "it": { "description": "Cabina 10239"},    "es": { "description": "Cabina 10239"}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"10239",  "sortOrder": "10239",  "specialAssistance": false,  "telephoneStatus": true,  "musterStation": "04c8c38cfee611e9bba50a580af400c5"}</t>
  </si>
  <si>
    <t>Suite 10240</t>
  </si>
  <si>
    <t>Kabine 10240</t>
  </si>
  <si>
    <t>Cabina 10240</t>
  </si>
  <si>
    <t>Translatable field description-Suite 10240 is not unique, entity with id 28c623a84db311eaa46a0a580af400b5 already has this value for language EN,Translatable field description-Kabine 10240 is not unique, entity with id 28c623a84db311eaa46a0a580af400b5 already has this value for language DE,Translatable field description-Cabina 10240 is not unique, entity with id 28c623a84db311eaa46a0a580af400b5 already has this value for language ES,Translatable field description-Cabina 10240 is not unique, entity with id 28c623a84db311eaa46a0a580af400b5 already has this value for language IT,</t>
  </si>
  <si>
    <t xml:space="preserve">{  "id": "",  "shipId": "c043f76ecd6911e8a209bee8472891e1",  "code": "10240",  "translations": {    "en": { "description": "Suite 10240"},    "de": { "description": "Kabine 10240"},    "it": { "description": "Cabina 10240"},    "es": { "description": "Cabina 10240"}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"10240",  "sortOrder": "10240",  "specialAssistance": false,  "telephoneStatus": true,  "musterStation": "04c8c38cfee611e9bba50a580af400c5"}</t>
  </si>
  <si>
    <t>Suite 10241</t>
  </si>
  <si>
    <t>Kabine 10241</t>
  </si>
  <si>
    <t>Cabina 10241</t>
  </si>
  <si>
    <t>Translatable field description-Suite 10241 is not unique, entity with id 28dba78d4db311eaa46a0a580af400b5 already has this value for language EN,Translatable field description-Kabine 10241 is not unique, entity with id 28dba78d4db311eaa46a0a580af400b5 already has this value for language DE,Translatable field description-Cabina 10241 is not unique, entity with id 28dba78d4db311eaa46a0a580af400b5 already has this value for language ES,Translatable field description-Cabina 10241 is not unique, entity with id 28dba78d4db311eaa46a0a580af400b5 already has this value for language IT,</t>
  </si>
  <si>
    <t xml:space="preserve">{  "id": "",  "shipId": "c043f76ecd6911e8a209bee8472891e1",  "code": "10241",  "translations": {    "en": { "description": "Suite 10241"},    "de": { "description": "Kabine 10241"},    "it": { "description": "Cabina 10241"},    "es": { "description": "Cabina 10241"}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"10241",  "sortOrder": "10241",  "specialAssistance": false,  "telephoneStatus": true,  "musterStation": "04c8c38cfee611e9bba50a580af400c5"}</t>
  </si>
  <si>
    <t>Suite 10242</t>
  </si>
  <si>
    <t>Kabine 10242</t>
  </si>
  <si>
    <t>Cabina 10242</t>
  </si>
  <si>
    <t>Translatable field description-Suite 10242 is not unique, entity with id 28ef2fa24db311eaa46a0a580af400b5 already has this value for language EN,Translatable field description-Kabine 10242 is not unique, entity with id 28ef2fa24db311eaa46a0a580af400b5 already has this value for language DE,Translatable field description-Cabina 10242 is not unique, entity with id 28ef2fa24db311eaa46a0a580af400b5 already has this value for language ES,Translatable field description-Cabina 10242 is not unique, entity with id 28ef2fa24db311eaa46a0a580af400b5 already has this value for language IT,</t>
  </si>
  <si>
    <t xml:space="preserve">{  "id": "",  "shipId": "c043f76ecd6911e8a209bee8472891e1",  "code": "10242",  "translations": {    "en": { "description": "Suite 10242"},    "de": { "description": "Kabine 10242"},    "it": { "description": "Cabina 10242"},    "es": { "description": "Cabina 10242"}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"10242",  "sortOrder": "10242",  "specialAssistance": false,  "telephoneStatus": true,  "musterStation": "04c8c38cfee611e9bba50a580af400c5"}</t>
  </si>
  <si>
    <t>Suite 10243</t>
  </si>
  <si>
    <t>Kabine 10243</t>
  </si>
  <si>
    <t>Cabina 10243</t>
  </si>
  <si>
    <t>Translatable field description-Suite 10243 is not unique, entity with id 849520594dbb11eaa46a0a580af400b5 already has this value for language EN,Translatable field description-Kabine 10243 is not unique, entity with id 849520594dbb11eaa46a0a580af400b5 already has this value for language DE,Translatable field description-Cabina 10243 is not unique, entity with id 849520594dbb11eaa46a0a580af400b5 already has this value for language ES,Translatable field description-Cabina 10243 is not unique, entity with id 849520594dbb11eaa46a0a580af400b5 already has this value for language IT,</t>
  </si>
  <si>
    <t xml:space="preserve">{  "id": "",  "shipId": "c043f76ecd6911e8a209bee8472891e1",  "code": "10243",  "translations": {    "en": { "description": "Suite 10243"},    "de": { "description": "Kabine 10243"},    "it": { "description": "Cabina 10243"},    "es": { "description": "Cabina 10243"}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"10243",  "sortOrder": "10243",  "specialAssistance": false,  "telephoneStatus": true,  "musterStation": "04c8c38cfee611e9bba50a580af400c5"}</t>
  </si>
  <si>
    <t>Suite 10244</t>
  </si>
  <si>
    <t>Kabine 10244</t>
  </si>
  <si>
    <t>Cabina 10244</t>
  </si>
  <si>
    <t>Translatable field description-Suite 10244 is not unique, entity with id 290b6a424db311eaa46a0a580af400b5 already has this value for language EN,Translatable field description-Kabine 10244 is not unique, entity with id 290b6a424db311eaa46a0a580af400b5 already has this value for language DE,Translatable field description-Cabina 10244 is not unique, entity with id 290b6a424db311eaa46a0a580af400b5 already has this value for language ES,Translatable field description-Cabina 10244 is not unique, entity with id 290b6a424db311eaa46a0a580af400b5 already has this value for language IT,</t>
  </si>
  <si>
    <t xml:space="preserve">{  "id": "",  "shipId": "c043f76ecd6911e8a209bee8472891e1",  "code": "10244",  "translations": {    "en": { "description": "Suite 10244"},    "de": { "description": "Kabine 10244"},    "it": { "description": "Cabina 10244"},    "es": { "description": "Cabina 10244"}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"10244",  "sortOrder": "10244",  "specialAssistance": false,  "telephoneStatus": true,  "musterStation": "04c8c38cfee611e9bba50a580af400c5"}</t>
  </si>
  <si>
    <t>Suite 10245</t>
  </si>
  <si>
    <t xml:space="preserve">M     </t>
  </si>
  <si>
    <t>Kabine 10245</t>
  </si>
  <si>
    <t>Cabina 10245</t>
  </si>
  <si>
    <t>Translatable field description-Suite 10245 is not unique, entity with id 292051e14db311eaa46a0a580af400b5 already has this value for language EN,Translatable field description-Kabine 10245 is not unique, entity with id 292051e14db311eaa46a0a580af400b5 already has this value for language DE,Translatable field description-Cabina 10245 is not unique, entity with id 292051e14db311eaa46a0a580af400b5 already has this value for language ES,Translatable field description-Cabina 10245 is not unique, entity with id 292051e14db311eaa46a0a580af400b5 already has this value for language IT,</t>
  </si>
  <si>
    <t xml:space="preserve">{  "id": "",  "shipId": "c043f76ecd6911e8a209bee8472891e1",  "code": "10245",  "translations": {    "en": { "description": "Suite 10245"},    "de": { "description": "Kabine 10245"},    "it": { "description": "Cabina 10245"},    "es": { "description": "Cabina 10245"}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"10245",  "sortOrder": "10245",  "specialAssistance": false,  "telephoneStatus": true,  "musterStation": "04c8c38cfee611e9bba50a580af400c5"}</t>
  </si>
  <si>
    <t>Suite 10246</t>
  </si>
  <si>
    <t>Kabine 10246</t>
  </si>
  <si>
    <t>Cabina 10246</t>
  </si>
  <si>
    <t>Translatable field description-Suite 10246 is not unique, entity with id 2939a6564db311eaa46a0a580af400b5 already has this value for language EN,Translatable field description-Kabine 10246 is not unique, entity with id 2939a6564db311eaa46a0a580af400b5 already has this value for language DE,Translatable field description-Cabina 10246 is not unique, entity with id 2939a6564db311eaa46a0a580af400b5 already has this value for language ES,Translatable field description-Cabina 10246 is not unique, entity with id 2939a6564db311eaa46a0a580af400b5 already has this value for language IT,</t>
  </si>
  <si>
    <t xml:space="preserve">{  "id": "",  "shipId": "c043f76ecd6911e8a209bee8472891e1",  "code": "10246",  "translations": {    "en": { "description": "Suite 10246"},    "de": { "description": "Kabine 10246"},    "it": { "description": "Cabina 10246"},    "es": { "description": "Cabina 10246"}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"10246",  "sortOrder": "10246",  "specialAssistance": false,  "telephoneStatus": true,  "musterStation": "04c8c38cfee611e9bba50a580af400c5"}</t>
  </si>
  <si>
    <t>Suite 10247</t>
  </si>
  <si>
    <t>Kabine 10247</t>
  </si>
  <si>
    <t>Cabina 10247</t>
  </si>
  <si>
    <t>Translatable field description-Suite 10247 is not unique, entity with id 294e66e54db311eaa46a0a580af400b5 already has this value for language EN,Translatable field description-Kabine 10247 is not unique, entity with id 294e66e54db311eaa46a0a580af400b5 already has this value for language DE,Translatable field description-Cabina 10247 is not unique, entity with id 294e66e54db311eaa46a0a580af400b5 already has this value for language ES,Translatable field description-Cabina 10247 is not unique, entity with id 294e66e54db311eaa46a0a580af400b5 already has this value for language IT,</t>
  </si>
  <si>
    <t xml:space="preserve">{  "id": "",  "shipId": "c043f76ecd6911e8a209bee8472891e1",  "code": "10247",  "translations": {    "en": { "description": "Suite 10247"},    "de": { "description": "Kabine 10247"},    "it": { "description": "Cabina 10247"},    "es": { "description": "Cabina 10247"}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"10247",  "sortOrder": "10247",  "specialAssistance": false,  "telephoneStatus": true,  "musterStation": "04c8c38cfee611e9bba50a580af400c5"}</t>
  </si>
  <si>
    <t>Suite 10248</t>
  </si>
  <si>
    <t>Kabine 10248</t>
  </si>
  <si>
    <t>Cabina 10248</t>
  </si>
  <si>
    <t>Translatable field description-Suite 10248 is not unique, entity with id 296dfce44db311eaa46a0a580af400b5 already has this value for language EN,Translatable field description-Kabine 10248 is not unique, entity with id 296dfce44db311eaa46a0a580af400b5 already has this value for language DE,Translatable field description-Cabina 10248 is not unique, entity with id 296dfce44db311eaa46a0a580af400b5 already has this value for language ES,Translatable field description-Cabina 10248 is not unique, entity with id 296dfce44db311eaa46a0a580af400b5 already has this value for language IT,</t>
  </si>
  <si>
    <t xml:space="preserve">{  "id": "",  "shipId": "c043f76ecd6911e8a209bee8472891e1",  "code": "10248",  "translations": {    "en": { "description": "Suite 10248"},    "de": { "description": "Kabine 10248"},    "it": { "description": "Cabina 10248"},    "es": { "description": "Cabina 10248"}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"10248",  "sortOrder": "10248",  "specialAssistance": false,  "telephoneStatus": true,  "musterStation": "04c8c38cfee611e9bba50a580af400c5"}</t>
  </si>
  <si>
    <t>Suite 10249</t>
  </si>
  <si>
    <t>Kabine 10249</t>
  </si>
  <si>
    <t>Cabina 10249</t>
  </si>
  <si>
    <t>Translatable field description-Suite 10249 is not unique, entity with id 298778634db311eaa46a0a580af400b5 already has this value for language EN,Translatable field description-Kabine 10249 is not unique, entity with id 298778634db311eaa46a0a580af400b5 already has this value for language DE,Translatable field description-Cabina 10249 is not unique, entity with id 298778634db311eaa46a0a580af400b5 already has this value for language ES,Translatable field description-Cabina 10249 is not unique, entity with id 298778634db311eaa46a0a580af400b5 already has this value for language IT,</t>
  </si>
  <si>
    <t xml:space="preserve">{  "id": "",  "shipId": "c043f76ecd6911e8a209bee8472891e1",  "code": "10249",  "translations": {    "en": { "description": "Suite 10249"},    "de": { "description": "Kabine 10249"},    "it": { "description": "Cabina 10249"},    "es": { "description": "Cabina 10249"}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"10249",  "sortOrder": "10249",  "specialAssistance": false,  "telephoneStatus": true,  "musterStation": "04c8c38cfee611e9bba50a580af400c5"}</t>
  </si>
  <si>
    <t>Suite 10250</t>
  </si>
  <si>
    <t>Kabine 10250</t>
  </si>
  <si>
    <t>Cabina 10250</t>
  </si>
  <si>
    <t>Translatable field description-Suite 10250 is not unique, entity with id 29ad28e84db311eaa46a0a580af400b5 already has this value for language EN,Translatable field description-Kabine 10250 is not unique, entity with id 29ad28e84db311eaa46a0a580af400b5 already has this value for language DE,Translatable field description-Cabina 10250 is not unique, entity with id 29ad28e84db311eaa46a0a580af400b5 already has this value for language ES,Translatable field description-Cabina 10250 is not unique, entity with id 29ad28e84db311eaa46a0a580af400b5 already has this value for language IT,</t>
  </si>
  <si>
    <t xml:space="preserve">{  "id": "",  "shipId": "c043f76ecd6911e8a209bee8472891e1",  "code": "10250",  "translations": {    "en": { "description": "Suite 10250"},    "de": { "description": "Kabine 10250"},    "it": { "description": "Cabina 10250"},    "es": { "description": "Cabina 10250"}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"10250",  "sortOrder": "10250",  "specialAssistance": false,  "telephoneStatus": true,  "musterStation": "04c8c38cfee611e9bba50a580af400c5"}</t>
  </si>
  <si>
    <t>Suite 10251</t>
  </si>
  <si>
    <t>Kabine 10251</t>
  </si>
  <si>
    <t>Cabina 10251</t>
  </si>
  <si>
    <t>Translatable field description-Suite 10251 is not unique, entity with id 29c8ee574db311eaa46a0a580af400b5 already has this value for language EN,Translatable field description-Kabine 10251 is not unique, entity with id 29c8ee574db311eaa46a0a580af400b5 already has this value for language DE,Translatable field description-Cabina 10251 is not unique, entity with id 29c8ee574db311eaa46a0a580af400b5 already has this value for language ES,Translatable field description-Cabina 10251 is not unique, entity with id 29c8ee574db311eaa46a0a580af400b5 already has this value for language IT,</t>
  </si>
  <si>
    <t xml:space="preserve">{  "id": "",  "shipId": "c043f76ecd6911e8a209bee8472891e1",  "code": "10251",  "translations": {    "en": { "description": "Suite 10251"},    "de": { "description": "Kabine 10251"},    "it": { "description": "Cabina 10251"},    "es": { "description": "Cabina 10251"}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"10251",  "sortOrder": "10251",  "specialAssistance": false,  "telephoneStatus": true,  "musterStation": "04c8c38cfee611e9bba50a580af400c5"}</t>
  </si>
  <si>
    <t>Suite 10252</t>
  </si>
  <si>
    <t>Kabine 10252</t>
  </si>
  <si>
    <t>Cabina 10252</t>
  </si>
  <si>
    <t>Translatable field description-Suite 10252 is not unique, entity with id 29ddfc064db311eaa46a0a580af400b5 already has this value for language EN,Translatable field description-Kabine 10252 is not unique, entity with id 29ddfc064db311eaa46a0a580af400b5 already has this value for language DE,Translatable field description-Cabina 10252 is not unique, entity with id 29ddfc064db311eaa46a0a580af400b5 already has this value for language ES,Translatable field description-Cabina 10252 is not unique, entity with id 29ddfc064db311eaa46a0a580af400b5 already has this value for language IT,</t>
  </si>
  <si>
    <t xml:space="preserve">{  "id": "",  "shipId": "c043f76ecd6911e8a209bee8472891e1",  "code": "10252",  "translations": {    "en": { "description": "Suite 10252"},    "de": { "description": "Kabine 10252"},    "it": { "description": "Cabina 10252"},    "es": { "description": "Cabina 10252"}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"10252",  "sortOrder": "10252",  "specialAssistance": false,  "telephoneStatus": true,  "musterStation": "04c8c38cfee611e9bba50a580af400c5"}</t>
  </si>
  <si>
    <t>Suite 10253</t>
  </si>
  <si>
    <t>Kabine 10253</t>
  </si>
  <si>
    <t>Cabina 10253</t>
  </si>
  <si>
    <t>Translatable field description-Suite 10253 is not unique, entity with id 29f3f5154db311eaa46a0a580af400b5 already has this value for language EN,Translatable field description-Kabine 10253 is not unique, entity with id 29f3f5154db311eaa46a0a580af400b5 already has this value for language DE,Translatable field description-Cabina 10253 is not unique, entity with id 29f3f5154db311eaa46a0a580af400b5 already has this value for language ES,Translatable field description-Cabina 10253 is not unique, entity with id 29f3f5154db311eaa46a0a580af400b5 already has this value for language IT,</t>
  </si>
  <si>
    <t xml:space="preserve">{  "id": "",  "shipId": "c043f76ecd6911e8a209bee8472891e1",  "code": "10253",  "translations": {    "en": { "description": "Suite 10253"},    "de": { "description": "Kabine 10253"},    "it": { "description": "Cabina 10253"},    "es": { "description": "Cabina 10253"}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"10253",  "sortOrder": "10253",  "specialAssistance": false,  "telephoneStatus": true,  "musterStation": "04c8c38cfee611e9bba50a580af400c5"}</t>
  </si>
  <si>
    <t>Suite 10254</t>
  </si>
  <si>
    <t>Kabine 10254</t>
  </si>
  <si>
    <t>Cabina 10254</t>
  </si>
  <si>
    <t>Translatable field description-Suite 10254 is not unique, entity with id 2a0be9fa4db311eaa46a0a580af400b5 already has this value for language EN,Translatable field description-Kabine 10254 is not unique, entity with id 2a0be9fa4db311eaa46a0a580af400b5 already has this value for language DE,Translatable field description-Cabina 10254 is not unique, entity with id 2a0be9fa4db311eaa46a0a580af400b5 already has this value for language ES,Translatable field description-Cabina 10254 is not unique, entity with id 2a0be9fa4db311eaa46a0a580af400b5 already has this value for language IT,</t>
  </si>
  <si>
    <t xml:space="preserve">{  "id": "",  "shipId": "c043f76ecd6911e8a209bee8472891e1",  "code": "10254",  "translations": {    "en": { "description": "Suite 10254"},    "de": { "description": "Kabine 10254"},    "it": { "description": "Cabina 10254"},    "es": { "description": "Cabina 10254"}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"10254",  "sortOrder": "10254",  "specialAssistance": false,  "telephoneStatus": true,  "musterStation": "04c8c38cfee611e9bba50a580af400c5"}</t>
  </si>
  <si>
    <t>Suite 10255</t>
  </si>
  <si>
    <t>Kabine 10255</t>
  </si>
  <si>
    <t>Cabina 10255</t>
  </si>
  <si>
    <t>Translatable field description-Suite 10255 is not unique, entity with id 2a227f4f4db311eaa46a0a580af400b5 already has this value for language EN,Translatable field description-Kabine 10255 is not unique, entity with id 2a227f4f4db311eaa46a0a580af400b5 already has this value for language DE,Translatable field description-Cabina 10255 is not unique, entity with id 2a227f4f4db311eaa46a0a580af400b5 already has this value for language ES,Translatable field description-Cabina 10255 is not unique, entity with id 2a227f4f4db311eaa46a0a580af400b5 already has this value for language IT,</t>
  </si>
  <si>
    <t xml:space="preserve">{  "id": "",  "shipId": "c043f76ecd6911e8a209bee8472891e1",  "code": "10255",  "translations": {    "en": { "description": "Suite 10255"},    "de": { "description": "Kabine 10255"},    "it": { "description": "Cabina 10255"},    "es": { "description": "Cabina 10255"}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"10255",  "sortOrder": "10255",  "specialAssistance": false,  "telephoneStatus": true,  "musterStation": "04c8c38cfee611e9bba50a580af400c5"}</t>
  </si>
  <si>
    <t>Suite 10256</t>
  </si>
  <si>
    <t>Kabine 10256</t>
  </si>
  <si>
    <t>Cabina 10256</t>
  </si>
  <si>
    <t>Translatable field description-Suite 10256 is not unique, entity with id 2a378dfe4db311eaa46a0a580af400b5 already has this value for language EN,Translatable field description-Kabine 10256 is not unique, entity with id 2a378dfe4db311eaa46a0a580af400b5 already has this value for language DE,Translatable field description-Cabina 10256 is not unique, entity with id 2a378dfe4db311eaa46a0a580af400b5 already has this value for language ES,Translatable field description-Cabina 10256 is not unique, entity with id 2a378dfe4db311eaa46a0a580af400b5 already has this value for language IT,</t>
  </si>
  <si>
    <t xml:space="preserve">{  "id": "",  "shipId": "c043f76ecd6911e8a209bee8472891e1",  "code": "10256",  "translations": {    "en": { "description": "Suite 10256"},    "de": { "description": "Kabine 10256"},    "it": { "description": "Cabina 10256"},    "es": { "description": "Cabina 10256"}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"10256",  "sortOrder": "10256",  "specialAssistance": false,  "telephoneStatus": true,  "musterStation": "04c8c38cfee611e9bba50a580af400c5"}</t>
  </si>
  <si>
    <t>Suite 10257</t>
  </si>
  <si>
    <t>Kabine 10257</t>
  </si>
  <si>
    <t>Cabina 10257</t>
  </si>
  <si>
    <t>Translatable field description-Suite 10257 is not unique, entity with id 2a4b8b3d4db311eaa46a0a580af400b5 already has this value for language EN,Translatable field description-Kabine 10257 is not unique, entity with id 2a4b8b3d4db311eaa46a0a580af400b5 already has this value for language DE,Translatable field description-Cabina 10257 is not unique, entity with id 2a4b8b3d4db311eaa46a0a580af400b5 already has this value for language ES,Translatable field description-Cabina 10257 is not unique, entity with id 2a4b8b3d4db311eaa46a0a580af400b5 already has this value for language IT,</t>
  </si>
  <si>
    <t xml:space="preserve">{  "id": "",  "shipId": "c043f76ecd6911e8a209bee8472891e1",  "code": "10257",  "translations": {    "en": { "description": "Suite 10257"},    "de": { "description": "Kabine 10257"},    "it": { "description": "Cabina 10257"},    "es": { "description": "Cabina 10257"}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"10257",  "sortOrder": "10257",  "specialAssistance": false,  "telephoneStatus": true,  "musterStation": "04c8c38cfee611e9bba50a580af400c5"}</t>
  </si>
  <si>
    <t>Suite 10258</t>
  </si>
  <si>
    <t>Kabine 10258</t>
  </si>
  <si>
    <t>Cabina 10258</t>
  </si>
  <si>
    <t>Translatable field description-Suite 10258 is not unique, entity with id 84b68b1b4dbb11eaa46a0a580af400b5 already has this value for language EN,Translatable field description-Kabine 10258 is not unique, entity with id 84b68b1b4dbb11eaa46a0a580af400b5 already has this value for language DE,Translatable field description-Cabina 10258 is not unique, entity with id 84b68b1b4dbb11eaa46a0a580af400b5 already has this value for language ES,Translatable field description-Cabina 10258 is not unique, entity with id 84b68b1b4dbb11eaa46a0a580af400b5 already has this value for language IT,</t>
  </si>
  <si>
    <t xml:space="preserve">{  "id": "",  "shipId": "c043f76ecd6911e8a209bee8472891e1",  "code": "10258",  "translations": {    "en": { "description": "Suite 10258"},    "de": { "description": "Kabine 10258"},    "it": { "description": "Cabina 10258"},    "es": { "description": "Cabina 10258"}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"10258",  "sortOrder": "10258",  "specialAssistance": false,  "telephoneStatus": true,  "musterStation": "04c8c38cfee611e9bba50a580af400c5"}</t>
  </si>
  <si>
    <t>Suite 10259</t>
  </si>
  <si>
    <t>Kabine 10259</t>
  </si>
  <si>
    <t>Cabina 10259</t>
  </si>
  <si>
    <t>Translatable field description-Suite 10259 is not unique, entity with id 2a6ad31d4db311eaa46a0a580af400b5 already has this value for language EN,Translatable field description-Kabine 10259 is not unique, entity with id 2a6ad31d4db311eaa46a0a580af400b5 already has this value for language DE,Translatable field description-Cabina 10259 is not unique, entity with id 2a6ad31d4db311eaa46a0a580af400b5 already has this value for language ES,Translatable field description-Cabina 10259 is not unique, entity with id 2a6ad31d4db311eaa46a0a580af400b5 already has this value for language IT,</t>
  </si>
  <si>
    <t xml:space="preserve">{  "id": "",  "shipId": "c043f76ecd6911e8a209bee8472891e1",  "code": "10259",  "translations": {    "en": { "description": "Suite 10259"},    "de": { "description": "Kabine 10259"},    "it": { "description": "Cabina 10259"},    "es": { "description": "Cabina 10259"}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"10259",  "sortOrder": "10259",  "specialAssistance": false,  "telephoneStatus": true,  "musterStation": "04c8c38cfee611e9bba50a580af400c5"}</t>
  </si>
  <si>
    <t>Suite 10260</t>
  </si>
  <si>
    <t>Kabine 10260</t>
  </si>
  <si>
    <t>Cabina 10260</t>
  </si>
  <si>
    <t>Translatable field description-Suite 10260 is not unique, entity with id 2a84eae24db311eaa46a0a580af400b5 already has this value for language EN,Translatable field description-Kabine 10260 is not unique, entity with id 2a84eae24db311eaa46a0a580af400b5 already has this value for language DE,Translatable field description-Cabina 10260 is not unique, entity with id 2a84eae24db311eaa46a0a580af400b5 already has this value for language ES,Translatable field description-Cabina 10260 is not unique, entity with id 2a84eae24db311eaa46a0a580af400b5 already has this value for language IT,</t>
  </si>
  <si>
    <t xml:space="preserve">{  "id": "",  "shipId": "c043f76ecd6911e8a209bee8472891e1",  "code": "10260",  "translations": {    "en": { "description": "Suite 10260"},    "de": { "description": "Kabine 10260"},    "it": { "description": "Cabina 10260"},    "es": { "description": "Cabina 10260"}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"10260",  "sortOrder": "10260",  "specialAssistance": false,  "telephoneStatus": true,  "musterStation": "04c8c38cfee611e9bba50a580af400c5"}</t>
  </si>
  <si>
    <t>Suite 10261</t>
  </si>
  <si>
    <t>Kabine 10261</t>
  </si>
  <si>
    <t>Cabina 10261</t>
  </si>
  <si>
    <t>Translatable field description-Suite 10261 is not unique, entity with id 2a9872f14db311eaa46a0a580af400b5 already has this value for language EN,Translatable field description-Kabine 10261 is not unique, entity with id 2a9872f14db311eaa46a0a580af400b5 already has this value for language DE,Translatable field description-Cabina 10261 is not unique, entity with id 2a9872f14db311eaa46a0a580af400b5 already has this value for language ES,Translatable field description-Cabina 10261 is not unique, entity with id 2a9872f14db311eaa46a0a580af400b5 already has this value for language IT,</t>
  </si>
  <si>
    <t xml:space="preserve">{  "id": "",  "shipId": "c043f76ecd6911e8a209bee8472891e1",  "code": "10261",  "translations": {    "en": { "description": "Suite 10261"},    "de": { "description": "Kabine 10261"},    "it": { "description": "Cabina 10261"},    "es": { "description": "Cabina 10261"}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"10261",  "sortOrder": "10261",  "specialAssistance": false,  "telephoneStatus": true,  "musterStation": "04c8c38cfee611e9bba50a580af400c5"}</t>
  </si>
  <si>
    <t>Suite 10262</t>
  </si>
  <si>
    <t>Kabine 10262</t>
  </si>
  <si>
    <t>Cabina 10262</t>
  </si>
  <si>
    <t>Translatable field description-Suite 10262 is not unique, entity with id 2aaee1364db311eaa46a0a580af400b5 already has this value for language EN,Translatable field description-Kabine 10262 is not unique, entity with id 2aaee1364db311eaa46a0a580af400b5 already has this value for language DE,Translatable field description-Cabina 10262 is not unique, entity with id 2aaee1364db311eaa46a0a580af400b5 already has this value for language ES,Translatable field description-Cabina 10262 is not unique, entity with id 2aaee1364db311eaa46a0a580af400b5 already has this value for language IT,</t>
  </si>
  <si>
    <t xml:space="preserve">{  "id": "",  "shipId": "c043f76ecd6911e8a209bee8472891e1",  "code": "10262",  "translations": {    "en": { "description": "Suite 10262"},    "de": { "description": "Kabine 10262"},    "it": { "description": "Cabina 10262"},    "es": { "description": "Cabina 10262"}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"10262",  "sortOrder": "10262",  "specialAssistance": false,  "telephoneStatus": true,  "musterStation": "04c8c38cfee611e9bba50a580af400c5"}</t>
  </si>
  <si>
    <t>Suite 10263</t>
  </si>
  <si>
    <t>Kabine 10263</t>
  </si>
  <si>
    <t>Cabina 10263</t>
  </si>
  <si>
    <t>Translatable field description-Suite 10263 is not unique, entity with id 84d584dd4dbb11eaa46a0a580af400b5 already has this value for language EN,Translatable field description-Kabine 10263 is not unique, entity with id 84d584dd4dbb11eaa46a0a580af400b5 already has this value for language DE,Translatable field description-Cabina 10263 is not unique, entity with id 84d584dd4dbb11eaa46a0a580af400b5 already has this value for language ES,Translatable field description-Cabina 10263 is not unique, entity with id 84d584dd4dbb11eaa46a0a580af400b5 already has this value for language IT,</t>
  </si>
  <si>
    <t xml:space="preserve">{  "id": "",  "shipId": "c043f76ecd6911e8a209bee8472891e1",  "code": "10263",  "translations": {    "en": { "description": "Suite 10263"},    "de": { "description": "Kabine 10263"},    "it": { "description": "Cabina 10263"},    "es": { "description": "Cabina 10263"}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"10263",  "sortOrder": "10263",  "specialAssistance": false,  "telephoneStatus": true,  "musterStation": "04c8c38cfee611e9bba50a580af400c5"}</t>
  </si>
  <si>
    <t>Suite 10264</t>
  </si>
  <si>
    <t>Kabine 10264</t>
  </si>
  <si>
    <t>Cabina 10264</t>
  </si>
  <si>
    <t>Translatable field description-Suite 10264 is not unique, entity with id 2acd3eb64db311eaa46a0a580af400b5 already has this value for language EN,Translatable field description-Kabine 10264 is not unique, entity with id 2acd3eb64db311eaa46a0a580af400b5 already has this value for language DE,Translatable field description-Cabina 10264 is not unique, entity with id 2acd3eb64db311eaa46a0a580af400b5 already has this value for language ES,Translatable field description-Cabina 10264 is not unique, entity with id 2acd3eb64db311eaa46a0a580af400b5 already has this value for language IT,</t>
  </si>
  <si>
    <t xml:space="preserve">{  "id": "",  "shipId": "c043f76ecd6911e8a209bee8472891e1",  "code": "10264",  "translations": {    "en": { "description": "Suite 10264"},    "de": { "description": "Kabine 10264"},    "it": { "description": "Cabina 10264"},    "es": { "description": "Cabina 10264"}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"10264",  "sortOrder": "10264",  "specialAssistance": false,  "telephoneStatus": true,  "musterStation": "04c8c38cfee611e9bba50a580af400c5"}</t>
  </si>
  <si>
    <t>Suite 10265</t>
  </si>
  <si>
    <t>Kabine 10265</t>
  </si>
  <si>
    <t>Cabina 10265</t>
  </si>
  <si>
    <t>Translatable field description-Suite 10265 is not unique, entity with id 2ae274754db311eaa46a0a580af400b5 already has this value for language EN,Translatable field description-Kabine 10265 is not unique, entity with id 2ae274754db311eaa46a0a580af400b5 already has this value for language DE,Translatable field description-Cabina 10265 is not unique, entity with id 2ae274754db311eaa46a0a580af400b5 already has this value for language ES,Translatable field description-Cabina 10265 is not unique, entity with id 2ae274754db311eaa46a0a580af400b5 already has this value for language IT,</t>
  </si>
  <si>
    <t xml:space="preserve">{  "id": "",  "shipId": "c043f76ecd6911e8a209bee8472891e1",  "code": "10265",  "translations": {    "en": { "description": "Suite 10265"},    "de": { "description": "Kabine 10265"},    "it": { "description": "Cabina 10265"},    "es": { "description": "Cabina 10265"}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"10265",  "sortOrder": "10265",  "specialAssistance": false,  "telephoneStatus": true,  "musterStation": "04c8c38cfee611e9bba50a580af400c5"}</t>
  </si>
  <si>
    <t>Suite 10266</t>
  </si>
  <si>
    <t>Kabine 10266</t>
  </si>
  <si>
    <t>Cabina 10266</t>
  </si>
  <si>
    <t>Translatable field description-Suite 10266 is not unique, entity with id 2af7aa3a4db311eaa46a0a580af400b5 already has this value for language EN,Translatable field description-Kabine 10266 is not unique, entity with id 2af7aa3a4db311eaa46a0a580af400b5 already has this value for language DE,Translatable field description-Cabina 10266 is not unique, entity with id 2af7aa3a4db311eaa46a0a580af400b5 already has this value for language ES,Translatable field description-Cabina 10266 is not unique, entity with id 2af7aa3a4db311eaa46a0a580af400b5 already has this value for language IT,</t>
  </si>
  <si>
    <t xml:space="preserve">{  "id": "",  "shipId": "c043f76ecd6911e8a209bee8472891e1",  "code": "10266",  "translations": {    "en": { "description": "Suite 10266"},    "de": { "description": "Kabine 10266"},    "it": { "description": "Cabina 10266"},    "es": { "description": "Cabina 10266"}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"10266",  "sortOrder": "10266",  "specialAssistance": false,  "telephoneStatus": true,  "musterStation": "04c8c38cfee611e9bba50a580af400c5"}</t>
  </si>
  <si>
    <t>Suite 10267</t>
  </si>
  <si>
    <t>Kabine 10267</t>
  </si>
  <si>
    <t>Cabina 10267</t>
  </si>
  <si>
    <t>Translatable field description-Suite 10267 is not unique, entity with id 2b0dca594db311eaa46a0a580af400b5 already has this value for language EN,Translatable field description-Kabine 10267 is not unique, entity with id 2b0dca594db311eaa46a0a580af400b5 already has this value for language DE,Translatable field description-Cabina 10267 is not unique, entity with id 2b0dca594db311eaa46a0a580af400b5 already has this value for language ES,Translatable field description-Cabina 10267 is not unique, entity with id 2b0dca594db311eaa46a0a580af400b5 already has this value for language IT,</t>
  </si>
  <si>
    <t xml:space="preserve">{  "id": "",  "shipId": "c043f76ecd6911e8a209bee8472891e1",  "code": "10267",  "translations": {    "en": { "description": "Suite 10267"},    "de": { "description": "Kabine 10267"},    "it": { "description": "Cabina 10267"},    "es": { "description": "Cabina 10267"}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"10267",  "sortOrder": "10267",  "specialAssistance": false,  "telephoneStatus": true,  "musterStation": "04c8c38cfee611e9bba50a580af400c5"}</t>
  </si>
  <si>
    <t>Suite 10268</t>
  </si>
  <si>
    <t>Kabine 10268</t>
  </si>
  <si>
    <t>Cabina 10268</t>
  </si>
  <si>
    <t>Translatable field description-Suite 10268 is not unique, entity with id 2b26a99e4db311eaa46a0a580af400b5 already has this value for language EN,Translatable field description-Kabine 10268 is not unique, entity with id 2b26a99e4db311eaa46a0a580af400b5 already has this value for language DE,Translatable field description-Cabina 10268 is not unique, entity with id 2b26a99e4db311eaa46a0a580af400b5 already has this value for language ES,Translatable field description-Cabina 10268 is not unique, entity with id 2b26a99e4db311eaa46a0a580af400b5 already has this value for language IT,</t>
  </si>
  <si>
    <t xml:space="preserve">{  "id": "",  "shipId": "c043f76ecd6911e8a209bee8472891e1",  "code": "10268",  "translations": {    "en": { "description": "Suite 10268"},    "de": { "description": "Kabine 10268"},    "it": { "description": "Cabina 10268"},    "es": { "description": "Cabina 10268"}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"10268",  "sortOrder": "10268",  "specialAssistance": false,  "telephoneStatus": true,  "musterStation": "04c8c38cfee611e9bba50a580af400c5"}</t>
  </si>
  <si>
    <t>Suite 10269</t>
  </si>
  <si>
    <t>Kabine 10269</t>
  </si>
  <si>
    <t>Cabina 10269</t>
  </si>
  <si>
    <t>Translatable field description-Suite 10269 is not unique, entity with id 2b3e9d7d4db311eaa46a0a580af400b5 already has this value for language EN,Translatable field description-Kabine 10269 is not unique, entity with id 2b3e9d7d4db311eaa46a0a580af400b5 already has this value for language DE,Translatable field description-Cabina 10269 is not unique, entity with id 2b3e9d7d4db311eaa46a0a580af400b5 already has this value for language ES,Translatable field description-Cabina 10269 is not unique, entity with id 2b3e9d7d4db311eaa46a0a580af400b5 already has this value for language IT,</t>
  </si>
  <si>
    <t xml:space="preserve">{  "id": "",  "shipId": "c043f76ecd6911e8a209bee8472891e1",  "code": "10269",  "translations": {    "en": { "description": "Suite 10269"},    "de": { "description": "Kabine 10269"},    "it": { "description": "Cabina 10269"},    "es": { "description": "Cabina 10269"}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"10269",  "sortOrder": "10269",  "specialAssistance": false,  "telephoneStatus": true,  "musterStation": "04c8c38cfee611e9bba50a580af400c5"}</t>
  </si>
  <si>
    <t>Suite 10270</t>
  </si>
  <si>
    <t>Kabine 10270</t>
  </si>
  <si>
    <t>Cabina 10270</t>
  </si>
  <si>
    <t>Translatable field description-Suite 10270 is not unique, entity with id 2b5448724db311eaa46a0a580af400b5 already has this value for language EN,Translatable field description-Kabine 10270 is not unique, entity with id 2b5448724db311eaa46a0a580af400b5 already has this value for language DE,Translatable field description-Cabina 10270 is not unique, entity with id 2b5448724db311eaa46a0a580af400b5 already has this value for language ES,Translatable field description-Cabina 10270 is not unique, entity with id 2b5448724db311eaa46a0a580af400b5 already has this value for language IT,</t>
  </si>
  <si>
    <t xml:space="preserve">{  "id": "",  "shipId": "c043f76ecd6911e8a209bee8472891e1",  "code": "10270",  "translations": {    "en": { "description": "Suite 10270"},    "de": { "description": "Kabine 10270"},    "it": { "description": "Cabina 10270"},    "es": { "description": "Cabina 10270"}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"10270",  "sortOrder": "10270",  "specialAssistance": false,  "telephoneStatus": true,  "musterStation": "04c8c38cfee611e9bba50a580af400c5"}</t>
  </si>
  <si>
    <t>Suite 10271</t>
  </si>
  <si>
    <t>Kabine 10271</t>
  </si>
  <si>
    <t>Cabina 10271</t>
  </si>
  <si>
    <t>Translatable field description-Suite 10271 is not unique, entity with id 84f1986f4dbb11eaa46a0a580af400b5 already has this value for language EN,Translatable field description-Kabine 10271 is not unique, entity with id 84f1986f4dbb11eaa46a0a580af400b5 already has this value for language DE,Translatable field description-Cabina 10271 is not unique, entity with id 84f1986f4dbb11eaa46a0a580af400b5 already has this value for language ES,Translatable field description-Cabina 10271 is not unique, entity with id 84f1986f4dbb11eaa46a0a580af400b5 already has this value for language IT,</t>
  </si>
  <si>
    <t xml:space="preserve">{  "id": "",  "shipId": "c043f76ecd6911e8a209bee8472891e1",  "code": "10271",  "translations": {    "en": { "description": "Suite 10271"},    "de": { "description": "Kabine 10271"},    "it": { "description": "Cabina 10271"},    "es": { "description": "Cabina 10271"}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"10271",  "sortOrder": "10271",  "specialAssistance": false,  "telephoneStatus": true,  "musterStation": "04c8c38cfee611e9bba50a580af400c5"}</t>
  </si>
  <si>
    <t>Suite 10272</t>
  </si>
  <si>
    <t>Kabine 10272</t>
  </si>
  <si>
    <t>Cabina 10272</t>
  </si>
  <si>
    <t>Translatable field description-Suite 10272 is not unique, entity with id 2b742c924db311eaa46a0a580af400b5 already has this value for language EN,Translatable field description-Kabine 10272 is not unique, entity with id 2b742c924db311eaa46a0a580af400b5 already has this value for language DE,Translatable field description-Cabina 10272 is not unique, entity with id 2b742c924db311eaa46a0a580af400b5 already has this value for language ES,Translatable field description-Cabina 10272 is not unique, entity with id 2b742c924db311eaa46a0a580af400b5 already has this value for language IT,</t>
  </si>
  <si>
    <t xml:space="preserve">{  "id": "",  "shipId": "c043f76ecd6911e8a209bee8472891e1",  "code": "10272",  "translations": {    "en": { "description": "Suite 10272"},    "de": { "description": "Kabine 10272"},    "it": { "description": "Cabina 10272"},    "es": { "description": "Cabina 10272"}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"10272",  "sortOrder": "10272",  "specialAssistance": false,  "telephoneStatus": true,  "musterStation": "04c8c38cfee611e9bba50a580af400c5"}</t>
  </si>
  <si>
    <t>Suite 10273</t>
  </si>
  <si>
    <t>Kabine 10273</t>
  </si>
  <si>
    <t>Cabina 10273</t>
  </si>
  <si>
    <t>Translatable field description-Suite 10273 is not unique, entity with id 2b889f014db311eaa46a0a580af400b5 already has this value for language EN,Translatable field description-Kabine 10273 is not unique, entity with id 2b889f014db311eaa46a0a580af400b5 already has this value for language DE,Translatable field description-Cabina 10273 is not unique, entity with id 2b889f014db311eaa46a0a580af400b5 already has this value for language ES,Translatable field description-Cabina 10273 is not unique, entity with id 2b889f014db311eaa46a0a580af400b5 already has this value for language IT,</t>
  </si>
  <si>
    <t xml:space="preserve">{  "id": "",  "shipId": "c043f76ecd6911e8a209bee8472891e1",  "code": "10273",  "translations": {    "en": { "description": "Suite 10273"},    "de": { "description": "Kabine 10273"},    "it": { "description": "Cabina 10273"},    "es": { "description": "Cabina 10273"}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"10273",  "sortOrder": "10273",  "specialAssistance": false,  "telephoneStatus": true,  "musterStation": "04c8c38cfee611e9bba50a580af400c5"}</t>
  </si>
  <si>
    <t>Suite 10274</t>
  </si>
  <si>
    <t>Kabine 10274</t>
  </si>
  <si>
    <t>Cabina 10274</t>
  </si>
  <si>
    <t>Translatable field description-Suite 10274 is not unique, entity with id 2b9ee6304db311eaa46a0a580af400b5 already has this value for language EN,Translatable field description-Kabine 10274 is not unique, entity with id 2b9ee6304db311eaa46a0a580af400b5 already has this value for language DE,Translatable field description-Cabina 10274 is not unique, entity with id 2b9ee6304db311eaa46a0a580af400b5 already has this value for language ES,Translatable field description-Cabina 10274 is not unique, entity with id 2b9ee6304db311eaa46a0a580af400b5 already has this value for language IT,</t>
  </si>
  <si>
    <t xml:space="preserve">{  "id": "",  "shipId": "c043f76ecd6911e8a209bee8472891e1",  "code": "10274",  "translations": {    "en": { "description": "Suite 10274"},    "de": { "description": "Kabine 10274"},    "it": { "description": "Cabina 10274"},    "es": { "description": "Cabina 10274"}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"10274",  "sortOrder": "10274",  "specialAssistance": false,  "telephoneStatus": true,  "musterStation": "04c8c38cfee611e9bba50a580af400c5"}</t>
  </si>
  <si>
    <t>Suite 10275</t>
  </si>
  <si>
    <t>Kabine 10275</t>
  </si>
  <si>
    <t>Cabina 10275</t>
  </si>
  <si>
    <t>Translatable field description-Suite 10275 is not unique, entity with id 2bc92a8f4db311eaa46a0a580af400b5 already has this value for language EN,Translatable field description-Kabine 10275 is not unique, entity with id 2bc92a8f4db311eaa46a0a580af400b5 already has this value for language DE,Translatable field description-Cabina 10275 is not unique, entity with id 2bc92a8f4db311eaa46a0a580af400b5 already has this value for language ES,Translatable field description-Cabina 10275 is not unique, entity with id 2bc92a8f4db311eaa46a0a580af400b5 already has this value for language IT,</t>
  </si>
  <si>
    <t xml:space="preserve">{  "id": "",  "shipId": "c043f76ecd6911e8a209bee8472891e1",  "code": "10275",  "translations": {    "en": { "description": "Suite 10275"},    "de": { "description": "Kabine 10275"},    "it": { "description": "Cabina 10275"},    "es": { "description": "Cabina 10275"}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"10275",  "sortOrder": "10275",  "specialAssistance": false,  "telephoneStatus": true,  "musterStation": "04c8c38cfee611e9bba50a580af400c5"}</t>
  </si>
  <si>
    <t>Suite 10276</t>
  </si>
  <si>
    <t>Kabine 10276</t>
  </si>
  <si>
    <t>Cabina 10276</t>
  </si>
  <si>
    <t>Translatable field description-Suite 10276 is not unique, entity with id 2bde60544db311eaa46a0a580af400b5 already has this value for language EN,Translatable field description-Kabine 10276 is not unique, entity with id 2bde60544db311eaa46a0a580af400b5 already has this value for language DE,Translatable field description-Cabina 10276 is not unique, entity with id 2bde60544db311eaa46a0a580af400b5 already has this value for language ES,Translatable field description-Cabina 10276 is not unique, entity with id 2bde60544db311eaa46a0a580af400b5 already has this value for language IT,</t>
  </si>
  <si>
    <t xml:space="preserve">{  "id": "",  "shipId": "c043f76ecd6911e8a209bee8472891e1",  "code": "10276",  "translations": {    "en": { "description": "Suite 10276"},    "de": { "description": "Kabine 10276"},    "it": { "description": "Cabina 10276"},    "es": { "description": "Cabina 10276"}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"10276",  "sortOrder": "10276",  "specialAssistance": false,  "telephoneStatus": true,  "musterStation": "04c8c38cfee611e9bba50a580af400c5"}</t>
  </si>
  <si>
    <t>Suite 11095</t>
  </si>
  <si>
    <t>Kabine 11095</t>
  </si>
  <si>
    <t>Cabina 11095</t>
  </si>
  <si>
    <t>Translatable field description-Suite 11095 is not unique, entity with id 2bf320e34db311eaa46a0a580af400b5 already has this value for language EN,Translatable field description-Kabine 11095 is not unique, entity with id 2bf320e34db311eaa46a0a580af400b5 already has this value for language DE,Translatable field description-Cabina 11095 is not unique, entity with id 2bf320e34db311eaa46a0a580af400b5 already has this value for language ES,Translatable field description-Cabina 11095 is not unique, entity with id 2bf320e34db311eaa46a0a580af400b5 already has this value for language IT,</t>
  </si>
  <si>
    <t xml:space="preserve">{  "id": "",  "shipId": "c043f76ecd6911e8a209bee8472891e1",  "code": "11095",  "translations": {    "en": { "description": "Suite 11095"},    "de": { "description": "Kabine 11095"},    "it": { "description": "Cabina 11095"},    "es": { "description": "Cabina 11095"}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"11095",  "sortOrder": "11095",  "specialAssistance": false,  "telephoneStatus": true,  "musterStation": "04c8c38cfee611e9bba50a580af400c5"}</t>
  </si>
  <si>
    <t>Suite 11096</t>
  </si>
  <si>
    <t>Kabine 11096</t>
  </si>
  <si>
    <t>Cabina 11096</t>
  </si>
  <si>
    <t>Translatable field description-Suite 11096 is not unique, entity with id 2c0919f84db311eaa46a0a580af400b5 already has this value for language EN,Translatable field description-Kabine 11096 is not unique, entity with id 2c0919f84db311eaa46a0a580af400b5 already has this value for language DE,Translatable field description-Cabina 11096 is not unique, entity with id 2c0919f84db311eaa46a0a580af400b5 already has this value for language ES,Translatable field description-Cabina 11096 is not unique, entity with id 2c0919f84db311eaa46a0a580af400b5 already has this value for language IT,</t>
  </si>
  <si>
    <t xml:space="preserve">{  "id": "",  "shipId": "c043f76ecd6911e8a209bee8472891e1",  "code": "11096",  "translations": {    "en": { "description": "Suite 11096"},    "de": { "description": "Kabine 11096"},    "it": { "description": "Cabina 11096"},    "es": { "description": "Cabina 11096"}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"11096",  "sortOrder": "11096",  "specialAssistance": false,  "telephoneStatus": true,  "musterStation": "04c8c38cfee611e9bba50a580af400c5"}</t>
  </si>
  <si>
    <t>Suite 11097</t>
  </si>
  <si>
    <t>Kabine 11097</t>
  </si>
  <si>
    <t>Cabina 11097</t>
  </si>
  <si>
    <t>Translatable field description-Suite 11097 is not unique, entity with id 850f7fc14dbb11eaa46a0a580af400b5 already has this value for language EN,Translatable field description-Kabine 11097 is not unique, entity with id 850f7fc14dbb11eaa46a0a580af400b5 already has this value for language DE,Translatable field description-Cabina 11097 is not unique, entity with id 850f7fc14dbb11eaa46a0a580af400b5 already has this value for language ES,Translatable field description-Cabina 11097 is not unique, entity with id 850f7fc14dbb11eaa46a0a580af400b5 already has this value for language IT,</t>
  </si>
  <si>
    <t xml:space="preserve">{  "id": "",  "shipId": "c043f76ecd6911e8a209bee8472891e1",  "code": "11097",  "translations": {    "en": { "description": "Suite 11097"},    "de": { "description": "Kabine 11097"},    "it": { "description": "Cabina 11097"},    "es": { "description": "Cabina 11097"}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"11097",  "sortOrder": "11097",  "specialAssistance": false,  "telephoneStatus": true,  "musterStation": "04c8c38cfee611e9bba50a580af400c5"}</t>
  </si>
  <si>
    <t>Suite 11098</t>
  </si>
  <si>
    <t>Kabine 11098</t>
  </si>
  <si>
    <t>Cabina 11098</t>
  </si>
  <si>
    <t>Translatable field description-Suite 11098 is not unique, entity with id 2c2e2e384db311eaa46a0a580af400b5 already has this value for language EN,Translatable field description-Kabine 11098 is not unique, entity with id 2c2e2e384db311eaa46a0a580af400b5 already has this value for language DE,Translatable field description-Cabina 11098 is not unique, entity with id 2c2e2e384db311eaa46a0a580af400b5 already has this value for language ES,Translatable field description-Cabina 11098 is not unique, entity with id 2c2e2e384db311eaa46a0a580af400b5 already has this value for language IT,</t>
  </si>
  <si>
    <t xml:space="preserve">{  "id": "",  "shipId": "c043f76ecd6911e8a209bee8472891e1",  "code": "11098",  "translations": {    "en": { "description": "Suite 11098"},    "de": { "description": "Kabine 11098"},    "it": { "description": "Cabina 11098"},    "es": { "description": "Cabina 11098"}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"11098",  "sortOrder": "11098",  "specialAssistance": false,  "telephoneStatus": true,  "musterStation": "04c8c38cfee611e9bba50a580af400c5"}</t>
  </si>
  <si>
    <t>Suite 11099</t>
  </si>
  <si>
    <t>Kabine 11099</t>
  </si>
  <si>
    <t>Cabina 11099</t>
  </si>
  <si>
    <t>Translatable field description-Suite 11099 is not unique, entity with id 2c42eec74db311eaa46a0a580af400b5 already has this value for language EN,Translatable field description-Kabine 11099 is not unique, entity with id 2c42eec74db311eaa46a0a580af400b5 already has this value for language DE,Translatable field description-Cabina 11099 is not unique, entity with id 2c42eec74db311eaa46a0a580af400b5 already has this value for language ES,Translatable field description-Cabina 11099 is not unique, entity with id 2c42eec74db311eaa46a0a580af400b5 already has this value for language IT,</t>
  </si>
  <si>
    <t xml:space="preserve">{  "id": "",  "shipId": "c043f76ecd6911e8a209bee8472891e1",  "code": "11099",  "translations": {    "en": { "description": "Suite 11099"},    "de": { "description": "Kabine 11099"},    "it": { "description": "Cabina 11099"},    "es": { "description": "Cabina 11099"}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"11099",  "sortOrder": "11099",  "specialAssistance": false,  "telephoneStatus": true,  "musterStation": "04c8c38cfee611e9bba50a580af400c5"}</t>
  </si>
  <si>
    <t>Suite 11100</t>
  </si>
  <si>
    <t>Kabine 11100</t>
  </si>
  <si>
    <t>Cabina 11100</t>
  </si>
  <si>
    <t>Translatable field description-Suite 11100 is not unique, entity with id 2c57af5c4db311eaa46a0a580af400b5 already has this value for language EN,Translatable field description-Kabine 11100 is not unique, entity with id 2c57af5c4db311eaa46a0a580af400b5 already has this value for language DE,Translatable field description-Cabina 11100 is not unique, entity with id 2c57af5c4db311eaa46a0a580af400b5 already has this value for language ES,Translatable field description-Cabina 11100 is not unique, entity with id 2c57af5c4db311eaa46a0a580af400b5 already has this value for language IT,</t>
  </si>
  <si>
    <t xml:space="preserve">{  "id": "",  "shipId": "c043f76ecd6911e8a209bee8472891e1",  "code": "11100",  "translations": {    "en": { "description": "Suite 11100"},    "de": { "description": "Kabine 11100"},    "it": { "description": "Cabina 11100"},    "es": { "description": "Cabina 11100"}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"11100",  "sortOrder": "11100",  "specialAssistance": false,  "telephoneStatus": true,  "musterStation": "04c8c38cfee611e9bba50a580af400c5"}</t>
  </si>
  <si>
    <t>Suite 11101</t>
  </si>
  <si>
    <t>Kabine 11101</t>
  </si>
  <si>
    <t>Cabina 11101</t>
  </si>
  <si>
    <t>Translatable field description-Suite 11101 is not unique, entity with id 2c6c21d14db311eaa46a0a580af400b5 already has this value for language EN,Translatable field description-Kabine 11101 is not unique, entity with id 2c6c21d14db311eaa46a0a580af400b5 already has this value for language DE,Translatable field description-Cabina 11101 is not unique, entity with id 2c6c21d14db311eaa46a0a580af400b5 already has this value for language ES,Translatable field description-Cabina 11101 is not unique, entity with id 2c6c21d14db311eaa46a0a580af400b5 already has this value for language IT,</t>
  </si>
  <si>
    <t xml:space="preserve">{  "id": "",  "shipId": "c043f76ecd6911e8a209bee8472891e1",  "code": "11101",  "translations": {    "en": { "description": "Suite 11101"},    "de": { "description": "Kabine 11101"},    "it": { "description": "Cabina 11101"},    "es": { "description": "Cabina 11101"}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"11101",  "sortOrder": "11101",  "specialAssistance": false,  "telephoneStatus": true,  "musterStation": "04c8c38cfee611e9bba50a580af400c5"}</t>
  </si>
  <si>
    <t>Suite 11102</t>
  </si>
  <si>
    <t>Kabine 11102</t>
  </si>
  <si>
    <t>Cabina 11102</t>
  </si>
  <si>
    <t>Translatable field description-Suite 11102 is not unique, entity with id 2c8416b04db311eaa46a0a580af400b5 already has this value for language EN,Translatable field description-Kabine 11102 is not unique, entity with id 2c8416b04db311eaa46a0a580af400b5 already has this value for language DE,Translatable field description-Cabina 11102 is not unique, entity with id 2c8416b04db311eaa46a0a580af400b5 already has this value for language ES,Translatable field description-Cabina 11102 is not unique, entity with id 2c8416b04db311eaa46a0a580af400b5 already has this value for language IT,</t>
  </si>
  <si>
    <t xml:space="preserve">{  "id": "",  "shipId": "c043f76ecd6911e8a209bee8472891e1",  "code": "11102",  "translations": {    "en": { "description": "Suite 11102"},    "de": { "description": "Kabine 11102"},    "it": { "description": "Cabina 11102"},    "es": { "description": "Cabina 11102"}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"11102",  "sortOrder": "11102",  "specialAssistance": false,  "telephoneStatus": true,  "musterStation": "04c8c38cfee611e9bba50a580af400c5"}</t>
  </si>
  <si>
    <t>Suite 11103</t>
  </si>
  <si>
    <t>Kabine 11103</t>
  </si>
  <si>
    <t>Cabina 11103</t>
  </si>
  <si>
    <t>Translatable field description-Suite 11103 is not unique, entity with id 2c99737f4db311eaa46a0a580af400b5 already has this value for language EN,Translatable field description-Kabine 11103 is not unique, entity with id 2c99737f4db311eaa46a0a580af400b5 already has this value for language DE,Translatable field description-Cabina 11103 is not unique, entity with id 2c99737f4db311eaa46a0a580af400b5 already has this value for language ES,Translatable field description-Cabina 11103 is not unique, entity with id 2c99737f4db311eaa46a0a580af400b5 already has this value for language IT,</t>
  </si>
  <si>
    <t xml:space="preserve">{  "id": "",  "shipId": "c043f76ecd6911e8a209bee8472891e1",  "code": "11103",  "translations": {    "en": { "description": "Suite 11103"},    "de": { "description": "Kabine 11103"},    "it": { "description": "Cabina 11103"},    "es": { "description": "Cabina 11103"}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"11103",  "sortOrder": "11103",  "specialAssistance": false,  "telephoneStatus": true,  "musterStation": "04c8c38cfee611e9bba50a580af400c5"}</t>
  </si>
  <si>
    <t>Suite 11104</t>
  </si>
  <si>
    <t>Kabine 11104</t>
  </si>
  <si>
    <t>Cabina 11104</t>
  </si>
  <si>
    <t>Translatable field description-Suite 11104 is not unique, entity with id 2cae0c044db311eaa46a0a580af400b5 already has this value for language EN,Translatable field description-Kabine 11104 is not unique, entity with id 2cae0c044db311eaa46a0a580af400b5 already has this value for language DE,Translatable field description-Cabina 11104 is not unique, entity with id 2cae0c044db311eaa46a0a580af400b5 already has this value for language ES,Translatable field description-Cabina 11104 is not unique, entity with id 2cae0c044db311eaa46a0a580af400b5 already has this value for language IT,</t>
  </si>
  <si>
    <t xml:space="preserve">{  "id": "",  "shipId": "c043f76ecd6911e8a209bee8472891e1",  "code": "11104",  "translations": {    "en": { "description": "Suite 11104"},    "de": { "description": "Kabine 11104"},    "it": { "description": "Cabina 11104"},    "es": { "description": "Cabina 11104"}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"11104",  "sortOrder": "11104",  "specialAssistance": false,  "telephoneStatus": true,  "musterStation": "04c8c38cfee611e9bba50a580af400c5"}</t>
  </si>
  <si>
    <t>Suite 11105</t>
  </si>
  <si>
    <t>Kabine 11105</t>
  </si>
  <si>
    <t>Cabina 11105</t>
  </si>
  <si>
    <t>Translatable field description-Suite 11105 is not unique, entity with id 2cc47a494db311eaa46a0a580af400b5 already has this value for language EN,Translatable field description-Kabine 11105 is not unique, entity with id 2cc47a494db311eaa46a0a580af400b5 already has this value for language DE,Translatable field description-Cabina 11105 is not unique, entity with id 2cc47a494db311eaa46a0a580af400b5 already has this value for language ES,Translatable field description-Cabina 11105 is not unique, entity with id 2cc47a494db311eaa46a0a580af400b5 already has this value for language IT,</t>
  </si>
  <si>
    <t xml:space="preserve">{  "id": "",  "shipId": "c043f76ecd6911e8a209bee8472891e1",  "code": "11105",  "translations": {    "en": { "description": "Suite 11105"},    "de": { "description": "Kabine 11105"},    "it": { "description": "Cabina 11105"},    "es": { "description": "Cabina 11105"}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"11105",  "sortOrder": "11105",  "specialAssistance": false,  "telephoneStatus": true,  "musterStation": "04c8c38cfee611e9bba50a580af400c5"}</t>
  </si>
  <si>
    <t>Suite 11106</t>
  </si>
  <si>
    <t>Kabine 11106</t>
  </si>
  <si>
    <t>Cabina 11106</t>
  </si>
  <si>
    <t>Translatable field description-Suite 11106 is not unique, entity with id 2cd877884db311eaa46a0a580af400b5 already has this value for language EN,Translatable field description-Kabine 11106 is not unique, entity with id 2cd877884db311eaa46a0a580af400b5 already has this value for language DE,Translatable field description-Cabina 11106 is not unique, entity with id 2cd877884db311eaa46a0a580af400b5 already has this value for language ES,Translatable field description-Cabina 11106 is not unique, entity with id 2cd877884db311eaa46a0a580af400b5 already has this value for language IT,</t>
  </si>
  <si>
    <t xml:space="preserve">{  "id": "",  "shipId": "c043f76ecd6911e8a209bee8472891e1",  "code": "11106",  "translations": {    "en": { "description": "Suite 11106"},    "de": { "description": "Kabine 11106"},    "it": { "description": "Cabina 11106"},    "es": { "description": "Cabina 11106"}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"11106",  "sortOrder": "11106",  "specialAssistance": false,  "telephoneStatus": true,  "musterStation": "04c8c38cfee611e9bba50a580af400c5"}</t>
  </si>
  <si>
    <t>Suite 9280</t>
  </si>
  <si>
    <t>DECK-09</t>
  </si>
  <si>
    <t>cd13e4aafed611e9bba50a580af400c5</t>
  </si>
  <si>
    <t>Kabine 9280</t>
  </si>
  <si>
    <t>Cabina 9280</t>
  </si>
  <si>
    <t>Translatable field description-Suite 9280 is not unique, entity with id 2cf500474db311eaa46a0a580af400b5 already has this value for language EN,Translatable field description-Kabine 9280 is not unique, entity with id 2cf500474db311eaa46a0a580af400b5 already has this value for language DE,Translatable field description-Cabina 9280 is not unique, entity with id 2cf500474db311eaa46a0a580af400b5 already has this value for language ES,Translatable field description-Cabina 9280 is not unique, entity with id 2cf500474db311eaa46a0a580af400b5 already has this value for language IT,</t>
  </si>
  <si>
    <t xml:space="preserve">{  "id": "",  "shipId": "c043f76ecd6911e8a209bee8472891e1",  "code": "9280",  "translations": {    "en": { "description": "Suite 9280"},    "de": { "description": "Kabine 9280"},    "it": { "description": "Cabina 9280"},    "es": { "description": "Cabina 9280"}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"9280",  "sortOrder": "9280",  "specialAssistance": false,  "telephoneStatus": true,  "musterStation": "04c8c38cfee611e9bba50a580af400c5"}</t>
  </si>
  <si>
    <t>Suite 9281</t>
  </si>
  <si>
    <t>Kabine 9281</t>
  </si>
  <si>
    <t>Cabina 9281</t>
  </si>
  <si>
    <t>Translatable field description-Suite 9281 is not unique, entity with id 852db6334dbb11eaa46a0a580af400b5 already has this value for language EN,Translatable field description-Kabine 9281 is not unique, entity with id 852db6334dbb11eaa46a0a580af400b5 already has this value for language DE,Translatable field description-Cabina 9281 is not unique, entity with id 852db6334dbb11eaa46a0a580af400b5 already has this value for language ES,Translatable field description-Cabina 9281 is not unique, entity with id 852db6334dbb11eaa46a0a580af400b5 already has this value for language IT,</t>
  </si>
  <si>
    <t xml:space="preserve">{  "id": "",  "shipId": "c043f76ecd6911e8a209bee8472891e1",  "code": "9281",  "translations": {    "en": { "description": "Suite 9281"},    "de": { "description": "Kabine 9281"},    "it": { "description": "Cabina 9281"},    "es": { "description": "Cabina 9281"}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"9281",  "sortOrder": "9281",  "specialAssistance": false,  "telephoneStatus": true,  "musterStation": "04c8c38cfee611e9bba50a580af400c5"}</t>
  </si>
  <si>
    <t>Suite 9282</t>
  </si>
  <si>
    <t>Kabine 9282</t>
  </si>
  <si>
    <t>Cabina 9282</t>
  </si>
  <si>
    <t>Translatable field description-Suite 9282 is not unique, entity with id 2d188ded4db311eaa46a0a580af400b5 already has this value for language EN,Translatable field description-Kabine 9282 is not unique, entity with id 2d188ded4db311eaa46a0a580af400b5 already has this value for language DE,Translatable field description-Cabina 9282 is not unique, entity with id 2d188ded4db311eaa46a0a580af400b5 already has this value for language ES,Translatable field description-Cabina 9282 is not unique, entity with id 2d188ded4db311eaa46a0a580af400b5 already has this value for language IT,</t>
  </si>
  <si>
    <t xml:space="preserve">{  "id": "",  "shipId": "c043f76ecd6911e8a209bee8472891e1",  "code": "9282",  "translations": {    "en": { "description": "Suite 9282"},    "de": { "description": "Kabine 9282"},    "it": { "description": "Cabina 9282"},    "es": { "description": "Cabina 9282"}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"9282",  "sortOrder": "9282",  "specialAssistance": false,  "telephoneStatus": true,  "musterStation": "04c8c38cfee611e9bba50a580af400c5"}</t>
  </si>
  <si>
    <t>Suite 9283</t>
  </si>
  <si>
    <t>Kabine 9283</t>
  </si>
  <si>
    <t>Cabina 9283</t>
  </si>
  <si>
    <t>Translatable field description-Suite 9283 is not unique, entity with id 2d2d276c4db311eaa46a0a580af400b5 already has this value for language EN,Translatable field description-Kabine 9283 is not unique, entity with id 2d2d276c4db311eaa46a0a580af400b5 already has this value for language DE,Translatable field description-Cabina 9283 is not unique, entity with id 2d2d276c4db311eaa46a0a580af400b5 already has this value for language ES,Translatable field description-Cabina 9283 is not unique, entity with id 2d2d276c4db311eaa46a0a580af400b5 already has this value for language IT,</t>
  </si>
  <si>
    <t xml:space="preserve">{  "id": "",  "shipId": "c043f76ecd6911e8a209bee8472891e1",  "code": "9283",  "translations": {    "en": { "description": "Suite 9283"},    "de": { "description": "Kabine 9283"},    "it": { "description": "Cabina 9283"},    "es": { "description": "Cabina 9283"}  },  "numberOfBeds": "4",  "lowerBerths": "4",  "deck": "cd13e4aafed611e9bba50a580af400c5",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"9283",  "sortOrder": "9283",  "specialAssistance": false,  "telephoneStatus": true,  "musterStation": "04c8c38cfee611e9bba50a580af400c5"}</t>
  </si>
  <si>
    <t>Suite 9284</t>
  </si>
  <si>
    <t>Kabine 9284</t>
  </si>
  <si>
    <t>Cabina 9284</t>
  </si>
  <si>
    <t>Translatable field description-Suite 9284 is not unique, entity with id 2d440ae14db311eaa46a0a580af400b5 already has this value for language EN,Translatable field description-Kabine 9284 is not unique, entity with id 2d440ae14db311eaa46a0a580af400b5 already has this value for language DE,Translatable field description-Cabina 9284 is not unique, entity with id 2d440ae14db311eaa46a0a580af400b5 already has this value for language ES,Translatable field description-Cabina 9284 is not unique, entity with id 2d440ae14db311eaa46a0a580af400b5 already has this value for language IT,</t>
  </si>
  <si>
    <t xml:space="preserve">{  "id": "",  "shipId": "c043f76ecd6911e8a209bee8472891e1",  "code": "9284",  "translations": {    "en": { "description": "Suite 9284"},    "de": { "description": "Kabine 9284"},    "it": { "description": "Cabina 9284"},    "es": { "description": "Cabina 9284"}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"9284",  "sortOrder": "9284",  "specialAssistance": false,  "telephoneStatus": true,  "musterStation": "04c8c38cfee611e9bba50a580af400c5"}</t>
  </si>
  <si>
    <t>Suite 9285</t>
  </si>
  <si>
    <t>Kabine 9285</t>
  </si>
  <si>
    <t>Cabina 9285</t>
  </si>
  <si>
    <t>Translatable field description-Suite 9285 is not unique, entity with id 2d57e1164db311eaa46a0a580af400b5 already has this value for language EN,Translatable field description-Kabine 9285 is not unique, entity with id 2d57e1164db311eaa46a0a580af400b5 already has this value for language DE,Translatable field description-Cabina 9285 is not unique, entity with id 2d57e1164db311eaa46a0a580af400b5 already has this value for language ES,Translatable field description-Cabina 9285 is not unique, entity with id 2d57e1164db311eaa46a0a580af400b5 already has this value for language IT,</t>
  </si>
  <si>
    <t xml:space="preserve">{  "id": "",  "shipId": "c043f76ecd6911e8a209bee8472891e1",  "code": "9285",  "translations": {    "en": { "description": "Suite 9285"},    "de": { "description": "Kabine 9285"},    "it": { "description": "Cabina 9285"},    "es": { "description": "Cabina 9285"}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"9285",  "sortOrder": "9285",  "specialAssistance": false,  "telephoneStatus": true,  "musterStation": "04c8c38cfee611e9bba50a580af400c5"}</t>
  </si>
  <si>
    <t>Suite 9286</t>
  </si>
  <si>
    <t>Kabine 9286</t>
  </si>
  <si>
    <t>Cabina 9286</t>
  </si>
  <si>
    <t>Translatable field description-Suite 9286 is not unique, entity with id 2d6c05654db311eaa46a0a580af400b5 already has this value for language EN,Translatable field description-Kabine 9286 is not unique, entity with id 2d6c05654db311eaa46a0a580af400b5 already has this value for language DE,Translatable field description-Cabina 9286 is not unique, entity with id 2d6c05654db311eaa46a0a580af400b5 already has this value for language ES,Translatable field description-Cabina 9286 is not unique, entity with id 2d6c05654db311eaa46a0a580af400b5 already has this value for language IT,</t>
  </si>
  <si>
    <t xml:space="preserve">{  "id": "",  "shipId": "c043f76ecd6911e8a209bee8472891e1",  "code": "9286",  "translations": {    "en": { "description": "Suite 9286"},    "de": { "description": "Kabine 9286"},    "it": { "description": "Cabina 9286"},    "es": { "description": "Cabina 9286"}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"9286",  "sortOrder": "9286",  "specialAssistance": false,  "telephoneStatus": true,  "musterStation": "04c8c38cfee611e9bba50a580af400c5"}</t>
  </si>
  <si>
    <t>Suite 9287</t>
  </si>
  <si>
    <t>Kabine 9287</t>
  </si>
  <si>
    <t>Cabina 9287</t>
  </si>
  <si>
    <t>Translatable field description-Suite 9287 is not unique, entity with id 2d86e0744db311eaa46a0a580af400b5 already has this value for language EN,Translatable field description-Kabine 9287 is not unique, entity with id 2d86e0744db311eaa46a0a580af400b5 already has this value for language DE,Translatable field description-Cabina 9287 is not unique, entity with id 2d86e0744db311eaa46a0a580af400b5 already has this value for language ES,Translatable field description-Cabina 9287 is not unique, entity with id 2d86e0744db311eaa46a0a580af400b5 already has this value for language IT,</t>
  </si>
  <si>
    <t xml:space="preserve">{  "id": "",  "shipId": "c043f76ecd6911e8a209bee8472891e1",  "code": "9287",  "translations": {    "en": { "description": "Suite 9287"},    "de": { "description": "Kabine 9287"},    "it": { "description": "Cabina 9287"},    "es": { "description": "Cabina 9287"}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"9287",  "sortOrder": "9287",  "specialAssistance": false,  "telephoneStatus": true,  "musterStation": "04c8c38cfee611e9bba50a580af400c5"}</t>
  </si>
  <si>
    <t>Suite 9288</t>
  </si>
  <si>
    <t>Kabine 9288</t>
  </si>
  <si>
    <t>Cabina 9288</t>
  </si>
  <si>
    <t>Translatable field description-Suite 9288 is not unique, entity with id 2d9d75c94db311eaa46a0a580af400b5 already has this value for language EN,Translatable field description-Kabine 9288 is not unique, entity with id 2d9d75c94db311eaa46a0a580af400b5 already has this value for language DE,Translatable field description-Cabina 9288 is not unique, entity with id 2d9d75c94db311eaa46a0a580af400b5 already has this value for language ES,Translatable field description-Cabina 9288 is not unique, entity with id 2d9d75c94db311eaa46a0a580af400b5 already has this value for language IT,</t>
  </si>
  <si>
    <t xml:space="preserve">{  "id": "",  "shipId": "c043f76ecd6911e8a209bee8472891e1",  "code": "9288",  "translations": {    "en": { "description": "Suite 9288"},    "de": { "description": "Kabine 9288"},    "it": { "description": "Cabina 9288"},    "es": { "description": "Cabina 9288"}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"9288",  "sortOrder": "9288",  "specialAssistance": false,  "telephoneStatus": true,  "musterStation": "04c8c38cfee611e9bba50a580af400c5"}</t>
  </si>
  <si>
    <t>Suite 9289</t>
  </si>
  <si>
    <t>Kabine 9289</t>
  </si>
  <si>
    <t>Cabina 9289</t>
  </si>
  <si>
    <t>Translatable field description-Suite 9289 is not unique, entity with id 2dc067284db311eaa46a0a580af400b5 already has this value for language EN,Translatable field description-Kabine 9289 is not unique, entity with id 2dc067284db311eaa46a0a580af400b5 already has this value for language DE,Translatable field description-Cabina 9289 is not unique, entity with id 2dc067284db311eaa46a0a580af400b5 already has this value for language ES,Translatable field description-Cabina 9289 is not unique, entity with id 2dc067284db311eaa46a0a580af400b5 already has this value for language IT,</t>
  </si>
  <si>
    <t xml:space="preserve">{  "id": "",  "shipId": "c043f76ecd6911e8a209bee8472891e1",  "code": "9289",  "translations": {    "en": { "description": "Suite 9289"},    "de": { "description": "Kabine 9289"},    "it": { "description": "Cabina 9289"},    "es": { "description": "Cabina 9289"}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"9289",  "sortOrder": "9289",  "specialAssistance": false,  "telephoneStatus": true,  "musterStation": "04c8c38cfee611e9bba50a580af400c5"}</t>
  </si>
  <si>
    <t>Suite 9290</t>
  </si>
  <si>
    <t>Kabine 9290</t>
  </si>
  <si>
    <t>Cabina 9290</t>
  </si>
  <si>
    <t>Translatable field description-Suite 9290 is not unique, entity with id 2de0725d4db311eaa46a0a580af400b5 already has this value for language EN,Translatable field description-Kabine 9290 is not unique, entity with id 2de0725d4db311eaa46a0a580af400b5 already has this value for language DE,Translatable field description-Cabina 9290 is not unique, entity with id 2de0725d4db311eaa46a0a580af400b5 already has this value for language ES,Translatable field description-Cabina 9290 is not unique, entity with id 2de0725d4db311eaa46a0a580af400b5 already has this value for language IT,</t>
  </si>
  <si>
    <t xml:space="preserve">{  "id": "",  "shipId": "c043f76ecd6911e8a209bee8472891e1",  "code": "9290",  "translations": {    "en": { "description": "Suite 9290"},    "de": { "description": "Kabine 9290"},    "it": { "description": "Cabina 9290"},    "es": { "description": "Cabina 9290"}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"9290",  "sortOrder": "9290",  "specialAssistance": false,  "telephoneStatus": true,  "musterStation": "04c8c38cfee611e9bba50a580af400c5"}</t>
  </si>
  <si>
    <t>Suite 9291</t>
  </si>
  <si>
    <t>Kabine 9291</t>
  </si>
  <si>
    <t>Cabina 9291</t>
  </si>
  <si>
    <t>Translatable field description-Suite 9291 is not unique, entity with id 8549f0d54dbb11eaa46a0a580af400b5 already has this value for language EN,Translatable field description-Kabine 9291 is not unique, entity with id 8549f0d54dbb11eaa46a0a580af400b5 already has this value for language DE,Translatable field description-Cabina 9291 is not unique, entity with id 8549f0d54dbb11eaa46a0a580af400b5 already has this value for language ES,Translatable field description-Cabina 9291 is not unique, entity with id 8549f0d54dbb11eaa46a0a580af400b5 already has this value for language IT,</t>
  </si>
  <si>
    <t xml:space="preserve">{  "id": "",  "shipId": "c043f76ecd6911e8a209bee8472891e1",  "code": "9291",  "translations": {    "en": { "description": "Suite 9291"},    "de": { "description": "Kabine 9291"},    "it": { "description": "Cabina 9291"},    "es": { "description": "Cabina 9291"}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"9291",  "sortOrder": "9291",  "specialAssistance": false,  "telephoneStatus": true,  "musterStation": "04c8c38cfee611e9bba50a580af400c5"}</t>
  </si>
  <si>
    <t>Suite 9292</t>
  </si>
  <si>
    <t>Kabine 9292</t>
  </si>
  <si>
    <t>Cabina 9292</t>
  </si>
  <si>
    <t>Translatable field description-Suite 9292 is not unique, entity with id 2dfea7d34db311eaa46a0a580af400b5 already has this value for language EN,Translatable field description-Kabine 9292 is not unique, entity with id 2dfea7d34db311eaa46a0a580af400b5 already has this value for language DE,Translatable field description-Cabina 9292 is not unique, entity with id 2dfea7d34db311eaa46a0a580af400b5 already has this value for language ES,Translatable field description-Cabina 9292 is not unique, entity with id 2dfea7d34db311eaa46a0a580af400b5 already has this value for language IT,</t>
  </si>
  <si>
    <t xml:space="preserve">{  "id": "",  "shipId": "c043f76ecd6911e8a209bee8472891e1",  "code": "9292",  "translations": {    "en": { "description": "Suite 9292"},    "de": { "description": "Kabine 9292"},    "it": { "description": "Cabina 9292"},    "es": { "description": "Cabina 9292"}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"9292",  "sortOrder": "9292",  "specialAssistance": false,  "telephoneStatus": true,  "musterStation": "04c8c38cfee611e9bba50a580af400c5"}</t>
  </si>
  <si>
    <t>Suite 9293</t>
  </si>
  <si>
    <t>|BUN|SOB|</t>
  </si>
  <si>
    <t>39107b0a483111eaa46a0a580af400b5</t>
  </si>
  <si>
    <t>1f9781a248fd11ea8dc30a580af40186|229495d248fd11ea8dc30a580af40186</t>
  </si>
  <si>
    <t>Kabine 9293</t>
  </si>
  <si>
    <t>Cabina 9293</t>
  </si>
  <si>
    <t>Translatable field description-Suite 9293 is not unique, entity with id 2e14c7f84db311eaa46a0a580af400b5 already has this value for language EN,Translatable field description-Kabine 9293 is not unique, entity with id 2e14c7f84db311eaa46a0a580af400b5 already has this value for language DE,Translatable field description-Cabina 9293 is not unique, entity with id 2e14c7f84db311eaa46a0a580af400b5 already has this value for language ES,Translatable field description-Cabina 9293 is not unique, entity with id 2e14c7f84db311eaa46a0a580af400b5 already has this value for language IT,</t>
  </si>
  <si>
    <t xml:space="preserve">{  "id": "",  "shipId": "c043f76ecd6911e8a209bee8472891e1",  "code": "9293",  "translations": {    "en": { "description": "Suite 9293"},    "de": { "description": "Kabine 9293"},    "it": { "description": "Cabina 9293"},    "es": { "description": "Cabina 9293"}  },  "numberOfBeds": "5",  "lowerBerths": "5",  "deck": "cd13e4aafed611e9bba50a580af400c5",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"9293",  "sortOrder": "9293",  "specialAssistance": false,  "telephoneStatus": true,  "musterStation": "04c8c38cfee611e9bba50a580af400c5"}</t>
  </si>
  <si>
    <t>Suite 9294</t>
  </si>
  <si>
    <t>Kabine 9294</t>
  </si>
  <si>
    <t>Cabina 9294</t>
  </si>
  <si>
    <t>Translatable field description-Suite 9294 is not unique, entity with id 2e293a6d4db311eaa46a0a580af400b5 already has this value for language EN,Translatable field description-Kabine 9294 is not unique, entity with id 2e293a6d4db311eaa46a0a580af400b5 already has this value for language DE,Translatable field description-Cabina 9294 is not unique, entity with id 2e293a6d4db311eaa46a0a580af400b5 already has this value for language ES,Translatable field description-Cabina 9294 is not unique, entity with id 2e293a6d4db311eaa46a0a580af400b5 already has this value for language IT,</t>
  </si>
  <si>
    <t xml:space="preserve">{  "id": "",  "shipId": "c043f76ecd6911e8a209bee8472891e1",  "code": "9294",  "translations": {    "en": { "description": "Suite 9294"},    "de": { "description": "Kabine 9294"},    "it": { "description": "Cabina 9294"},    "es": { "description": "Cabina 9294"}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"9294",  "sortOrder": "9294",  "specialAssistance": false,  "telephoneStatus": true,  "musterStation": "04c8c38cfee611e9bba50a580af400c5"}</t>
  </si>
  <si>
    <t>Suite 9295</t>
  </si>
  <si>
    <t>Kabine 9295</t>
  </si>
  <si>
    <t>Cabina 9295</t>
  </si>
  <si>
    <t>Translatable field description-Suite 9295 is not unique, entity with id 2e3e220c4db311eaa46a0a580af400b5 already has this value for language EN,Translatable field description-Kabine 9295 is not unique, entity with id 2e3e220c4db311eaa46a0a580af400b5 already has this value for language DE,Translatable field description-Cabina 9295 is not unique, entity with id 2e3e220c4db311eaa46a0a580af400b5 already has this value for language ES,Translatable field description-Cabina 9295 is not unique, entity with id 2e3e220c4db311eaa46a0a580af400b5 already has this value for language IT,</t>
  </si>
  <si>
    <t xml:space="preserve">{  "id": "",  "shipId": "c043f76ecd6911e8a209bee8472891e1",  "code": "9295",  "translations": {    "en": { "description": "Suite 9295"},    "de": { "description": "Kabine 9295"},    "it": { "description": "Cabina 9295"},    "es": { "description": "Cabina 9295"}  },  "numberOfBeds": "5",  "lowerBerths": "5",  "deck": "cd13e4aafed611e9bba50a580af400c5",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"9295",  "sortOrder": "9295",  "specialAssistance": false,  "telephoneStatus": true,  "musterStation": "04c8c38cfee611e9bba50a580af400c5"}</t>
  </si>
  <si>
    <t>Suite 9296</t>
  </si>
  <si>
    <t>Kabine 9296</t>
  </si>
  <si>
    <t>Cabina 9296</t>
  </si>
  <si>
    <t>Translatable field description-Suite 9296 is not unique, entity with id 2e57ebb14db311eaa46a0a580af400b5 already has this value for language EN,Translatable field description-Kabine 9296 is not unique, entity with id 2e57ebb14db311eaa46a0a580af400b5 already has this value for language DE,Translatable field description-Cabina 9296 is not unique, entity with id 2e57ebb14db311eaa46a0a580af400b5 already has this value for language ES,Translatable field description-Cabina 9296 is not unique, entity with id 2e57ebb14db311eaa46a0a580af400b5 already has this value for language IT,</t>
  </si>
  <si>
    <t xml:space="preserve">{  "id": "",  "shipId": "c043f76ecd6911e8a209bee8472891e1",  "code": "9296",  "translations": {    "en": { "description": "Suite 9296"},    "de": { "description": "Kabine 9296"},    "it": { "description": "Cabina 9296"},    "es": { "description": "Cabina 9296"}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"9296",  "sortOrder": "9296",  "specialAssistance": false,  "telephoneStatus": true,  "musterStation": "04c8c38cfee611e9bba50a580af400c5"}</t>
  </si>
  <si>
    <t>Suite 9297</t>
  </si>
  <si>
    <t>Kabine 9297</t>
  </si>
  <si>
    <t>Cabina 9297</t>
  </si>
  <si>
    <t>Translatable field description-Suite 9297 is not unique, entity with id 2e6c85364db311eaa46a0a580af400b5 already has this value for language EN,Translatable field description-Kabine 9297 is not unique, entity with id 2e6c85364db311eaa46a0a580af400b5 already has this value for language DE,Translatable field description-Cabina 9297 is not unique, entity with id 2e6c85364db311eaa46a0a580af400b5 already has this value for language ES,Translatable field description-Cabina 9297 is not unique, entity with id 2e6c85364db311eaa46a0a580af400b5 already has this value for language IT,</t>
  </si>
  <si>
    <t xml:space="preserve">{  "id": "",  "shipId": "c043f76ecd6911e8a209bee8472891e1",  "code": "9297",  "translations": {    "en": { "description": "Suite 9297"},    "de": { "description": "Kabine 9297"},    "it": { "description": "Cabina 9297"},    "es": { "description": "Cabina 9297"}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"9297",  "sortOrder": "9297",  "specialAssistance": false,  "telephoneStatus": true,  "musterStation": "04c8c38cfee611e9bba50a580af400c5"}</t>
  </si>
  <si>
    <t>Suite 9298</t>
  </si>
  <si>
    <t>Kabine 9298</t>
  </si>
  <si>
    <t>Cabina 9298</t>
  </si>
  <si>
    <t>Translatable field description-Suite 9298 is not unique, entity with id 2e81bafb4db311eaa46a0a580af400b5 already has this value for language EN,Translatable field description-Kabine 9298 is not unique, entity with id 2e81bafb4db311eaa46a0a580af400b5 already has this value for language DE,Translatable field description-Cabina 9298 is not unique, entity with id 2e81bafb4db311eaa46a0a580af400b5 already has this value for language ES,Translatable field description-Cabina 9298 is not unique, entity with id 2e81bafb4db311eaa46a0a580af400b5 already has this value for language IT,</t>
  </si>
  <si>
    <t xml:space="preserve">{  "id": "",  "shipId": "c043f76ecd6911e8a209bee8472891e1",  "code": "9298",  "translations": {    "en": { "description": "Suite 9298"},    "de": { "description": "Kabine 9298"},    "it": { "description": "Cabina 9298"},    "es": { "description": "Cabina 9298"}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"9298",  "sortOrder": "9298",  "specialAssistance": false,  "telephoneStatus": true,  "musterStation": "04c8c38cfee611e9bba50a580af400c5"}</t>
  </si>
  <si>
    <t>Suite 9300</t>
  </si>
  <si>
    <t>Kabine 9300</t>
  </si>
  <si>
    <t>Cabina 9300</t>
  </si>
  <si>
    <t>Translatable field description-Suite 9300 is not unique, entity with id 2e9717d04db311eaa46a0a580af400b5 already has this value for language EN,Translatable field description-Kabine 9300 is not unique, entity with id 2e9717d04db311eaa46a0a580af400b5 already has this value for language DE,Translatable field description-Cabina 9300 is not unique, entity with id 2e9717d04db311eaa46a0a580af400b5 already has this value for language ES,Translatable field description-Cabina 9300 is not unique, entity with id 2e9717d04db311eaa46a0a580af400b5 already has this value for language IT,</t>
  </si>
  <si>
    <t xml:space="preserve">{  "id": "",  "shipId": "c043f76ecd6911e8a209bee8472891e1",  "code": "9300",  "translations": {    "en": { "description": "Suite 9300"},    "de": { "description": "Kabine 9300"},    "it": { "description": "Cabina 9300"},    "es": { "description": "Cabina 9300"}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"9300",  "sortOrder": "9300",  "specialAssistance": false,  "telephoneStatus": true,  "musterStation": "04c8c38cfee611e9bba50a580af400c5"}</t>
  </si>
  <si>
    <t>Suite 9302</t>
  </si>
  <si>
    <t>Kabine 9302</t>
  </si>
  <si>
    <t>Cabina 9302</t>
  </si>
  <si>
    <t>Translatable field description-Suite 9302 is not unique, entity with id 2eaf5ad54db311eaa46a0a580af400b5 already has this value for language EN,Translatable field description-Kabine 9302 is not unique, entity with id 2eaf5ad54db311eaa46a0a580af400b5 already has this value for language DE,Translatable field description-Cabina 9302 is not unique, entity with id 2eaf5ad54db311eaa46a0a580af400b5 already has this value for language ES,Translatable field description-Cabina 9302 is not unique, entity with id 2eaf5ad54db311eaa46a0a580af400b5 already has this value for language IT,</t>
  </si>
  <si>
    <t xml:space="preserve">{  "id": "",  "shipId": "c043f76ecd6911e8a209bee8472891e1",  "code": "9302",  "translations": {    "en": { "description": "Suite 9302"},    "de": { "description": "Kabine 9302"},    "it": { "description": "Cabina 9302"},    "es": { "description": "Cabina 9302"}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"9302",  "sortOrder": "9302",  "specialAssistance": false,  "telephoneStatus": true,  "musterStation": "04c8c38cfee611e9bba50a580af400c5"}</t>
  </si>
  <si>
    <t>Suite 9304</t>
  </si>
  <si>
    <t>Kabine 9304</t>
  </si>
  <si>
    <t>Cabina 9304</t>
  </si>
  <si>
    <t>Translatable field description-Suite 9304 is not unique, entity with id 2ec63e444db311eaa46a0a580af400b5 already has this value for language EN,Translatable field description-Kabine 9304 is not unique, entity with id 2ec63e444db311eaa46a0a580af400b5 already has this value for language DE,Translatable field description-Cabina 9304 is not unique, entity with id 2ec63e444db311eaa46a0a580af400b5 already has this value for language ES,Translatable field description-Cabina 9304 is not unique, entity with id 2ec63e444db311eaa46a0a580af400b5 already has this value for language IT,</t>
  </si>
  <si>
    <t xml:space="preserve">{  "id": "",  "shipId": "c043f76ecd6911e8a209bee8472891e1",  "code": "9304",  "translations": {    "en": { "description": "Suite 9304"},    "de": { "description": "Kabine 9304"},    "it": { "description": "Cabina 9304"},    "es": { "description": "Cabina 9304"}  },  "numberOfBeds": "4",  "lowerBerths": "4",  "deck": "cd13e4aafed611e9bba50a580af400c5",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"9304",  "sortOrder": "9304",  "specialAssistance": false,  "telephoneStatus": true,  "musterStation": "04c8c38cfee611e9bba50a580af400c5"}</t>
  </si>
  <si>
    <t>Suite 9306</t>
  </si>
  <si>
    <t>Kabine 9306</t>
  </si>
  <si>
    <t>Cabina 9306</t>
  </si>
  <si>
    <t>Translatable field description-Suite 9306 is not unique, entity with id 856652874dbb11eaa46a0a580af400b5 already has this value for language EN,Translatable field description-Kabine 9306 is not unique, entity with id 856652874dbb11eaa46a0a580af400b5 already has this value for language DE,Translatable field description-Cabina 9306 is not unique, entity with id 856652874dbb11eaa46a0a580af400b5 already has this value for language ES,Translatable field description-Cabina 9306 is not unique, entity with id 856652874dbb11eaa46a0a580af400b5 already has this value for language IT,</t>
  </si>
  <si>
    <t xml:space="preserve">{  "id": "",  "shipId": "c043f76ecd6911e8a209bee8472891e1",  "code": "9306",  "translations": {    "en": { "description": "Suite 9306"},    "de": { "description": "Kabine 9306"},    "it": { "description": "Cabina 9306"},    "es": { "description": "Cabina 9306"}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"9306",  "sortOrder": "9306",  "specialAssistance": false,  "telephoneStatus": true,  "musterStation": "04c8c38cfee611e9bba50a580af400c5"}</t>
  </si>
  <si>
    <t>Suite 9308</t>
  </si>
  <si>
    <t>Kabine 9308</t>
  </si>
  <si>
    <t>Cabina 9308</t>
  </si>
  <si>
    <t>Translatable field description-Suite 9308 is not unique, entity with id 2ee5ad3a4db311eaa46a0a580af400b5 already has this value for language EN,Translatable field description-Kabine 9308 is not unique, entity with id 2ee5ad3a4db311eaa46a0a580af400b5 already has this value for language DE,Translatable field description-Cabina 9308 is not unique, entity with id 2ee5ad3a4db311eaa46a0a580af400b5 already has this value for language ES,Translatable field description-Cabina 9308 is not unique, entity with id 2ee5ad3a4db311eaa46a0a580af400b5 already has this value for language IT,</t>
  </si>
  <si>
    <t xml:space="preserve">{  "id": "",  "shipId": "c043f76ecd6911e8a209bee8472891e1",  "code": "9308",  "translations": {    "en": { "description": "Suite 9308"},    "de": { "description": "Kabine 9308"},    "it": { "description": "Cabina 9308"},    "es": { "description": "Cabina 9308"}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"9308",  "sortOrder": "9308",  "specialAssistance": false,  "telephoneStatus": true,  "musterStation": "04c8c38cfee611e9bba50a580af400c5"}</t>
  </si>
  <si>
    <t>Suite 9310</t>
  </si>
  <si>
    <t>Kabine 9310</t>
  </si>
  <si>
    <t>Cabina 9310</t>
  </si>
  <si>
    <t>Translatable field description-Suite 9310 is not unique, entity with id 2f03958f4db311eaa46a0a580af400b5 already has this value for language EN,Translatable field description-Kabine 9310 is not unique, entity with id 2f03958f4db311eaa46a0a580af400b5 already has this value for language DE,Translatable field description-Cabina 9310 is not unique, entity with id 2f03958f4db311eaa46a0a580af400b5 already has this value for language ES,Translatable field description-Cabina 9310 is not unique, entity with id 2f03958f4db311eaa46a0a580af400b5 already has this value for language IT,</t>
  </si>
  <si>
    <t xml:space="preserve">{  "id": "",  "shipId": "c043f76ecd6911e8a209bee8472891e1",  "code": "9310",  "translations": {    "en": { "description": "Suite 9310"},    "de": { "description": "Kabine 9310"},    "it": { "description": "Cabina 9310"},    "es": { "description": "Cabina 9310"}  },  "numberOfBeds": "5",  "lowerBerths": "5",  "deck": "cd13e4aafed611e9bba50a580af400c5",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"9310",  "sortOrder": "9310",  "specialAssistance": false,  "telephoneStatus": true,  "musterStation": "04c8c38cfee611e9bba50a580af400c5"}</t>
  </si>
  <si>
    <t>Suite 9312</t>
  </si>
  <si>
    <t>Kabine 9312</t>
  </si>
  <si>
    <t>Cabina 9312</t>
  </si>
  <si>
    <t>Translatable field description-Suite 9312 is not unique, entity with id 2f18f2644db311eaa46a0a580af400b5 already has this value for language EN,Translatable field description-Kabine 9312 is not unique, entity with id 2f18f2644db311eaa46a0a580af400b5 already has this value for language DE,Translatable field description-Cabina 9312 is not unique, entity with id 2f18f2644db311eaa46a0a580af400b5 already has this value for language ES,Translatable field description-Cabina 9312 is not unique, entity with id 2f18f2644db311eaa46a0a580af400b5 already has this value for language IT,</t>
  </si>
  <si>
    <t xml:space="preserve">{  "id": "",  "shipId": "c043f76ecd6911e8a209bee8472891e1",  "code": "9312",  "translations": {    "en": { "description": "Suite 9312"},    "de": { "description": "Kabine 9312"},    "it": { "description": "Cabina 9312"},    "es": { "description": "Cabina 9312"}  },  "numberOfBeds": "5",  "lowerBerths": "5",  "deck": "cd13e4aafed611e9bba50a580af400c5",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"9312",  "sortOrder": "9312",  "specialAssistance": false,  "telephoneStatus": true,  "musterStation": "04c8c38cfee611e9bba50a580af400c5"}</t>
  </si>
  <si>
    <t>Suite 9314</t>
  </si>
  <si>
    <t>Kabine 9314</t>
  </si>
  <si>
    <t>Cabina 9314</t>
  </si>
  <si>
    <t>Translatable field description-Suite 9314 is not unique, entity with id 2f31a9994db311eaa46a0a580af400b5 already has this value for language EN,Translatable field description-Kabine 9314 is not unique, entity with id 2f31a9994db311eaa46a0a580af400b5 already has this value for language DE,Translatable field description-Cabina 9314 is not unique, entity with id 2f31a9994db311eaa46a0a580af400b5 already has this value for language ES,Translatable field description-Cabina 9314 is not unique, entity with id 2f31a9994db311eaa46a0a580af400b5 already has this value for language IT,</t>
  </si>
  <si>
    <t xml:space="preserve">{  "id": "",  "shipId": "c043f76ecd6911e8a209bee8472891e1",  "code": "9314",  "translations": {    "en": { "description": "Suite 9314"},    "de": { "description": "Kabine 9314"},    "it": { "description": "Cabina 9314"},    "es": { "description": "Cabina 9314"}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"9314",  "sortOrder": "9314",  "specialAssistance": false,  "telephoneStatus": true,  "musterStation": "04c8c38cfee611e9bba50a580af400c5"}</t>
  </si>
  <si>
    <t>Suite 9316</t>
  </si>
  <si>
    <t>Kabine 9316</t>
  </si>
  <si>
    <t>Cabina 9316</t>
  </si>
  <si>
    <t>Translatable field description-Suite 9316 is not unique, entity with id 8586abd94dbb11eaa46a0a580af400b5 already has this value for language EN,Translatable field description-Kabine 9316 is not unique, entity with id 8586abd94dbb11eaa46a0a580af400b5 already has this value for language DE,Translatable field description-Cabina 9316 is not unique, entity with id 8586abd94dbb11eaa46a0a580af400b5 already has this value for language ES,Translatable field description-Cabina 9316 is not unique, entity with id 8586abd94dbb11eaa46a0a580af400b5 already has this value for language IT,</t>
  </si>
  <si>
    <t xml:space="preserve">{  "id": "",  "shipId": "c043f76ecd6911e8a209bee8472891e1",  "code": "9316",  "translations": {    "en": { "description": "Suite 9316"},    "de": { "description": "Kabine 9316"},    "it": { "description": "Cabina 9316"},    "es": { "description": "Cabina 9316"}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"9316",  "sortOrder": "9316",  "specialAssistance": false,  "telephoneStatus": true,  "musterStation": "04c8c38cfee611e9bba50a580af400c5"}</t>
  </si>
  <si>
    <t>Suite 10001</t>
  </si>
  <si>
    <t>Kabine 10001</t>
  </si>
  <si>
    <t>Cabina 10001</t>
  </si>
  <si>
    <t>Translatable field description-Suite 10001 is not unique, entity with id b7f51eeb552b11e9b6130a580af40038 already has this value for language EN,</t>
  </si>
  <si>
    <t xml:space="preserve">{  "id": "",  "shipId": "c043f76ecd6911e8a209bee8472891e1",  "code": "10001",  "translations": {    "en": { "description": "Suite 10001"},    "de": { "description": "Kabine 10001"},    "it": { "description": "Cabina 10001"},    "es": { "description": "Cabina 10001"}  },  "numberOfBeds": "5",  "lowerBerths": "5",  "deck": "d9eb1820fed611e9bba50a580af400c5",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"10001",  "sortOrder": "10001",  "specialAssistance": false,  "telephoneStatus": true,  "musterStation": "04c8c38cfee611e9bba50a580af400c5"}</t>
  </si>
  <si>
    <t>Suite 10002</t>
  </si>
  <si>
    <t>Kabine 10002</t>
  </si>
  <si>
    <t>Cabina 10002</t>
  </si>
  <si>
    <t>Translatable field description-Suite 10002 is not unique, entity with id f41e1f38552b11e9b6130a580af40038 already has this value for language EN,</t>
  </si>
  <si>
    <t xml:space="preserve">{  "id": "",  "shipId": "c043f76ecd6911e8a209bee8472891e1",  "code": "10002",  "translations": {    "en": { "description": "Suite 10002"},    "de": { "description": "Kabine 10002"},    "it": { "description": "Cabina 10002"},    "es": { "description": "Cabina 10002"}  },  "numberOfBeds": "5",  "lowerBerths": "5",  "deck": "d9eb1820fed611e9bba50a580af400c5",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"10002",  "sortOrder": "10002",  "specialAssistance": false,  "telephoneStatus": true,  "musterStation": "04c8c38cfee611e9bba50a580af400c5"}</t>
  </si>
  <si>
    <t>Suite 10003</t>
  </si>
  <si>
    <t>Kabine 10003</t>
  </si>
  <si>
    <t>Cabina 10003</t>
  </si>
  <si>
    <t>Translatable field description-Suite 10003 is not unique, entity with id 236b7e47552c11e9b6130a580af40038 already has this value for language EN,</t>
  </si>
  <si>
    <t xml:space="preserve">{  "id": "",  "shipId": "c043f76ecd6911e8a209bee8472891e1",  "code": "10003",  "translations": {    "en": { "description": "Suite 10003"},    "de": { "description": "Kabine 10003"},    "it": { "description": "Cabina 10003"},    "es": { "description": "Cabina 10003"}  },  "numberOfBeds": "5",  "lowerBerths": "5",  "deck": "d9eb1820fed611e9bba50a580af400c5",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"10003",  "sortOrder": "10003",  "specialAssistance": false,  "telephoneStatus": true,  "musterStation": "04c8c38cfee611e9bba50a580af400c5"}</t>
  </si>
  <si>
    <t>Suite 10004</t>
  </si>
  <si>
    <t>Kabine 10004</t>
  </si>
  <si>
    <t>Cabina 10004</t>
  </si>
  <si>
    <t>Translatable field description-Suite 10004 is not unique, entity with id 2b61ea3e552c11e9b6130a580af40038 already has this value for language EN,</t>
  </si>
  <si>
    <t xml:space="preserve">{  "id": "",  "shipId": "c043f76ecd6911e8a209bee8472891e1",  "code": "10004",  "translations": {    "en": { "description": "Suite 10004"},    "de": { "description": "Kabine 10004"},    "it": { "description": "Cabina 10004"},    "es": { "description": "Cabina 10004"}  },  "numberOfBeds": "5",  "lowerBerths": "5",  "deck": "d9eb1820fed611e9bba50a580af400c5",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"10004",  "sortOrder": "10004",  "specialAssistance": false,  "telephoneStatus": true,  "musterStation": "04c8c38cfee611e9bba50a580af400c5"}</t>
  </si>
  <si>
    <t>Suite 10005</t>
  </si>
  <si>
    <t>|SO2|</t>
  </si>
  <si>
    <t>3690387a483111eaa46a0a580af400b5</t>
  </si>
  <si>
    <t>2380068248fd11ea8dc30a580af40186</t>
  </si>
  <si>
    <t>Kabine 10005</t>
  </si>
  <si>
    <t>Cabina 10005</t>
  </si>
  <si>
    <t>Translatable field description-Suite 10005 is not unique, entity with id 3deb17e6552c11e9b6130a580af40038 already has this value for language EN,</t>
  </si>
  <si>
    <t xml:space="preserve">{  "id": "",  "shipId": "c043f76ecd6911e8a209bee8472891e1",  "code": "10005",  "translations": {    "en": { "description": "Suite 10005"},    "de": { "description": "Kabine 10005"},    "it": { "description": "Cabina 10005"},    "es": { "description": "Cabina 10005"}  },  "numberOfBeds": "4",  "lowerBerths": "4",  "deck": "d9eb1820fed611e9bba50a580af400c5",  "cabinCategory": "3690387a483111eaa46a0a580af400b5",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"10005",  "sortOrder": "10005",  "specialAssistance": false,  "telephoneStatus": true,  "musterStation": "04c8c38cfee611e9bba50a580af400c5"}</t>
  </si>
  <si>
    <t>Suite 10006</t>
  </si>
  <si>
    <t>Kabine 10006</t>
  </si>
  <si>
    <t>Cabina 10006</t>
  </si>
  <si>
    <t>Translatable field description-Suite 10006 is not unique, entity with id 85c3dbfc4dbb11eaa46a0a580af400b5 already has this value for language EN,Translatable field description-Kabine 10006 is not unique, entity with id 85c3dbfc4dbb11eaa46a0a580af400b5 already has this value for language DE,Translatable field description-Cabina 10006 is not unique, entity with id 85c3dbfc4dbb11eaa46a0a580af400b5 already has this value for language ES,Translatable field description-Cabina 10006 is not unique, entity with id 85c3dbfc4dbb11eaa46a0a580af400b5 already has this value for language IT,</t>
  </si>
  <si>
    <t xml:space="preserve">{  "id": "",  "shipId": "c043f76ecd6911e8a209bee8472891e1",  "code": "10006",  "translations": {    "en": { "description": "Suite 10006"},    "de": { "description": "Kabine 10006"},    "it": { "description": "Cabina 10006"},    "es": { "description": "Cabina 10006"}  },  "numberOfBeds": "4",  "lowerBerths": "4",  "deck": "d9eb1820fed611e9bba50a580af400c5",  "cabinCategory": "3690387a483111eaa46a0a580af400b5",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"10006",  "sortOrder": "10006",  "specialAssistance": false,  "telephoneStatus": true,  "musterStation": "04c8c38cfee611e9bba50a580af400c5"}</t>
  </si>
  <si>
    <t>Suite 10007</t>
  </si>
  <si>
    <t>Kabine 10007</t>
  </si>
  <si>
    <t>Cabina 10007</t>
  </si>
  <si>
    <t>Translatable field description-Suite 10007 is not unique, entity with id 2fbea7754db311eaa46a0a580af400b5 already has this value for language EN,Translatable field description-Kabine 10007 is not unique, entity with id 2fbea7754db311eaa46a0a580af400b5 already has this value for language DE,Translatable field description-Cabina 10007 is not unique, entity with id 2fbea7754db311eaa46a0a580af400b5 already has this value for language ES,Translatable field description-Cabina 10007 is not unique, entity with id 2fbea7754db311eaa46a0a580af400b5 already has this value for language IT,</t>
  </si>
  <si>
    <t xml:space="preserve">{  "id": "",  "shipId": "c043f76ecd6911e8a209bee8472891e1",  "code": "10007",  "translations": {    "en": { "description": "Suite 10007"},    "de": { "description": "Kabine 10007"},    "it": { "description": "Cabina 10007"},    "es": { "description": "Cabina 10007"}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"10007",  "sortOrder": "10007",  "specialAssistance": false,  "telephoneStatus": true,  "musterStation": "04c8c38cfee611e9bba50a580af400c5"}</t>
  </si>
  <si>
    <t>Suite 10008</t>
  </si>
  <si>
    <t>Kabine 10008</t>
  </si>
  <si>
    <t>Cabina 10008</t>
  </si>
  <si>
    <t>Translatable field description-Suite 10008 is not unique, entity with id 2fd319e44db311eaa46a0a580af400b5 already has this value for language EN,Translatable field description-Kabine 10008 is not unique, entity with id 2fd319e44db311eaa46a0a580af400b5 already has this value for language DE,Translatable field description-Cabina 10008 is not unique, entity with id 2fd319e44db311eaa46a0a580af400b5 already has this value for language ES,Translatable field description-Cabina 10008 is not unique, entity with id 2fd319e44db311eaa46a0a580af400b5 already has this value for language IT,</t>
  </si>
  <si>
    <t xml:space="preserve">{  "id": "",  "shipId": "c043f76ecd6911e8a209bee8472891e1",  "code": "10008",  "translations": {    "en": { "description": "Suite 10008"},    "de": { "description": "Kabine 10008"},    "it": { "description": "Cabina 10008"},    "es": { "description": "Cabina 10008"}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"10008",  "sortOrder": "10008",  "specialAssistance": false,  "telephoneStatus": true,  "musterStation": "04c8c38cfee611e9bba50a580af400c5"}</t>
  </si>
  <si>
    <t>Suite 10009</t>
  </si>
  <si>
    <t>Kabine 10009</t>
  </si>
  <si>
    <t>Cabina 10009</t>
  </si>
  <si>
    <t>Translatable field description-Suite 10009 is not unique, entity with id 2fe89dc34db311eaa46a0a580af400b5 already has this value for language EN,Translatable field description-Kabine 10009 is not unique, entity with id 2fe89dc34db311eaa46a0a580af400b5 already has this value for language DE,Translatable field description-Cabina 10009 is not unique, entity with id 2fe89dc34db311eaa46a0a580af400b5 already has this value for language ES,Translatable field description-Cabina 10009 is not unique, entity with id 2fe89dc34db311eaa46a0a580af400b5 already has this value for language IT,</t>
  </si>
  <si>
    <t xml:space="preserve">{  "id": "",  "shipId": "c043f76ecd6911e8a209bee8472891e1",  "code": "10009",  "translations": {    "en": { "description": "Suite 10009"},    "de": { "description": "Kabine 10009"},    "it": { "description": "Cabina 10009"},    "es": { "description": "Cabina 10009"}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"10009",  "sortOrder": "10009",  "specialAssistance": false,  "telephoneStatus": true,  "musterStation": "04c8c38cfee611e9bba50a580af400c5"}</t>
  </si>
  <si>
    <t>Suite 10010</t>
  </si>
  <si>
    <t>Kabine 10010</t>
  </si>
  <si>
    <t>Cabina 10010</t>
  </si>
  <si>
    <t>Translatable field description-Suite 10010 is not unique, entity with id 2fff33124db311eaa46a0a580af400b5 already has this value for language EN,Translatable field description-Kabine 10010 is not unique, entity with id 2fff33124db311eaa46a0a580af400b5 already has this value for language DE,Translatable field description-Cabina 10010 is not unique, entity with id 2fff33124db311eaa46a0a580af400b5 already has this value for language ES,Translatable field description-Cabina 10010 is not unique, entity with id 2fff33124db311eaa46a0a580af400b5 already has this value for language IT,</t>
  </si>
  <si>
    <t xml:space="preserve">{  "id": "",  "shipId": "c043f76ecd6911e8a209bee8472891e1",  "code": "10010",  "translations": {    "en": { "description": "Suite 10010"},    "de": { "description": "Kabine 10010"},    "it": { "description": "Cabina 10010"},    "es": { "description": "Cabina 10010"}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"10010",  "sortOrder": "10010",  "specialAssistance": false,  "telephoneStatus": true,  "musterStation": "04c8c38cfee611e9bba50a580af400c5"}</t>
  </si>
  <si>
    <t>Suite 10011</t>
  </si>
  <si>
    <t>Kabine 10011</t>
  </si>
  <si>
    <t>Cabina 10011</t>
  </si>
  <si>
    <t>Translatable field description-Suite 10011 is not unique, entity with id 301134814db311eaa46a0a580af400b5 already has this value for language EN,Translatable field description-Kabine 10011 is not unique, entity with id 301134814db311eaa46a0a580af400b5 already has this value for language DE,Translatable field description-Cabina 10011 is not unique, entity with id 301134814db311eaa46a0a580af400b5 already has this value for language ES,Translatable field description-Cabina 10011 is not unique, entity with id 301134814db311eaa46a0a580af400b5 already has this value for language IT,</t>
  </si>
  <si>
    <t xml:space="preserve">{  "id": "",  "shipId": "c043f76ecd6911e8a209bee8472891e1",  "code": "10011",  "translations": {    "en": { "description": "Suite 10011"},    "de": { "description": "Kabine 10011"},    "it": { "description": "Cabina 10011"},    "es": { "description": "Cabina 10011"}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"10011",  "sortOrder": "10011",  "specialAssistance": false,  "telephoneStatus": true,  "musterStation": "04c8c38cfee611e9bba50a580af400c5"}</t>
  </si>
  <si>
    <t>Suite 10012</t>
  </si>
  <si>
    <t>Kabine 10012</t>
  </si>
  <si>
    <t>Cabina 10012</t>
  </si>
  <si>
    <t>Translatable field description-Suite 10012 is not unique, entity with id 302950764db311eaa46a0a580af400b5 already has this value for language EN,Translatable field description-Kabine 10012 is not unique, entity with id 302950764db311eaa46a0a580af400b5 already has this value for language DE,Translatable field description-Cabina 10012 is not unique, entity with id 302950764db311eaa46a0a580af400b5 already has this value for language ES,Translatable field description-Cabina 10012 is not unique, entity with id 302950764db311eaa46a0a580af400b5 already has this value for language IT,</t>
  </si>
  <si>
    <t xml:space="preserve">{  "id": "",  "shipId": "c043f76ecd6911e8a209bee8472891e1",  "code": "10012",  "translations": {    "en": { "description": "Suite 10012"},    "de": { "description": "Kabine 10012"},    "it": { "description": "Cabina 10012"},    "es": { "description": "Cabina 10012"}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"10012",  "sortOrder": "10012",  "specialAssistance": false,  "telephoneStatus": true,  "musterStation": "04c8c38cfee611e9bba50a580af400c5"}</t>
  </si>
  <si>
    <t>Suite 10013</t>
  </si>
  <si>
    <t>Kabine 10013</t>
  </si>
  <si>
    <t>Cabina 10013</t>
  </si>
  <si>
    <t>Translatable field description-Suite 10013 is not unique, entity with id 303e110b4db311eaa46a0a580af400b5 already has this value for language EN,Translatable field description-Kabine 10013 is not unique, entity with id 303e110b4db311eaa46a0a580af400b5 already has this value for language DE,Translatable field description-Cabina 10013 is not unique, entity with id 303e110b4db311eaa46a0a580af400b5 already has this value for language ES,Translatable field description-Cabina 10013 is not unique, entity with id 303e110b4db311eaa46a0a580af400b5 already has this value for language IT,</t>
  </si>
  <si>
    <t xml:space="preserve">{  "id": "",  "shipId": "c043f76ecd6911e8a209bee8472891e1",  "code": "10013",  "translations": {    "en": { "description": "Suite 10013"},    "de": { "description": "Kabine 10013"},    "it": { "description": "Cabina 10013"},    "es": { "description": "Cabina 10013"}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"10013",  "sortOrder": "10013",  "specialAssistance": false,  "telephoneStatus": true,  "musterStation": "04c8c38cfee611e9bba50a580af400c5"}</t>
  </si>
  <si>
    <t>Suite 10014</t>
  </si>
  <si>
    <t>Kabine 10014</t>
  </si>
  <si>
    <t>Cabina 10014</t>
  </si>
  <si>
    <t>Translatable field description-Suite 10014 is not unique, entity with id 30514afa4db311eaa46a0a580af400b5 already has this value for language EN,Translatable field description-Kabine 10014 is not unique, entity with id 30514afa4db311eaa46a0a580af400b5 already has this value for language DE,Translatable field description-Cabina 10014 is not unique, entity with id 30514afa4db311eaa46a0a580af400b5 already has this value for language ES,Translatable field description-Cabina 10014 is not unique, entity with id 30514afa4db311eaa46a0a580af400b5 already has this value for language IT,</t>
  </si>
  <si>
    <t xml:space="preserve">{  "id": "",  "shipId": "c043f76ecd6911e8a209bee8472891e1",  "code": "10014",  "translations": {    "en": { "description": "Suite 10014"},    "de": { "description": "Kabine 10014"},    "it": { "description": "Cabina 10014"},    "es": { "description": "Cabina 10014"}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"10014",  "sortOrder": "10014",  "specialAssistance": false,  "telephoneStatus": true,  "musterStation": "04c8c38cfee611e9bba50a580af400c5"}</t>
  </si>
  <si>
    <t>Suite 10015</t>
  </si>
  <si>
    <t>Kabine 10015</t>
  </si>
  <si>
    <t>Cabina 10015</t>
  </si>
  <si>
    <t>Translatable field description-Suite 10015 is not unique, entity with id 85f17bbe4dbb11eaa46a0a580af400b5 already has this value for language EN,Translatable field description-Kabine 10015 is not unique, entity with id 85f17bbe4dbb11eaa46a0a580af400b5 already has this value for language DE,Translatable field description-Cabina 10015 is not unique, entity with id 85f17bbe4dbb11eaa46a0a580af400b5 already has this value for language ES,Translatable field description-Cabina 10015 is not unique, entity with id 85f17bbe4dbb11eaa46a0a580af400b5 already has this value for language IT,</t>
  </si>
  <si>
    <t xml:space="preserve">{  "id": "",  "shipId": "c043f76ecd6911e8a209bee8472891e1",  "code": "10015",  "translations": {    "en": { "description": "Suite 10015"},    "de": { "description": "Kabine 10015"},    "it": { "description": "Cabina 10015"},    "es": { "description": "Cabina 10015"}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"10015",  "sortOrder": "10015",  "specialAssistance": false,  "telephoneStatus": true,  "musterStation": "04c8c38cfee611e9bba50a580af400c5"}</t>
  </si>
  <si>
    <t>Suite 10016</t>
  </si>
  <si>
    <t>Kabine 10016</t>
  </si>
  <si>
    <t>Cabina 10016</t>
  </si>
  <si>
    <t>Translatable field description-Suite 10016 is not unique, entity with id 30748a7a4db311eaa46a0a580af400b5 already has this value for language EN,Translatable field description-Kabine 10016 is not unique, entity with id 30748a7a4db311eaa46a0a580af400b5 already has this value for language DE,Translatable field description-Cabina 10016 is not unique, entity with id 30748a7a4db311eaa46a0a580af400b5 already has this value for language ES,Translatable field description-Cabina 10016 is not unique, entity with id 30748a7a4db311eaa46a0a580af400b5 already has this value for language IT,</t>
  </si>
  <si>
    <t xml:space="preserve">{  "id": "",  "shipId": "c043f76ecd6911e8a209bee8472891e1",  "code": "10016",  "translations": {    "en": { "description": "Suite 10016"},    "de": { "description": "Kabine 10016"},    "it": { "description": "Cabina 10016"},    "es": { "description": "Cabina 10016"}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"10016",  "sortOrder": "10016",  "specialAssistance": false,  "telephoneStatus": true,  "musterStation": "04c8c38cfee611e9bba50a580af400c5"}</t>
  </si>
  <si>
    <t>Suite 10019</t>
  </si>
  <si>
    <t>Kabine 10019</t>
  </si>
  <si>
    <t>Cabina 10019</t>
  </si>
  <si>
    <t>Translatable field description-Suite 10019 is not unique, entity with id 308ccd794db311eaa46a0a580af400b5 already has this value for language EN,Translatable field description-Kabine 10019 is not unique, entity with id 308ccd794db311eaa46a0a580af400b5 already has this value for language DE,Translatable field description-Cabina 10019 is not unique, entity with id 308ccd794db311eaa46a0a580af400b5 already has this value for language ES,Translatable field description-Cabina 10019 is not unique, entity with id 308ccd794db311eaa46a0a580af400b5 already has this value for language IT,</t>
  </si>
  <si>
    <t xml:space="preserve">{  "id": "",  "shipId": "c043f76ecd6911e8a209bee8472891e1",  "code": "10019",  "translations": {    "en": { "description": "Suite 10019"},    "de": { "description": "Kabine 10019"},    "it": { "description": "Cabina 10019"},    "es": { "description": "Cabina 10019"}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"10019",  "sortOrder": "10019",  "specialAssistance": false,  "telephoneStatus": true,  "musterStation": "04c8c38cfee611e9bba50a580af400c5"}</t>
  </si>
  <si>
    <t>Suite 10020</t>
  </si>
  <si>
    <t>Kabine 10020</t>
  </si>
  <si>
    <t>Cabina 10020</t>
  </si>
  <si>
    <t>Translatable field description-Suite 10020 is not unique, entity with id 30a2ed984db311eaa46a0a580af400b5 already has this value for language EN,Translatable field description-Kabine 10020 is not unique, entity with id 30a2ed984db311eaa46a0a580af400b5 already has this value for language DE,Translatable field description-Cabina 10020 is not unique, entity with id 30a2ed984db311eaa46a0a580af400b5 already has this value for language ES,Translatable field description-Cabina 10020 is not unique, entity with id 30a2ed984db311eaa46a0a580af400b5 already has this value for language IT,</t>
  </si>
  <si>
    <t xml:space="preserve">{  "id": "",  "shipId": "c043f76ecd6911e8a209bee8472891e1",  "code": "10020",  "translations": {    "en": { "description": "Suite 10020"},    "de": { "description": "Kabine 10020"},    "it": { "description": "Cabina 10020"},    "es": { "description": "Cabina 10020"}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"10020",  "sortOrder": "10020",  "specialAssistance": false,  "telephoneStatus": true,  "musterStation": "04c8c38cfee611e9bba50a580af400c5"}</t>
  </si>
  <si>
    <t>Suite 10021</t>
  </si>
  <si>
    <t>Kabine 10021</t>
  </si>
  <si>
    <t>Cabina 10021</t>
  </si>
  <si>
    <t>Translatable field description-Suite 10021 is not unique, entity with id 30b738f74db311eaa46a0a580af400b5 already has this value for language EN,Translatable field description-Kabine 10021 is not unique, entity with id 30b738f74db311eaa46a0a580af400b5 already has this value for language DE,Translatable field description-Cabina 10021 is not unique, entity with id 30b738f74db311eaa46a0a580af400b5 already has this value for language ES,Translatable field description-Cabina 10021 is not unique, entity with id 30b738f74db311eaa46a0a580af400b5 already has this value for language IT,</t>
  </si>
  <si>
    <t xml:space="preserve">{  "id": "",  "shipId": "c043f76ecd6911e8a209bee8472891e1",  "code": "10021",  "translations": {    "en": { "description": "Suite 10021"},    "de": { "description": "Kabine 10021"},    "it": { "description": "Cabina 10021"},    "es": { "description": "Cabina 10021"}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"10021",  "sortOrder": "10021",  "specialAssistance": false,  "telephoneStatus": true,  "musterStation": "04c8c38cfee611e9bba50a580af400c5"}</t>
  </si>
  <si>
    <t>Suite 10022</t>
  </si>
  <si>
    <t>Kabine 10022</t>
  </si>
  <si>
    <t>Cabina 10022</t>
  </si>
  <si>
    <t>Translatable field description-Suite 10022 is not unique, entity with id 30ceb8ac4db311eaa46a0a580af400b5 already has this value for language EN,Translatable field description-Kabine 10022 is not unique, entity with id 30ceb8ac4db311eaa46a0a580af400b5 already has this value for language DE,Translatable field description-Cabina 10022 is not unique, entity with id 30ceb8ac4db311eaa46a0a580af400b5 already has this value for language ES,Translatable field description-Cabina 10022 is not unique, entity with id 30ceb8ac4db311eaa46a0a580af400b5 already has this value for language IT,</t>
  </si>
  <si>
    <t xml:space="preserve">{  "id": "",  "shipId": "c043f76ecd6911e8a209bee8472891e1",  "code": "10022",  "translations": {    "en": { "description": "Suite 10022"},    "de": { "description": "Kabine 10022"},    "it": { "description": "Cabina 10022"},    "es": { "description": "Cabina 10022"}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"10022",  "sortOrder": "10022",  "specialAssistance": false,  "telephoneStatus": true,  "musterStation": "04c8c38cfee611e9bba50a580af400c5"}</t>
  </si>
  <si>
    <t>Suite 10023</t>
  </si>
  <si>
    <t>Kabine 10023</t>
  </si>
  <si>
    <t>Cabina 10023</t>
  </si>
  <si>
    <t>Translatable field description-Suite 10023 is not unique, entity with id 30e65f6b4db311eaa46a0a580af400b5 already has this value for language EN,Translatable field description-Kabine 10023 is not unique, entity with id 30e65f6b4db311eaa46a0a580af400b5 already has this value for language DE,Translatable field description-Cabina 10023 is not unique, entity with id 30e65f6b4db311eaa46a0a580af400b5 already has this value for language ES,Translatable field description-Cabina 10023 is not unique, entity with id 30e65f6b4db311eaa46a0a580af400b5 already has this value for language IT,</t>
  </si>
  <si>
    <t xml:space="preserve">{  "id": "",  "shipId": "c043f76ecd6911e8a209bee8472891e1",  "code": "10023",  "translations": {    "en": { "description": "Suite 10023"},    "de": { "description": "Kabine 10023"},    "it": { "description": "Cabina 10023"},    "es": { "description": "Cabina 10023"}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"10023",  "sortOrder": "10023",  "specialAssistance": false,  "telephoneStatus": true,  "musterStation": "04c8c38cfee611e9bba50a580af400c5"}</t>
  </si>
  <si>
    <t>Suite 10024</t>
  </si>
  <si>
    <t>Kabine 10024</t>
  </si>
  <si>
    <t>Cabina 10024</t>
  </si>
  <si>
    <t>Translatable field description-Suite 10024 is not unique, entity with id 30f9985a4db311eaa46a0a580af400b5 already has this value for language EN,Translatable field description-Kabine 10024 is not unique, entity with id 30f9985a4db311eaa46a0a580af400b5 already has this value for language DE,Translatable field description-Cabina 10024 is not unique, entity with id 30f9985a4db311eaa46a0a580af400b5 already has this value for language ES,Translatable field description-Cabina 10024 is not unique, entity with id 30f9985a4db311eaa46a0a580af400b5 already has this value for language IT,</t>
  </si>
  <si>
    <t xml:space="preserve">{  "id": "",  "shipId": "c043f76ecd6911e8a209bee8472891e1",  "code": "10024",  "translations": {    "en": { "description": "Suite 10024"},    "de": { "description": "Kabine 10024"},    "it": { "description": "Cabina 10024"},    "es": { "description": "Cabina 10024"}  },  "numberOfBeds": "2",  "lowerBerths": "2",  "deck": "d9eb1820fed611e9bba50a580af400c5",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"10024",  "sortOrder": "10024",  "specialAssistance": false,  "telephoneStatus": true,  "musterStation": "04c8c38cfee611e9bba50a580af400c5"}</t>
  </si>
  <si>
    <t>Suite 10025</t>
  </si>
  <si>
    <t>Kabine 10025</t>
  </si>
  <si>
    <t>Cabina 10025</t>
  </si>
  <si>
    <t>Translatable field description-Suite 10025 is not unique, entity with id 860e52a04dbb11eaa46a0a580af400b5 already has this value for language EN,Translatable field description-Kabine 10025 is not unique, entity with id 860e52a04dbb11eaa46a0a580af400b5 already has this value for language DE,Translatable field description-Cabina 10025 is not unique, entity with id 860e52a04dbb11eaa46a0a580af400b5 already has this value for language ES,Translatable field description-Cabina 10025 is not unique, entity with id 860e52a04dbb11eaa46a0a580af400b5 already has this value for language IT,</t>
  </si>
  <si>
    <t xml:space="preserve">{  "id": "",  "shipId": "c043f76ecd6911e8a209bee8472891e1",  "code": "10025",  "translations": {    "en": { "description": "Suite 10025"},    "de": { "description": "Kabine 10025"},    "it": { "description": "Cabina 10025"},    "es": { "description": "Cabina 10025"}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"10025",  "sortOrder": "10025",  "specialAssistance": false,  "telephoneStatus": true,  "musterStation": "04c8c38cfee611e9bba50a580af400c5"}</t>
  </si>
  <si>
    <t>Suite 10026</t>
  </si>
  <si>
    <t>Kabine 10026</t>
  </si>
  <si>
    <t>Cabina 10026</t>
  </si>
  <si>
    <t>Translatable field description-Suite 10026 is not unique, entity with id 31181cea4db311eaa46a0a580af400b5 already has this value for language EN,Translatable field description-Kabine 10026 is not unique, entity with id 31181cea4db311eaa46a0a580af400b5 already has this value for language DE,Translatable field description-Cabina 10026 is not unique, entity with id 31181cea4db311eaa46a0a580af400b5 already has this value for language ES,Translatable field description-Cabina 10026 is not unique, entity with id 31181cea4db311eaa46a0a580af400b5 already has this value for language IT,</t>
  </si>
  <si>
    <t xml:space="preserve">{  "id": "",  "shipId": "c043f76ecd6911e8a209bee8472891e1",  "code": "10026",  "translations": {    "en": { "description": "Suite 10026"},    "de": { "description": "Kabine 10026"},    "it": { "description": "Cabina 10026"},    "es": { "description": "Cabina 10026"}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"10026",  "sortOrder": "10026",  "specialAssistance": false,  "telephoneStatus": true,  "musterStation": "04c8c38cfee611e9bba50a580af400c5"}</t>
  </si>
  <si>
    <t>Suite 10027</t>
  </si>
  <si>
    <t>Kabine 10027</t>
  </si>
  <si>
    <t>Cabina 10027</t>
  </si>
  <si>
    <t>Translatable field description-Suite 10027 is not unique, entity with id 312da0cf4db311eaa46a0a580af400b5 already has this value for language EN,Translatable field description-Kabine 10027 is not unique, entity with id 312da0cf4db311eaa46a0a580af400b5 already has this value for language DE,Translatable field description-Cabina 10027 is not unique, entity with id 312da0cf4db311eaa46a0a580af400b5 already has this value for language ES,Translatable field description-Cabina 10027 is not unique, entity with id 312da0cf4db311eaa46a0a580af400b5 already has this value for language IT,</t>
  </si>
  <si>
    <t xml:space="preserve">{  "id": "",  "shipId": "c043f76ecd6911e8a209bee8472891e1",  "code": "10027",  "translations": {    "en": { "description": "Suite 10027"},    "de": { "description": "Kabine 10027"},    "it": { "description": "Cabina 10027"},    "es": { "description": "Cabina 10027"}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"10027",  "sortOrder": "10027",  "specialAssistance": false,  "telephoneStatus": true,  "musterStation": "04c8c38cfee611e9bba50a580af400c5"}</t>
  </si>
  <si>
    <t>Suite 10028</t>
  </si>
  <si>
    <t>Kabine 10028</t>
  </si>
  <si>
    <t>Cabina 10028</t>
  </si>
  <si>
    <t>Translatable field description-Suite 10028 is not unique, entity with id 314bb02e4db311eaa46a0a580af400b5 already has this value for language EN,Translatable field description-Kabine 10028 is not unique, entity with id 314bb02e4db311eaa46a0a580af400b5 already has this value for language DE,Translatable field description-Cabina 10028 is not unique, entity with id 314bb02e4db311eaa46a0a580af400b5 already has this value for language ES,Translatable field description-Cabina 10028 is not unique, entity with id 314bb02e4db311eaa46a0a580af400b5 already has this value for language IT,</t>
  </si>
  <si>
    <t xml:space="preserve">{  "id": "",  "shipId": "c043f76ecd6911e8a209bee8472891e1",  "code": "10028",  "translations": {    "en": { "description": "Suite 10028"},    "de": { "description": "Kabine 10028"},    "it": { "description": "Cabina 10028"},    "es": { "description": "Cabina 10028"}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"10028",  "sortOrder": "10028",  "specialAssistance": false,  "telephoneStatus": true,  "musterStation": "04c8c38cfee611e9bba50a580af400c5"}</t>
  </si>
  <si>
    <t>Suite 10029</t>
  </si>
  <si>
    <t>Kabine 10029</t>
  </si>
  <si>
    <t>Cabina 10029</t>
  </si>
  <si>
    <t>Translatable field description-Suite 10029 is not unique, entity with id 315fd47d4db311eaa46a0a580af400b5 already has this value for language EN,Translatable field description-Kabine 10029 is not unique, entity with id 315fd47d4db311eaa46a0a580af400b5 already has this value for language DE,Translatable field description-Cabina 10029 is not unique, entity with id 315fd47d4db311eaa46a0a580af400b5 already has this value for language ES,Translatable field description-Cabina 10029 is not unique, entity with id 315fd47d4db311eaa46a0a580af400b5 already has this value for language IT,</t>
  </si>
  <si>
    <t xml:space="preserve">{  "id": "",  "shipId": "c043f76ecd6911e8a209bee8472891e1",  "code": "10029",  "translations": {    "en": { "description": "Suite 10029"},    "de": { "description": "Kabine 10029"},    "it": { "description": "Cabina 10029"},    "es": { "description": "Cabina 10029"}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"10029",  "sortOrder": "10029",  "specialAssistance": false,  "telephoneStatus": true,  "musterStation": "04c8c38cfee611e9bba50a580af400c5"}</t>
  </si>
  <si>
    <t>Suite 10030</t>
  </si>
  <si>
    <t>Kabine 10030</t>
  </si>
  <si>
    <t>Cabina 10030</t>
  </si>
  <si>
    <t>Translatable field description-Suite 10030 is not unique, entity with id 317531524db311eaa46a0a580af400b5 already has this value for language EN,Translatable field description-Kabine 10030 is not unique, entity with id 317531524db311eaa46a0a580af400b5 already has this value for language DE,Translatable field description-Cabina 10030 is not unique, entity with id 317531524db311eaa46a0a580af400b5 already has this value for language ES,Translatable field description-Cabina 10030 is not unique, entity with id 317531524db311eaa46a0a580af400b5 already has this value for language IT,</t>
  </si>
  <si>
    <t xml:space="preserve">{  "id": "",  "shipId": "c043f76ecd6911e8a209bee8472891e1",  "code": "10030",  "translations": {    "en": { "description": "Suite 10030"},    "de": { "description": "Kabine 10030"},    "it": { "description": "Cabina 10030"},    "es": { "description": "Cabina 10030"}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"10030",  "sortOrder": "10030",  "specialAssistance": false,  "telephoneStatus": true,  "musterStation": "04c8c38cfee611e9bba50a580af400c5"}</t>
  </si>
  <si>
    <t>Suite 10031</t>
  </si>
  <si>
    <t>Kabine 10031</t>
  </si>
  <si>
    <t>Cabina 10031</t>
  </si>
  <si>
    <t>Translatable field description-Suite 10031 is not unique, entity with id 3187cf014db311eaa46a0a580af400b5 already has this value for language EN,Translatable field description-Kabine 10031 is not unique, entity with id 3187cf014db311eaa46a0a580af400b5 already has this value for language DE,Translatable field description-Cabina 10031 is not unique, entity with id 3187cf014db311eaa46a0a580af400b5 already has this value for language ES,Translatable field description-Cabina 10031 is not unique, entity with id 3187cf014db311eaa46a0a580af400b5 already has this value for language IT,</t>
  </si>
  <si>
    <t xml:space="preserve">{  "id": "",  "shipId": "c043f76ecd6911e8a209bee8472891e1",  "code": "10031",  "translations": {    "en": { "description": "Suite 10031"},    "de": { "description": "Kabine 10031"},    "it": { "description": "Cabina 10031"},    "es": { "description": "Cabina 10031"}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"10031",  "sortOrder": "10031",  "specialAssistance": false,  "telephoneStatus": true,  "musterStation": "04c8c38cfee611e9bba50a580af400c5"}</t>
  </si>
  <si>
    <t>Suite 10032</t>
  </si>
  <si>
    <t>Kabine 10032</t>
  </si>
  <si>
    <t>Cabina 10032</t>
  </si>
  <si>
    <t>Translatable field description-Suite 10032 is not unique, entity with id 319d52e04db311eaa46a0a580af400b5 already has this value for language EN,Translatable field description-Kabine 10032 is not unique, entity with id 319d52e04db311eaa46a0a580af400b5 already has this value for language DE,Translatable field description-Cabina 10032 is not unique, entity with id 319d52e04db311eaa46a0a580af400b5 already has this value for language ES,Translatable field description-Cabina 10032 is not unique, entity with id 319d52e04db311eaa46a0a580af400b5 already has this value for language IT,</t>
  </si>
  <si>
    <t xml:space="preserve">{  "id": "",  "shipId": "c043f76ecd6911e8a209bee8472891e1",  "code": "10032",  "translations": {    "en": { "description": "Suite 10032"},    "de": { "description": "Kabine 10032"},    "it": { "description": "Cabina 10032"},    "es": { "description": "Cabina 10032"}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"10032",  "sortOrder": "10032",  "specialAssistance": false,  "telephoneStatus": true,  "musterStation": "04c8c38cfee611e9bba50a580af400c5"}</t>
  </si>
  <si>
    <t>Suite 10033</t>
  </si>
  <si>
    <t>Kabine 10033</t>
  </si>
  <si>
    <t>Cabina 10033</t>
  </si>
  <si>
    <t>Translatable field description-Suite 10033 is not unique, entity with id 862cb0224dbb11eaa46a0a580af400b5 already has this value for language EN,Translatable field description-Kabine 10033 is not unique, entity with id 862cb0224dbb11eaa46a0a580af400b5 already has this value for language DE,Translatable field description-Cabina 10033 is not unique, entity with id 862cb0224dbb11eaa46a0a580af400b5 already has this value for language ES,Translatable field description-Cabina 10033 is not unique, entity with id 862cb0224dbb11eaa46a0a580af400b5 already has this value for language IT,</t>
  </si>
  <si>
    <t xml:space="preserve">{  "id": "",  "shipId": "c043f76ecd6911e8a209bee8472891e1",  "code": "10033",  "translations": {    "en": { "description": "Suite 10033"},    "de": { "description": "Kabine 10033"},    "it": { "description": "Cabina 10033"},    "es": { "description": "Cabina 10033"}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"10033",  "sortOrder": "10033",  "specialAssistance": false,  "telephoneStatus": true,  "musterStation": "04c8c38cfee611e9bba50a580af400c5"}</t>
  </si>
  <si>
    <t>Suite 10034</t>
  </si>
  <si>
    <t>Kabine 10034</t>
  </si>
  <si>
    <t>Cabina 10034</t>
  </si>
  <si>
    <t>Translatable field description-Suite 10034 is not unique, entity with id 31bb62404db311eaa46a0a580af400b5 already has this value for language EN,Translatable field description-Kabine 10034 is not unique, entity with id 31bb62404db311eaa46a0a580af400b5 already has this value for language DE,Translatable field description-Cabina 10034 is not unique, entity with id 31bb62404db311eaa46a0a580af400b5 already has this value for language ES,Translatable field description-Cabina 10034 is not unique, entity with id 31bb62404db311eaa46a0a580af400b5 already has this value for language IT,</t>
  </si>
  <si>
    <t xml:space="preserve">{  "id": "",  "shipId": "c043f76ecd6911e8a209bee8472891e1",  "code": "10034",  "translations": {    "en": { "description": "Suite 10034"},    "de": { "description": "Kabine 10034"},    "it": { "description": "Cabina 10034"},    "es": { "description": "Cabina 10034"}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"10034",  "sortOrder": "10034",  "specialAssistance": false,  "telephoneStatus": true,  "musterStation": "04c8c38cfee611e9bba50a580af400c5"}</t>
  </si>
  <si>
    <t>Suite 10035</t>
  </si>
  <si>
    <t>Kabine 10035</t>
  </si>
  <si>
    <t>Cabina 10035</t>
  </si>
  <si>
    <t>Translatable field description-Suite 10035 is not unique, entity with id 31ce9c354db311eaa46a0a580af400b5 already has this value for language EN,Translatable field description-Kabine 10035 is not unique, entity with id 31ce9c354db311eaa46a0a580af400b5 already has this value for language DE,Translatable field description-Cabina 10035 is not unique, entity with id 31ce9c354db311eaa46a0a580af400b5 already has this value for language ES,Translatable field description-Cabina 10035 is not unique, entity with id 31ce9c354db311eaa46a0a580af400b5 already has this value for language IT,</t>
  </si>
  <si>
    <t xml:space="preserve">{  "id": "",  "shipId": "c043f76ecd6911e8a209bee8472891e1",  "code": "10035",  "translations": {    "en": { "description": "Suite 10035"},    "de": { "description": "Kabine 10035"},    "it": { "description": "Cabina 10035"},    "es": { "description": "Cabina 10035"}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"10035",  "sortOrder": "10035",  "specialAssistance": false,  "telephoneStatus": true,  "musterStation": "04c8c38cfee611e9bba50a580af400c5"}</t>
  </si>
  <si>
    <t>Suite 10036</t>
  </si>
  <si>
    <t>Kabine 10036</t>
  </si>
  <si>
    <t>Cabina 10036</t>
  </si>
  <si>
    <t>Translatable field description-Suite 10036 is not unique, entity with id 31dfb3444db311eaa46a0a580af400b5 already has this value for language EN,Translatable field description-Kabine 10036 is not unique, entity with id 31dfb3444db311eaa46a0a580af400b5 already has this value for language DE,Translatable field description-Cabina 10036 is not unique, entity with id 31dfb3444db311eaa46a0a580af400b5 already has this value for language ES,Translatable field description-Cabina 10036 is not unique, entity with id 31dfb3444db311eaa46a0a580af400b5 already has this value for language IT,</t>
  </si>
  <si>
    <t xml:space="preserve">{  "id": "",  "shipId": "c043f76ecd6911e8a209bee8472891e1",  "code": "10036",  "translations": {    "en": { "description": "Suite 10036"},    "de": { "description": "Kabine 10036"},    "it": { "description": "Cabina 10036"},    "es": { "description": "Cabina 10036"}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"10036",  "sortOrder": "10036",  "specialAssistance": false,  "telephoneStatus": true,  "musterStation": "04c8c38cfee611e9bba50a580af400c5"}</t>
  </si>
  <si>
    <t>Suite 10037</t>
  </si>
  <si>
    <t>Kabine 10037</t>
  </si>
  <si>
    <t>Cabina 10037</t>
  </si>
  <si>
    <t>Translatable field description-Suite 10037 is not unique, entity with id 31f314434db311eaa46a0a580af400b5 already has this value for language EN,Translatable field description-Kabine 10037 is not unique, entity with id 31f314434db311eaa46a0a580af400b5 already has this value for language DE,Translatable field description-Cabina 10037 is not unique, entity with id 31f314434db311eaa46a0a580af400b5 already has this value for language ES,Translatable field description-Cabina 10037 is not unique, entity with id 31f314434db311eaa46a0a580af400b5 already has this value for language IT,</t>
  </si>
  <si>
    <t xml:space="preserve">{  "id": "",  "shipId": "c043f76ecd6911e8a209bee8472891e1",  "code": "10037",  "translations": {    "en": { "description": "Suite 10037"},    "de": { "description": "Kabine 10037"},    "it": { "description": "Cabina 10037"},    "es": { "description": "Cabina 10037"}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"10037",  "sortOrder": "10037",  "specialAssistance": false,  "telephoneStatus": true,  "musterStation": "04c8c38cfee611e9bba50a580af400c5"}</t>
  </si>
  <si>
    <t>Suite 10038</t>
  </si>
  <si>
    <t>Kabine 10038</t>
  </si>
  <si>
    <t>Cabina 10038</t>
  </si>
  <si>
    <t>Translatable field description-Suite 10038 is not unique, entity with id 865016b44dbb11eaa46a0a580af400b5 already has this value for language EN,Translatable field description-Kabine 10038 is not unique, entity with id 865016b44dbb11eaa46a0a580af400b5 already has this value for language DE,Translatable field description-Cabina 10038 is not unique, entity with id 865016b44dbb11eaa46a0a580af400b5 already has this value for language ES,Translatable field description-Cabina 10038 is not unique, entity with id 865016b44dbb11eaa46a0a580af400b5 already has this value for language IT,</t>
  </si>
  <si>
    <t xml:space="preserve">{  "id": "",  "shipId": "c043f76ecd6911e8a209bee8472891e1",  "code": "10038",  "translations": {    "en": { "description": "Suite 10038"},    "de": { "description": "Kabine 10038"},    "it": { "description": "Cabina 10038"},    "es": { "description": "Cabina 10038"}  },  "numberOfBeds": "3",  "lowerBerths": "3",  "deck": "d9eb1820fed611e9bba50a580af400c5",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"10038",  "sortOrder": "10038",  "specialAssistance": false,  "telephoneStatus": true,  "musterStation": "04c8c38cfee611e9bba50a580af400c5"}</t>
  </si>
  <si>
    <t>Suite 10039</t>
  </si>
  <si>
    <t>Kabine 10039</t>
  </si>
  <si>
    <t>Cabina 10039</t>
  </si>
  <si>
    <t>Translatable field description-Suite 10039 is not unique, entity with id 320fc4194db311eaa46a0a580af400b5 already has this value for language EN,Translatable field description-Kabine 10039 is not unique, entity with id 320fc4194db311eaa46a0a580af400b5 already has this value for language DE,Translatable field description-Cabina 10039 is not unique, entity with id 320fc4194db311eaa46a0a580af400b5 already has this value for language ES,Translatable field description-Cabina 10039 is not unique, entity with id 320fc4194db311eaa46a0a580af400b5 already has this value for language IT,</t>
  </si>
  <si>
    <t xml:space="preserve">{  "id": "",  "shipId": "c043f76ecd6911e8a209bee8472891e1",  "code": "10039",  "translations": {    "en": { "description": "Suite 10039"},    "de": { "description": "Kabine 10039"},    "it": { "description": "Cabina 10039"},    "es": { "description": "Cabina 10039"}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"10039",  "sortOrder": "10039",  "specialAssistance": false,  "telephoneStatus": true,  "musterStation": "04c8c38cfee611e9bba50a580af400c5"}</t>
  </si>
  <si>
    <t>Suite 10040</t>
  </si>
  <si>
    <t>Kabine 10040</t>
  </si>
  <si>
    <t>Cabina 10040</t>
  </si>
  <si>
    <t>Translatable field description-Suite 10040 is not unique, entity with id 322177684db311eaa46a0a580af400b5 already has this value for language EN,Translatable field description-Kabine 10040 is not unique, entity with id 322177684db311eaa46a0a580af400b5 already has this value for language DE,Translatable field description-Cabina 10040 is not unique, entity with id 322177684db311eaa46a0a580af400b5 already has this value for language ES,Translatable field description-Cabina 10040 is not unique, entity with id 322177684db311eaa46a0a580af400b5 already has this value for language IT,</t>
  </si>
  <si>
    <t xml:space="preserve">{  "id": "",  "shipId": "c043f76ecd6911e8a209bee8472891e1",  "code": "10040",  "translations": {    "en": { "description": "Suite 10040"},    "de": { "description": "Kabine 10040"},    "it": { "description": "Cabina 10040"},    "es": { "description": "Cabina 10040"}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"10040",  "sortOrder": "10040",  "specialAssistance": false,  "telephoneStatus": true,  "musterStation": "04c8c38cfee611e9bba50a580af400c5"}</t>
  </si>
  <si>
    <t>Suite 10041</t>
  </si>
  <si>
    <t>Kabine 10041</t>
  </si>
  <si>
    <t>Cabina 10041</t>
  </si>
  <si>
    <t>Translatable field description-Suite 10041 is not unique, entity with id 866c9f764dbb11eaa46a0a580af400b5 already has this value for language EN,Translatable field description-Kabine 10041 is not unique, entity with id 866c9f764dbb11eaa46a0a580af400b5 already has this value for language DE,Translatable field description-Cabina 10041 is not unique, entity with id 866c9f764dbb11eaa46a0a580af400b5 already has this value for language ES,Translatable field description-Cabina 10041 is not unique, entity with id 866c9f764dbb11eaa46a0a580af400b5 already has this value for language IT,</t>
  </si>
  <si>
    <t xml:space="preserve">{  "id": "",  "shipId": "c043f76ecd6911e8a209bee8472891e1",  "code": "10041",  "translations": {    "en": { "description": "Suite 10041"},    "de": { "description": "Kabine 10041"},    "it": { "description": "Cabina 10041"},    "es": { "description": "Cabina 10041"}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"10041",  "sortOrder": "10041",  "specialAssistance": false,  "telephoneStatus": true,  "musterStation": "04c8c38cfee611e9bba50a580af400c5"}</t>
  </si>
  <si>
    <t>Suite 10042</t>
  </si>
  <si>
    <t>Kabine 10042</t>
  </si>
  <si>
    <t>Cabina 10042</t>
  </si>
  <si>
    <t>Translatable field description-Suite 10042 is not unique, entity with id 324071284db311eaa46a0a580af400b5 already has this value for language EN,Translatable field description-Kabine 10042 is not unique, entity with id 324071284db311eaa46a0a580af400b5 already has this value for language DE,Translatable field description-Cabina 10042 is not unique, entity with id 324071284db311eaa46a0a580af400b5 already has this value for language ES,Translatable field description-Cabina 10042 is not unique, entity with id 324071284db311eaa46a0a580af400b5 already has this value for language IT,</t>
  </si>
  <si>
    <t xml:space="preserve">{  "id": "",  "shipId": "c043f76ecd6911e8a209bee8472891e1",  "code": "10042",  "translations": {    "en": { "description": "Suite 10042"},    "de": { "description": "Kabine 10042"},    "it": { "description": "Cabina 10042"},    "es": { "description": "Cabina 10042"}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"10042",  "sortOrder": "10042",  "specialAssistance": false,  "telephoneStatus": true,  "musterStation": "04c8c38cfee611e9bba50a580af400c5"}</t>
  </si>
  <si>
    <t>Suite 10043</t>
  </si>
  <si>
    <t>Kabine 10043</t>
  </si>
  <si>
    <t>Cabina 10043</t>
  </si>
  <si>
    <t>Translatable field description-Suite 10043 is not unique, entity with id 3255ccfd4db311eaa46a0a580af400b5 already has this value for language EN,Translatable field description-Kabine 10043 is not unique, entity with id 3255ccfd4db311eaa46a0a580af400b5 already has this value for language DE,Translatable field description-Cabina 10043 is not unique, entity with id 3255ccfd4db311eaa46a0a580af400b5 already has this value for language ES,Translatable field description-Cabina 10043 is not unique, entity with id 3255ccfd4db311eaa46a0a580af400b5 already has this value for language IT,</t>
  </si>
  <si>
    <t xml:space="preserve">{  "id": "",  "shipId": "c043f76ecd6911e8a209bee8472891e1",  "code": "10043",  "translations": {    "en": { "description": "Suite 10043"},    "de": { "description": "Kabine 10043"},    "it": { "description": "Cabina 10043"},    "es": { "description": "Cabina 10043"}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"10043",  "sortOrder": "10043",  "specialAssistance": false,  "telephoneStatus": true,  "musterStation": "04c8c38cfee611e9bba50a580af400c5"}</t>
  </si>
  <si>
    <t>Suite 10044</t>
  </si>
  <si>
    <t>Kabine 10044</t>
  </si>
  <si>
    <t>Cabina 10044</t>
  </si>
  <si>
    <t>Translatable field description-Suite 10044 is not unique, entity with id 32697c1c4db311eaa46a0a580af400b5 already has this value for language EN,Translatable field description-Kabine 10044 is not unique, entity with id 32697c1c4db311eaa46a0a580af400b5 already has this value for language DE,Translatable field description-Cabina 10044 is not unique, entity with id 32697c1c4db311eaa46a0a580af400b5 already has this value for language ES,Translatable field description-Cabina 10044 is not unique, entity with id 32697c1c4db311eaa46a0a580af400b5 already has this value for language IT,</t>
  </si>
  <si>
    <t xml:space="preserve">{  "id": "",  "shipId": "c043f76ecd6911e8a209bee8472891e1",  "code": "10044",  "translations": {    "en": { "description": "Suite 10044"},    "de": { "description": "Kabine 10044"},    "it": { "description": "Cabina 10044"},    "es": { "description": "Cabina 10044"}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"10044",  "sortOrder": "10044",  "specialAssistance": false,  "telephoneStatus": true,  "musterStation": "04c8c38cfee611e9bba50a580af400c5"}</t>
  </si>
  <si>
    <t>Suite 10045</t>
  </si>
  <si>
    <t>Kabine 10045</t>
  </si>
  <si>
    <t>Cabina 10045</t>
  </si>
  <si>
    <t>Translatable field description-Suite 10045 is not unique, entity with id 327d795b4db311eaa46a0a580af400b5 already has this value for language EN,Translatable field description-Kabine 10045 is not unique, entity with id 327d795b4db311eaa46a0a580af400b5 already has this value for language DE,Translatable field description-Cabina 10045 is not unique, entity with id 327d795b4db311eaa46a0a580af400b5 already has this value for language ES,Translatable field description-Cabina 10045 is not unique, entity with id 327d795b4db311eaa46a0a580af400b5 already has this value for language IT,</t>
  </si>
  <si>
    <t xml:space="preserve">{  "id": "",  "shipId": "c043f76ecd6911e8a209bee8472891e1",  "code": "10045",  "translations": {    "en": { "description": "Suite 10045"},    "de": { "description": "Kabine 10045"},    "it": { "description": "Cabina 10045"},    "es": { "description": "Cabina 10045"}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"10045",  "sortOrder": "10045",  "specialAssistance": false,  "telephoneStatus": true,  "musterStation": "04c8c38cfee611e9bba50a580af400c5"}</t>
  </si>
  <si>
    <t>Suite 10046</t>
  </si>
  <si>
    <t>Kabine 10046</t>
  </si>
  <si>
    <t>Cabina 10046</t>
  </si>
  <si>
    <t>Translatable field description-Suite 10046 is not unique, entity with id 868864e84dbb11eaa46a0a580af400b5 already has this value for language EN,Translatable field description-Kabine 10046 is not unique, entity with id 868864e84dbb11eaa46a0a580af400b5 already has this value for language DE,Translatable field description-Cabina 10046 is not unique, entity with id 868864e84dbb11eaa46a0a580af400b5 already has this value for language ES,Translatable field description-Cabina 10046 is not unique, entity with id 868864e84dbb11eaa46a0a580af400b5 already has this value for language IT,</t>
  </si>
  <si>
    <t xml:space="preserve">{  "id": "",  "shipId": "c043f76ecd6911e8a209bee8472891e1",  "code": "10046",  "translations": {    "en": { "description": "Suite 10046"},    "de": { "description": "Kabine 10046"},    "it": { "description": "Cabina 10046"},    "es": { "description": "Cabina 10046"}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"10046",  "sortOrder": "10046",  "specialAssistance": false,  "telephoneStatus": true,  "musterStation": "04c8c38cfee611e9bba50a580af400c5"}</t>
  </si>
  <si>
    <t>Suite 10047</t>
  </si>
  <si>
    <t>Kabine 10047</t>
  </si>
  <si>
    <t>Cabina 10047</t>
  </si>
  <si>
    <t>Translatable field description-Suite 10047 is not unique, entity with id 32a043b14db311eaa46a0a580af400b5 already has this value for language EN,Translatable field description-Kabine 10047 is not unique, entity with id 32a043b14db311eaa46a0a580af400b5 already has this value for language DE,Translatable field description-Cabina 10047 is not unique, entity with id 32a043b14db311eaa46a0a580af400b5 already has this value for language ES,Translatable field description-Cabina 10047 is not unique, entity with id 32a043b14db311eaa46a0a580af400b5 already has this value for language IT,</t>
  </si>
  <si>
    <t xml:space="preserve">{  "id": "",  "shipId": "c043f76ecd6911e8a209bee8472891e1",  "code": "10047",  "translations": {    "en": { "description": "Suite 10047"},    "de": { "description": "Kabine 10047"},    "it": { "description": "Cabina 10047"},    "es": { "description": "Cabina 10047"}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"10047",  "sortOrder": "10047",  "specialAssistance": false,  "telephoneStatus": true,  "musterStation": "04c8c38cfee611e9bba50a580af400c5"}</t>
  </si>
  <si>
    <t>Suite 10277</t>
  </si>
  <si>
    <t>Kabine 10277</t>
  </si>
  <si>
    <t>Cabina 10277</t>
  </si>
  <si>
    <t>Translatable field description-Suite 10277 is not unique, entity with id 86a7379a4dbb11eaa46a0a580af400b5 already has this value for language EN,Translatable field description-Kabine 10277 is not unique, entity with id 86a7379a4dbb11eaa46a0a580af400b5 already has this value for language DE,Translatable field description-Cabina 10277 is not unique, entity with id 86a7379a4dbb11eaa46a0a580af400b5 already has this value for language ES,Translatable field description-Cabina 10277 is not unique, entity with id 86a7379a4dbb11eaa46a0a580af400b5 already has this value for language IT,</t>
  </si>
  <si>
    <t xml:space="preserve">{  "id": "",  "shipId": "c043f76ecd6911e8a209bee8472891e1",  "code": "10277",  "translations": {    "en": { "description": "Suite 10277"},    "de": { "description": "Kabine 10277"},    "it": { "description": "Cabina 10277"},    "es": { "description": "Cabina 10277"}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"10277",  "sortOrder": "10277",  "specialAssistance": false,  "telephoneStatus": true,  "musterStation": "04c8c38cfee611e9bba50a580af400c5"}</t>
  </si>
  <si>
    <t>Suite 10278</t>
  </si>
  <si>
    <t>Kabine 10278</t>
  </si>
  <si>
    <t>Cabina 10278</t>
  </si>
  <si>
    <t>Translatable field description-Suite 10278 is not unique, entity with id 32beef514db311eaa46a0a580af400b5 already has this value for language EN,Translatable field description-Kabine 10278 is not unique, entity with id 32beef514db311eaa46a0a580af400b5 already has this value for language DE,Translatable field description-Cabina 10278 is not unique, entity with id 32beef514db311eaa46a0a580af400b5 already has this value for language ES,Translatable field description-Cabina 10278 is not unique, entity with id 32beef514db311eaa46a0a580af400b5 already has this value for language IT,</t>
  </si>
  <si>
    <t xml:space="preserve">{  "id": "",  "shipId": "c043f76ecd6911e8a209bee8472891e1",  "code": "10278",  "translations": {    "en": { "description": "Suite 10278"},    "de": { "description": "Kabine 10278"},    "it": { "description": "Cabina 10278"},    "es": { "description": "Cabina 10278"}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"10278",  "sortOrder": "10278",  "specialAssistance": false,  "telephoneStatus": true,  "musterStation": "04c8c38cfee611e9bba50a580af400c5"}</t>
  </si>
  <si>
    <t>Suite 10279</t>
  </si>
  <si>
    <t>Kabine 10279</t>
  </si>
  <si>
    <t>Cabina 10279</t>
  </si>
  <si>
    <t>Translatable field description-Suite 10279 is not unique, entity with id 32d86ad64db311eaa46a0a580af400b5 already has this value for language EN,Translatable field description-Kabine 10279 is not unique, entity with id 32d86ad64db311eaa46a0a580af400b5 already has this value for language DE,Translatable field description-Cabina 10279 is not unique, entity with id 32d86ad64db311eaa46a0a580af400b5 already has this value for language ES,Translatable field description-Cabina 10279 is not unique, entity with id 32d86ad64db311eaa46a0a580af400b5 already has this value for language IT,</t>
  </si>
  <si>
    <t xml:space="preserve">{  "id": "",  "shipId": "c043f76ecd6911e8a209bee8472891e1",  "code": "10279",  "translations": {    "en": { "description": "Suite 10279"},    "de": { "description": "Kabine 10279"},    "it": { "description": "Cabina 10279"},    "es": { "description": "Cabina 10279"}  },  "numberOfBeds": "5",  "lowerBerths": "5",  "deck": "d9eb1820fed611e9bba50a580af400c5",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"10279",  "sortOrder": "10279",  "specialAssistance": false,  "telephoneStatus": true,  "musterStation": "04c8c38cfee611e9bba50a580af400c5"}</t>
  </si>
  <si>
    <t>Suite 10280</t>
  </si>
  <si>
    <t>Kabine 10280</t>
  </si>
  <si>
    <t>Cabina 10280</t>
  </si>
  <si>
    <t>Translatable field description-Suite 10280 is not unique, entity with id 32f0fbfb4db311eaa46a0a580af400b5 already has this value for language EN,Translatable field description-Kabine 10280 is not unique, entity with id 32f0fbfb4db311eaa46a0a580af400b5 already has this value for language DE,Translatable field description-Cabina 10280 is not unique, entity with id 32f0fbfb4db311eaa46a0a580af400b5 already has this value for language ES,Translatable field description-Cabina 10280 is not unique, entity with id 32f0fbfb4db311eaa46a0a580af400b5 already has this value for language IT,</t>
  </si>
  <si>
    <t xml:space="preserve">{  "id": "",  "shipId": "c043f76ecd6911e8a209bee8472891e1",  "code": "10280",  "translations": {    "en": { "description": "Suite 10280"},    "de": { "description": "Kabine 10280"},    "it": { "description": "Cabina 10280"},    "es": { "description": "Cabina 10280"}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"10280",  "sortOrder": "10280",  "specialAssistance": false,  "telephoneStatus": true,  "musterStation": "04c8c38cfee611e9bba50a580af400c5"}</t>
  </si>
  <si>
    <t>Suite 10281</t>
  </si>
  <si>
    <t>Kabine 10281</t>
  </si>
  <si>
    <t>Cabina 10281</t>
  </si>
  <si>
    <t>Translatable field description-Suite 10281 is not unique, entity with id 3306a6ea4db311eaa46a0a580af400b5 already has this value for language EN,Translatable field description-Kabine 10281 is not unique, entity with id 3306a6ea4db311eaa46a0a580af400b5 already has this value for language DE,Translatable field description-Cabina 10281 is not unique, entity with id 3306a6ea4db311eaa46a0a580af400b5 already has this value for language ES,Translatable field description-Cabina 10281 is not unique, entity with id 3306a6ea4db311eaa46a0a580af400b5 already has this value for language IT,</t>
  </si>
  <si>
    <t xml:space="preserve">{  "id": "",  "shipId": "c043f76ecd6911e8a209bee8472891e1",  "code": "10281",  "translations": {    "en": { "description": "Suite 10281"},    "de": { "description": "Kabine 10281"},    "it": { "description": "Cabina 10281"},    "es": { "description": "Cabina 10281"}  },  "numberOfBeds": "5",  "lowerBerths": "5",  "deck": "d9eb1820fed611e9bba50a580af400c5",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"10281",  "sortOrder": "10281",  "specialAssistance": false,  "telephoneStatus": true,  "musterStation": "04c8c38cfee611e9bba50a580af400c5"}</t>
  </si>
  <si>
    <t>Suite 10282</t>
  </si>
  <si>
    <t>Kabine 10282</t>
  </si>
  <si>
    <t>Cabina 10282</t>
  </si>
  <si>
    <t>Translatable field description-Suite 10282 is not unique, entity with id 331e269f4db311eaa46a0a580af400b5 already has this value for language EN,Translatable field description-Kabine 10282 is not unique, entity with id 331e269f4db311eaa46a0a580af400b5 already has this value for language DE,Translatable field description-Cabina 10282 is not unique, entity with id 331e269f4db311eaa46a0a580af400b5 already has this value for language ES,Translatable field description-Cabina 10282 is not unique, entity with id 331e269f4db311eaa46a0a580af400b5 already has this value for language IT,</t>
  </si>
  <si>
    <t xml:space="preserve">{  "id": "",  "shipId": "c043f76ecd6911e8a209bee8472891e1",  "code": "10282",  "translations": {    "en": { "description": "Suite 10282"},    "de": { "description": "Kabine 10282"},    "it": { "description": "Cabina 10282"},    "es": { "description": "Cabina 10282"}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"10282",  "sortOrder": "10282",  "specialAssistance": false,  "telephoneStatus": true,  "musterStation": "04c8c38cfee611e9bba50a580af400c5"}</t>
  </si>
  <si>
    <t>Suite 10283</t>
  </si>
  <si>
    <t>Kabine 10283</t>
  </si>
  <si>
    <t>Cabina 10283</t>
  </si>
  <si>
    <t>Translatable field description-Suite 10283 is not unique, entity with id 333754044db311eaa46a0a580af400b5 already has this value for language EN,Translatable field description-Kabine 10283 is not unique, entity with id 333754044db311eaa46a0a580af400b5 already has this value for language DE,Translatable field description-Cabina 10283 is not unique, entity with id 333754044db311eaa46a0a580af400b5 already has this value for language ES,Translatable field description-Cabina 10283 is not unique, entity with id 333754044db311eaa46a0a580af400b5 already has this value for language IT,</t>
  </si>
  <si>
    <t xml:space="preserve">{  "id": "",  "shipId": "c043f76ecd6911e8a209bee8472891e1",  "code": "10283",  "translations": {    "en": { "description": "Suite 10283"},    "de": { "description": "Kabine 10283"},    "it": { "description": "Cabina 10283"},    "es": { "description": "Cabina 10283"}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"10283",  "sortOrder": "10283",  "specialAssistance": false,  "telephoneStatus": true,  "musterStation": "04c8c38cfee611e9bba50a580af400c5"}</t>
  </si>
  <si>
    <t>Suite 10284</t>
  </si>
  <si>
    <t>Kabine 10284</t>
  </si>
  <si>
    <t>Cabina 10284</t>
  </si>
  <si>
    <t>Translatable field description-Suite 10284 is not unique, entity with id 86c5e33c4dbb11eaa46a0a580af400b5 already has this value for language EN,Translatable field description-Kabine 10284 is not unique, entity with id 86c5e33c4dbb11eaa46a0a580af400b5 already has this value for language DE,Translatable field description-Cabina 10284 is not unique, entity with id 86c5e33c4dbb11eaa46a0a580af400b5 already has this value for language ES,Translatable field description-Cabina 10284 is not unique, entity with id 86c5e33c4dbb11eaa46a0a580af400b5 already has this value for language IT,</t>
  </si>
  <si>
    <t xml:space="preserve">{  "id": "",  "shipId": "c043f76ecd6911e8a209bee8472891e1",  "code": "10284",  "translations": {    "en": { "description": "Suite 10284"},    "de": { "description": "Kabine 10284"},    "it": { "description": "Cabina 10284"},    "es": { "description": "Cabina 10284"}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"10284",  "sortOrder": "10284",  "specialAssistance": false,  "telephoneStatus": true,  "musterStation": "04c8c38cfee611e9bba50a580af400c5"}</t>
  </si>
  <si>
    <t>Suite 10288</t>
  </si>
  <si>
    <t>Kabine 10288</t>
  </si>
  <si>
    <t>Cabina 10288</t>
  </si>
  <si>
    <t>Translatable field description-Suite 10288 is not unique, entity with id 3357d46a4db311eaa46a0a580af400b5 already has this value for language EN,Translatable field description-Kabine 10288 is not unique, entity with id 3357d46a4db311eaa46a0a580af400b5 already has this value for language DE,Translatable field description-Cabina 10288 is not unique, entity with id 3357d46a4db311eaa46a0a580af400b5 already has this value for language ES,Translatable field description-Cabina 10288 is not unique, entity with id 3357d46a4db311eaa46a0a580af400b5 already has this value for language IT,</t>
  </si>
  <si>
    <t xml:space="preserve">{  "id": "",  "shipId": "c043f76ecd6911e8a209bee8472891e1",  "code": "10288",  "translations": {    "en": { "description": "Suite 10288"},    "de": { "description": "Kabine 10288"},    "it": { "description": "Cabina 10288"},    "es": { "description": "Cabina 10288"}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"10288",  "sortOrder": "10288",  "specialAssistance": false,  "telephoneStatus": true,  "musterStation": "04c8c38cfee611e9bba50a580af400c5"}</t>
  </si>
  <si>
    <t>Suite 10290</t>
  </si>
  <si>
    <t>Kabine 10290</t>
  </si>
  <si>
    <t>Cabina 10290</t>
  </si>
  <si>
    <t>Translatable field description-Suite 10290 is not unique, entity with id 336cbc094db311eaa46a0a580af400b5 already has this value for language EN,Translatable field description-Kabine 10290 is not unique, entity with id 336cbc094db311eaa46a0a580af400b5 already has this value for language DE,Translatable field description-Cabina 10290 is not unique, entity with id 336cbc094db311eaa46a0a580af400b5 already has this value for language ES,Translatable field description-Cabina 10290 is not unique, entity with id 336cbc094db311eaa46a0a580af400b5 already has this value for language IT,</t>
  </si>
  <si>
    <t xml:space="preserve">{  "id": "",  "shipId": "c043f76ecd6911e8a209bee8472891e1",  "code": "10290",  "translations": {    "en": { "description": "Suite 10290"},    "de": { "description": "Kabine 10290"},    "it": { "description": "Cabina 10290"},    "es": { "description": "Cabina 10290"}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"10290",  "sortOrder": "10290",  "specialAssistance": false,  "telephoneStatus": true,  "musterStation": "04c8c38cfee611e9bba50a580af400c5"}</t>
  </si>
  <si>
    <t>Suite 10292</t>
  </si>
  <si>
    <t>Kabine 10292</t>
  </si>
  <si>
    <t>Cabina 10292</t>
  </si>
  <si>
    <t>Translatable field description-Suite 10292 is not unique, entity with id 86e5030e4dbb11eaa46a0a580af400b5 already has this value for language EN,Translatable field description-Kabine 10292 is not unique, entity with id 86e5030e4dbb11eaa46a0a580af400b5 already has this value for language DE,Translatable field description-Cabina 10292 is not unique, entity with id 86e5030e4dbb11eaa46a0a580af400b5 already has this value for language ES,Translatable field description-Cabina 10292 is not unique, entity with id 86e5030e4dbb11eaa46a0a580af400b5 already has this value for language IT,</t>
  </si>
  <si>
    <t xml:space="preserve">{  "id": "",  "shipId": "c043f76ecd6911e8a209bee8472891e1",  "code": "10292",  "translations": {    "en": { "description": "Suite 10292"},    "de": { "description": "Kabine 10292"},    "it": { "description": "Cabina 10292"},    "es": { "description": "Cabina 10292"}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"10292",  "sortOrder": "10292",  "specialAssistance": false,  "telephoneStatus": true,  "musterStation": "04c8c38cfee611e9bba50a580af400c5"}</t>
  </si>
  <si>
    <t>Suite 10294</t>
  </si>
  <si>
    <t>Kabine 10294</t>
  </si>
  <si>
    <t>Cabina 10294</t>
  </si>
  <si>
    <t>Translatable field description-Suite 10294 is not unique, entity with id 3391822f4db311eaa46a0a580af400b5 already has this value for language EN,Translatable field description-Kabine 10294 is not unique, entity with id 3391822f4db311eaa46a0a580af400b5 already has this value for language DE,Translatable field description-Cabina 10294 is not unique, entity with id 3391822f4db311eaa46a0a580af400b5 already has this value for language ES,Translatable field description-Cabina 10294 is not unique, entity with id 3391822f4db311eaa46a0a580af400b5 already has this value for language IT,</t>
  </si>
  <si>
    <t xml:space="preserve">{  "id": "",  "shipId": "c043f76ecd6911e8a209bee8472891e1",  "code": "10294",  "translations": {    "en": { "description": "Suite 10294"},    "de": { "description": "Kabine 10294"},    "it": { "description": "Cabina 10294"},    "es": { "description": "Cabina 10294"}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"10294",  "sortOrder": "10294",  "specialAssistance": false,  "telephoneStatus": true,  "musterStation": "04c8c38cfee611e9bba50a580af400c5"}</t>
  </si>
  <si>
    <t>Suite 10296</t>
  </si>
  <si>
    <t>Kabine 10296</t>
  </si>
  <si>
    <t>Cabina 10296</t>
  </si>
  <si>
    <t>Translatable field description-Suite 10296 is not unique, entity with id 870499104dbb11eaa46a0a580af400b5 already has this value for language EN,Translatable field description-Kabine 10296 is not unique, entity with id 870499104dbb11eaa46a0a580af400b5 already has this value for language DE,Translatable field description-Cabina 10296 is not unique, entity with id 870499104dbb11eaa46a0a580af400b5 already has this value for language ES,Translatable field description-Cabina 10296 is not unique, entity with id 870499104dbb11eaa46a0a580af400b5 already has this value for language IT,</t>
  </si>
  <si>
    <t xml:space="preserve">{  "id": "",  "shipId": "c043f76ecd6911e8a209bee8472891e1",  "code": "10296",  "translations": {    "en": { "description": "Suite 10296"},    "de": { "description": "Kabine 10296"},    "it": { "description": "Cabina 10296"},    "es": { "description": "Cabina 10296"}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"10296",  "sortOrder": "10296",  "specialAssistance": false,  "telephoneStatus": true,  "musterStation": "04c8c38cfee611e9bba50a580af400c5"}</t>
  </si>
  <si>
    <t>Suite 10298</t>
  </si>
  <si>
    <t>Kabine 10298</t>
  </si>
  <si>
    <t>Cabina 10298</t>
  </si>
  <si>
    <t>Translatable field description-Suite 10298 is not unique, entity with id 33c11cc54db311eaa46a0a580af400b5 already has this value for language EN,Translatable field description-Kabine 10298 is not unique, entity with id 33c11cc54db311eaa46a0a580af400b5 already has this value for language DE,Translatable field description-Cabina 10298 is not unique, entity with id 33c11cc54db311eaa46a0a580af400b5 already has this value for language ES,Translatable field description-Cabina 10298 is not unique, entity with id 33c11cc54db311eaa46a0a580af400b5 already has this value for language IT,</t>
  </si>
  <si>
    <t xml:space="preserve">{  "id": "",  "shipId": "c043f76ecd6911e8a209bee8472891e1",  "code": "10298",  "translations": {    "en": { "description": "Suite 10298"},    "de": { "description": "Kabine 10298"},    "it": { "description": "Cabina 10298"},    "es": { "description": "Cabina 10298"}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"10298",  "sortOrder": "10298",  "specialAssistance": false,  "telephoneStatus": true,  "musterStation": "04c8c38cfee611e9bba50a580af400c5"}</t>
  </si>
  <si>
    <t>Suite 10300</t>
  </si>
  <si>
    <t>Kabine 10300</t>
  </si>
  <si>
    <t>Cabina 10300</t>
  </si>
  <si>
    <t>Translatable field description-Suite 10300 is not unique, entity with id 33d8756a4db311eaa46a0a580af400b5 already has this value for language EN,Translatable field description-Kabine 10300 is not unique, entity with id 33d8756a4db311eaa46a0a580af400b5 already has this value for language DE,Translatable field description-Cabina 10300 is not unique, entity with id 33d8756a4db311eaa46a0a580af400b5 already has this value for language ES,Translatable field description-Cabina 10300 is not unique, entity with id 33d8756a4db311eaa46a0a580af400b5 already has this value for language IT,</t>
  </si>
  <si>
    <t xml:space="preserve">{  "id": "",  "shipId": "c043f76ecd6911e8a209bee8472891e1",  "code": "10300",  "translations": {    "en": { "description": "Suite 10300"},    "de": { "description": "Kabine 10300"},    "it": { "description": "Cabina 10300"},    "es": { "description": "Cabina 10300"}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"10300",  "sortOrder": "10300",  "specialAssistance": false,  "telephoneStatus": true,  "musterStation": "04c8c38cfee611e9bba50a580af400c5"}</t>
  </si>
  <si>
    <t>Suite 10302</t>
  </si>
  <si>
    <t>Kabine 10302</t>
  </si>
  <si>
    <t>Cabina 10302</t>
  </si>
  <si>
    <t>Translatable field description-Suite 10302 is not unique, entity with id 33eee3af4db311eaa46a0a580af400b5 already has this value for language EN,Translatable field description-Kabine 10302 is not unique, entity with id 33eee3af4db311eaa46a0a580af400b5 already has this value for language DE,Translatable field description-Cabina 10302 is not unique, entity with id 33eee3af4db311eaa46a0a580af400b5 already has this value for language ES,Translatable field description-Cabina 10302 is not unique, entity with id 33eee3af4db311eaa46a0a580af400b5 already has this value for language IT,</t>
  </si>
  <si>
    <t xml:space="preserve">{  "id": "",  "shipId": "c043f76ecd6911e8a209bee8472891e1",  "code": "10302",  "translations": {    "en": { "description": "Suite 10302"},    "de": { "description": "Kabine 10302"},    "it": { "description": "Cabina 10302"},    "es": { "description": "Cabina 10302"}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"10302",  "sortOrder": "10302",  "specialAssistance": false,  "telephoneStatus": true,  "musterStation": "04c8c38cfee611e9bba50a580af400c5"}</t>
  </si>
  <si>
    <t>Suite 10304</t>
  </si>
  <si>
    <t>Kabine 10304</t>
  </si>
  <si>
    <t>Cabina 10304</t>
  </si>
  <si>
    <t>Translatable field description-Suite 10304 is not unique, entity with id 340551f44db311eaa46a0a580af400b5 already has this value for language EN,Translatable field description-Kabine 10304 is not unique, entity with id 340551f44db311eaa46a0a580af400b5 already has this value for language DE,Translatable field description-Cabina 10304 is not unique, entity with id 340551f44db311eaa46a0a580af400b5 already has this value for language ES,Translatable field description-Cabina 10304 is not unique, entity with id 340551f44db311eaa46a0a580af400b5 already has this value for language IT,</t>
  </si>
  <si>
    <t xml:space="preserve">{  "id": "",  "shipId": "c043f76ecd6911e8a209bee8472891e1",  "code": "10304",  "translations": {    "en": { "description": "Suite 10304"},    "de": { "description": "Kabine 10304"},    "it": { "description": "Cabina 10304"},    "es": { "description": "Cabina 10304"}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"10304",  "sortOrder": "10304",  "specialAssistance": false,  "telephoneStatus": true,  "musterStation": "04c8c38cfee611e9bba50a580af400c5"}</t>
  </si>
  <si>
    <t>Suite 10308</t>
  </si>
  <si>
    <t>Kabine 10308</t>
  </si>
  <si>
    <t>Cabina 10308</t>
  </si>
  <si>
    <t>Translatable field description-Suite 10308 is not unique, entity with id 341c83894db311eaa46a0a580af400b5 already has this value for language EN,Translatable field description-Kabine 10308 is not unique, entity with id 341c83894db311eaa46a0a580af400b5 already has this value for language DE,Translatable field description-Cabina 10308 is not unique, entity with id 341c83894db311eaa46a0a580af400b5 already has this value for language ES,Translatable field description-Cabina 10308 is not unique, entity with id 341c83894db311eaa46a0a580af400b5 already has this value for language IT,</t>
  </si>
  <si>
    <t xml:space="preserve">{  "id": "",  "shipId": "c043f76ecd6911e8a209bee8472891e1",  "code": "10308",  "translations": {    "en": { "description": "Suite 10308"},    "de": { "description": "Kabine 10308"},    "it": { "description": "Cabina 10308"},    "es": { "description": "Cabina 10308"}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"10308",  "sortOrder": "10308",  "specialAssistance": false,  "telephoneStatus": true,  "musterStation": "04c8c38cfee611e9bba50a580af400c5"}</t>
  </si>
  <si>
    <t>Suite 10310</t>
  </si>
  <si>
    <t>Kabine 10310</t>
  </si>
  <si>
    <t>Cabina 10310</t>
  </si>
  <si>
    <t>Translatable field description-Suite 10310 is not unique, entity with id 34322e7e4db311eaa46a0a580af400b5 already has this value for language EN,Translatable field description-Kabine 10310 is not unique, entity with id 34322e7e4db311eaa46a0a580af400b5 already has this value for language DE,Translatable field description-Cabina 10310 is not unique, entity with id 34322e7e4db311eaa46a0a580af400b5 already has this value for language ES,Translatable field description-Cabina 10310 is not unique, entity with id 34322e7e4db311eaa46a0a580af400b5 already has this value for language IT,</t>
  </si>
  <si>
    <t xml:space="preserve">{  "id": "",  "shipId": "c043f76ecd6911e8a209bee8472891e1",  "code": "10310",  "translations": {    "en": { "description": "Suite 10310"},    "de": { "description": "Kabine 10310"},    "it": { "description": "Cabina 10310"},    "es": { "description": "Cabina 10310"}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"10310",  "sortOrder": "10310",  "specialAssistance": false,  "telephoneStatus": true,  "musterStation": "04c8c38cfee611e9bba50a580af400c5"}</t>
  </si>
  <si>
    <t>Suite 10312</t>
  </si>
  <si>
    <t>Kabine 10312</t>
  </si>
  <si>
    <t>Cabina 10312</t>
  </si>
  <si>
    <t>Translatable field description-Suite 10312 is not unique, entity with id 3449ae334db311eaa46a0a580af400b5 already has this value for language EN,Translatable field description-Kabine 10312 is not unique, entity with id 3449ae334db311eaa46a0a580af400b5 already has this value for language DE,Translatable field description-Cabina 10312 is not unique, entity with id 3449ae334db311eaa46a0a580af400b5 already has this value for language ES,Translatable field description-Cabina 10312 is not unique, entity with id 3449ae334db311eaa46a0a580af400b5 already has this value for language IT,</t>
  </si>
  <si>
    <t xml:space="preserve">{  "id": "",  "shipId": "c043f76ecd6911e8a209bee8472891e1",  "code": "10312",  "translations": {    "en": { "description": "Suite 10312"},    "de": { "description": "Kabine 10312"},    "it": { "description": "Cabina 10312"},    "es": { "description": "Cabina 10312"}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"10312",  "sortOrder": "10312",  "specialAssistance": false,  "telephoneStatus": true,  "musterStation": "04c8c38cfee611e9bba50a580af400c5"}</t>
  </si>
  <si>
    <t>Suite 10314</t>
  </si>
  <si>
    <t>Kabine 10314</t>
  </si>
  <si>
    <t>Cabina 10314</t>
  </si>
  <si>
    <t>Translatable field description-Suite 10314 is not unique, entity with id 345ce8224db311eaa46a0a580af400b5 already has this value for language EN,Translatable field description-Kabine 10314 is not unique, entity with id 345ce8224db311eaa46a0a580af400b5 already has this value for language DE,Translatable field description-Cabina 10314 is not unique, entity with id 345ce8224db311eaa46a0a580af400b5 already has this value for language ES,Translatable field description-Cabina 10314 is not unique, entity with id 345ce8224db311eaa46a0a580af400b5 already has this value for language IT,</t>
  </si>
  <si>
    <t xml:space="preserve">{  "id": "",  "shipId": "c043f76ecd6911e8a209bee8472891e1",  "code": "10314",  "translations": {    "en": { "description": "Suite 10314"},    "de": { "description": "Kabine 10314"},    "it": { "description": "Cabina 10314"},    "es": { "description": "Cabina 10314"}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"10314",  "sortOrder": "10314",  "specialAssistance": false,  "telephoneStatus": true,  "musterStation": "04c8c38cfee611e9bba50a580af400c5"}</t>
  </si>
  <si>
    <t>Suite 10316</t>
  </si>
  <si>
    <t>Kabine 10316</t>
  </si>
  <si>
    <t>Cabina 10316</t>
  </si>
  <si>
    <t>Translatable field description-Suite 10316 is not unique, entity with id 347552314db311eaa46a0a580af400b5 already has this value for language EN,Translatable field description-Kabine 10316 is not unique, entity with id 347552314db311eaa46a0a580af400b5 already has this value for language DE,Translatable field description-Cabina 10316 is not unique, entity with id 347552314db311eaa46a0a580af400b5 already has this value for language ES,Translatable field description-Cabina 10316 is not unique, entity with id 347552314db311eaa46a0a580af400b5 already has this value for language IT,</t>
  </si>
  <si>
    <t xml:space="preserve">{  "id": "",  "shipId": "c043f76ecd6911e8a209bee8472891e1",  "code": "10316",  "translations": {    "en": { "description": "Suite 10316"},    "de": { "description": "Kabine 10316"},    "it": { "description": "Cabina 10316"},    "es": { "description": "Cabina 10316"}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"10316",  "sortOrder": "10316",  "specialAssistance": false,  "telephoneStatus": true,  "musterStation": "04c8c38cfee611e9bba50a580af400c5"}</t>
  </si>
  <si>
    <t>Suite 10318</t>
  </si>
  <si>
    <t>Kabine 10318</t>
  </si>
  <si>
    <t>Cabina 10318</t>
  </si>
  <si>
    <t>Translatable field description-Suite 10318 is not unique, entity with id 348e0a604db311eaa46a0a580af400b5 already has this value for language EN,Translatable field description-Kabine 10318 is not unique, entity with id 348e0a604db311eaa46a0a580af400b5 already has this value for language DE,Translatable field description-Cabina 10318 is not unique, entity with id 348e0a604db311eaa46a0a580af400b5 already has this value for language ES,Translatable field description-Cabina 10318 is not unique, entity with id 348e0a604db311eaa46a0a580af400b5 already has this value for language IT,</t>
  </si>
  <si>
    <t xml:space="preserve">{  "id": "",  "shipId": "c043f76ecd6911e8a209bee8472891e1",  "code": "10318",  "translations": {    "en": { "description": "Suite 10318"},    "de": { "description": "Kabine 10318"},    "it": { "description": "Cabina 10318"},    "es": { "description": "Cabina 10318"}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"10318",  "sortOrder": "10318",  "specialAssistance": false,  "telephoneStatus": true,  "musterStation": "04c8c38cfee611e9bba50a580af400c5"}</t>
  </si>
  <si>
    <t>Suite 10320</t>
  </si>
  <si>
    <t>Kabine 10320</t>
  </si>
  <si>
    <t>Cabina 10320</t>
  </si>
  <si>
    <t>Translatable field description-Suite 10320 is not unique, entity with id 34a5ff3f4db311eaa46a0a580af400b5 already has this value for language EN,Translatable field description-Kabine 10320 is not unique, entity with id 34a5ff3f4db311eaa46a0a580af400b5 already has this value for language DE,Translatable field description-Cabina 10320 is not unique, entity with id 34a5ff3f4db311eaa46a0a580af400b5 already has this value for language ES,Translatable field description-Cabina 10320 is not unique, entity with id 34a5ff3f4db311eaa46a0a580af400b5 already has this value for language IT,</t>
  </si>
  <si>
    <t xml:space="preserve">{  "id": "",  "shipId": "c043f76ecd6911e8a209bee8472891e1",  "code": "10320",  "translations": {    "en": { "description": "Suite 10320"},    "de": { "description": "Kabine 10320"},    "it": { "description": "Cabina 10320"},    "es": { "description": "Cabina 10320"}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"10320",  "sortOrder": "10320",  "specialAssistance": false,  "telephoneStatus": true,  "musterStation": "04c8c38cfee611e9bba50a580af400c5"}</t>
  </si>
  <si>
    <t>Suite 10322</t>
  </si>
  <si>
    <t>Kabine 10322</t>
  </si>
  <si>
    <t>Cabina 10322</t>
  </si>
  <si>
    <t>Field code is not unique in db. Entity with id 1ba42fcd57b611e9811e0a580af40042 already has this value</t>
  </si>
  <si>
    <t xml:space="preserve">{  "id": "",  "shipId": "c043f76ecd6911e8a209bee8472891e1",  "code": "10322",  "translations": {    "en": { "description": "Suite 10322"},    "de": { "description": "Kabine 10322"},    "it": { "description": "Cabina 10322"},    "es": { "description": "Cabina 10322"}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"10322",  "sortOrder": "10322",  "specialAssistance": false,  "telephoneStatus": true,  "musterStation": "04c8c38cfee611e9bba50a580af400c5"}</t>
  </si>
  <si>
    <t>Suite 10324</t>
  </si>
  <si>
    <t>Kabine 10324</t>
  </si>
  <si>
    <t>Cabina 10324</t>
  </si>
  <si>
    <t>Translatable field description-Suite 10324 is not unique, entity with id 34d54caf4db311eaa46a0a580af400b5 already has this value for language EN,Translatable field description-Kabine 10324 is not unique, entity with id 34d54caf4db311eaa46a0a580af400b5 already has this value for language DE,Translatable field description-Cabina 10324 is not unique, entity with id 34d54caf4db311eaa46a0a580af400b5 already has this value for language ES,Translatable field description-Cabina 10324 is not unique, entity with id 34d54caf4db311eaa46a0a580af400b5 already has this value for language IT,</t>
  </si>
  <si>
    <t xml:space="preserve">{  "id": "",  "shipId": "c043f76ecd6911e8a209bee8472891e1",  "code": "10324",  "translations": {    "en": { "description": "Suite 10324"},    "de": { "description": "Kabine 10324"},    "it": { "description": "Cabina 10324"},    "es": { "description": "Cabina 10324"}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"10324",  "sortOrder": "10324",  "specialAssistance": false,  "telephoneStatus": true,  "musterStation": "04c8c38cfee611e9bba50a580af400c5"}</t>
  </si>
  <si>
    <t>Suite 10326</t>
  </si>
  <si>
    <t>Kabine 10326</t>
  </si>
  <si>
    <t>Cabina 10326</t>
  </si>
  <si>
    <t>Translatable field description-Suite 10326 is not unique, entity with id 34ee04de4db311eaa46a0a580af400b5 already has this value for language EN,Translatable field description-Kabine 10326 is not unique, entity with id 34ee04de4db311eaa46a0a580af400b5 already has this value for language DE,Translatable field description-Cabina 10326 is not unique, entity with id 34ee04de4db311eaa46a0a580af400b5 already has this value for language ES,Translatable field description-Cabina 10326 is not unique, entity with id 34ee04de4db311eaa46a0a580af400b5 already has this value for language IT,</t>
  </si>
  <si>
    <t xml:space="preserve">{  "id": "",  "shipId": "c043f76ecd6911e8a209bee8472891e1",  "code": "10326",  "translations": {    "en": { "description": "Suite 10326"},    "de": { "description": "Kabine 10326"},    "it": { "description": "Cabina 10326"},    "es": { "description": "Cabina 10326"}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"10326",  "sortOrder": "10326",  "specialAssistance": false,  "telephoneStatus": true,  "musterStation": "04c8c38cfee611e9bba50a580af400c5"}</t>
  </si>
  <si>
    <t>Suite 10328</t>
  </si>
  <si>
    <t>Kabine 10328</t>
  </si>
  <si>
    <t>Cabina 10328</t>
  </si>
  <si>
    <t>Translatable field description-Suite 10328 is not unique, entity with id 3502c56d4db311eaa46a0a580af400b5 already has this value for language EN,Translatable field description-Kabine 10328 is not unique, entity with id 3502c56d4db311eaa46a0a580af400b5 already has this value for language DE,Translatable field description-Cabina 10328 is not unique, entity with id 3502c56d4db311eaa46a0a580af400b5 already has this value for language ES,Translatable field description-Cabina 10328 is not unique, entity with id 3502c56d4db311eaa46a0a580af400b5 already has this value for language IT,</t>
  </si>
  <si>
    <t xml:space="preserve">{  "id": "",  "shipId": "c043f76ecd6911e8a209bee8472891e1",  "code": "10328",  "translations": {    "en": { "description": "Suite 10328"},    "de": { "description": "Kabine 10328"},    "it": { "description": "Cabina 10328"},    "es": { "description": "Cabina 10328"}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"10328",  "sortOrder": "10328",  "specialAssistance": false,  "telephoneStatus": true,  "musterStation": "04c8c38cfee611e9bba50a580af400c5"}</t>
  </si>
  <si>
    <t>Suite 10330</t>
  </si>
  <si>
    <t>Kabine 10330</t>
  </si>
  <si>
    <t>Cabina 10330</t>
  </si>
  <si>
    <t>Translatable field description-Suite 10330 is not unique, entity with id 351933ac4db311eaa46a0a580af400b5 already has this value for language EN,Translatable field description-Kabine 10330 is not unique, entity with id 351933ac4db311eaa46a0a580af400b5 already has this value for language DE,Translatable field description-Cabina 10330 is not unique, entity with id 351933ac4db311eaa46a0a580af400b5 already has this value for language ES,Translatable field description-Cabina 10330 is not unique, entity with id 351933ac4db311eaa46a0a580af400b5 already has this value for language IT,</t>
  </si>
  <si>
    <t xml:space="preserve">{  "id": "",  "shipId": "c043f76ecd6911e8a209bee8472891e1",  "code": "10330",  "translations": {    "en": { "description": "Suite 10330"},    "de": { "description": "Kabine 10330"},    "it": { "description": "Cabina 10330"},    "es": { "description": "Cabina 10330"}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"10330",  "sortOrder": "10330",  "specialAssistance": false,  "telephoneStatus": true,  "musterStation": "04c8c38cfee611e9bba50a580af400c5"}</t>
  </si>
  <si>
    <t>Suite 10332</t>
  </si>
  <si>
    <t>Kabine 10332</t>
  </si>
  <si>
    <t>Cabina 10332</t>
  </si>
  <si>
    <t>Translatable field description-Suite 10332 is not unique, entity with id 3530643b4db311eaa46a0a580af400b5 already has this value for language EN,Translatable field description-Kabine 10332 is not unique, entity with id 3530643b4db311eaa46a0a580af400b5 already has this value for language DE,Translatable field description-Cabina 10332 is not unique, entity with id 3530643b4db311eaa46a0a580af400b5 already has this value for language ES,Translatable field description-Cabina 10332 is not unique, entity with id 3530643b4db311eaa46a0a580af400b5 already has this value for language IT,</t>
  </si>
  <si>
    <t xml:space="preserve">{  "id": "",  "shipId": "c043f76ecd6911e8a209bee8472891e1",  "code": "10332",  "translations": {    "en": { "description": "Suite 10332"},    "de": { "description": "Kabine 10332"},    "it": { "description": "Cabina 10332"},    "es": { "description": "Cabina 10332"}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"10332",  "sortOrder": "10332",  "specialAssistance": false,  "telephoneStatus": true,  "musterStation": "04c8c38cfee611e9bba50a580af400c5"}</t>
  </si>
  <si>
    <t>Suite 10334</t>
  </si>
  <si>
    <t>Kabine 10334</t>
  </si>
  <si>
    <t>Cabina 10334</t>
  </si>
  <si>
    <t>Translatable field description-Suite 10334 is not unique, entity with id 3543771a4db311eaa46a0a580af400b5 already has this value for language EN,Translatable field description-Kabine 10334 is not unique, entity with id 3543771a4db311eaa46a0a580af400b5 already has this value for language DE,Translatable field description-Cabina 10334 is not unique, entity with id 3543771a4db311eaa46a0a580af400b5 already has this value for language ES,Translatable field description-Cabina 10334 is not unique, entity with id 3543771a4db311eaa46a0a580af400b5 already has this value for language IT,</t>
  </si>
  <si>
    <t xml:space="preserve">{  "id": "",  "shipId": "c043f76ecd6911e8a209bee8472891e1",  "code": "10334",  "translations": {    "en": { "description": "Suite 10334"},    "de": { "description": "Kabine 10334"},    "it": { "description": "Cabina 10334"},    "es": { "description": "Cabina 10334"}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"10334",  "sortOrder": "10334",  "specialAssistance": false,  "telephoneStatus": true,  "musterStation": "04c8c38cfee611e9bba50a580af400c5"}</t>
  </si>
  <si>
    <t>Suite 10336</t>
  </si>
  <si>
    <t>Kabine 10336</t>
  </si>
  <si>
    <t>Cabina 10336</t>
  </si>
  <si>
    <t>Translatable field description-Suite 10336 is not unique, entity with id 355fb1b94db311eaa46a0a580af400b5 already has this value for language EN,Translatable field description-Kabine 10336 is not unique, entity with id 355fb1b94db311eaa46a0a580af400b5 already has this value for language DE,Translatable field description-Cabina 10336 is not unique, entity with id 355fb1b94db311eaa46a0a580af400b5 already has this value for language ES,Translatable field description-Cabina 10336 is not unique, entity with id 355fb1b94db311eaa46a0a580af400b5 already has this value for language IT,</t>
  </si>
  <si>
    <t xml:space="preserve">{  "id": "",  "shipId": "c043f76ecd6911e8a209bee8472891e1",  "code": "10336",  "translations": {    "en": { "description": "Suite 10336"},    "de": { "description": "Kabine 10336"},    "it": { "description": "Cabina 10336"},    "es": { "description": "Cabina 10336"}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"10336",  "sortOrder": "10336",  "specialAssistance": false,  "telephoneStatus": true,  "musterStation": "04c8c38cfee611e9bba50a580af400c5"}</t>
  </si>
  <si>
    <t>Suite 10338</t>
  </si>
  <si>
    <t>Kabine 10338</t>
  </si>
  <si>
    <t>Cabina 10338</t>
  </si>
  <si>
    <t>Translatable field description-Suite 10338 is not unique, entity with id 357201484db311eaa46a0a580af400b5 already has this value for language EN,Translatable field description-Kabine 10338 is not unique, entity with id 357201484db311eaa46a0a580af400b5 already has this value for language DE,Translatable field description-Cabina 10338 is not unique, entity with id 357201484db311eaa46a0a580af400b5 already has this value for language ES,Translatable field description-Cabina 10338 is not unique, entity with id 357201484db311eaa46a0a580af400b5 already has this value for language IT,</t>
  </si>
  <si>
    <t xml:space="preserve">{  "id": "",  "shipId": "c043f76ecd6911e8a209bee8472891e1",  "code": "10338",  "translations": {    "en": { "description": "Suite 10338"},    "de": { "description": "Kabine 10338"},    "it": { "description": "Cabina 10338"},    "es": { "description": "Cabina 10338"}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"10338",  "sortOrder": "10338",  "specialAssistance": false,  "telephoneStatus": true,  "musterStation": "04c8c38cfee611e9bba50a580af400c5"}</t>
  </si>
  <si>
    <t>Suite 10340</t>
  </si>
  <si>
    <t>Kabine 10340</t>
  </si>
  <si>
    <t>Cabina 10340</t>
  </si>
  <si>
    <t>Translatable field description-Suite 10340 is not unique, entity with id 35886f8d4db311eaa46a0a580af400b5 already has this value for language EN,Translatable field description-Kabine 10340 is not unique, entity with id 35886f8d4db311eaa46a0a580af400b5 already has this value for language DE,Translatable field description-Cabina 10340 is not unique, entity with id 35886f8d4db311eaa46a0a580af400b5 already has this value for language ES,Translatable field description-Cabina 10340 is not unique, entity with id 35886f8d4db311eaa46a0a580af400b5 already has this value for language IT,</t>
  </si>
  <si>
    <t xml:space="preserve">{  "id": "",  "shipId": "c043f76ecd6911e8a209bee8472891e1",  "code": "10340",  "translations": {    "en": { "description": "Suite 10340"},    "de": { "description": "Kabine 10340"},    "it": { "description": "Cabina 10340"},    "es": { "description": "Cabina 10340"}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"10340",  "sortOrder": "10340",  "specialAssistance": false,  "telephoneStatus": true,  "musterStation": "04c8c38cfee611e9bba50a580af400c5"}</t>
  </si>
  <si>
    <t>Suite 10342</t>
  </si>
  <si>
    <t>Kabine 10342</t>
  </si>
  <si>
    <t>Cabina 10342</t>
  </si>
  <si>
    <t>Translatable field description-Suite 10342 is not unique, entity with id 359e68a24db311eaa46a0a580af400b5 already has this value for language EN,Translatable field description-Kabine 10342 is not unique, entity with id 359e68a24db311eaa46a0a580af400b5 already has this value for language DE,Translatable field description-Cabina 10342 is not unique, entity with id 359e68a24db311eaa46a0a580af400b5 already has this value for language ES,Translatable field description-Cabina 10342 is not unique, entity with id 359e68a24db311eaa46a0a580af400b5 already has this value for language IT,</t>
  </si>
  <si>
    <t xml:space="preserve">{  "id": "",  "shipId": "c043f76ecd6911e8a209bee8472891e1",  "code": "10342",  "translations": {    "en": { "description": "Suite 10342"},    "de": { "description": "Kabine 10342"},    "it": { "description": "Cabina 10342"},    "es": { "description": "Cabina 10342"}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"10342",  "sortOrder": "10342",  "specialAssistance": false,  "telephoneStatus": true,  "musterStation": "04c8c38cfee611e9bba50a580af400c5"}</t>
  </si>
  <si>
    <t>Suite 10344</t>
  </si>
  <si>
    <t>Kabine 10344</t>
  </si>
  <si>
    <t>Cabina 10344</t>
  </si>
  <si>
    <t>Translatable field description-Suite 10344 is not unique, entity with id 35b4fdf74db311eaa46a0a580af400b5 already has this value for language EN,Translatable field description-Kabine 10344 is not unique, entity with id 35b4fdf74db311eaa46a0a580af400b5 already has this value for language DE,Translatable field description-Cabina 10344 is not unique, entity with id 35b4fdf74db311eaa46a0a580af400b5 already has this value for language ES,Translatable field description-Cabina 10344 is not unique, entity with id 35b4fdf74db311eaa46a0a580af400b5 already has this value for language IT,</t>
  </si>
  <si>
    <t xml:space="preserve">{  "id": "",  "shipId": "c043f76ecd6911e8a209bee8472891e1",  "code": "10344",  "translations": {    "en": { "description": "Suite 10344"},    "de": { "description": "Kabine 10344"},    "it": { "description": "Cabina 10344"},    "es": { "description": "Cabina 10344"}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"10344",  "sortOrder": "10344",  "specialAssistance": false,  "telephoneStatus": true,  "musterStation": "04c8c38cfee611e9bba50a580af400c5"}</t>
  </si>
  <si>
    <t>Suite 10346</t>
  </si>
  <si>
    <t>Kabine 10346</t>
  </si>
  <si>
    <t>Cabina 10346</t>
  </si>
  <si>
    <t>Translatable field description-Suite 10346 is not unique, entity with id 35d1adcc4db311eaa46a0a580af400b5 already has this value for language EN,Translatable field description-Kabine 10346 is not unique, entity with id 35d1adcc4db311eaa46a0a580af400b5 already has this value for language DE,Translatable field description-Cabina 10346 is not unique, entity with id 35d1adcc4db311eaa46a0a580af400b5 already has this value for language ES,Translatable field description-Cabina 10346 is not unique, entity with id 35d1adcc4db311eaa46a0a580af400b5 already has this value for language IT,</t>
  </si>
  <si>
    <t xml:space="preserve">{  "id": "",  "shipId": "c043f76ecd6911e8a209bee8472891e1",  "code": "10346",  "translations": {    "en": { "description": "Suite 10346"},    "de": { "description": "Kabine 10346"},    "it": { "description": "Cabina 10346"},    "es": { "description": "Cabina 10346"}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"10346",  "sortOrder": "10346",  "specialAssistance": false,  "telephoneStatus": true,  "musterStation": "04c8c38cfee611e9bba50a580af400c5"}</t>
  </si>
  <si>
    <t>Suite 10286</t>
  </si>
  <si>
    <t>Kabine 10286</t>
  </si>
  <si>
    <t>Cabina 10286</t>
  </si>
  <si>
    <t>Translatable field description-Suite 10286 is not unique, entity with id 35efbd314db311eaa46a0a580af400b5 already has this value for language EN,Translatable field description-Kabine 10286 is not unique, entity with id 35efbd314db311eaa46a0a580af400b5 already has this value for language DE,Translatable field description-Cabina 10286 is not unique, entity with id 35efbd314db311eaa46a0a580af400b5 already has this value for language ES,Translatable field description-Cabina 10286 is not unique, entity with id 35efbd314db311eaa46a0a580af400b5 already has this value for language IT,</t>
  </si>
  <si>
    <t xml:space="preserve">{  "id": "",  "shipId": "c043f76ecd6911e8a209bee8472891e1",  "code": "10286",  "translations": {    "en": { "description": "Suite 10286"},    "de": { "description": "Kabine 10286"},    "it": { "description": "Cabina 10286"},    "es": { "description": "Cabina 10286"}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"10286",  "sortOrder": "10286",  "specialAssistance": false,  "telephoneStatus": true,  "musterStation": "04c8c38cfee611e9bba50a580af400c5"}</t>
  </si>
  <si>
    <t>Suite 10348</t>
  </si>
  <si>
    <t>Kabine 10348</t>
  </si>
  <si>
    <t>Cabina 10348</t>
  </si>
  <si>
    <t>Translatable field description-Suite 10348 is not unique, entity with id 36051a064db311eaa46a0a580af400b5 already has this value for language EN,Translatable field description-Kabine 10348 is not unique, entity with id 36051a064db311eaa46a0a580af400b5 already has this value for language DE,Translatable field description-Cabina 10348 is not unique, entity with id 36051a064db311eaa46a0a580af400b5 already has this value for language ES,Translatable field description-Cabina 10348 is not unique, entity with id 36051a064db311eaa46a0a580af400b5 already has this value for language IT,</t>
  </si>
  <si>
    <t xml:space="preserve">{  "id": "",  "shipId": "c043f76ecd6911e8a209bee8472891e1",  "code": "10348",  "translations": {    "en": { "description": "Suite 10348"},    "de": { "description": "Kabine 10348"},    "it": { "description": "Cabina 10348"},    "es": { "description": "Cabina 10348"}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"10348",  "sortOrder": "10348",  "specialAssistance": false,  "telephoneStatus": true,  "musterStation": "04c8c38cfee611e9bba50a580af400c5"}</t>
  </si>
  <si>
    <t>Suite 10350</t>
  </si>
  <si>
    <t>Kabine 10350</t>
  </si>
  <si>
    <t>Cabina 10350</t>
  </si>
  <si>
    <t>Translatable field description-Suite 10350 is not unique, entity with id 872826b24dbb11eaa46a0a580af400b5 already has this value for language EN,Translatable field description-Kabine 10350 is not unique, entity with id 872826b24dbb11eaa46a0a580af400b5 already has this value for language DE,Translatable field description-Cabina 10350 is not unique, entity with id 872826b24dbb11eaa46a0a580af400b5 already has this value for language ES,Translatable field description-Cabina 10350 is not unique, entity with id 872826b24dbb11eaa46a0a580af400b5 already has this value for language IT,</t>
  </si>
  <si>
    <t xml:space="preserve">{  "id": "",  "shipId": "c043f76ecd6911e8a209bee8472891e1",  "code": "10350",  "translations": {    "en": { "description": "Suite 10350"},    "de": { "description": "Kabine 10350"},    "it": { "description": "Cabina 10350"},    "es": { "description": "Cabina 10350"}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"10350",  "sortOrder": "10350",  "specialAssistance": false,  "telephoneStatus": true,  "musterStation": "04c8c38cfee611e9bba50a580af400c5"}</t>
  </si>
  <si>
    <t>Suite 10352</t>
  </si>
  <si>
    <t>Kabine 10352</t>
  </si>
  <si>
    <t>Cabina 10352</t>
  </si>
  <si>
    <t>Translatable field description-Suite 10352 is not unique, entity with id 3628809c4db311eaa46a0a580af400b5 already has this value for language EN,Translatable field description-Kabine 10352 is not unique, entity with id 3628809c4db311eaa46a0a580af400b5 already has this value for language DE,Translatable field description-Cabina 10352 is not unique, entity with id 3628809c4db311eaa46a0a580af400b5 already has this value for language ES,Translatable field description-Cabina 10352 is not unique, entity with id 3628809c4db311eaa46a0a580af400b5 already has this value for language IT,</t>
  </si>
  <si>
    <t xml:space="preserve">{  "id": "",  "shipId": "c043f76ecd6911e8a209bee8472891e1",  "code": "10352",  "translations": {    "en": { "description": "Suite 10352"},    "de": { "description": "Kabine 10352"},    "it": { "description": "Cabina 10352"},    "es": { "description": "Cabina 10352"}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"10352",  "sortOrder": "10352",  "specialAssistance": false,  "telephoneStatus": true,  "musterStation": "04c8c38cfee611e9bba50a580af400c5"}</t>
  </si>
  <si>
    <t>Suite 10354</t>
  </si>
  <si>
    <t>Kabine 10354</t>
  </si>
  <si>
    <t>Cabina 10354</t>
  </si>
  <si>
    <t>Translatable field description-Suite 10354 is not unique, entity with id 36424a414db311eaa46a0a580af400b5 already has this value for language EN,Translatable field description-Kabine 10354 is not unique, entity with id 36424a414db311eaa46a0a580af400b5 already has this value for language DE,Translatable field description-Cabina 10354 is not unique, entity with id 36424a414db311eaa46a0a580af400b5 already has this value for language ES,Translatable field description-Cabina 10354 is not unique, entity with id 36424a414db311eaa46a0a580af400b5 already has this value for language IT,</t>
  </si>
  <si>
    <t xml:space="preserve">{  "id": "",  "shipId": "c043f76ecd6911e8a209bee8472891e1",  "code": "10354",  "translations": {    "en": { "description": "Suite 10354"},    "de": { "description": "Kabine 10354"},    "it": { "description": "Cabina 10354"},    "es": { "description": "Cabina 10354"}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"10354",  "sortOrder": "10354",  "specialAssistance": false,  "telephoneStatus": true,  "musterStation": "04c8c38cfee611e9bba50a580af400c5"}</t>
  </si>
  <si>
    <t>Suite 10356</t>
  </si>
  <si>
    <t>Kabine 10356</t>
  </si>
  <si>
    <t>Cabina 10356</t>
  </si>
  <si>
    <t>Translatable field description-Suite 10356 is not unique, entity with id 365843504db311eaa46a0a580af400b5 already has this value for language EN,Translatable field description-Kabine 10356 is not unique, entity with id 365843504db311eaa46a0a580af400b5 already has this value for language DE,Translatable field description-Cabina 10356 is not unique, entity with id 365843504db311eaa46a0a580af400b5 already has this value for language ES,Translatable field description-Cabina 10356 is not unique, entity with id 365843504db311eaa46a0a580af400b5 already has this value for language IT,</t>
  </si>
  <si>
    <t xml:space="preserve">{  "id": "",  "shipId": "c043f76ecd6911e8a209bee8472891e1",  "code": "10356",  "translations": {    "en": { "description": "Suite 10356"},    "de": { "description": "Kabine 10356"},    "it": { "description": "Cabina 10356"},    "es": { "description": "Cabina 10356"}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"10356",  "sortOrder": "10356",  "specialAssistance": false,  "telephoneStatus": true,  "musterStation": "04c8c38cfee611e9bba50a580af400c5"}</t>
  </si>
  <si>
    <t>Suite 10358</t>
  </si>
  <si>
    <t>Kabine 10358</t>
  </si>
  <si>
    <t>Cabina 10358</t>
  </si>
  <si>
    <t>Translatable field description-Suite 10358 is not unique, entity with id 3674f31f4db311eaa46a0a580af400b5 already has this value for language EN,Translatable field description-Kabine 10358 is not unique, entity with id 3674f31f4db311eaa46a0a580af400b5 already has this value for language DE,Translatable field description-Cabina 10358 is not unique, entity with id 3674f31f4db311eaa46a0a580af400b5 already has this value for language ES,Translatable field description-Cabina 10358 is not unique, entity with id 3674f31f4db311eaa46a0a580af400b5 already has this value for language IT,</t>
  </si>
  <si>
    <t xml:space="preserve">{  "id": "",  "shipId": "c043f76ecd6911e8a209bee8472891e1",  "code": "10358",  "translations": {    "en": { "description": "Suite 10358"},    "de": { "description": "Kabine 10358"},    "it": { "description": "Cabina 10358"},    "es": { "description": "Cabina 10358"}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"10358",  "sortOrder": "10358",  "specialAssistance": false,  "telephoneStatus": true,  "musterStation": "04c8c38cfee611e9bba50a580af400c5"}</t>
  </si>
  <si>
    <t>Suite 10360</t>
  </si>
  <si>
    <t>Kabine 10360</t>
  </si>
  <si>
    <t>Cabina 10360</t>
  </si>
  <si>
    <t>Translatable field description-Suite 10360 is not unique, entity with id 36923e2e4db311eaa46a0a580af400b5 already has this value for language EN,Translatable field description-Kabine 10360 is not unique, entity with id 36923e2e4db311eaa46a0a580af400b5 already has this value for language DE,Translatable field description-Cabina 10360 is not unique, entity with id 36923e2e4db311eaa46a0a580af400b5 already has this value for language ES,Translatable field description-Cabina 10360 is not unique, entity with id 36923e2e4db311eaa46a0a580af400b5 already has this value for language IT,</t>
  </si>
  <si>
    <t xml:space="preserve">{  "id": "",  "shipId": "c043f76ecd6911e8a209bee8472891e1",  "code": "10360",  "translations": {    "en": { "description": "Suite 10360"},    "de": { "description": "Kabine 10360"},    "it": { "description": "Cabina 10360"},    "es": { "description": "Cabina 10360"}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"10360",  "sortOrder": "10360",  "specialAssistance": false,  "telephoneStatus": true,  "musterStation": "04c8c38cfee611e9bba50a580af400c5"}</t>
  </si>
  <si>
    <t>Suite 10362</t>
  </si>
  <si>
    <t>Kabine 10362</t>
  </si>
  <si>
    <t>Cabina 10362</t>
  </si>
  <si>
    <t>Translatable field description-Suite 10362 is not unique, entity with id 36ac2edd4db311eaa46a0a580af400b5 already has this value for language EN,Translatable field description-Kabine 10362 is not unique, entity with id 36ac2edd4db311eaa46a0a580af400b5 already has this value for language DE,Translatable field description-Cabina 10362 is not unique, entity with id 36ac2edd4db311eaa46a0a580af400b5 already has this value for language ES,Translatable field description-Cabina 10362 is not unique, entity with id 36ac2edd4db311eaa46a0a580af400b5 already has this value for language IT,</t>
  </si>
  <si>
    <t xml:space="preserve">{  "id": "",  "shipId": "c043f76ecd6911e8a209bee8472891e1",  "code": "10362",  "translations": {    "en": { "description": "Suite 10362"},    "de": { "description": "Kabine 10362"},    "it": { "description": "Cabina 10362"},    "es": { "description": "Cabina 10362"}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"10362",  "sortOrder": "10362",  "specialAssistance": false,  "telephoneStatus": true,  "musterStation": "04c8c38cfee611e9bba50a580af400c5"}</t>
  </si>
  <si>
    <t>Suite 10364</t>
  </si>
  <si>
    <t>Kabine 10364</t>
  </si>
  <si>
    <t>Cabina 10364</t>
  </si>
  <si>
    <t>Translatable field description-Suite 10364 is not unique, entity with id 36c423bc4db311eaa46a0a580af400b5 already has this value for language EN,Translatable field description-Kabine 10364 is not unique, entity with id 36c423bc4db311eaa46a0a580af400b5 already has this value for language DE,Translatable field description-Cabina 10364 is not unique, entity with id 36c423bc4db311eaa46a0a580af400b5 already has this value for language ES,Translatable field description-Cabina 10364 is not unique, entity with id 36c423bc4db311eaa46a0a580af400b5 already has this value for language IT,</t>
  </si>
  <si>
    <t xml:space="preserve">{  "id": "",  "shipId": "c043f76ecd6911e8a209bee8472891e1",  "code": "10364",  "translations": {    "en": { "description": "Suite 10364"},    "de": { "description": "Kabine 10364"},    "it": { "description": "Cabina 10364"},    "es": { "description": "Cabina 10364"}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"10364",  "sortOrder": "10364",  "specialAssistance": false,  "telephoneStatus": true,  "musterStation": "04c8c38cfee611e9bba50a580af400c5"}</t>
  </si>
  <si>
    <t>Suite 10366</t>
  </si>
  <si>
    <t>Kabine 10366</t>
  </si>
  <si>
    <t>Cabina 10366</t>
  </si>
  <si>
    <t>Translatable field description-Suite 10366 is not unique, entity with id 36dd03014db311eaa46a0a580af400b5 already has this value for language EN,Translatable field description-Kabine 10366 is not unique, entity with id 36dd03014db311eaa46a0a580af400b5 already has this value for language DE,Translatable field description-Cabina 10366 is not unique, entity with id 36dd03014db311eaa46a0a580af400b5 already has this value for language ES,Translatable field description-Cabina 10366 is not unique, entity with id 36dd03014db311eaa46a0a580af400b5 already has this value for language IT,</t>
  </si>
  <si>
    <t xml:space="preserve">{  "id": "",  "shipId": "c043f76ecd6911e8a209bee8472891e1",  "code": "10366",  "translations": {    "en": { "description": "Suite 10366"},    "de": { "description": "Kabine 10366"},    "it": { "description": "Cabina 10366"},    "es": { "description": "Cabina 10366"}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"10366",  "sortOrder": "10366",  "specialAssistance": false,  "telephoneStatus": true,  "musterStation": "04c8c38cfee611e9bba50a580af400c5"}</t>
  </si>
  <si>
    <t>Suite 10368</t>
  </si>
  <si>
    <t>Kabine 10368</t>
  </si>
  <si>
    <t>Cabina 10368</t>
  </si>
  <si>
    <t>Translatable field description-Suite 10368 is not unique, entity with id 36f6a5904db311eaa46a0a580af400b5 already has this value for language EN,Translatable field description-Kabine 10368 is not unique, entity with id 36f6a5904db311eaa46a0a580af400b5 already has this value for language DE,Translatable field description-Cabina 10368 is not unique, entity with id 36f6a5904db311eaa46a0a580af400b5 already has this value for language ES,Translatable field description-Cabina 10368 is not unique, entity with id 36f6a5904db311eaa46a0a580af400b5 already has this value for language IT,</t>
  </si>
  <si>
    <t xml:space="preserve">{  "id": "",  "shipId": "c043f76ecd6911e8a209bee8472891e1",  "code": "10368",  "translations": {    "en": { "description": "Suite 10368"},    "de": { "description": "Kabine 10368"},    "it": { "description": "Cabina 10368"},    "es": { "description": "Cabina 10368"}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"10368",  "sortOrder": "10368",  "specialAssistance": false,  "telephoneStatus": true,  "musterStation": "04c8c38cfee611e9bba50a580af400c5"}</t>
  </si>
  <si>
    <t>Suite 10370</t>
  </si>
  <si>
    <t>Kabine 10370</t>
  </si>
  <si>
    <t>Cabina 10370</t>
  </si>
  <si>
    <t>Translatable field description-Suite 10370 is not unique, entity with id 370c025f4db311eaa46a0a580af400b5 already has this value for language EN,Translatable field description-Kabine 10370 is not unique, entity with id 370c025f4db311eaa46a0a580af400b5 already has this value for language DE,Translatable field description-Cabina 10370 is not unique, entity with id 370c025f4db311eaa46a0a580af400b5 already has this value for language ES,Translatable field description-Cabina 10370 is not unique, entity with id 370c025f4db311eaa46a0a580af400b5 already has this value for language IT,</t>
  </si>
  <si>
    <t xml:space="preserve">{  "id": "",  "shipId": "c043f76ecd6911e8a209bee8472891e1",  "code": "10370",  "translations": {    "en": { "description": "Suite 10370"},    "de": { "description": "Kabine 10370"},    "it": { "description": "Cabina 10370"},    "es": { "description": "Cabina 10370"}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"10370",  "sortOrder": "10370",  "specialAssistance": false,  "telephoneStatus": true,  "musterStation": "04c8c38cfee611e9bba50a580af400c5"}</t>
  </si>
  <si>
    <t>Suite 10372</t>
  </si>
  <si>
    <t>Kabine 10372</t>
  </si>
  <si>
    <t>Cabina 10372</t>
  </si>
  <si>
    <t>Translatable field description-Suite 10372 is not unique, entity with id 371fd88e4db311eaa46a0a580af400b5 already has this value for language EN,Translatable field description-Kabine 10372 is not unique, entity with id 371fd88e4db311eaa46a0a580af400b5 already has this value for language DE,Translatable field description-Cabina 10372 is not unique, entity with id 371fd88e4db311eaa46a0a580af400b5 already has this value for language ES,Translatable field description-Cabina 10372 is not unique, entity with id 371fd88e4db311eaa46a0a580af400b5 already has this value for language IT,</t>
  </si>
  <si>
    <t xml:space="preserve">{  "id": "",  "shipId": "c043f76ecd6911e8a209bee8472891e1",  "code": "10372",  "translations": {    "en": { "description": "Suite 10372"},    "de": { "description": "Kabine 10372"},    "it": { "description": "Cabina 10372"},    "es": { "description": "Cabina 10372"}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"10372",  "sortOrder": "10372",  "specialAssistance": false,  "telephoneStatus": true,  "musterStation": "04c8c38cfee611e9bba50a580af400c5"}</t>
  </si>
  <si>
    <t>Suite 10374</t>
  </si>
  <si>
    <t>Kabine 10374</t>
  </si>
  <si>
    <t>Cabina 10374</t>
  </si>
  <si>
    <t>Translatable field description-Suite 10374 is not unique, entity with id 3732c45d4db311eaa46a0a580af400b5 already has this value for language EN,Translatable field description-Kabine 10374 is not unique, entity with id 3732c45d4db311eaa46a0a580af400b5 already has this value for language DE,Translatable field description-Cabina 10374 is not unique, entity with id 3732c45d4db311eaa46a0a580af400b5 already has this value for language ES,Translatable field description-Cabina 10374 is not unique, entity with id 3732c45d4db311eaa46a0a580af400b5 already has this value for language IT,</t>
  </si>
  <si>
    <t xml:space="preserve">{  "id": "",  "shipId": "c043f76ecd6911e8a209bee8472891e1",  "code": "10374",  "translations": {    "en": { "description": "Suite 10374"},    "de": { "description": "Kabine 10374"},    "it": { "description": "Cabina 10374"},    "es": { "description": "Cabina 10374"}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"10374",  "sortOrder": "10374",  "specialAssistance": false,  "telephoneStatus": true,  "musterStation": "04c8c38cfee611e9bba50a580af400c5"}</t>
  </si>
  <si>
    <t>Suite 10378</t>
  </si>
  <si>
    <t>Kabine 10378</t>
  </si>
  <si>
    <t>Cabina 10378</t>
  </si>
  <si>
    <t>Translatable field description-Suite 10378 is not unique, entity with id 874a2db44dbb11eaa46a0a580af400b5 already has this value for language EN,Translatable field description-Kabine 10378 is not unique, entity with id 874a2db44dbb11eaa46a0a580af400b5 already has this value for language DE,Translatable field description-Cabina 10378 is not unique, entity with id 874a2db44dbb11eaa46a0a580af400b5 already has this value for language ES,Translatable field description-Cabina 10378 is not unique, entity with id 874a2db44dbb11eaa46a0a580af400b5 already has this value for language IT,</t>
  </si>
  <si>
    <t xml:space="preserve">{  "id": "",  "shipId": "c043f76ecd6911e8a209bee8472891e1",  "code": "10378",  "translations": {    "en": { "description": "Suite 10378"},    "de": { "description": "Kabine 10378"},    "it": { "description": "Cabina 10378"},    "es": { "description": "Cabina 10378"}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"10378",  "sortOrder": "10378",  "specialAssistance": false,  "telephoneStatus": true,  "musterStation": "04c8c38cfee611e9bba50a580af400c5"}</t>
  </si>
  <si>
    <t>Suite 10380</t>
  </si>
  <si>
    <t>Kabine 10380</t>
  </si>
  <si>
    <t>Cabina 10380</t>
  </si>
  <si>
    <t>Translatable field description-Suite 10380 is not unique, entity with id 374e89cd4db311eaa46a0a580af400b5 already has this value for language EN,Translatable field description-Kabine 10380 is not unique, entity with id 374e89cd4db311eaa46a0a580af400b5 already has this value for language DE,Translatable field description-Cabina 10380 is not unique, entity with id 374e89cd4db311eaa46a0a580af400b5 already has this value for language ES,Translatable field description-Cabina 10380 is not unique, entity with id 374e89cd4db311eaa46a0a580af400b5 already has this value for language IT,</t>
  </si>
  <si>
    <t xml:space="preserve">{  "id": "",  "shipId": "c043f76ecd6911e8a209bee8472891e1",  "code": "10380",  "translations": {    "en": { "description": "Suite 10380"},    "de": { "description": "Kabine 10380"},    "it": { "description": "Cabina 10380"},    "es": { "description": "Cabina 10380"}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"10380",  "sortOrder": "10380",  "specialAssistance": false,  "telephoneStatus": true,  "musterStation": "04c8c38cfee611e9bba50a580af400c5"}</t>
  </si>
  <si>
    <t>Suite 10382</t>
  </si>
  <si>
    <t>Kabine 10382</t>
  </si>
  <si>
    <t>Cabina 10382</t>
  </si>
  <si>
    <t>Translatable field description-Suite 10382 is not unique, entity with id 87688b364dbb11eaa46a0a580af400b5 already has this value for language EN,Translatable field description-Kabine 10382 is not unique, entity with id 87688b364dbb11eaa46a0a580af400b5 already has this value for language DE,Translatable field description-Cabina 10382 is not unique, entity with id 87688b364dbb11eaa46a0a580af400b5 already has this value for language ES,Translatable field description-Cabina 10382 is not unique, entity with id 87688b364dbb11eaa46a0a580af400b5 already has this value for language IT,</t>
  </si>
  <si>
    <t xml:space="preserve">{  "id": "",  "shipId": "c043f76ecd6911e8a209bee8472891e1",  "code": "10382",  "translations": {    "en": { "description": "Suite 10382"},    "de": { "description": "Kabine 10382"},    "it": { "description": "Cabina 10382"},    "es": { "description": "Cabina 10382"}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"10382",  "sortOrder": "10382",  "specialAssistance": false,  "telephoneStatus": true,  "musterStation": "04c8c38cfee611e9bba50a580af400c5"}</t>
  </si>
  <si>
    <t>Suite 10384</t>
  </si>
  <si>
    <t>Kabine 10384</t>
  </si>
  <si>
    <t>Cabina 10384</t>
  </si>
  <si>
    <t>Translatable field description-Suite 10384 is not unique, entity with id 376cc0434db311eaa46a0a580af400b5 already has this value for language EN,Translatable field description-Kabine 10384 is not unique, entity with id 376cc0434db311eaa46a0a580af400b5 already has this value for language DE,Translatable field description-Cabina 10384 is not unique, entity with id 376cc0434db311eaa46a0a580af400b5 already has this value for language ES,Translatable field description-Cabina 10384 is not unique, entity with id 376cc0434db311eaa46a0a580af400b5 already has this value for language IT,</t>
  </si>
  <si>
    <t xml:space="preserve">{  "id": "",  "shipId": "c043f76ecd6911e8a209bee8472891e1",  "code": "10384",  "translations": {    "en": { "description": "Suite 10384"},    "de": { "description": "Kabine 10384"},    "it": { "description": "Cabina 10384"},    "es": { "description": "Cabina 10384"}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"10384",  "sortOrder": "10384",  "specialAssistance": false,  "telephoneStatus": true,  "musterStation": "04c8c38cfee611e9bba50a580af400c5"}</t>
  </si>
  <si>
    <t>Suite 10386</t>
  </si>
  <si>
    <t>Kabine 10386</t>
  </si>
  <si>
    <t>Cabina 10386</t>
  </si>
  <si>
    <t>Translatable field description-Suite 10386 is not unique, entity with id 3781a7e84db311eaa46a0a580af400b5 already has this value for language EN,Translatable field description-Kabine 10386 is not unique, entity with id 3781a7e84db311eaa46a0a580af400b5 already has this value for language DE,Translatable field description-Cabina 10386 is not unique, entity with id 3781a7e84db311eaa46a0a580af400b5 already has this value for language ES,Translatable field description-Cabina 10386 is not unique, entity with id 3781a7e84db311eaa46a0a580af400b5 already has this value for language IT,</t>
  </si>
  <si>
    <t xml:space="preserve">{  "id": "",  "shipId": "c043f76ecd6911e8a209bee8472891e1",  "code": "10386",  "translations": {    "en": { "description": "Suite 10386"},    "de": { "description": "Kabine 10386"},    "it": { "description": "Cabina 10386"},    "es": { "description": "Cabina 10386"}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"10386",  "sortOrder": "10386",  "specialAssistance": false,  "telephoneStatus": true,  "musterStation": "04c8c38cfee611e9bba50a580af400c5"}</t>
  </si>
  <si>
    <t>Suite 10388</t>
  </si>
  <si>
    <t>Kabine 10388</t>
  </si>
  <si>
    <t>Cabina 10388</t>
  </si>
  <si>
    <t>Translatable field description-Suite 10388 is not unique, entity with id 379641674db311eaa46a0a580af400b5 already has this value for language EN,Translatable field description-Kabine 10388 is not unique, entity with id 379641674db311eaa46a0a580af400b5 already has this value for language DE,Translatable field description-Cabina 10388 is not unique, entity with id 379641674db311eaa46a0a580af400b5 already has this value for language ES,Translatable field description-Cabina 10388 is not unique, entity with id 379641674db311eaa46a0a580af400b5 already has this value for language IT,</t>
  </si>
  <si>
    <t xml:space="preserve">{  "id": "",  "shipId": "c043f76ecd6911e8a209bee8472891e1",  "code": "10388",  "translations": {    "en": { "description": "Suite 10388"},    "de": { "description": "Kabine 10388"},    "it": { "description": "Cabina 10388"},    "es": { "description": "Cabina 10388"}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"10388",  "sortOrder": "10388",  "specialAssistance": false,  "telephoneStatus": true,  "musterStation": "04c8c38cfee611e9bba50a580af400c5"}</t>
  </si>
  <si>
    <t>Suite 10390</t>
  </si>
  <si>
    <t>Kabine 10390</t>
  </si>
  <si>
    <t>Cabina 10390</t>
  </si>
  <si>
    <t>Translatable field description-Suite 10390 is not unique, entity with id 37ae5d5c4db311eaa46a0a580af400b5 already has this value for language EN,Translatable field description-Kabine 10390 is not unique, entity with id 37ae5d5c4db311eaa46a0a580af400b5 already has this value for language DE,Translatable field description-Cabina 10390 is not unique, entity with id 37ae5d5c4db311eaa46a0a580af400b5 already has this value for language ES,Translatable field description-Cabina 10390 is not unique, entity with id 37ae5d5c4db311eaa46a0a580af400b5 already has this value for language IT,</t>
  </si>
  <si>
    <t xml:space="preserve">{  "id": "",  "shipId": "c043f76ecd6911e8a209bee8472891e1",  "code": "10390",  "translations": {    "en": { "description": "Suite 10390"},    "de": { "description": "Kabine 10390"},    "it": { "description": "Cabina 10390"},    "es": { "description": "Cabina 10390"}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"10390",  "sortOrder": "10390",  "specialAssistance": false,  "telephoneStatus": true,  "musterStation": "04c8c38cfee611e9bba50a580af400c5"}</t>
  </si>
  <si>
    <t>Suite 10392</t>
  </si>
  <si>
    <t>Kabine 10392</t>
  </si>
  <si>
    <t>Cabina 10392</t>
  </si>
  <si>
    <t>Translatable field description-Suite 10392 is not unique, entity with id 37c1703b4db311eaa46a0a580af400b5 already has this value for language EN,Translatable field description-Kabine 10392 is not unique, entity with id 37c1703b4db311eaa46a0a580af400b5 already has this value for language DE,Translatable field description-Cabina 10392 is not unique, entity with id 37c1703b4db311eaa46a0a580af400b5 already has this value for language ES,Translatable field description-Cabina 10392 is not unique, entity with id 37c1703b4db311eaa46a0a580af400b5 already has this value for language IT,</t>
  </si>
  <si>
    <t xml:space="preserve">{  "id": "",  "shipId": "c043f76ecd6911e8a209bee8472891e1",  "code": "10392",  "translations": {    "en": { "description": "Suite 10392"},    "de": { "description": "Kabine 10392"},    "it": { "description": "Cabina 10392"},    "es": { "description": "Cabina 10392"}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"10392",  "sortOrder": "10392",  "specialAssistance": false,  "telephoneStatus": true,  "musterStation": "04c8c38cfee611e9bba50a580af400c5"}</t>
  </si>
  <si>
    <t>Suite 10394</t>
  </si>
  <si>
    <t>Kabine 10394</t>
  </si>
  <si>
    <t>Cabina 10394</t>
  </si>
  <si>
    <t>Translatable field description-Suite 10394 is not unique, entity with id 37d768504db311eaa46a0a580af400b5 already has this value for language EN,Translatable field description-Kabine 10394 is not unique, entity with id 37d768504db311eaa46a0a580af400b5 already has this value for language DE,Translatable field description-Cabina 10394 is not unique, entity with id 37d768504db311eaa46a0a580af400b5 already has this value for language ES,Translatable field description-Cabina 10394 is not unique, entity with id 37d768504db311eaa46a0a580af400b5 already has this value for language IT,</t>
  </si>
  <si>
    <t xml:space="preserve">{  "id": "",  "shipId": "c043f76ecd6911e8a209bee8472891e1",  "code": "10394",  "translations": {    "en": { "description": "Suite 10394"},    "de": { "description": "Kabine 10394"},    "it": { "description": "Cabina 10394"},    "es": { "description": "Cabina 10394"}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"10394",  "sortOrder": "10394",  "specialAssistance": false,  "telephoneStatus": true,  "musterStation": "04c8c38cfee611e9bba50a580af400c5"}</t>
  </si>
  <si>
    <t>Suite 10396</t>
  </si>
  <si>
    <t>Kabine 10396</t>
  </si>
  <si>
    <t>Cabina 10396</t>
  </si>
  <si>
    <t>Translatable field description-Suite 10396 is not unique, entity with id 37ea05ff4db311eaa46a0a580af400b5 already has this value for language EN,Translatable field description-Kabine 10396 is not unique, entity with id 37ea05ff4db311eaa46a0a580af400b5 already has this value for language DE,Translatable field description-Cabina 10396 is not unique, entity with id 37ea05ff4db311eaa46a0a580af400b5 already has this value for language ES,Translatable field description-Cabina 10396 is not unique, entity with id 37ea05ff4db311eaa46a0a580af400b5 already has this value for language IT,</t>
  </si>
  <si>
    <t xml:space="preserve">{  "id": "",  "shipId": "c043f76ecd6911e8a209bee8472891e1",  "code": "10396",  "translations": {    "en": { "description": "Suite 10396"},    "de": { "description": "Kabine 10396"},    "it": { "description": "Cabina 10396"},    "es": { "description": "Cabina 10396"}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"10396",  "sortOrder": "10396",  "specialAssistance": false,  "telephoneStatus": true,  "musterStation": "04c8c38cfee611e9bba50a580af400c5"}</t>
  </si>
  <si>
    <t>Suite 10398</t>
  </si>
  <si>
    <t>Kabine 10398</t>
  </si>
  <si>
    <t>Cabina 10398</t>
  </si>
  <si>
    <t>Translatable field description-Suite 10398 is not unique, entity with id 37fcf1ce4db311eaa46a0a580af400b5 already has this value for language EN,Translatable field description-Kabine 10398 is not unique, entity with id 37fcf1ce4db311eaa46a0a580af400b5 already has this value for language DE,Translatable field description-Cabina 10398 is not unique, entity with id 37fcf1ce4db311eaa46a0a580af400b5 already has this value for language ES,Translatable field description-Cabina 10398 is not unique, entity with id 37fcf1ce4db311eaa46a0a580af400b5 already has this value for language IT,</t>
  </si>
  <si>
    <t xml:space="preserve">{  "id": "",  "shipId": "c043f76ecd6911e8a209bee8472891e1",  "code": "10398",  "translations": {    "en": { "description": "Suite 10398"},    "de": { "description": "Kabine 10398"},    "it": { "description": "Cabina 10398"},    "es": { "description": "Cabina 10398"}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"10398",  "sortOrder": "10398",  "specialAssistance": false,  "telephoneStatus": true,  "musterStation": "04c8c38cfee611e9bba50a580af400c5"}</t>
  </si>
  <si>
    <t>Suite 10400</t>
  </si>
  <si>
    <t>Kabine 10400</t>
  </si>
  <si>
    <t>Cabina 10400</t>
  </si>
  <si>
    <t>Translatable field description-Suite 10400 is not unique, entity with id 3811d9734db311eaa46a0a580af400b5 already has this value for language EN,Translatable field description-Kabine 10400 is not unique, entity with id 3811d9734db311eaa46a0a580af400b5 already has this value for language DE,Translatable field description-Cabina 10400 is not unique, entity with id 3811d9734db311eaa46a0a580af400b5 already has this value for language ES,Translatable field description-Cabina 10400 is not unique, entity with id 3811d9734db311eaa46a0a580af400b5 already has this value for language IT,</t>
  </si>
  <si>
    <t xml:space="preserve">{  "id": "",  "shipId": "c043f76ecd6911e8a209bee8472891e1",  "code": "10400",  "translations": {    "en": { "description": "Suite 10400"},    "de": { "description": "Kabine 10400"},    "it": { "description": "Cabina 10400"},    "es": { "description": "Cabina 10400"}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"10400",  "sortOrder": "10400",  "specialAssistance": false,  "telephoneStatus": true,  "musterStation": "04c8c38cfee611e9bba50a580af400c5"}</t>
  </si>
  <si>
    <t>Suite 10402</t>
  </si>
  <si>
    <t>Kabine 10402</t>
  </si>
  <si>
    <t>Cabina 10402</t>
  </si>
  <si>
    <t>Translatable field description-Suite 10402 is not unique, entity with id 382fe8d84db311eaa46a0a580af400b5 already has this value for language EN,Translatable field description-Kabine 10402 is not unique, entity with id 382fe8d84db311eaa46a0a580af400b5 already has this value for language DE,Translatable field description-Cabina 10402 is not unique, entity with id 382fe8d84db311eaa46a0a580af400b5 already has this value for language ES,Translatable field description-Cabina 10402 is not unique, entity with id 382fe8d84db311eaa46a0a580af400b5 already has this value for language IT,</t>
  </si>
  <si>
    <t xml:space="preserve">{  "id": "",  "shipId": "c043f76ecd6911e8a209bee8472891e1",  "code": "10402",  "translations": {    "en": { "description": "Suite 10402"},    "de": { "description": "Kabine 10402"},    "it": { "description": "Cabina 10402"},    "es": { "description": "Cabina 10402"}  },  "numberOfBeds": "2",  "lowerBerths": "2",  "deck": "d9eb1820fed611e9bba50a580af400c5",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"10402",  "sortOrder": "10402",  "specialAssistance": false,  "telephoneStatus": true,  "musterStation": "04c8c38cfee611e9bba50a580af400c5"}</t>
  </si>
  <si>
    <t>Suite 10404</t>
  </si>
  <si>
    <t>Kabine 10404</t>
  </si>
  <si>
    <t>Cabina 10404</t>
  </si>
  <si>
    <t>Translatable field description-Suite 10404 is not unique, entity with id 3844d0774db311eaa46a0a580af400b5 already has this value for language EN,Translatable field description-Kabine 10404 is not unique, entity with id 3844d0774db311eaa46a0a580af400b5 already has this value for language DE,Translatable field description-Cabina 10404 is not unique, entity with id 3844d0774db311eaa46a0a580af400b5 already has this value for language ES,Translatable field description-Cabina 10404 is not unique, entity with id 3844d0774db311eaa46a0a580af400b5 already has this value for language IT,</t>
  </si>
  <si>
    <t xml:space="preserve">{  "id": "",  "shipId": "c043f76ecd6911e8a209bee8472891e1",  "code": "10404",  "translations": {    "en": { "description": "Suite 10404"},    "de": { "description": "Kabine 10404"},    "it": { "description": "Cabina 10404"},    "es": { "description": "Cabina 10404"}  },  "numberOfBeds": "4",  "lowerBerths": "4",  "deck": "d9eb1820fed611e9bba50a580af400c5",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"10404",  "sortOrder": "10404",  "specialAssistance": false,  "telephoneStatus": true,  "musterStation": "04c8c38cfee611e9bba50a580af400c5"}</t>
  </si>
  <si>
    <t>Suite 10406</t>
  </si>
  <si>
    <t>Kabine 10406</t>
  </si>
  <si>
    <t>Cabina 10406</t>
  </si>
  <si>
    <t>Translatable field description-Suite 10406 is not unique, entity with id 385ac98c4db311eaa46a0a580af400b5 already has this value for language EN,Translatable field description-Kabine 10406 is not unique, entity with id 385ac98c4db311eaa46a0a580af400b5 already has this value for language DE,Translatable field description-Cabina 10406 is not unique, entity with id 385ac98c4db311eaa46a0a580af400b5 already has this value for language ES,Translatable field description-Cabina 10406 is not unique, entity with id 385ac98c4db311eaa46a0a580af400b5 already has this value for language IT,</t>
  </si>
  <si>
    <t xml:space="preserve">{  "id": "",  "shipId": "c043f76ecd6911e8a209bee8472891e1",  "code": "10406",  "translations": {    "en": { "description": "Suite 10406"},    "de": { "description": "Kabine 10406"},    "it": { "description": "Cabina 10406"},    "es": { "description": "Cabina 10406"}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"10406",  "sortOrder": "10406",  "specialAssistance": false,  "telephoneStatus": true,  "musterStation": "04c8c38cfee611e9bba50a580af400c5"}</t>
  </si>
  <si>
    <t>Suite 10408</t>
  </si>
  <si>
    <t>Kabine 10408</t>
  </si>
  <si>
    <t>Cabina 10408</t>
  </si>
  <si>
    <t>Translatable field description-Suite 10408 is not unique, entity with id 38704d714db311eaa46a0a580af400b5 already has this value for language EN,Translatable field description-Kabine 10408 is not unique, entity with id 38704d714db311eaa46a0a580af400b5 already has this value for language DE,Translatable field description-Cabina 10408 is not unique, entity with id 38704d714db311eaa46a0a580af400b5 already has this value for language ES,Translatable field description-Cabina 10408 is not unique, entity with id 38704d714db311eaa46a0a580af400b5 already has this value for language IT,</t>
  </si>
  <si>
    <t xml:space="preserve">{  "id": "",  "shipId": "c043f76ecd6911e8a209bee8472891e1",  "code": "10408",  "translations": {    "en": { "description": "Suite 10408"},    "de": { "description": "Kabine 10408"},    "it": { "description": "Cabina 10408"},    "es": { "description": "Cabina 10408"}  },  "numberOfBeds": "4",  "lowerBerths": "4",  "deck": "d9eb1820fed611e9bba50a580af400c5",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"10408",  "sortOrder": "10408",  "specialAssistance": false,  "telephoneStatus": true,  "musterStation": "04c8c38cfee611e9bba50a580af400c5"}</t>
  </si>
  <si>
    <t>Suite 10410</t>
  </si>
  <si>
    <t>Kabine 10410</t>
  </si>
  <si>
    <t>Cabina 10410</t>
  </si>
  <si>
    <t>Translatable field description-Suite 10410 is not unique, entity with id 38861f764db311eaa46a0a580af400b5 already has this value for language EN,Translatable field description-Kabine 10410 is not unique, entity with id 38861f764db311eaa46a0a580af400b5 already has this value for language DE,Translatable field description-Cabina 10410 is not unique, entity with id 38861f764db311eaa46a0a580af400b5 already has this value for language ES,Translatable field description-Cabina 10410 is not unique, entity with id 38861f764db311eaa46a0a580af400b5 already has this value for language IT,</t>
  </si>
  <si>
    <t xml:space="preserve">{  "id": "",  "shipId": "c043f76ecd6911e8a209bee8472891e1",  "code": "10410",  "translations": {    "en": { "description": "Suite 10410"},    "de": { "description": "Kabine 10410"},    "it": { "description": "Cabina 10410"},    "es": { "description": "Cabina 10410"}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"10410",  "sortOrder": "10410",  "specialAssistance": false,  "telephoneStatus": true,  "musterStation": "04c8c38cfee611e9bba50a580af400c5"}</t>
  </si>
  <si>
    <t>Suite 10412</t>
  </si>
  <si>
    <t>Kabine 10412</t>
  </si>
  <si>
    <t>Cabina 10412</t>
  </si>
  <si>
    <t>Translatable field description-Suite 10412 is not unique, entity with id 389896154db311eaa46a0a580af400b5 already has this value for language EN,Translatable field description-Kabine 10412 is not unique, entity with id 389896154db311eaa46a0a580af400b5 already has this value for language DE,Translatable field description-Cabina 10412 is not unique, entity with id 389896154db311eaa46a0a580af400b5 already has this value for language ES,Translatable field description-Cabina 10412 is not unique, entity with id 389896154db311eaa46a0a580af400b5 already has this value for language IT,</t>
  </si>
  <si>
    <t xml:space="preserve">{  "id": "",  "shipId": "c043f76ecd6911e8a209bee8472891e1",  "code": "10412",  "translations": {    "en": { "description": "Suite 10412"},    "de": { "description": "Kabine 10412"},    "it": { "description": "Cabina 10412"},    "es": { "description": "Cabina 10412"}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"10412",  "sortOrder": "10412",  "specialAssistance": false,  "telephoneStatus": true,  "musterStation": "04c8c38cfee611e9bba50a580af400c5"}</t>
  </si>
  <si>
    <t>Suite 10414</t>
  </si>
  <si>
    <t>Kabine 10414</t>
  </si>
  <si>
    <t>Cabina 10414</t>
  </si>
  <si>
    <t>Translatable field description-Suite 10414 is not unique, entity with id 38afc7aa4db311eaa46a0a580af400b5 already has this value for language EN,Translatable field description-Kabine 10414 is not unique, entity with id 38afc7aa4db311eaa46a0a580af400b5 already has this value for language DE,Translatable field description-Cabina 10414 is not unique, entity with id 38afc7aa4db311eaa46a0a580af400b5 already has this value for language ES,Translatable field description-Cabina 10414 is not unique, entity with id 38afc7aa4db311eaa46a0a580af400b5 already has this value for language IT,</t>
  </si>
  <si>
    <t xml:space="preserve">{  "id": "",  "shipId": "c043f76ecd6911e8a209bee8472891e1",  "code": "10414",  "translations": {    "en": { "description": "Suite 10414"},    "de": { "description": "Kabine 10414"},    "it": { "description": "Cabina 10414"},    "es": { "description": "Cabina 10414"}  },  "numberOfBeds": "5",  "lowerBerths": "5",  "deck": "d9eb1820fed611e9bba50a580af400c5",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"10414",  "sortOrder": "10414",  "specialAssistance": false,  "telephoneStatus": true,  "musterStation": "04c8c38cfee611e9bba50a580af400c5"}</t>
  </si>
  <si>
    <t>Suite 10416</t>
  </si>
  <si>
    <t>Kabine 10416</t>
  </si>
  <si>
    <t>Cabina 10416</t>
  </si>
  <si>
    <t>Translatable field description-Suite 10416 is not unique, entity with id 38cf84bf4db311eaa46a0a580af400b5 already has this value for language EN,Translatable field description-Kabine 10416 is not unique, entity with id 38cf84bf4db311eaa46a0a580af400b5 already has this value for language DE,Translatable field description-Cabina 10416 is not unique, entity with id 38cf84bf4db311eaa46a0a580af400b5 already has this value for language ES,Translatable field description-Cabina 10416 is not unique, entity with id 38cf84bf4db311eaa46a0a580af400b5 already has this value for language IT,</t>
  </si>
  <si>
    <t xml:space="preserve">{  "id": "",  "shipId": "c043f76ecd6911e8a209bee8472891e1",  "code": "10416",  "translations": {    "en": { "description": "Suite 10416"},    "de": { "description": "Kabine 10416"},    "it": { "description": "Cabina 10416"},    "es": { "description": "Cabina 10416"}  },  "numberOfBeds": "5",  "lowerBerths": "5",  "deck": "d9eb1820fed611e9bba50a580af400c5",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"10416",  "sortOrder": "10416",  "specialAssistance": false,  "telephoneStatus": true,  "musterStation": "04c8c38cfee611e9bba50a580af400c5"}</t>
  </si>
  <si>
    <t>Suite 10418</t>
  </si>
  <si>
    <t>Kabine 10418</t>
  </si>
  <si>
    <t>Cabina 10418</t>
  </si>
  <si>
    <t>Translatable field description-Suite 10418 is not unique, entity with id 38e6dd644db311eaa46a0a580af400b5 already has this value for language EN,Translatable field description-Kabine 10418 is not unique, entity with id 38e6dd644db311eaa46a0a580af400b5 already has this value for language DE,Translatable field description-Cabina 10418 is not unique, entity with id 38e6dd644db311eaa46a0a580af400b5 already has this value for language ES,Translatable field description-Cabina 10418 is not unique, entity with id 38e6dd644db311eaa46a0a580af400b5 already has this value for language IT,</t>
  </si>
  <si>
    <t xml:space="preserve">{  "id": "",  "shipId": "c043f76ecd6911e8a209bee8472891e1",  "code": "10418",  "translations": {    "en": { "description": "Suite 10418"},    "de": { "description": "Kabine 10418"},    "it": { "description": "Cabina 10418"},    "es": { "description": "Cabina 10418"}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"10418",  "sortOrder": "10418",  "specialAssistance": false,  "telephoneStatus": true,  "musterStation": "04c8c38cfee611e9bba50a580af400c5"}</t>
  </si>
  <si>
    <t>Suite 10420</t>
  </si>
  <si>
    <t>Kabine 10420</t>
  </si>
  <si>
    <t>Cabina 10420</t>
  </si>
  <si>
    <t>Translatable field description-Suite 10420 is not unique, entity with id 38fde7e94db311eaa46a0a580af400b5 already has this value for language EN,Translatable field description-Kabine 10420 is not unique, entity with id 38fde7e94db311eaa46a0a580af400b5 already has this value for language DE,Translatable field description-Cabina 10420 is not unique, entity with id 38fde7e94db311eaa46a0a580af400b5 already has this value for language ES,Translatable field description-Cabina 10420 is not unique, entity with id 38fde7e94db311eaa46a0a580af400b5 already has this value for language IT,</t>
  </si>
  <si>
    <t xml:space="preserve">{  "id": "",  "shipId": "c043f76ecd6911e8a209bee8472891e1",  "code": "10420",  "translations": {    "en": { "description": "Suite 10420"},    "de": { "description": "Kabine 10420"},    "it": { "description": "Cabina 10420"},    "es": { "description": "Cabina 10420"}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"10420",  "sortOrder": "10420",  "specialAssistance": false,  "telephoneStatus": true,  "musterStation": "04c8c38cfee611e9bba50a580af400c5"}</t>
  </si>
  <si>
    <t>Suite 10422</t>
  </si>
  <si>
    <t>Kabine 10422</t>
  </si>
  <si>
    <t>Cabina 10422</t>
  </si>
  <si>
    <t>Translatable field description-Suite 10422 is not unique, entity with id 391259584db311eaa46a0a580af400b5 already has this value for language EN,Translatable field description-Kabine 10422 is not unique, entity with id 391259584db311eaa46a0a580af400b5 already has this value for language DE,Translatable field description-Cabina 10422 is not unique, entity with id 391259584db311eaa46a0a580af400b5 already has this value for language ES,Translatable field description-Cabina 10422 is not unique, entity with id 391259584db311eaa46a0a580af400b5 already has this value for language IT,</t>
  </si>
  <si>
    <t xml:space="preserve">{  "id": "",  "shipId": "c043f76ecd6911e8a209bee8472891e1",  "code": "10422",  "translations": {    "en": { "description": "Suite 10422"},    "de": { "description": "Kabine 10422"},    "it": { "description": "Cabina 10422"},    "es": { "description": "Cabina 10422"}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"10422",  "sortOrder": "10422",  "specialAssistance": false,  "telephoneStatus": true,  "musterStation": "04c8c38cfee611e9bba50a580af400c5"}</t>
  </si>
  <si>
    <t>Suite 10424</t>
  </si>
  <si>
    <t>Kabine 10424</t>
  </si>
  <si>
    <t>Cabina 10424</t>
  </si>
  <si>
    <t>Translatable field description-Suite 10424 is not unique, entity with id 392545274db311eaa46a0a580af400b5 already has this value for language EN,Translatable field description-Kabine 10424 is not unique, entity with id 392545274db311eaa46a0a580af400b5 already has this value for language DE,Translatable field description-Cabina 10424 is not unique, entity with id 392545274db311eaa46a0a580af400b5 already has this value for language ES,Translatable field description-Cabina 10424 is not unique, entity with id 392545274db311eaa46a0a580af400b5 already has this value for language IT,</t>
  </si>
  <si>
    <t xml:space="preserve">{  "id": "",  "shipId": "c043f76ecd6911e8a209bee8472891e1",  "code": "10424",  "translations": {    "en": { "description": "Suite 10424"},    "de": { "description": "Kabine 10424"},    "it": { "description": "Cabina 10424"},    "es": { "description": "Cabina 10424"}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"10424",  "sortOrder": "10424",  "specialAssistance": false,  "telephoneStatus": true,  "musterStation": "04c8c38cfee611e9bba50a580af400c5"}</t>
  </si>
  <si>
    <t>Suite 10426</t>
  </si>
  <si>
    <t>Kabine 10426</t>
  </si>
  <si>
    <t>Cabina 10426</t>
  </si>
  <si>
    <t>Translatable field description-Suite 10426 is not unique, entity with id 3937bbc64db311eaa46a0a580af400b5 already has this value for language EN,Translatable field description-Kabine 10426 is not unique, entity with id 3937bbc64db311eaa46a0a580af400b5 already has this value for language DE,Translatable field description-Cabina 10426 is not unique, entity with id 3937bbc64db311eaa46a0a580af400b5 already has this value for language ES,Translatable field description-Cabina 10426 is not unique, entity with id 3937bbc64db311eaa46a0a580af400b5 already has this value for language IT,</t>
  </si>
  <si>
    <t xml:space="preserve">{  "id": "",  "shipId": "c043f76ecd6911e8a209bee8472891e1",  "code": "10426",  "translations": {    "en": { "description": "Suite 10426"},    "de": { "description": "Kabine 10426"},    "it": { "description": "Cabina 10426"},    "es": { "description": "Cabina 10426"}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"10426",  "sortOrder": "10426",  "specialAssistance": false,  "telephoneStatus": true,  "musterStation": "04c8c38cfee611e9bba50a580af400c5"}</t>
  </si>
  <si>
    <t>Suite 10428</t>
  </si>
  <si>
    <t>Kabine 10428</t>
  </si>
  <si>
    <t>Cabina 10428</t>
  </si>
  <si>
    <t>Translatable field description-Suite 10428 is not unique, entity with id 394d18954db311eaa46a0a580af400b5 already has this value for language EN,Translatable field description-Kabine 10428 is not unique, entity with id 394d18954db311eaa46a0a580af400b5 already has this value for language DE,Translatable field description-Cabina 10428 is not unique, entity with id 394d18954db311eaa46a0a580af400b5 already has this value for language ES,Translatable field description-Cabina 10428 is not unique, entity with id 394d18954db311eaa46a0a580af400b5 already has this value for language IT,</t>
  </si>
  <si>
    <t xml:space="preserve">{  "id": "",  "shipId": "c043f76ecd6911e8a209bee8472891e1",  "code": "10428",  "translations": {    "en": { "description": "Suite 10428"},    "de": { "description": "Kabine 10428"},    "it": { "description": "Cabina 10428"},    "es": { "description": "Cabina 10428"}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"10428",  "sortOrder": "10428",  "specialAssistance": false,  "telephoneStatus": true,  "musterStation": "04c8c38cfee611e9bba50a580af400c5"}</t>
  </si>
  <si>
    <t>Suite 11002</t>
  </si>
  <si>
    <t>Kabine 11002</t>
  </si>
  <si>
    <t>Cabina 11002</t>
  </si>
  <si>
    <t>Translatable field description-Suite 11002 is not unique, entity with id 39602b744db311eaa46a0a580af400b5 already has this value for language EN,Translatable field description-Kabine 11002 is not unique, entity with id 39602b744db311eaa46a0a580af400b5 already has this value for language DE,Translatable field description-Cabina 11002 is not unique, entity with id 39602b744db311eaa46a0a580af400b5 already has this value for language ES,Translatable field description-Cabina 11002 is not unique, entity with id 39602b744db311eaa46a0a580af400b5 already has this value for language IT,</t>
  </si>
  <si>
    <t xml:space="preserve">{  "id": "",  "shipId": "c043f76ecd6911e8a209bee8472891e1",  "code": "11002",  "translations": {    "en": { "description": "Suite 11002"},    "de": { "description": "Kabine 11002"},    "it": { "description": "Cabina 11002"},    "es": { "description": "Cabina 11002"}  },  "numberOfBeds": "5",  "lowerBerths": "5",  "deck": "e48776c6fed611e9bba50a580af400c5",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"11002",  "sortOrder": "11002",  "specialAssistance": false,  "telephoneStatus": true,  "musterStation": "04c8c38cfee611e9bba50a580af400c5"}</t>
  </si>
  <si>
    <t>Suite 11003</t>
  </si>
  <si>
    <t>Kabine 11003</t>
  </si>
  <si>
    <t>Cabina 11003</t>
  </si>
  <si>
    <t>Translatable field description-Suite 11003 is not unique, entity with id 3974ec094db311eaa46a0a580af400b5 already has this value for language EN,Translatable field description-Kabine 11003 is not unique, entity with id 3974ec094db311eaa46a0a580af400b5 already has this value for language DE,Translatable field description-Cabina 11003 is not unique, entity with id 3974ec094db311eaa46a0a580af400b5 already has this value for language ES,Translatable field description-Cabina 11003 is not unique, entity with id 3974ec094db311eaa46a0a580af400b5 already has this value for language IT,</t>
  </si>
  <si>
    <t xml:space="preserve">{  "id": "",  "shipId": "c043f76ecd6911e8a209bee8472891e1",  "code": "11003",  "translations": {    "en": { "description": "Suite 11003"},    "de": { "description": "Kabine 11003"},    "it": { "description": "Cabina 11003"},    "es": { "description": "Cabina 11003"}  },  "numberOfBeds": "5",  "lowerBerths": "5",  "deck": "e48776c6fed611e9bba50a580af400c5",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"11003",  "sortOrder": "11003",  "specialAssistance": false,  "telephoneStatus": true,  "musterStation": "04c8c38cfee611e9bba50a580af400c5"}</t>
  </si>
  <si>
    <t>Suite 11004</t>
  </si>
  <si>
    <t>Kabine 11004</t>
  </si>
  <si>
    <t>Cabina 11004</t>
  </si>
  <si>
    <t>Translatable field description-Suite 11004 is not unique, entity with id 398a6fee4db311eaa46a0a580af400b5 already has this value for language EN,Translatable field description-Kabine 11004 is not unique, entity with id 398a6fee4db311eaa46a0a580af400b5 already has this value for language DE,Translatable field description-Cabina 11004 is not unique, entity with id 398a6fee4db311eaa46a0a580af400b5 already has this value for language ES,Translatable field description-Cabina 11004 is not unique, entity with id 398a6fee4db311eaa46a0a580af400b5 already has this value for language IT,</t>
  </si>
  <si>
    <t xml:space="preserve">{  "id": "",  "shipId": "c043f76ecd6911e8a209bee8472891e1",  "code": "11004",  "translations": {    "en": { "description": "Suite 11004"},    "de": { "description": "Kabine 11004"},    "it": { "description": "Cabina 11004"},    "es": { "description": "Cabina 11004"}  },  "numberOfBeds": "5",  "lowerBerths": "5",  "deck": "e48776c6fed611e9bba50a580af400c5",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"11004",  "sortOrder": "11004",  "specialAssistance": false,  "telephoneStatus": true,  "musterStation": "04c8c38cfee611e9bba50a580af400c5"}</t>
  </si>
  <si>
    <t>Suite 10376</t>
  </si>
  <si>
    <t>Kabine 10376</t>
  </si>
  <si>
    <t>Cabina 10376</t>
  </si>
  <si>
    <t>Translatable field description-Suite 10376 is not unique, entity with id 399ebb534db311eaa46a0a580af400b5 already has this value for language EN,Translatable field description-Kabine 10376 is not unique, entity with id 399ebb534db311eaa46a0a580af400b5 already has this value for language DE,Translatable field description-Cabina 10376 is not unique, entity with id 399ebb534db311eaa46a0a580af400b5 already has this value for language ES,Translatable field description-Cabina 10376 is not unique, entity with id 399ebb534db311eaa46a0a580af400b5 already has this value for language IT,</t>
  </si>
  <si>
    <t xml:space="preserve">{  "id": "",  "shipId": "c043f76ecd6911e8a209bee8472891e1",  "code": "10376",  "translations": {    "en": { "description": "Suite 10376"},    "de": { "description": "Kabine 10376"},    "it": { "description": "Cabina 10376"},    "es": { "description": "Cabina 10376"}  },  "numberOfBeds": "2",  "lowerBerths": "2",  "deck": "d9eb1820fed611e9bba50a580af400c5",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"10376",  "sortOrder": "10376",  "specialAssistance": false,  "telephoneStatus": true,  "musterStation": "04c8c38cfee611e9bba50a580af400c5"}</t>
  </si>
  <si>
    <t>Suite 11005</t>
  </si>
  <si>
    <t>Kabine 11005</t>
  </si>
  <si>
    <t>Cabina 11005</t>
  </si>
  <si>
    <t>Translatable field description-Suite 11005 is not unique, entity with id 39b32dc24db311eaa46a0a580af400b5 already has this value for language EN,Translatable field description-Kabine 11005 is not unique, entity with id 39b32dc24db311eaa46a0a580af400b5 already has this value for language DE,Translatable field description-Cabina 11005 is not unique, entity with id 39b32dc24db311eaa46a0a580af400b5 already has this value for language ES,Translatable field description-Cabina 11005 is not unique, entity with id 39b32dc24db311eaa46a0a580af400b5 already has this value for language IT,</t>
  </si>
  <si>
    <t xml:space="preserve">{  "id": "",  "shipId": "c043f76ecd6911e8a209bee8472891e1",  "code": "11005",  "translations": {    "en": { "description": "Suite 11005"},    "de": { "description": "Kabine 11005"},    "it": { "description": "Cabina 11005"},    "es": { "description": "Cabina 11005"}  },  "numberOfBeds": "5",  "lowerBerths": "5",  "deck": "e48776c6fed611e9bba50a580af400c5",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"11005",  "sortOrder": "11005",  "specialAssistance": false,  "telephoneStatus": true,  "musterStation": "04c8c38cfee611e9bba50a580af400c5"}</t>
  </si>
  <si>
    <t>Suite 11006</t>
  </si>
  <si>
    <t>Kabine 11006</t>
  </si>
  <si>
    <t>Cabina 11006</t>
  </si>
  <si>
    <t>Translatable field description-Suite 11006 is not unique, entity with id 39c83c774db311eaa46a0a580af400b5 already has this value for language EN,Translatable field description-Kabine 11006 is not unique, entity with id 39c83c774db311eaa46a0a580af400b5 already has this value for language DE,Translatable field description-Cabina 11006 is not unique, entity with id 39c83c774db311eaa46a0a580af400b5 already has this value for language ES,Translatable field description-Cabina 11006 is not unique, entity with id 39c83c774db311eaa46a0a580af400b5 already has this value for language IT,</t>
  </si>
  <si>
    <t xml:space="preserve">{  "id": "",  "shipId": "c043f76ecd6911e8a209bee8472891e1",  "code": "11006",  "translations": {    "en": { "description": "Suite 11006"},    "de": { "description": "Kabine 11006"},    "it": { "description": "Cabina 11006"},    "es": { "description": "Cabina 11006"}  },  "numberOfBeds": "5",  "lowerBerths": "5",  "deck": "e48776c6fed611e9bba50a580af400c5",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"11006",  "sortOrder": "11006",  "specialAssistance": false,  "telephoneStatus": true,  "musterStation": "04c8c38cfee611e9bba50a580af400c5"}</t>
  </si>
  <si>
    <t>Suite 11007</t>
  </si>
  <si>
    <t>Kabine 11007</t>
  </si>
  <si>
    <t>Cabina 11007</t>
  </si>
  <si>
    <t>Translatable field description-Suite 11007 is not unique, entity with id 39df6e0c4db311eaa46a0a580af400b5 already has this value for language EN,Translatable field description-Kabine 11007 is not unique, entity with id 39df6e0c4db311eaa46a0a580af400b5 already has this value for language DE,Translatable field description-Cabina 11007 is not unique, entity with id 39df6e0c4db311eaa46a0a580af400b5 already has this value for language ES,Translatable field description-Cabina 11007 is not unique, entity with id 39df6e0c4db311eaa46a0a580af400b5 already has this value for language IT,</t>
  </si>
  <si>
    <t xml:space="preserve">{  "id": "",  "shipId": "c043f76ecd6911e8a209bee8472891e1",  "code": "11007",  "translations": {    "en": { "description": "Suite 11007"},    "de": { "description": "Kabine 11007"},    "it": { "description": "Cabina 11007"},    "es": { "description": "Cabina 11007"}  },  "numberOfBeds": "5",  "lowerBerths": "5",  "deck": "e48776c6fed611e9bba50a580af400c5",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"11007",  "sortOrder": "11007",  "specialAssistance": false,  "telephoneStatus": true,  "musterStation": "04c8c38cfee611e9bba50a580af400c5"}</t>
  </si>
  <si>
    <t>Suite 11008</t>
  </si>
  <si>
    <t>Kabine 11008</t>
  </si>
  <si>
    <t>Cabina 11008</t>
  </si>
  <si>
    <t>Translatable field description-Suite 11008 is not unique, entity with id 878736d84dbb11eaa46a0a580af400b5 already has this value for language EN,Translatable field description-Kabine 11008 is not unique, entity with id 878736d84dbb11eaa46a0a580af400b5 already has this value for language DE,Translatable field description-Cabina 11008 is not unique, entity with id 878736d84dbb11eaa46a0a580af400b5 already has this value for language ES,Translatable field description-Cabina 11008 is not unique, entity with id 878736d84dbb11eaa46a0a580af400b5 already has this value for language IT,</t>
  </si>
  <si>
    <t xml:space="preserve">{  "id": "",  "shipId": "c043f76ecd6911e8a209bee8472891e1",  "code": "11008",  "translations": {    "en": { "description": "Suite 11008"},    "de": { "description": "Kabine 11008"},    "it": { "description": "Cabina 11008"},    "es": { "description": "Cabina 11008"}  },  "numberOfBeds": "2",  "lowerBerths": "2",  "deck": "e48776c6fed611e9bba50a580af400c5",  "cabinCategory": "3690387a483111eaa46a0a580af400b5",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"11008",  "sortOrder": "11008",  "specialAssistance": false,  "telephoneStatus": true,  "musterStation": "04c8c38cfee611e9bba50a580af400c5"}</t>
  </si>
  <si>
    <t>Suite 11009</t>
  </si>
  <si>
    <t>Kabine 11009</t>
  </si>
  <si>
    <t>Cabina 11009</t>
  </si>
  <si>
    <t>Translatable field description-Suite 11009 is not unique, entity with id 87a5463a4dbb11eaa46a0a580af400b5 already has this value for language EN,Translatable field description-Kabine 11009 is not unique, entity with id 87a5463a4dbb11eaa46a0a580af400b5 already has this value for language DE,Translatable field description-Cabina 11009 is not unique, entity with id 87a5463a4dbb11eaa46a0a580af400b5 already has this value for language ES,Translatable field description-Cabina 11009 is not unique, entity with id 87a5463a4dbb11eaa46a0a580af400b5 already has this value for language IT,</t>
  </si>
  <si>
    <t xml:space="preserve">{  "id": "",  "shipId": "c043f76ecd6911e8a209bee8472891e1",  "code": "11009",  "translations": {    "en": { "description": "Suite 11009"},    "de": { "description": "Kabine 11009"},    "it": { "description": "Cabina 11009"},    "es": { "description": "Cabina 11009"}  },  "numberOfBeds": "4",  "lowerBerths": "4",  "deck": "e48776c6fed611e9bba50a580af400c5",  "cabinCategory": "3690387a483111eaa46a0a580af400b5",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"11009",  "sortOrder": "11009",  "specialAssistance": false,  "telephoneStatus": true,  "musterStation": "04c8c38cfee611e9bba50a580af400c5"}</t>
  </si>
  <si>
    <t>Suite 11010</t>
  </si>
  <si>
    <t>Kabine 11010</t>
  </si>
  <si>
    <t>Cabina 11010</t>
  </si>
  <si>
    <t>Translatable field description-Suite 11010 is not unique, entity with id 3a0c4a834db311eaa46a0a580af400b5 already has this value for language EN,Translatable field description-Kabine 11010 is not unique, entity with id 3a0c4a834db311eaa46a0a580af400b5 already has this value for language DE,Translatable field description-Cabina 11010 is not unique, entity with id 3a0c4a834db311eaa46a0a580af400b5 already has this value for language ES,Translatable field description-Cabina 11010 is not unique, entity with id 3a0c4a834db311eaa46a0a580af400b5 already has this value for language IT,</t>
  </si>
  <si>
    <t xml:space="preserve">{  "id": "",  "shipId": "c043f76ecd6911e8a209bee8472891e1",  "code": "11010",  "translations": {    "en": { "description": "Suite 11010"},    "de": { "description": "Kabine 11010"},    "it": { "description": "Cabina 11010"},    "es": { "description": "Cabina 11010"}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"11010",  "sortOrder": "11010",  "specialAssistance": false,  "telephoneStatus": true,  "musterStation": "04c8c38cfee611e9bba50a580af400c5"}</t>
  </si>
  <si>
    <t>Suite 11011</t>
  </si>
  <si>
    <t>Kabine 11011</t>
  </si>
  <si>
    <t>Cabina 11011</t>
  </si>
  <si>
    <t>Translatable field description-Suite 11011 is not unique, entity with id 3a21f5724db311eaa46a0a580af400b5 already has this value for language EN,Translatable field description-Kabine 11011 is not unique, entity with id 3a21f5724db311eaa46a0a580af400b5 already has this value for language DE,Translatable field description-Cabina 11011 is not unique, entity with id 3a21f5724db311eaa46a0a580af400b5 already has this value for language ES,Translatable field description-Cabina 11011 is not unique, entity with id 3a21f5724db311eaa46a0a580af400b5 already has this value for language IT,</t>
  </si>
  <si>
    <t xml:space="preserve">{  "id": "",  "shipId": "c043f76ecd6911e8a209bee8472891e1",  "code": "11011",  "translations": {    "en": { "description": "Suite 11011"},    "de": { "description": "Kabine 11011"},    "it": { "description": "Cabina 11011"},    "es": { "description": "Cabina 11011"}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"11011",  "sortOrder": "11011",  "specialAssistance": false,  "telephoneStatus": true,  "musterStation": "04c8c38cfee611e9bba50a580af400c5"}</t>
  </si>
  <si>
    <t>Suite 11012</t>
  </si>
  <si>
    <t>Kabine 11012</t>
  </si>
  <si>
    <t>Cabina 11012</t>
  </si>
  <si>
    <t>Translatable field description-Suite 11012 is not unique, entity with id 3a37a0674db311eaa46a0a580af400b5 already has this value for language EN,Translatable field description-Kabine 11012 is not unique, entity with id 3a37a0674db311eaa46a0a580af400b5 already has this value for language DE,Translatable field description-Cabina 11012 is not unique, entity with id 3a37a0674db311eaa46a0a580af400b5 already has this value for language ES,Translatable field description-Cabina 11012 is not unique, entity with id 3a37a0674db311eaa46a0a580af400b5 already has this value for language IT,</t>
  </si>
  <si>
    <t xml:space="preserve">{  "id": "",  "shipId": "c043f76ecd6911e8a209bee8472891e1",  "code": "11012",  "translations": {    "en": { "description": "Suite 11012"},    "de": { "description": "Kabine 11012"},    "it": { "description": "Cabina 11012"},    "es": { "description": "Cabina 11012"}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"11012",  "sortOrder": "11012",  "specialAssistance": false,  "telephoneStatus": true,  "musterStation": "04c8c38cfee611e9bba50a580af400c5"}</t>
  </si>
  <si>
    <t>Suite 11013</t>
  </si>
  <si>
    <t>Kabine 11013</t>
  </si>
  <si>
    <t>Cabina 11013</t>
  </si>
  <si>
    <t>Translatable field description-Suite 11013 is not unique, entity with id 3a4d98764db311eaa46a0a580af400b5 already has this value for language EN,Translatable field description-Kabine 11013 is not unique, entity with id 3a4d98764db311eaa46a0a580af400b5 already has this value for language DE,Translatable field description-Cabina 11013 is not unique, entity with id 3a4d98764db311eaa46a0a580af400b5 already has this value for language ES,Translatable field description-Cabina 11013 is not unique, entity with id 3a4d98764db311eaa46a0a580af400b5 already has this value for language IT,</t>
  </si>
  <si>
    <t xml:space="preserve">{  "id": "",  "shipId": "c043f76ecd6911e8a209bee8472891e1",  "code": "11013",  "translations": {    "en": { "description": "Suite 11013"},    "de": { "description": "Kabine 11013"},    "it": { "description": "Cabina 11013"},    "es": { "description": "Cabina 11013"}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"11013",  "sortOrder": "11013",  "specialAssistance": false,  "telephoneStatus": true,  "musterStation": "04c8c38cfee611e9bba50a580af400c5"}</t>
  </si>
  <si>
    <t>Suite 11014</t>
  </si>
  <si>
    <t>Kabine 11014</t>
  </si>
  <si>
    <t>Cabina 11014</t>
  </si>
  <si>
    <t>Translatable field description-Suite 11014 is not unique, entity with id 3a6406b54db311eaa46a0a580af400b5 already has this value for language EN,Translatable field description-Kabine 11014 is not unique, entity with id 3a6406b54db311eaa46a0a580af400b5 already has this value for language DE,Translatable field description-Cabina 11014 is not unique, entity with id 3a6406b54db311eaa46a0a580af400b5 already has this value for language ES,Translatable field description-Cabina 11014 is not unique, entity with id 3a6406b54db311eaa46a0a580af400b5 already has this value for language IT,</t>
  </si>
  <si>
    <t xml:space="preserve">{  "id": "",  "shipId": "c043f76ecd6911e8a209bee8472891e1",  "code": "11014",  "translations": {    "en": { "description": "Suite 11014"},    "de": { "description": "Kabine 11014"},    "it": { "description": "Cabina 11014"},    "es": { "description": "Cabina 11014"}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"11014",  "sortOrder": "11014",  "specialAssistance": false,  "telephoneStatus": true,  "musterStation": "04c8c38cfee611e9bba50a580af400c5"}</t>
  </si>
  <si>
    <t>Suite 11015</t>
  </si>
  <si>
    <t>Kabine 11015</t>
  </si>
  <si>
    <t>Cabina 11015</t>
  </si>
  <si>
    <t>Translatable field description-Suite 11015 is not unique, entity with id 3a80dd9a4db311eaa46a0a580af400b5 already has this value for language EN,Translatable field description-Kabine 11015 is not unique, entity with id 3a80dd9a4db311eaa46a0a580af400b5 already has this value for language DE,Translatable field description-Cabina 11015 is not unique, entity with id 3a80dd9a4db311eaa46a0a580af400b5 already has this value for language ES,Translatable field description-Cabina 11015 is not unique, entity with id 3a80dd9a4db311eaa46a0a580af400b5 already has this value for language IT,</t>
  </si>
  <si>
    <t xml:space="preserve">{  "id": "",  "shipId": "c043f76ecd6911e8a209bee8472891e1",  "code": "11015",  "translations": {    "en": { "description": "Suite 11015"},    "de": { "description": "Kabine 11015"},    "it": { "description": "Cabina 11015"},    "es": { "description": "Cabina 11015"}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"11015",  "sortOrder": "11015",  "specialAssistance": false,  "telephoneStatus": true,  "musterStation": "04c8c38cfee611e9bba50a580af400c5"}</t>
  </si>
  <si>
    <t>Suite 11016</t>
  </si>
  <si>
    <t>Kabine 11016</t>
  </si>
  <si>
    <t>Cabina 11016</t>
  </si>
  <si>
    <t>Translatable field description-Suite 11016 is not unique, entity with id 3a959e294db311eaa46a0a580af400b5 already has this value for language EN,Translatable field description-Kabine 11016 is not unique, entity with id 3a959e294db311eaa46a0a580af400b5 already has this value for language DE,Translatable field description-Cabina 11016 is not unique, entity with id 3a959e294db311eaa46a0a580af400b5 already has this value for language ES,Translatable field description-Cabina 11016 is not unique, entity with id 3a959e294db311eaa46a0a580af400b5 already has this value for language IT,</t>
  </si>
  <si>
    <t xml:space="preserve">{  "id": "",  "shipId": "c043f76ecd6911e8a209bee8472891e1",  "code": "11016",  "translations": {    "en": { "description": "Suite 11016"},    "de": { "description": "Kabine 11016"},    "it": { "description": "Cabina 11016"},    "es": { "description": "Cabina 11016"}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"11016",  "sortOrder": "11016",  "specialAssistance": false,  "telephoneStatus": true,  "musterStation": "04c8c38cfee611e9bba50a580af400c5"}</t>
  </si>
  <si>
    <t>Suite 11018</t>
  </si>
  <si>
    <t>Kabine 11018</t>
  </si>
  <si>
    <t>Cabina 11018</t>
  </si>
  <si>
    <t>Translatable field description-Suite 11018 is not unique, entity with id 3aaa37a84db311eaa46a0a580af400b5 already has this value for language EN,Translatable field description-Kabine 11018 is not unique, entity with id 3aaa37a84db311eaa46a0a580af400b5 already has this value for language DE,Translatable field description-Cabina 11018 is not unique, entity with id 3aaa37a84db311eaa46a0a580af400b5 already has this value for language ES,Translatable field description-Cabina 11018 is not unique, entity with id 3aaa37a84db311eaa46a0a580af400b5 already has this value for language IT,</t>
  </si>
  <si>
    <t xml:space="preserve">{  "id": "",  "shipId": "c043f76ecd6911e8a209bee8472891e1",  "code": "11018",  "translations": {    "en": { "description": "Suite 11018"},    "de": { "description": "Kabine 11018"},    "it": { "description": "Cabina 11018"},    "es": { "description": "Cabina 11018"}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"11018",  "sortOrder": "11018",  "specialAssistance": false,  "telephoneStatus": true,  "musterStation": "04c8c38cfee611e9bba50a580af400c5"}</t>
  </si>
  <si>
    <t>Suite 11019</t>
  </si>
  <si>
    <t>Kabine 11019</t>
  </si>
  <si>
    <t>Cabina 11019</t>
  </si>
  <si>
    <t>Translatable field description-Suite 11019 is not unique, entity with id 3abdbfb74db311eaa46a0a580af400b5 already has this value for language EN,Translatable field description-Kabine 11019 is not unique, entity with id 3abdbfb74db311eaa46a0a580af400b5 already has this value for language DE,Translatable field description-Cabina 11019 is not unique, entity with id 3abdbfb74db311eaa46a0a580af400b5 already has this value for language ES,Translatable field description-Cabina 11019 is not unique, entity with id 3abdbfb74db311eaa46a0a580af400b5 already has this value for language IT,</t>
  </si>
  <si>
    <t xml:space="preserve">{  "id": "",  "shipId": "c043f76ecd6911e8a209bee8472891e1",  "code": "11019",  "translations": {    "en": { "description": "Suite 11019"},    "de": { "description": "Kabine 11019"},    "it": { "description": "Cabina 11019"},    "es": { "description": "Cabina 11019"}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"11019",  "sortOrder": "11019",  "specialAssistance": false,  "telephoneStatus": true,  "musterStation": "04c8c38cfee611e9bba50a580af400c5"}</t>
  </si>
  <si>
    <t>Suite 11020</t>
  </si>
  <si>
    <t>Kabine 11020</t>
  </si>
  <si>
    <t>Cabina 11020</t>
  </si>
  <si>
    <t>Translatable field description-Suite 11020 is not unique, entity with id 87c3a3bc4dbb11eaa46a0a580af400b5 already has this value for language EN,Translatable field description-Kabine 11020 is not unique, entity with id 87c3a3bc4dbb11eaa46a0a580af400b5 already has this value for language DE,Translatable field description-Cabina 11020 is not unique, entity with id 87c3a3bc4dbb11eaa46a0a580af400b5 already has this value for language ES,Translatable field description-Cabina 11020 is not unique, entity with id 87c3a3bc4dbb11eaa46a0a580af400b5 already has this value for language IT,</t>
  </si>
  <si>
    <t xml:space="preserve">{  "id": "",  "shipId": "c043f76ecd6911e8a209bee8472891e1",  "code": "11020",  "translations": {    "en": { "description": "Suite 11020"},    "de": { "description": "Kabine 11020"},    "it": { "description": "Cabina 11020"},    "es": { "description": "Cabina 11020"}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"11020",  "sortOrder": "11020",  "specialAssistance": false,  "telephoneStatus": true,  "musterStation": "04c8c38cfee611e9bba50a580af400c5"}</t>
  </si>
  <si>
    <t>Suite 11021</t>
  </si>
  <si>
    <t>Kabine 11021</t>
  </si>
  <si>
    <t>Cabina 11021</t>
  </si>
  <si>
    <t>Translatable field description-Suite 11021 is not unique, entity with id 3ae14d574db311eaa46a0a580af400b5 already has this value for language EN,Translatable field description-Kabine 11021 is not unique, entity with id 3ae14d574db311eaa46a0a580af400b5 already has this value for language DE,Translatable field description-Cabina 11021 is not unique, entity with id 3ae14d574db311eaa46a0a580af400b5 already has this value for language ES,Translatable field description-Cabina 11021 is not unique, entity with id 3ae14d574db311eaa46a0a580af400b5 already has this value for language IT,</t>
  </si>
  <si>
    <t xml:space="preserve">{  "id": "",  "shipId": "c043f76ecd6911e8a209bee8472891e1",  "code": "11021",  "translations": {    "en": { "description": "Suite 11021"},    "de": { "description": "Kabine 11021"},    "it": { "description": "Cabina 11021"},    "es": { "description": "Cabina 11021"}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"11021",  "sortOrder": "11021",  "specialAssistance": false,  "telephoneStatus": true,  "musterStation": "04c8c38cfee611e9bba50a580af400c5"}</t>
  </si>
  <si>
    <t>Suite 11022</t>
  </si>
  <si>
    <t>Kabine 11022</t>
  </si>
  <si>
    <t>Cabina 11022</t>
  </si>
  <si>
    <t>Translatable field description-Suite 11022 is not unique, entity with id 3af634fc4db311eaa46a0a580af400b5 already has this value for language EN,Translatable field description-Kabine 11022 is not unique, entity with id 3af634fc4db311eaa46a0a580af400b5 already has this value for language DE,Translatable field description-Cabina 11022 is not unique, entity with id 3af634fc4db311eaa46a0a580af400b5 already has this value for language ES,Translatable field description-Cabina 11022 is not unique, entity with id 3af634fc4db311eaa46a0a580af400b5 already has this value for language IT,</t>
  </si>
  <si>
    <t xml:space="preserve">{  "id": "",  "shipId": "c043f76ecd6911e8a209bee8472891e1",  "code": "11022",  "translations": {    "en": { "description": "Suite 11022"},    "de": { "description": "Kabine 11022"},    "it": { "description": "Cabina 11022"},    "es": { "description": "Cabina 11022"}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"11022",  "sortOrder": "11022",  "specialAssistance": false,  "telephoneStatus": true,  "musterStation": "04c8c38cfee611e9bba50a580af400c5"}</t>
  </si>
  <si>
    <t>Suite 11023</t>
  </si>
  <si>
    <t>Kabine 11023</t>
  </si>
  <si>
    <t>Cabina 11023</t>
  </si>
  <si>
    <t>Translatable field description-Suite 11023 is not unique, entity with id 3b0ace7b4db311eaa46a0a580af400b5 already has this value for language EN,Translatable field description-Kabine 11023 is not unique, entity with id 3b0ace7b4db311eaa46a0a580af400b5 already has this value for language DE,Translatable field description-Cabina 11023 is not unique, entity with id 3b0ace7b4db311eaa46a0a580af400b5 already has this value for language ES,Translatable field description-Cabina 11023 is not unique, entity with id 3b0ace7b4db311eaa46a0a580af400b5 already has this value for language IT,</t>
  </si>
  <si>
    <t xml:space="preserve">{  "id": "",  "shipId": "c043f76ecd6911e8a209bee8472891e1",  "code": "11023",  "translations": {    "en": { "description": "Suite 11023"},    "de": { "description": "Kabine 11023"},    "it": { "description": "Cabina 11023"},    "es": { "description": "Cabina 11023"}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"11023",  "sortOrder": "11023",  "specialAssistance": false,  "telephoneStatus": true,  "musterStation": "04c8c38cfee611e9bba50a580af400c5"}</t>
  </si>
  <si>
    <t>Suite 11024</t>
  </si>
  <si>
    <t>Kabine 11024</t>
  </si>
  <si>
    <t>Cabina 11024</t>
  </si>
  <si>
    <t>Translatable field description-Suite 11024 is not unique, entity with id 3b1de15a4db311eaa46a0a580af400b5 already has this value for language EN,Translatable field description-Kabine 11024 is not unique, entity with id 3b1de15a4db311eaa46a0a580af400b5 already has this value for language DE,Translatable field description-Cabina 11024 is not unique, entity with id 3b1de15a4db311eaa46a0a580af400b5 already has this value for language ES,Translatable field description-Cabina 11024 is not unique, entity with id 3b1de15a4db311eaa46a0a580af400b5 already has this value for language IT,</t>
  </si>
  <si>
    <t xml:space="preserve">{  "id": "",  "shipId": "c043f76ecd6911e8a209bee8472891e1",  "code": "11024",  "translations": {    "en": { "description": "Suite 11024"},    "de": { "description": "Kabine 11024"},    "it": { "description": "Cabina 11024"},    "es": { "description": "Cabina 11024"}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"11024",  "sortOrder": "11024",  "specialAssistance": false,  "telephoneStatus": true,  "musterStation": "04c8c38cfee611e9bba50a580af400c5"}</t>
  </si>
  <si>
    <t>Suite 11025</t>
  </si>
  <si>
    <t>Kabine 11025</t>
  </si>
  <si>
    <t>Cabina 11025</t>
  </si>
  <si>
    <t>Translatable field description-Suite 11025 is not unique, entity with id 87e4e76e4dbb11eaa46a0a580af400b5 already has this value for language EN,Translatable field description-Kabine 11025 is not unique, entity with id 87e4e76e4dbb11eaa46a0a580af400b5 already has this value for language DE,Translatable field description-Cabina 11025 is not unique, entity with id 87e4e76e4dbb11eaa46a0a580af400b5 already has this value for language ES,Translatable field description-Cabina 11025 is not unique, entity with id 87e4e76e4dbb11eaa46a0a580af400b5 already has this value for language IT,</t>
  </si>
  <si>
    <t xml:space="preserve">{  "id": "",  "shipId": "c043f76ecd6911e8a209bee8472891e1",  "code": "11025",  "translations": {    "en": { "description": "Suite 11025"},    "de": { "description": "Kabine 11025"},    "it": { "description": "Cabina 11025"},    "es": { "description": "Cabina 11025"}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"11025",  "sortOrder": "11025",  "specialAssistance": false,  "telephoneStatus": true,  "musterStation": "04c8c38cfee611e9bba50a580af400c5"}</t>
  </si>
  <si>
    <t>Suite 11026</t>
  </si>
  <si>
    <t>Kabine 11026</t>
  </si>
  <si>
    <t>Cabina 11026</t>
  </si>
  <si>
    <t>Translatable field description-Suite 11026 is not unique, entity with id 3b4120e04db311eaa46a0a580af400b5 already has this value for language EN,Translatable field description-Kabine 11026 is not unique, entity with id 3b4120e04db311eaa46a0a580af400b5 already has this value for language DE,Translatable field description-Cabina 11026 is not unique, entity with id 3b4120e04db311eaa46a0a580af400b5 already has this value for language ES,Translatable field description-Cabina 11026 is not unique, entity with id 3b4120e04db311eaa46a0a580af400b5 already has this value for language IT,</t>
  </si>
  <si>
    <t xml:space="preserve">{  "id": "",  "shipId": "c043f76ecd6911e8a209bee8472891e1",  "code": "11026",  "translations": {    "en": { "description": "Suite 11026"},    "de": { "description": "Kabine 11026"},    "it": { "description": "Cabina 11026"},    "es": { "description": "Cabina 11026"}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"11026",  "sortOrder": "11026",  "specialAssistance": false,  "telephoneStatus": true,  "musterStation": "04c8c38cfee611e9bba50a580af400c5"}</t>
  </si>
  <si>
    <t>Suite 11027</t>
  </si>
  <si>
    <t>Kabine 11027</t>
  </si>
  <si>
    <t>Cabina 11027</t>
  </si>
  <si>
    <t>Translatable field description-Suite 11027 is not unique, entity with id 3b54cfff4db311eaa46a0a580af400b5 already has this value for language EN,Translatable field description-Kabine 11027 is not unique, entity with id 3b54cfff4db311eaa46a0a580af400b5 already has this value for language DE,Translatable field description-Cabina 11027 is not unique, entity with id 3b54cfff4db311eaa46a0a580af400b5 already has this value for language ES,Translatable field description-Cabina 11027 is not unique, entity with id 3b54cfff4db311eaa46a0a580af400b5 already has this value for language IT,</t>
  </si>
  <si>
    <t xml:space="preserve">{  "id": "",  "shipId": "c043f76ecd6911e8a209bee8472891e1",  "code": "11027",  "translations": {    "en": { "description": "Suite 11027"},    "de": { "description": "Kabine 11027"},    "it": { "description": "Cabina 11027"},    "es": { "description": "Cabina 11027"}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"11027",  "sortOrder": "11027",  "specialAssistance": false,  "telephoneStatus": true,  "musterStation": "04c8c38cfee611e9bba50a580af400c5"}</t>
  </si>
  <si>
    <t>Suite 11028</t>
  </si>
  <si>
    <t>Kabine 11028</t>
  </si>
  <si>
    <t>Cabina 11028</t>
  </si>
  <si>
    <t>Translatable field description-Suite 11028 is not unique, entity with id 8808c3304dbb11eaa46a0a580af400b5 already has this value for language EN,Translatable field description-Kabine 11028 is not unique, entity with id 8808c3304dbb11eaa46a0a580af400b5 already has this value for language DE,Translatable field description-Cabina 11028 is not unique, entity with id 8808c3304dbb11eaa46a0a580af400b5 already has this value for language ES,Translatable field description-Cabina 11028 is not unique, entity with id 8808c3304dbb11eaa46a0a580af400b5 already has this value for language IT,</t>
  </si>
  <si>
    <t xml:space="preserve">{  "id": "",  "shipId": "c043f76ecd6911e8a209bee8472891e1",  "code": "11028",  "translations": {    "en": { "description": "Suite 11028"},    "de": { "description": "Kabine 11028"},    "it": { "description": "Cabina 11028"},    "es": { "description": "Cabina 11028"}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"11028",  "sortOrder": "11028",  "specialAssistance": false,  "telephoneStatus": true,  "musterStation": "04c8c38cfee611e9bba50a580af400c5"}</t>
  </si>
  <si>
    <t>Suite 11029</t>
  </si>
  <si>
    <t>Kabine 11029</t>
  </si>
  <si>
    <t>Cabina 11029</t>
  </si>
  <si>
    <t>Translatable field description-Suite 11029 is not unique, entity with id 3b72431f4db311eaa46a0a580af400b5 already has this value for language EN,Translatable field description-Kabine 11029 is not unique, entity with id 3b72431f4db311eaa46a0a580af400b5 already has this value for language DE,Translatable field description-Cabina 11029 is not unique, entity with id 3b72431f4db311eaa46a0a580af400b5 already has this value for language ES,Translatable field description-Cabina 11029 is not unique, entity with id 3b72431f4db311eaa46a0a580af400b5 already has this value for language IT,</t>
  </si>
  <si>
    <t xml:space="preserve">{  "id": "",  "shipId": "c043f76ecd6911e8a209bee8472891e1",  "code": "11029",  "translations": {    "en": { "description": "Suite 11029"},    "de": { "description": "Kabine 11029"},    "it": { "description": "Cabina 11029"},    "es": { "description": "Cabina 11029"}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"11029",  "sortOrder": "11029",  "specialAssistance": false,  "telephoneStatus": true,  "musterStation": "04c8c38cfee611e9bba50a580af400c5"}</t>
  </si>
  <si>
    <t>Suite 11030</t>
  </si>
  <si>
    <t>Kabine 11030</t>
  </si>
  <si>
    <t>Cabina 11030</t>
  </si>
  <si>
    <t>Translatable field description-Suite 11030 is not unique, entity with id 3b8aad344db311eaa46a0a580af400b5 already has this value for language EN,Translatable field description-Kabine 11030 is not unique, entity with id 3b8aad344db311eaa46a0a580af400b5 already has this value for language DE,Translatable field description-Cabina 11030 is not unique, entity with id 3b8aad344db311eaa46a0a580af400b5 already has this value for language ES,Translatable field description-Cabina 11030 is not unique, entity with id 3b8aad344db311eaa46a0a580af400b5 already has this value for language IT,</t>
  </si>
  <si>
    <t xml:space="preserve">{  "id": "",  "shipId": "c043f76ecd6911e8a209bee8472891e1",  "code": "11030",  "translations": {    "en": { "description": "Suite 11030"},    "de": { "description": "Kabine 11030"},    "it": { "description": "Cabina 11030"},    "es": { "description": "Cabina 11030"}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"11030",  "sortOrder": "11030",  "specialAssistance": false,  "telephoneStatus": true,  "musterStation": "04c8c38cfee611e9bba50a580af400c5"}</t>
  </si>
  <si>
    <t>Suite 11031</t>
  </si>
  <si>
    <t>Kabine 11031</t>
  </si>
  <si>
    <t>Cabina 11031</t>
  </si>
  <si>
    <t>Translatable field description-Suite 11031 is not unique, entity with id 3b9fbbe34db311eaa46a0a580af400b5 already has this value for language EN,Translatable field description-Kabine 11031 is not unique, entity with id 3b9fbbe34db311eaa46a0a580af400b5 already has this value for language DE,Translatable field description-Cabina 11031 is not unique, entity with id 3b9fbbe34db311eaa46a0a580af400b5 already has this value for language ES,Translatable field description-Cabina 11031 is not unique, entity with id 3b9fbbe34db311eaa46a0a580af400b5 already has this value for language IT,</t>
  </si>
  <si>
    <t xml:space="preserve">{  "id": "",  "shipId": "c043f76ecd6911e8a209bee8472891e1",  "code": "11031",  "translations": {    "en": { "description": "Suite 11031"},    "de": { "description": "Kabine 11031"},    "it": { "description": "Cabina 11031"},    "es": { "description": "Cabina 11031"}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"11031",  "sortOrder": "11031",  "specialAssistance": false,  "telephoneStatus": true,  "musterStation": "04c8c38cfee611e9bba50a580af400c5"}</t>
  </si>
  <si>
    <t>Suite 11032</t>
  </si>
  <si>
    <t>Kabine 11032</t>
  </si>
  <si>
    <t>Cabina 11032</t>
  </si>
  <si>
    <t>Translatable field description-Suite 11032 is not unique, entity with id 3bb391124db311eaa46a0a580af400b5 already has this value for language EN,Translatable field description-Kabine 11032 is not unique, entity with id 3bb391124db311eaa46a0a580af400b5 already has this value for language DE,Translatable field description-Cabina 11032 is not unique, entity with id 3bb391124db311eaa46a0a580af400b5 already has this value for language ES,Translatable field description-Cabina 11032 is not unique, entity with id 3bb391124db311eaa46a0a580af400b5 already has this value for language IT,</t>
  </si>
  <si>
    <t xml:space="preserve">{  "id": "",  "shipId": "c043f76ecd6911e8a209bee8472891e1",  "code": "11032",  "translations": {    "en": { "description": "Suite 11032"},    "de": { "description": "Kabine 11032"},    "it": { "description": "Cabina 11032"},    "es": { "description": "Cabina 11032"}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"11032",  "sortOrder": "11032",  "specialAssistance": false,  "telephoneStatus": true,  "musterStation": "04c8c38cfee611e9bba50a580af400c5"}</t>
  </si>
  <si>
    <t>Suite 11033</t>
  </si>
  <si>
    <t>Kabine 11033</t>
  </si>
  <si>
    <t>Cabina 11033</t>
  </si>
  <si>
    <t>Translatable field description-Suite 11033 is not unique, entity with id 882943924dbb11eaa46a0a580af400b5 already has this value for language EN,Translatable field description-Kabine 11033 is not unique, entity with id 882943924dbb11eaa46a0a580af400b5 already has this value for language DE,Translatable field description-Cabina 11033 is not unique, entity with id 882943924dbb11eaa46a0a580af400b5 already has this value for language ES,Translatable field description-Cabina 11033 is not unique, entity with id 882943924dbb11eaa46a0a580af400b5 already has this value for language IT,</t>
  </si>
  <si>
    <t xml:space="preserve">{  "id": "",  "shipId": "c043f76ecd6911e8a209bee8472891e1",  "code": "11033",  "translations": {    "en": { "description": "Suite 11033"},    "de": { "description": "Kabine 11033"},    "it": { "description": "Cabina 11033"},    "es": { "description": "Cabina 11033"}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"11033",  "sortOrder": "11033",  "specialAssistance": false,  "telephoneStatus": true,  "musterStation": "04c8c38cfee611e9bba50a580af400c5"}</t>
  </si>
  <si>
    <t>Suite 11034</t>
  </si>
  <si>
    <t>Kabine 11034</t>
  </si>
  <si>
    <t>Cabina 11034</t>
  </si>
  <si>
    <t>Translatable field description-Suite 11034 is not unique, entity with id 3bd6a9884db311eaa46a0a580af400b5 already has this value for language EN,Translatable field description-Kabine 11034 is not unique, entity with id 3bd6a9884db311eaa46a0a580af400b5 already has this value for language DE,Translatable field description-Cabina 11034 is not unique, entity with id 3bd6a9884db311eaa46a0a580af400b5 already has this value for language ES,Translatable field description-Cabina 11034 is not unique, entity with id 3bd6a9884db311eaa46a0a580af400b5 already has this value for language IT,</t>
  </si>
  <si>
    <t xml:space="preserve">{  "id": "",  "shipId": "c043f76ecd6911e8a209bee8472891e1",  "code": "11034",  "translations": {    "en": { "description": "Suite 11034"},    "de": { "description": "Kabine 11034"},    "it": { "description": "Cabina 11034"},    "es": { "description": "Cabina 11034"}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"11034",  "sortOrder": "11034",  "specialAssistance": false,  "telephoneStatus": true,  "musterStation": "04c8c38cfee611e9bba50a580af400c5"}</t>
  </si>
  <si>
    <t>Suite 11035</t>
  </si>
  <si>
    <t>Kabine 11035</t>
  </si>
  <si>
    <t>Cabina 11035</t>
  </si>
  <si>
    <t>Translatable field description-Suite 11035 is not unique, entity with id 3bea31974db311eaa46a0a580af400b5 already has this value for language EN,Translatable field description-Kabine 11035 is not unique, entity with id 3bea31974db311eaa46a0a580af400b5 already has this value for language DE,Translatable field description-Cabina 11035 is not unique, entity with id 3bea31974db311eaa46a0a580af400b5 already has this value for language ES,Translatable field description-Cabina 11035 is not unique, entity with id 3bea31974db311eaa46a0a580af400b5 already has this value for language IT,</t>
  </si>
  <si>
    <t xml:space="preserve">{  "id": "",  "shipId": "c043f76ecd6911e8a209bee8472891e1",  "code": "11035",  "translations": {    "en": { "description": "Suite 11035"},    "de": { "description": "Kabine 11035"},    "it": { "description": "Cabina 11035"},    "es": { "description": "Cabina 11035"}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"11035",  "sortOrder": "11035",  "specialAssistance": false,  "telephoneStatus": true,  "musterStation": "04c8c38cfee611e9bba50a580af400c5"}</t>
  </si>
  <si>
    <t>Suite 11036</t>
  </si>
  <si>
    <t>Kabine 11036</t>
  </si>
  <si>
    <t>Cabina 11036</t>
  </si>
  <si>
    <t>Translatable field description-Suite 11036 is not unique, entity with id 884668944dbb11eaa46a0a580af400b5 already has this value for language EN,Translatable field description-Kabine 11036 is not unique, entity with id 884668944dbb11eaa46a0a580af400b5 already has this value for language DE,Translatable field description-Cabina 11036 is not unique, entity with id 884668944dbb11eaa46a0a580af400b5 already has this value for language ES,Translatable field description-Cabina 11036 is not unique, entity with id 884668944dbb11eaa46a0a580af400b5 already has this value for language IT,</t>
  </si>
  <si>
    <t xml:space="preserve">{  "id": "",  "shipId": "c043f76ecd6911e8a209bee8472891e1",  "code": "11036",  "translations": {    "en": { "description": "Suite 11036"},    "de": { "description": "Kabine 11036"},    "it": { "description": "Cabina 11036"},    "es": { "description": "Cabina 11036"}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"11036",  "sortOrder": "11036",  "specialAssistance": false,  "telephoneStatus": true,  "musterStation": "04c8c38cfee611e9bba50a580af400c5"}</t>
  </si>
  <si>
    <t>Suite 11037</t>
  </si>
  <si>
    <t>Kabine 11037</t>
  </si>
  <si>
    <t>Cabina 11037</t>
  </si>
  <si>
    <t>Translatable field description-Suite 11037 is not unique, entity with id 3c1400c74db311eaa46a0a580af400b5 already has this value for language EN,Translatable field description-Kabine 11037 is not unique, entity with id 3c1400c74db311eaa46a0a580af400b5 already has this value for language DE,Translatable field description-Cabina 11037 is not unique, entity with id 3c1400c74db311eaa46a0a580af400b5 already has this value for language ES,Translatable field description-Cabina 11037 is not unique, entity with id 3c1400c74db311eaa46a0a580af400b5 already has this value for language IT,</t>
  </si>
  <si>
    <t xml:space="preserve">{  "id": "",  "shipId": "c043f76ecd6911e8a209bee8472891e1",  "code": "11037",  "translations": {    "en": { "description": "Suite 11037"},    "de": { "description": "Kabine 11037"},    "it": { "description": "Cabina 11037"},    "es": { "description": "Cabina 11037"}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"11037",  "sortOrder": "11037",  "specialAssistance": false,  "telephoneStatus": true,  "musterStation": "04c8c38cfee611e9bba50a580af400c5"}</t>
  </si>
  <si>
    <t>Suite 11038</t>
  </si>
  <si>
    <t>Kabine 11038</t>
  </si>
  <si>
    <t>Cabina 11038</t>
  </si>
  <si>
    <t>Translatable field description-Suite 11038 is not unique, entity with id 3c29f9dc4db311eaa46a0a580af400b5 already has this value for language EN,Translatable field description-Kabine 11038 is not unique, entity with id 3c29f9dc4db311eaa46a0a580af400b5 already has this value for language DE,Translatable field description-Cabina 11038 is not unique, entity with id 3c29f9dc4db311eaa46a0a580af400b5 already has this value for language ES,Translatable field description-Cabina 11038 is not unique, entity with id 3c29f9dc4db311eaa46a0a580af400b5 already has this value for language IT,</t>
  </si>
  <si>
    <t xml:space="preserve">{  "id": "",  "shipId": "c043f76ecd6911e8a209bee8472891e1",  "code": "11038",  "translations": {    "en": { "description": "Suite 11038"},    "de": { "description": "Kabine 11038"},    "it": { "description": "Cabina 11038"},    "es": { "description": "Cabina 11038"}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"11038",  "sortOrder": "11038",  "specialAssistance": false,  "telephoneStatus": true,  "musterStation": "04c8c38cfee611e9bba50a580af400c5"}</t>
  </si>
  <si>
    <t>Suite 11039</t>
  </si>
  <si>
    <t>Kabine 11039</t>
  </si>
  <si>
    <t>Cabina 11039</t>
  </si>
  <si>
    <t>Translatable field description-Suite 11039 is not unique, entity with id 3c3bd43b4db311eaa46a0a580af400b5 already has this value for language EN,Translatable field description-Kabine 11039 is not unique, entity with id 3c3bd43b4db311eaa46a0a580af400b5 already has this value for language DE,Translatable field description-Cabina 11039 is not unique, entity with id 3c3bd43b4db311eaa46a0a580af400b5 already has this value for language ES,Translatable field description-Cabina 11039 is not unique, entity with id 3c3bd43b4db311eaa46a0a580af400b5 already has this value for language IT,</t>
  </si>
  <si>
    <t xml:space="preserve">{  "id": "",  "shipId": "c043f76ecd6911e8a209bee8472891e1",  "code": "11039",  "translations": {    "en": { "description": "Suite 11039"},    "de": { "description": "Kabine 11039"},    "it": { "description": "Cabina 11039"},    "es": { "description": "Cabina 11039"}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"11039",  "sortOrder": "11039",  "specialAssistance": false,  "telephoneStatus": true,  "musterStation": "04c8c38cfee611e9bba50a580af400c5"}</t>
  </si>
  <si>
    <t>Suite 11040</t>
  </si>
  <si>
    <t>Kabine 11040</t>
  </si>
  <si>
    <t>Cabina 11040</t>
  </si>
  <si>
    <t>Translatable field description-Suite 11040 is not unique, entity with id 3c4f0e2a4db311eaa46a0a580af400b5 already has this value for language EN,Translatable field description-Kabine 11040 is not unique, entity with id 3c4f0e2a4db311eaa46a0a580af400b5 already has this value for language DE,Translatable field description-Cabina 11040 is not unique, entity with id 3c4f0e2a4db311eaa46a0a580af400b5 already has this value for language ES,Translatable field description-Cabina 11040 is not unique, entity with id 3c4f0e2a4db311eaa46a0a580af400b5 already has this value for language IT,</t>
  </si>
  <si>
    <t xml:space="preserve">{  "id": "",  "shipId": "c043f76ecd6911e8a209bee8472891e1",  "code": "11040",  "translations": {    "en": { "description": "Suite 11040"},    "de": { "description": "Kabine 11040"},    "it": { "description": "Cabina 11040"},    "es": { "description": "Cabina 11040"}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"11040",  "sortOrder": "11040",  "specialAssistance": false,  "telephoneStatus": true,  "musterStation": "04c8c38cfee611e9bba50a580af400c5"}</t>
  </si>
  <si>
    <t>Suite 11041</t>
  </si>
  <si>
    <t>Kabine 11041</t>
  </si>
  <si>
    <t>Cabina 11041</t>
  </si>
  <si>
    <t>Translatable field description-Suite 11041 is not unique, entity with id 8867ac464dbb11eaa46a0a580af400b5 already has this value for language EN,Translatable field description-Kabine 11041 is not unique, entity with id 8867ac464dbb11eaa46a0a580af400b5 already has this value for language DE,Translatable field description-Cabina 11041 is not unique, entity with id 8867ac464dbb11eaa46a0a580af400b5 already has this value for language ES,Translatable field description-Cabina 11041 is not unique, entity with id 8867ac464dbb11eaa46a0a580af400b5 already has this value for language IT,</t>
  </si>
  <si>
    <t xml:space="preserve">{  "id": "",  "shipId": "c043f76ecd6911e8a209bee8472891e1",  "code": "11041",  "translations": {    "en": { "description": "Suite 11041"},    "de": { "description": "Kabine 11041"},    "it": { "description": "Cabina 11041"},    "es": { "description": "Cabina 11041"}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"11041",  "sortOrder": "11041",  "specialAssistance": false,  "telephoneStatus": true,  "musterStation": "04c8c38cfee611e9bba50a580af400c5"}</t>
  </si>
  <si>
    <t>Suite 11042</t>
  </si>
  <si>
    <t>Kabine 11042</t>
  </si>
  <si>
    <t>Cabina 11042</t>
  </si>
  <si>
    <t>Translatable field description-Suite 11042 is not unique, entity with id 3c74beb04db311eaa46a0a580af400b5 already has this value for language EN,Translatable field description-Kabine 11042 is not unique, entity with id 3c74beb04db311eaa46a0a580af400b5 already has this value for language DE,Translatable field description-Cabina 11042 is not unique, entity with id 3c74beb04db311eaa46a0a580af400b5 already has this value for language ES,Translatable field description-Cabina 11042 is not unique, entity with id 3c74beb04db311eaa46a0a580af400b5 already has this value for language IT,</t>
  </si>
  <si>
    <t xml:space="preserve">{  "id": "",  "shipId": "c043f76ecd6911e8a209bee8472891e1",  "code": "11042",  "translations": {    "en": { "description": "Suite 11042"},    "de": { "description": "Kabine 11042"},    "it": { "description": "Cabina 11042"},    "es": { "description": "Cabina 11042"}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"11042",  "sortOrder": "11042",  "specialAssistance": false,  "telephoneStatus": true,  "musterStation": "04c8c38cfee611e9bba50a580af400c5"}</t>
  </si>
  <si>
    <t>Suite 11043</t>
  </si>
  <si>
    <t>Kabine 11043</t>
  </si>
  <si>
    <t>Cabina 11043</t>
  </si>
  <si>
    <t>Translatable field description-Suite 11043 is not unique, entity with id 3c89311f4db311eaa46a0a580af400b5 already has this value for language EN,Translatable field description-Kabine 11043 is not unique, entity with id 3c89311f4db311eaa46a0a580af400b5 already has this value for language DE,Translatable field description-Cabina 11043 is not unique, entity with id 3c89311f4db311eaa46a0a580af400b5 already has this value for language ES,Translatable field description-Cabina 11043 is not unique, entity with id 3c89311f4db311eaa46a0a580af400b5 already has this value for language IT,</t>
  </si>
  <si>
    <t xml:space="preserve">{  "id": "",  "shipId": "c043f76ecd6911e8a209bee8472891e1",  "code": "11043",  "translations": {    "en": { "description": "Suite 11043"},    "de": { "description": "Kabine 11043"},    "it": { "description": "Cabina 11043"},    "es": { "description": "Cabina 11043"}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"11043",  "sortOrder": "11043",  "specialAssistance": false,  "telephoneStatus": true,  "musterStation": "04c8c38cfee611e9bba50a580af400c5"}</t>
  </si>
  <si>
    <t>Suite 11044</t>
  </si>
  <si>
    <t>Kabine 11044</t>
  </si>
  <si>
    <t>Cabina 11044</t>
  </si>
  <si>
    <t>Translatable field description-Suite 11044 is not unique, entity with id 8884f8584dbb11eaa46a0a580af400b5 already has this value for language EN,Translatable field description-Kabine 11044 is not unique, entity with id 8884f8584dbb11eaa46a0a580af400b5 already has this value for language DE,Translatable field description-Cabina 11044 is not unique, entity with id 8884f8584dbb11eaa46a0a580af400b5 already has this value for language ES,Translatable field description-Cabina 11044 is not unique, entity with id 8884f8584dbb11eaa46a0a580af400b5 already has this value for language IT,</t>
  </si>
  <si>
    <t xml:space="preserve">{  "id": "",  "shipId": "c043f76ecd6911e8a209bee8472891e1",  "code": "11044",  "translations": {    "en": { "description": "Suite 11044"},    "de": { "description": "Kabine 11044"},    "it": { "description": "Cabina 11044"},    "es": { "description": "Cabina 11044"}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"11044",  "sortOrder": "11044",  "specialAssistance": false,  "telephoneStatus": true,  "musterStation": "04c8c38cfee611e9bba50a580af400c5"}</t>
  </si>
  <si>
    <t>Suite 11045</t>
  </si>
  <si>
    <t>Kabine 11045</t>
  </si>
  <si>
    <t>Cabina 11045</t>
  </si>
  <si>
    <t>Translatable field description-Suite 11045 is not unique, entity with id 3caac2ef4db311eaa46a0a580af400b5 already has this value for language EN,Translatable field description-Kabine 11045 is not unique, entity with id 3caac2ef4db311eaa46a0a580af400b5 already has this value for language DE,Translatable field description-Cabina 11045 is not unique, entity with id 3caac2ef4db311eaa46a0a580af400b5 already has this value for language ES,Translatable field description-Cabina 11045 is not unique, entity with id 3caac2ef4db311eaa46a0a580af400b5 already has this value for language IT,</t>
  </si>
  <si>
    <t xml:space="preserve">{  "id": "",  "shipId": "c043f76ecd6911e8a209bee8472891e1",  "code": "11045",  "translations": {    "en": { "description": "Suite 11045"},    "de": { "description": "Kabine 11045"},    "it": { "description": "Cabina 11045"},    "es": { "description": "Cabina 11045"}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"11045",  "sortOrder": "11045",  "specialAssistance": false,  "telephoneStatus": true,  "musterStation": "04c8c38cfee611e9bba50a580af400c5"}</t>
  </si>
  <si>
    <t>Suite 11046</t>
  </si>
  <si>
    <t>Kabine 11046</t>
  </si>
  <si>
    <t>Cabina 11046</t>
  </si>
  <si>
    <t>Translatable field description-Suite 11046 is not unique, entity with id 3cc3f0544db311eaa46a0a580af400b5 already has this value for language EN,Translatable field description-Kabine 11046 is not unique, entity with id 3cc3f0544db311eaa46a0a580af400b5 already has this value for language DE,Translatable field description-Cabina 11046 is not unique, entity with id 3cc3f0544db311eaa46a0a580af400b5 already has this value for language ES,Translatable field description-Cabina 11046 is not unique, entity with id 3cc3f0544db311eaa46a0a580af400b5 already has this value for language IT,</t>
  </si>
  <si>
    <t xml:space="preserve">{  "id": "",  "shipId": "c043f76ecd6911e8a209bee8472891e1",  "code": "11046",  "translations": {    "en": { "description": "Suite 11046"},    "de": { "description": "Kabine 11046"},    "it": { "description": "Cabina 11046"},    "es": { "description": "Cabina 11046"}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"11046",  "sortOrder": "11046",  "specialAssistance": false,  "telephoneStatus": true,  "musterStation": "04c8c38cfee611e9bba50a580af400c5"}</t>
  </si>
  <si>
    <t>Suite 11047</t>
  </si>
  <si>
    <t>Kabine 11047</t>
  </si>
  <si>
    <t>Cabina 11047</t>
  </si>
  <si>
    <t>Translatable field description-Suite 11047 is not unique, entity with id 3cd751534db311eaa46a0a580af400b5 already has this value for language EN,Translatable field description-Kabine 11047 is not unique, entity with id 3cd751534db311eaa46a0a580af400b5 already has this value for language DE,Translatable field description-Cabina 11047 is not unique, entity with id 3cd751534db311eaa46a0a580af400b5 already has this value for language ES,Translatable field description-Cabina 11047 is not unique, entity with id 3cd751534db311eaa46a0a580af400b5 already has this value for language IT,</t>
  </si>
  <si>
    <t xml:space="preserve">{  "id": "",  "shipId": "c043f76ecd6911e8a209bee8472891e1",  "code": "11047",  "translations": {    "en": { "description": "Suite 11047"},    "de": { "description": "Kabine 11047"},    "it": { "description": "Cabina 11047"},    "es": { "description": "Cabina 11047"}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"11047",  "sortOrder": "11047",  "specialAssistance": false,  "telephoneStatus": true,  "musterStation": "04c8c38cfee611e9bba50a580af400c5"}</t>
  </si>
  <si>
    <t>Suite 11048</t>
  </si>
  <si>
    <t>Kabine 11048</t>
  </si>
  <si>
    <t>Cabina 11048</t>
  </si>
  <si>
    <t>Translatable field description-Suite 11048 is not unique, entity with id 3cec38f24db311eaa46a0a580af400b5 already has this value for language EN,Translatable field description-Kabine 11048 is not unique, entity with id 3cec38f24db311eaa46a0a580af400b5 already has this value for language DE,Translatable field description-Cabina 11048 is not unique, entity with id 3cec38f24db311eaa46a0a580af400b5 already has this value for language ES,Translatable field description-Cabina 11048 is not unique, entity with id 3cec38f24db311eaa46a0a580af400b5 already has this value for language IT,</t>
  </si>
  <si>
    <t xml:space="preserve">{  "id": "",  "shipId": "c043f76ecd6911e8a209bee8472891e1",  "code": "11048",  "translations": {    "en": { "description": "Suite 11048"},    "de": { "description": "Kabine 11048"},    "it": { "description": "Cabina 11048"},    "es": { "description": "Cabina 11048"}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"11048",  "sortOrder": "11048",  "specialAssistance": false,  "telephoneStatus": true,  "musterStation": "04c8c38cfee611e9bba50a580af400c5"}</t>
  </si>
  <si>
    <t>Suite 11049</t>
  </si>
  <si>
    <t>Kabine 11049</t>
  </si>
  <si>
    <t>Cabina 11049</t>
  </si>
  <si>
    <t>Translatable field description-Suite 11049 is not unique, entity with id 3d053f474db311eaa46a0a580af400b5 already has this value for language EN,Translatable field description-Kabine 11049 is not unique, entity with id 3d053f474db311eaa46a0a580af400b5 already has this value for language DE,Translatable field description-Cabina 11049 is not unique, entity with id 3d053f474db311eaa46a0a580af400b5 already has this value for language ES,Translatable field description-Cabina 11049 is not unique, entity with id 3d053f474db311eaa46a0a580af400b5 already has this value for language IT,</t>
  </si>
  <si>
    <t xml:space="preserve">{  "id": "",  "shipId": "c043f76ecd6911e8a209bee8472891e1",  "code": "11049",  "translations": {    "en": { "description": "Suite 11049"},    "de": { "description": "Kabine 11049"},    "it": { "description": "Cabina 11049"},    "es": { "description": "Cabina 11049"}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"11049",  "sortOrder": "11049",  "specialAssistance": false,  "telephoneStatus": true,  "musterStation": "04c8c38cfee611e9bba50a580af400c5"}</t>
  </si>
  <si>
    <t>Suite 11050</t>
  </si>
  <si>
    <t>Kabine 11050</t>
  </si>
  <si>
    <t>Cabina 11050</t>
  </si>
  <si>
    <t>Translatable field description-Suite 11050 is not unique, entity with id 3d193c864db311eaa46a0a580af400b5 already has this value for language EN,Translatable field description-Kabine 11050 is not unique, entity with id 3d193c864db311eaa46a0a580af400b5 already has this value for language DE,Translatable field description-Cabina 11050 is not unique, entity with id 3d193c864db311eaa46a0a580af400b5 already has this value for language ES,Translatable field description-Cabina 11050 is not unique, entity with id 3d193c864db311eaa46a0a580af400b5 already has this value for language IT,</t>
  </si>
  <si>
    <t xml:space="preserve">{  "id": "",  "shipId": "c043f76ecd6911e8a209bee8472891e1",  "code": "11050",  "translations": {    "en": { "description": "Suite 11050"},    "de": { "description": "Kabine 11050"},    "it": { "description": "Cabina 11050"},    "es": { "description": "Cabina 11050"}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"11050",  "sortOrder": "11050",  "specialAssistance": false,  "telephoneStatus": true,  "musterStation": "04c8c38cfee611e9bba50a580af400c5"}</t>
  </si>
  <si>
    <t>Suite 11051</t>
  </si>
  <si>
    <t>Kabine 11051</t>
  </si>
  <si>
    <t>Cabina 11051</t>
  </si>
  <si>
    <t>Translatable field description-Suite 11051 is not unique, entity with id 3d2f5ba54db311eaa46a0a580af400b5 already has this value for language EN,Translatable field description-Kabine 11051 is not unique, entity with id 3d2f5ba54db311eaa46a0a580af400b5 already has this value for language DE,Translatable field description-Cabina 11051 is not unique, entity with id 3d2f5ba54db311eaa46a0a580af400b5 already has this value for language ES,Translatable field description-Cabina 11051 is not unique, entity with id 3d2f5ba54db311eaa46a0a580af400b5 already has this value for language IT,</t>
  </si>
  <si>
    <t xml:space="preserve">{  "id": "",  "shipId": "c043f76ecd6911e8a209bee8472891e1",  "code": "11051",  "translations": {    "en": { "description": "Suite 11051"},    "de": { "description": "Kabine 11051"},    "it": { "description": "Cabina 11051"},    "es": { "description": "Cabina 11051"}  },  "numberOfBeds": "2",  "lowerBerths": "2",  "deck": "e48776c6fed611e9bba50a580af400c5",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"11051",  "sortOrder": "11051",  "specialAssistance": false,  "telephoneStatus": true,  "musterStation": "04c8c38cfee611e9bba50a580af400c5"}</t>
  </si>
  <si>
    <t>Suite 11052</t>
  </si>
  <si>
    <t>Kabine 11052</t>
  </si>
  <si>
    <t>Cabina 11052</t>
  </si>
  <si>
    <t>Translatable field description-Suite 11052 is not unique, entity with id 88a6892a4dbb11eaa46a0a580af400b5 already has this value for language EN,Translatable field description-Kabine 11052 is not unique, entity with id 88a6892a4dbb11eaa46a0a580af400b5 already has this value for language DE,Translatable field description-Cabina 11052 is not unique, entity with id 88a6892a4dbb11eaa46a0a580af400b5 already has this value for language ES,Translatable field description-Cabina 11052 is not unique, entity with id 88a6892a4dbb11eaa46a0a580af400b5 already has this value for language IT,</t>
  </si>
  <si>
    <t xml:space="preserve">{  "id": "",  "shipId": "c043f76ecd6911e8a209bee8472891e1",  "code": "11052",  "translations": {    "en": { "description": "Suite 11052"},    "de": { "description": "Kabine 11052"},    "it": { "description": "Cabina 11052"},    "es": { "description": "Cabina 11052"}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"11052",  "sortOrder": "11052",  "specialAssistance": false,  "telephoneStatus": true,  "musterStation": "04c8c38cfee611e9bba50a580af400c5"}</t>
  </si>
  <si>
    <t>Suite 11053</t>
  </si>
  <si>
    <t>Kabine 11053</t>
  </si>
  <si>
    <t>Cabina 11053</t>
  </si>
  <si>
    <t>Translatable field description-Suite 11053 is not unique, entity with id 3d4d6b054db311eaa46a0a580af400b5 already has this value for language EN,Translatable field description-Kabine 11053 is not unique, entity with id 3d4d6b054db311eaa46a0a580af400b5 already has this value for language DE,Translatable field description-Cabina 11053 is not unique, entity with id 3d4d6b054db311eaa46a0a580af400b5 already has this value for language ES,Translatable field description-Cabina 11053 is not unique, entity with id 3d4d6b054db311eaa46a0a580af400b5 already has this value for language IT,</t>
  </si>
  <si>
    <t xml:space="preserve">{  "id": "",  "shipId": "c043f76ecd6911e8a209bee8472891e1",  "code": "11053",  "translations": {    "en": { "description": "Suite 11053"},    "de": { "description": "Kabine 11053"},    "it": { "description": "Cabina 11053"},    "es": { "description": "Cabina 11053"}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"11053",  "sortOrder": "11053",  "specialAssistance": false,  "telephoneStatus": true,  "musterStation": "04c8c38cfee611e9bba50a580af400c5"}</t>
  </si>
  <si>
    <t>Suite 11054</t>
  </si>
  <si>
    <t>Kabine 11054</t>
  </si>
  <si>
    <t>Cabina 11054</t>
  </si>
  <si>
    <t>Translatable field description-Suite 11054 is not unique, entity with id 3d61413a4db311eaa46a0a580af400b5 already has this value for language EN,Translatable field description-Kabine 11054 is not unique, entity with id 3d61413a4db311eaa46a0a580af400b5 already has this value for language DE,Translatable field description-Cabina 11054 is not unique, entity with id 3d61413a4db311eaa46a0a580af400b5 already has this value for language ES,Translatable field description-Cabina 11054 is not unique, entity with id 3d61413a4db311eaa46a0a580af400b5 already has this value for language IT,</t>
  </si>
  <si>
    <t xml:space="preserve">{  "id": "",  "shipId": "c043f76ecd6911e8a209bee8472891e1",  "code": "11054",  "translations": {    "en": { "description": "Suite 11054"},    "de": { "description": "Kabine 11054"},    "it": { "description": "Cabina 11054"},    "es": { "description": "Cabina 11054"}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"11054",  "sortOrder": "11054",  "specialAssistance": false,  "telephoneStatus": true,  "musterStation": "04c8c38cfee611e9bba50a580af400c5"}</t>
  </si>
  <si>
    <t>Suite 11055</t>
  </si>
  <si>
    <t>Kabine 11055</t>
  </si>
  <si>
    <t>Cabina 11055</t>
  </si>
  <si>
    <t>Translatable field description-Suite 11055 is not unique, entity with id 88c66d4c4dbb11eaa46a0a580af400b5 already has this value for language EN,Translatable field description-Kabine 11055 is not unique, entity with id 88c66d4c4dbb11eaa46a0a580af400b5 already has this value for language DE,Translatable field description-Cabina 11055 is not unique, entity with id 88c66d4c4dbb11eaa46a0a580af400b5 already has this value for language ES,Translatable field description-Cabina 11055 is not unique, entity with id 88c66d4c4dbb11eaa46a0a580af400b5 already has this value for language IT,</t>
  </si>
  <si>
    <t xml:space="preserve">{  "id": "",  "shipId": "c043f76ecd6911e8a209bee8472891e1",  "code": "11055",  "translations": {    "en": { "description": "Suite 11055"},    "de": { "description": "Kabine 11055"},    "it": { "description": "Cabina 11055"},    "es": { "description": "Cabina 11055"}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"11055",  "sortOrder": "11055",  "specialAssistance": false,  "telephoneStatus": true,  "musterStation": "04c8c38cfee611e9bba50a580af400c5"}</t>
  </si>
  <si>
    <t>Suite 11056</t>
  </si>
  <si>
    <t>Kabine 11056</t>
  </si>
  <si>
    <t>Cabina 11056</t>
  </si>
  <si>
    <t>Translatable field description-Suite 11056 is not unique, entity with id 3d81c19a4db311eaa46a0a580af400b5 already has this value for language EN,Translatable field description-Kabine 11056 is not unique, entity with id 3d81c19a4db311eaa46a0a580af400b5 already has this value for language DE,Translatable field description-Cabina 11056 is not unique, entity with id 3d81c19a4db311eaa46a0a580af400b5 already has this value for language ES,Translatable field description-Cabina 11056 is not unique, entity with id 3d81c19a4db311eaa46a0a580af400b5 already has this value for language IT,</t>
  </si>
  <si>
    <t xml:space="preserve">{  "id": "",  "shipId": "c043f76ecd6911e8a209bee8472891e1",  "code": "11056",  "translations": {    "en": { "description": "Suite 11056"},    "de": { "description": "Kabine 11056"},    "it": { "description": "Cabina 11056"},    "es": { "description": "Cabina 11056"}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"11056",  "sortOrder": "11056",  "specialAssistance": false,  "telephoneStatus": true,  "musterStation": "04c8c38cfee611e9bba50a580af400c5"}</t>
  </si>
  <si>
    <t>Suite 11057</t>
  </si>
  <si>
    <t>Kabine 11057</t>
  </si>
  <si>
    <t>Cabina 11057</t>
  </si>
  <si>
    <t>Translatable field description-Suite 11057 is not unique, entity with id 3d9a52bf4db311eaa46a0a580af400b5 already has this value for language EN,Translatable field description-Kabine 11057 is not unique, entity with id 3d9a52bf4db311eaa46a0a580af400b5 already has this value for language DE,Translatable field description-Cabina 11057 is not unique, entity with id 3d9a52bf4db311eaa46a0a580af400b5 already has this value for language ES,Translatable field description-Cabina 11057 is not unique, entity with id 3d9a52bf4db311eaa46a0a580af400b5 already has this value for language IT,</t>
  </si>
  <si>
    <t xml:space="preserve">{  "id": "",  "shipId": "c043f76ecd6911e8a209bee8472891e1",  "code": "11057",  "translations": {    "en": { "description": "Suite 11057"},    "de": { "description": "Kabine 11057"},    "it": { "description": "Cabina 11057"},    "es": { "description": "Cabina 11057"}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"11057",  "sortOrder": "11057",  "specialAssistance": false,  "telephoneStatus": true,  "musterStation": "04c8c38cfee611e9bba50a580af400c5"}</t>
  </si>
  <si>
    <t>Suite 11058</t>
  </si>
  <si>
    <t>Kabine 11058</t>
  </si>
  <si>
    <t>Cabina 11058</t>
  </si>
  <si>
    <t>Translatable field description-Suite 11058 is not unique, entity with id 3db862244db311eaa46a0a580af400b5 already has this value for language EN,Translatable field description-Kabine 11058 is not unique, entity with id 3db862244db311eaa46a0a580af400b5 already has this value for language DE,Translatable field description-Cabina 11058 is not unique, entity with id 3db862244db311eaa46a0a580af400b5 already has this value for language ES,Translatable field description-Cabina 11058 is not unique, entity with id 3db862244db311eaa46a0a580af400b5 already has this value for language IT,</t>
  </si>
  <si>
    <t xml:space="preserve">{  "id": "",  "shipId": "c043f76ecd6911e8a209bee8472891e1",  "code": "11058",  "translations": {    "en": { "description": "Suite 11058"},    "de": { "description": "Kabine 11058"},    "it": { "description": "Cabina 11058"},    "es": { "description": "Cabina 11058"}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"11058",  "sortOrder": "11058",  "specialAssistance": false,  "telephoneStatus": true,  "musterStation": "04c8c38cfee611e9bba50a580af400c5"}</t>
  </si>
  <si>
    <t>Suite 11059</t>
  </si>
  <si>
    <t>Kabine 11059</t>
  </si>
  <si>
    <t>Cabina 11059</t>
  </si>
  <si>
    <t>Translatable field description-Suite 11059 is not unique, entity with id 88e73bce4dbb11eaa46a0a580af400b5 already has this value for language EN,Translatable field description-Kabine 11059 is not unique, entity with id 88e73bce4dbb11eaa46a0a580af400b5 already has this value for language DE,Translatable field description-Cabina 11059 is not unique, entity with id 88e73bce4dbb11eaa46a0a580af400b5 already has this value for language ES,Translatable field description-Cabina 11059 is not unique, entity with id 88e73bce4dbb11eaa46a0a580af400b5 already has this value for language IT,</t>
  </si>
  <si>
    <t xml:space="preserve">{  "id": "",  "shipId": "c043f76ecd6911e8a209bee8472891e1",  "code": "11059",  "translations": {    "en": { "description": "Suite 11059"},    "de": { "description": "Kabine 11059"},    "it": { "description": "Cabina 11059"},    "es": { "description": "Cabina 11059"}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"11059",  "sortOrder": "11059",  "specialAssistance": false,  "telephoneStatus": true,  "musterStation": "04c8c38cfee611e9bba50a580af400c5"}</t>
  </si>
  <si>
    <t>Suite 11060</t>
  </si>
  <si>
    <t>Kabine 11060</t>
  </si>
  <si>
    <t>Cabina 11060</t>
  </si>
  <si>
    <t>Translatable field description-Suite 11060 is not unique, entity with id 3ddd28444db311eaa46a0a580af400b5 already has this value for language EN,Translatable field description-Kabine 11060 is not unique, entity with id 3ddd28444db311eaa46a0a580af400b5 already has this value for language DE,Translatable field description-Cabina 11060 is not unique, entity with id 3ddd28444db311eaa46a0a580af400b5 already has this value for language ES,Translatable field description-Cabina 11060 is not unique, entity with id 3ddd28444db311eaa46a0a580af400b5 already has this value for language IT,</t>
  </si>
  <si>
    <t xml:space="preserve">{  "id": "",  "shipId": "c043f76ecd6911e8a209bee8472891e1",  "code": "11060",  "translations": {    "en": { "description": "Suite 11060"},    "de": { "description": "Kabine 11060"},    "it": { "description": "Cabina 11060"},    "es": { "description": "Cabina 11060"}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"11060",  "sortOrder": "11060",  "specialAssistance": false,  "telephoneStatus": true,  "musterStation": "04c8c38cfee611e9bba50a580af400c5"}</t>
  </si>
  <si>
    <t>Suite 11061</t>
  </si>
  <si>
    <t>Kabine 11061</t>
  </si>
  <si>
    <t>Cabina 11061</t>
  </si>
  <si>
    <t>Translatable field description-Suite 11061 is not unique, entity with id 3df767134db311eaa46a0a580af400b5 already has this value for language EN,Translatable field description-Kabine 11061 is not unique, entity with id 3df767134db311eaa46a0a580af400b5 already has this value for language DE,Translatable field description-Cabina 11061 is not unique, entity with id 3df767134db311eaa46a0a580af400b5 already has this value for language ES,Translatable field description-Cabina 11061 is not unique, entity with id 3df767134db311eaa46a0a580af400b5 already has this value for language IT,</t>
  </si>
  <si>
    <t xml:space="preserve">{  "id": "",  "shipId": "c043f76ecd6911e8a209bee8472891e1",  "code": "11061",  "translations": {    "en": { "description": "Suite 11061"},    "de": { "description": "Kabine 11061"},    "it": { "description": "Cabina 11061"},    "es": { "description": "Cabina 11061"}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"11061",  "sortOrder": "11061",  "specialAssistance": false,  "telephoneStatus": true,  "musterStation": "04c8c38cfee611e9bba50a580af400c5"}</t>
  </si>
  <si>
    <t>Suite 11062</t>
  </si>
  <si>
    <t>Kabine 11062</t>
  </si>
  <si>
    <t>Cabina 11062</t>
  </si>
  <si>
    <t>Translatable field description-Suite 11062 is not unique, entity with id 3e1290484db311eaa46a0a580af400b5 already has this value for language EN,Translatable field description-Kabine 11062 is not unique, entity with id 3e1290484db311eaa46a0a580af400b5 already has this value for language DE,Translatable field description-Cabina 11062 is not unique, entity with id 3e1290484db311eaa46a0a580af400b5 already has this value for language ES,Translatable field description-Cabina 11062 is not unique, entity with id 3e1290484db311eaa46a0a580af400b5 already has this value for language IT,</t>
  </si>
  <si>
    <t xml:space="preserve">{  "id": "",  "shipId": "c043f76ecd6911e8a209bee8472891e1",  "code": "11062",  "translations": {    "en": { "description": "Suite 11062"},    "de": { "description": "Kabine 11062"},    "it": { "description": "Cabina 11062"},    "es": { "description": "Cabina 11062"}  },  "numberOfBeds": "2",  "lowerBerths": "2",  "deck": "e48776c6fed611e9bba50a580af400c5",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"11062",  "sortOrder": "11062",  "specialAssistance": false,  "telephoneStatus": true,  "musterStation": "04c8c38cfee611e9bba50a580af400c5"}</t>
  </si>
  <si>
    <t>Suite 11063</t>
  </si>
  <si>
    <t>Kabine 11063</t>
  </si>
  <si>
    <t>Cabina 11063</t>
  </si>
  <si>
    <t>Translatable field description-Suite 11063 is not unique, entity with id 3e2c80f74db311eaa46a0a580af400b5 already has this value for language EN,Translatable field description-Kabine 11063 is not unique, entity with id 3e2c80f74db311eaa46a0a580af400b5 already has this value for language DE,Translatable field description-Cabina 11063 is not unique, entity with id 3e2c80f74db311eaa46a0a580af400b5 already has this value for language ES,Translatable field description-Cabina 11063 is not unique, entity with id 3e2c80f74db311eaa46a0a580af400b5 already has this value for language IT,</t>
  </si>
  <si>
    <t xml:space="preserve">{  "id": "",  "shipId": "c043f76ecd6911e8a209bee8472891e1",  "code": "11063",  "translations": {    "en": { "description": "Suite 11063"},    "de": { "description": "Kabine 11063"},    "it": { "description": "Cabina 11063"},    "es": { "description": "Cabina 11063"}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"11063",  "sortOrder": "11063",  "specialAssistance": false,  "telephoneStatus": true,  "musterStation": "04c8c38cfee611e9bba50a580af400c5"}</t>
  </si>
  <si>
    <t>Suite 11064</t>
  </si>
  <si>
    <t>Kabine 11064</t>
  </si>
  <si>
    <t>Cabina 11064</t>
  </si>
  <si>
    <t>Translatable field description-Suite 11064 is not unique, entity with id 3e449ce64db311eaa46a0a580af400b5 already has this value for language EN,Translatable field description-Kabine 11064 is not unique, entity with id 3e449ce64db311eaa46a0a580af400b5 already has this value for language DE,Translatable field description-Cabina 11064 is not unique, entity with id 3e449ce64db311eaa46a0a580af400b5 already has this value for language ES,Translatable field description-Cabina 11064 is not unique, entity with id 3e449ce64db311eaa46a0a580af400b5 already has this value for language IT,</t>
  </si>
  <si>
    <t xml:space="preserve">{  "id": "",  "shipId": "c043f76ecd6911e8a209bee8472891e1",  "code": "11064",  "translations": {    "en": { "description": "Suite 11064"},    "de": { "description": "Kabine 11064"},    "it": { "description": "Cabina 11064"},    "es": { "description": "Cabina 11064"}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"11064",  "sortOrder": "11064",  "specialAssistance": false,  "telephoneStatus": true,  "musterStation": "04c8c38cfee611e9bba50a580af400c5"}</t>
  </si>
  <si>
    <t>Suite 11065</t>
  </si>
  <si>
    <t>Kabine 11065</t>
  </si>
  <si>
    <t>Cabina 11065</t>
  </si>
  <si>
    <t>Translatable field description-Suite 11065 is not unique, entity with id 3e5b805b4db311eaa46a0a580af400b5 already has this value for language EN,Translatable field description-Kabine 11065 is not unique, entity with id 3e5b805b4db311eaa46a0a580af400b5 already has this value for language DE,Translatable field description-Cabina 11065 is not unique, entity with id 3e5b805b4db311eaa46a0a580af400b5 already has this value for language ES,Translatable field description-Cabina 11065 is not unique, entity with id 3e5b805b4db311eaa46a0a580af400b5 already has this value for language IT,</t>
  </si>
  <si>
    <t xml:space="preserve">{  "id": "",  "shipId": "c043f76ecd6911e8a209bee8472891e1",  "code": "11065",  "translations": {    "en": { "description": "Suite 11065"},    "de": { "description": "Kabine 11065"},    "it": { "description": "Cabina 11065"},    "es": { "description": "Cabina 11065"}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"11065",  "sortOrder": "11065",  "specialAssistance": false,  "telephoneStatus": true,  "musterStation": "04c8c38cfee611e9bba50a580af400c5"}</t>
  </si>
  <si>
    <t>Suite 11066</t>
  </si>
  <si>
    <t>Kabine 11066</t>
  </si>
  <si>
    <t>Cabina 11066</t>
  </si>
  <si>
    <t>Translatable field description-Suite 11066 is not unique, entity with id 8902da304dbb11eaa46a0a580af400b5 already has this value for language EN,Translatable field description-Kabine 11066 is not unique, entity with id 8902da304dbb11eaa46a0a580af400b5 already has this value for language DE,Translatable field description-Cabina 11066 is not unique, entity with id 8902da304dbb11eaa46a0a580af400b5 already has this value for language ES,Translatable field description-Cabina 11066 is not unique, entity with id 8902da304dbb11eaa46a0a580af400b5 already has this value for language IT,</t>
  </si>
  <si>
    <t xml:space="preserve">{  "id": "",  "shipId": "c043f76ecd6911e8a209bee8472891e1",  "code": "11066",  "translations": {    "en": { "description": "Suite 11066"},    "de": { "description": "Kabine 11066"},    "it": { "description": "Cabina 11066"},    "es": { "description": "Cabina 11066"}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"11066",  "sortOrder": "11066",  "specialAssistance": false,  "telephoneStatus": true,  "musterStation": "04c8c38cfee611e9bba50a580af400c5"}</t>
  </si>
  <si>
    <t>Suite 11067</t>
  </si>
  <si>
    <t>Kabine 11067</t>
  </si>
  <si>
    <t>Cabina 11067</t>
  </si>
  <si>
    <t>Translatable field description-Suite 11067 is not unique, entity with id 891f14d24dbb11eaa46a0a580af400b5 already has this value for language EN,Translatable field description-Kabine 11067 is not unique, entity with id 891f14d24dbb11eaa46a0a580af400b5 already has this value for language DE,Translatable field description-Cabina 11067 is not unique, entity with id 891f14d24dbb11eaa46a0a580af400b5 already has this value for language ES,Translatable field description-Cabina 11067 is not unique, entity with id 891f14d24dbb11eaa46a0a580af400b5 already has this value for language IT,</t>
  </si>
  <si>
    <t xml:space="preserve">{  "id": "",  "shipId": "c043f76ecd6911e8a209bee8472891e1",  "code": "11067",  "translations": {    "en": { "description": "Suite 11067"},    "de": { "description": "Kabine 11067"},    "it": { "description": "Cabina 11067"},    "es": { "description": "Cabina 11067"}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"11067",  "sortOrder": "11067",  "specialAssistance": false,  "telephoneStatus": true,  "musterStation": "04c8c38cfee611e9bba50a580af400c5"}</t>
  </si>
  <si>
    <t>Suite 11068</t>
  </si>
  <si>
    <t>Kabine 11068</t>
  </si>
  <si>
    <t>Cabina 11068</t>
  </si>
  <si>
    <t>Translatable field description-Suite 11068 is not unique, entity with id 3e8ca2924db311eaa46a0a580af400b5 already has this value for language EN,Translatable field description-Kabine 11068 is not unique, entity with id 3e8ca2924db311eaa46a0a580af400b5 already has this value for language DE,Translatable field description-Cabina 11068 is not unique, entity with id 3e8ca2924db311eaa46a0a580af400b5 already has this value for language ES,Translatable field description-Cabina 11068 is not unique, entity with id 3e8ca2924db311eaa46a0a580af400b5 already has this value for language IT,</t>
  </si>
  <si>
    <t xml:space="preserve">{  "id": "",  "shipId": "c043f76ecd6911e8a209bee8472891e1",  "code": "11068",  "translations": {    "en": { "description": "Suite 11068"},    "de": { "description": "Kabine 11068"},    "it": { "description": "Cabina 11068"},    "es": { "description": "Cabina 11068"}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"11068",  "sortOrder": "11068",  "specialAssistance": false,  "telephoneStatus": true,  "musterStation": "04c8c38cfee611e9bba50a580af400c5"}</t>
  </si>
  <si>
    <t>Suite 11069</t>
  </si>
  <si>
    <t>Kabine 11069</t>
  </si>
  <si>
    <t>Cabina 11069</t>
  </si>
  <si>
    <t>Translatable field description-Suite 11069 is not unique, entity with id 3ea1ff674db311eaa46a0a580af400b5 already has this value for language EN,Translatable field description-Kabine 11069 is not unique, entity with id 3ea1ff674db311eaa46a0a580af400b5 already has this value for language DE,Translatable field description-Cabina 11069 is not unique, entity with id 3ea1ff674db311eaa46a0a580af400b5 already has this value for language ES,Translatable field description-Cabina 11069 is not unique, entity with id 3ea1ff674db311eaa46a0a580af400b5 already has this value for language IT,</t>
  </si>
  <si>
    <t xml:space="preserve">{  "id": "",  "shipId": "c043f76ecd6911e8a209bee8472891e1",  "code": "11069",  "translations": {    "en": { "description": "Suite 11069"},    "de": { "description": "Kabine 11069"},    "it": { "description": "Cabina 11069"},    "es": { "description": "Cabina 11069"}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"11069",  "sortOrder": "11069",  "specialAssistance": false,  "telephoneStatus": true,  "musterStation": "04c8c38cfee611e9bba50a580af400c5"}</t>
  </si>
  <si>
    <t>Suite 11070</t>
  </si>
  <si>
    <t>Kabine 11070</t>
  </si>
  <si>
    <t>Cabina 11070</t>
  </si>
  <si>
    <t>Translatable field description-Suite 11070 is not unique, entity with id 893ed1e44dbb11eaa46a0a580af400b5 already has this value for language EN,Translatable field description-Kabine 11070 is not unique, entity with id 893ed1e44dbb11eaa46a0a580af400b5 already has this value for language DE,Translatable field description-Cabina 11070 is not unique, entity with id 893ed1e44dbb11eaa46a0a580af400b5 already has this value for language ES,Translatable field description-Cabina 11070 is not unique, entity with id 893ed1e44dbb11eaa46a0a580af400b5 already has this value for language IT,</t>
  </si>
  <si>
    <t xml:space="preserve">{  "id": "",  "shipId": "c043f76ecd6911e8a209bee8472891e1",  "code": "11070",  "translations": {    "en": { "description": "Suite 11070"},    "de": { "description": "Kabine 11070"},    "it": { "description": "Cabina 11070"},    "es": { "description": "Cabina 11070"}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"11070",  "sortOrder": "11070",  "specialAssistance": false,  "telephoneStatus": true,  "musterStation": "04c8c38cfee611e9bba50a580af400c5"}</t>
  </si>
  <si>
    <t>Suite 11071</t>
  </si>
  <si>
    <t>Kabine 11071</t>
  </si>
  <si>
    <t>Cabina 11071</t>
  </si>
  <si>
    <t>Translatable field description-Suite 11071 is not unique, entity with id 8966cc564dbb11eaa46a0a580af400b5 already has this value for language EN,Translatable field description-Kabine 11071 is not unique, entity with id 8966cc564dbb11eaa46a0a580af400b5 already has this value for language DE,Translatable field description-Cabina 11071 is not unique, entity with id 8966cc564dbb11eaa46a0a580af400b5 already has this value for language ES,Translatable field description-Cabina 11071 is not unique, entity with id 8966cc564dbb11eaa46a0a580af400b5 already has this value for language IT,</t>
  </si>
  <si>
    <t xml:space="preserve">{  "id": "",  "shipId": "c043f76ecd6911e8a209bee8472891e1",  "code": "11071",  "translations": {    "en": { "description": "Suite 11071"},    "de": { "description": "Kabine 11071"},    "it": { "description": "Cabina 11071"},    "es": { "description": "Cabina 11071"}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"11071",  "sortOrder": "11071",  "specialAssistance": false,  "telephoneStatus": true,  "musterStation": "04c8c38cfee611e9bba50a580af400c5"}</t>
  </si>
  <si>
    <t>Suite 11072</t>
  </si>
  <si>
    <t>Kabine 11072</t>
  </si>
  <si>
    <t>Cabina 11072</t>
  </si>
  <si>
    <t>Translatable field description-Suite 11072 is not unique, entity with id 3ed1c10e4db311eaa46a0a580af400b5 already has this value for language EN,Translatable field description-Kabine 11072 is not unique, entity with id 3ed1c10e4db311eaa46a0a580af400b5 already has this value for language DE,Translatable field description-Cabina 11072 is not unique, entity with id 3ed1c10e4db311eaa46a0a580af400b5 already has this value for language ES,Translatable field description-Cabina 11072 is not unique, entity with id 3ed1c10e4db311eaa46a0a580af400b5 already has this value for language IT,</t>
  </si>
  <si>
    <t xml:space="preserve">{  "id": "",  "shipId": "c043f76ecd6911e8a209bee8472891e1",  "code": "11072",  "translations": {    "en": { "description": "Suite 11072"},    "de": { "description": "Kabine 11072"},    "it": { "description": "Cabina 11072"},    "es": { "description": "Cabina 11072"}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"11072",  "sortOrder": "11072",  "specialAssistance": false,  "telephoneStatus": true,  "musterStation": "04c8c38cfee611e9bba50a580af400c5"}</t>
  </si>
  <si>
    <t>Suite 11073</t>
  </si>
  <si>
    <t>Kabine 11073</t>
  </si>
  <si>
    <t>Cabina 11073</t>
  </si>
  <si>
    <t>Translatable field description-Suite 11073 is not unique, entity with id 3eecc3334db311eaa46a0a580af400b5 already has this value for language EN,Translatable field description-Kabine 11073 is not unique, entity with id 3eecc3334db311eaa46a0a580af400b5 already has this value for language DE,Translatable field description-Cabina 11073 is not unique, entity with id 3eecc3334db311eaa46a0a580af400b5 already has this value for language ES,Translatable field description-Cabina 11073 is not unique, entity with id 3eecc3334db311eaa46a0a580af400b5 already has this value for language IT,</t>
  </si>
  <si>
    <t xml:space="preserve">{  "id": "",  "shipId": "c043f76ecd6911e8a209bee8472891e1",  "code": "11073",  "translations": {    "en": { "description": "Suite 11073"},    "de": { "description": "Kabine 11073"},    "it": { "description": "Cabina 11073"},    "es": { "description": "Cabina 11073"}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"11073",  "sortOrder": "11073",  "specialAssistance": false,  "telephoneStatus": true,  "musterStation": "04c8c38cfee611e9bba50a580af400c5"}</t>
  </si>
  <si>
    <t>Suite 11074</t>
  </si>
  <si>
    <t>Kabine 11074</t>
  </si>
  <si>
    <t>Cabina 11074</t>
  </si>
  <si>
    <t>Translatable field description-Suite 11074 is not unique, entity with id 3f0b20b84db311eaa46a0a580af400b5 already has this value for language EN,Translatable field description-Kabine 11074 is not unique, entity with id 3f0b20b84db311eaa46a0a580af400b5 already has this value for language DE,Translatable field description-Cabina 11074 is not unique, entity with id 3f0b20b84db311eaa46a0a580af400b5 already has this value for language ES,Translatable field description-Cabina 11074 is not unique, entity with id 3f0b20b84db311eaa46a0a580af400b5 already has this value for language IT,</t>
  </si>
  <si>
    <t xml:space="preserve">{  "id": "",  "shipId": "c043f76ecd6911e8a209bee8472891e1",  "code": "11074",  "translations": {    "en": { "description": "Suite 11074"},    "de": { "description": "Kabine 11074"},    "it": { "description": "Cabina 11074"},    "es": { "description": "Cabina 11074"}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"11074",  "sortOrder": "11074",  "specialAssistance": false,  "telephoneStatus": true,  "musterStation": "04c8c38cfee611e9bba50a580af400c5"}</t>
  </si>
  <si>
    <t>Suite 11075</t>
  </si>
  <si>
    <t>Kabine 11075</t>
  </si>
  <si>
    <t>Cabina 11075</t>
  </si>
  <si>
    <t>Translatable field description-Suite 11075 is not unique, entity with id 3f218ef74db311eaa46a0a580af400b5 already has this value for language EN,Translatable field description-Kabine 11075 is not unique, entity with id 3f218ef74db311eaa46a0a580af400b5 already has this value for language DE,Translatable field description-Cabina 11075 is not unique, entity with id 3f218ef74db311eaa46a0a580af400b5 already has this value for language ES,Translatable field description-Cabina 11075 is not unique, entity with id 3f218ef74db311eaa46a0a580af400b5 already has this value for language IT,</t>
  </si>
  <si>
    <t xml:space="preserve">{  "id": "",  "shipId": "c043f76ecd6911e8a209bee8472891e1",  "code": "11075",  "translations": {    "en": { "description": "Suite 11075"},    "de": { "description": "Kabine 11075"},    "it": { "description": "Cabina 11075"},    "es": { "description": "Cabina 11075"}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"11075",  "sortOrder": "11075",  "specialAssistance": false,  "telephoneStatus": true,  "musterStation": "04c8c38cfee611e9bba50a580af400c5"}</t>
  </si>
  <si>
    <t>Suite 11076</t>
  </si>
  <si>
    <t>Kabine 11076</t>
  </si>
  <si>
    <t>Cabina 11076</t>
  </si>
  <si>
    <t>Translatable field description-Suite 11076 is not unique, entity with id 3f3935b64db311eaa46a0a580af400b5 already has this value for language EN,Translatable field description-Kabine 11076 is not unique, entity with id 3f3935b64db311eaa46a0a580af400b5 already has this value for language DE,Translatable field description-Cabina 11076 is not unique, entity with id 3f3935b64db311eaa46a0a580af400b5 already has this value for language ES,Translatable field description-Cabina 11076 is not unique, entity with id 3f3935b64db311eaa46a0a580af400b5 already has this value for language IT,</t>
  </si>
  <si>
    <t xml:space="preserve">{  "id": "",  "shipId": "c043f76ecd6911e8a209bee8472891e1",  "code": "11076",  "translations": {    "en": { "description": "Suite 11076"},    "de": { "description": "Kabine 11076"},    "it": { "description": "Cabina 11076"},    "es": { "description": "Cabina 11076"}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"11076",  "sortOrder": "11076",  "specialAssistance": false,  "telephoneStatus": true,  "musterStation": "04c8c38cfee611e9bba50a580af400c5"}</t>
  </si>
  <si>
    <t>Suite 11077</t>
  </si>
  <si>
    <t>Kabine 11077</t>
  </si>
  <si>
    <t>Cabina 11077</t>
  </si>
  <si>
    <t>Translatable field description-Suite 11077 is not unique, entity with id 3f52b13b4db311eaa46a0a580af400b5 already has this value for language EN,Translatable field description-Kabine 11077 is not unique, entity with id 3f52b13b4db311eaa46a0a580af400b5 already has this value for language DE,Translatable field description-Cabina 11077 is not unique, entity with id 3f52b13b4db311eaa46a0a580af400b5 already has this value for language ES,Translatable field description-Cabina 11077 is not unique, entity with id 3f52b13b4db311eaa46a0a580af400b5 already has this value for language IT,</t>
  </si>
  <si>
    <t xml:space="preserve">{  "id": "",  "shipId": "c043f76ecd6911e8a209bee8472891e1",  "code": "11077",  "translations": {    "en": { "description": "Suite 11077"},    "de": { "description": "Kabine 11077"},    "it": { "description": "Cabina 11077"},    "es": { "description": "Cabina 11077"}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"11077",  "sortOrder": "11077",  "specialAssistance": false,  "telephoneStatus": true,  "musterStation": "04c8c38cfee611e9bba50a580af400c5"}</t>
  </si>
  <si>
    <t>Suite 11078</t>
  </si>
  <si>
    <t>Kabine 11078</t>
  </si>
  <si>
    <t>Cabina 11078</t>
  </si>
  <si>
    <t>Translatable field description-Suite 11078 is not unique, entity with id 898418684dbb11eaa46a0a580af400b5 already has this value for language EN,Translatable field description-Kabine 11078 is not unique, entity with id 898418684dbb11eaa46a0a580af400b5 already has this value for language DE,Translatable field description-Cabina 11078 is not unique, entity with id 898418684dbb11eaa46a0a580af400b5 already has this value for language ES,Translatable field description-Cabina 11078 is not unique, entity with id 898418684dbb11eaa46a0a580af400b5 already has this value for language IT,</t>
  </si>
  <si>
    <t xml:space="preserve">{  "id": "",  "shipId": "c043f76ecd6911e8a209bee8472891e1",  "code": "11078",  "translations": {    "en": { "description": "Suite 11078"},    "de": { "description": "Kabine 11078"},    "it": { "description": "Cabina 11078"},    "es": { "description": "Cabina 11078"}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"11078",  "sortOrder": "11078",  "specialAssistance": false,  "telephoneStatus": true,  "musterStation": "04c8c38cfee611e9bba50a580af400c5"}</t>
  </si>
  <si>
    <t>Suite 11079</t>
  </si>
  <si>
    <t>Kabine 11079</t>
  </si>
  <si>
    <t>Cabina 11079</t>
  </si>
  <si>
    <t>Translatable field description-Suite 11079 is not unique, entity with id 3f746a1b4db311eaa46a0a580af400b5 already has this value for language EN,Translatable field description-Kabine 11079 is not unique, entity with id 3f746a1b4db311eaa46a0a580af400b5 already has this value for language DE,Translatable field description-Cabina 11079 is not unique, entity with id 3f746a1b4db311eaa46a0a580af400b5 already has this value for language ES,Translatable field description-Cabina 11079 is not unique, entity with id 3f746a1b4db311eaa46a0a580af400b5 already has this value for language IT,</t>
  </si>
  <si>
    <t xml:space="preserve">{  "id": "",  "shipId": "c043f76ecd6911e8a209bee8472891e1",  "code": "11079",  "translations": {    "en": { "description": "Suite 11079"},    "de": { "description": "Kabine 11079"},    "it": { "description": "Cabina 11079"},    "es": { "description": "Cabina 11079"}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"11079",  "sortOrder": "11079",  "specialAssistance": false,  "telephoneStatus": true,  "musterStation": "04c8c38cfee611e9bba50a580af400c5"}</t>
  </si>
  <si>
    <t>Suite 11080</t>
  </si>
  <si>
    <t>Kabine 11080</t>
  </si>
  <si>
    <t>Cabina 11080</t>
  </si>
  <si>
    <t>Translatable field description-Suite 11080 is not unique, entity with id 3f8f6c3a4db311eaa46a0a580af400b5 already has this value for language EN,Translatable field description-Kabine 11080 is not unique, entity with id 3f8f6c3a4db311eaa46a0a580af400b5 already has this value for language DE,Translatable field description-Cabina 11080 is not unique, entity with id 3f8f6c3a4db311eaa46a0a580af400b5 already has this value for language ES,Translatable field description-Cabina 11080 is not unique, entity with id 3f8f6c3a4db311eaa46a0a580af400b5 already has this value for language IT,</t>
  </si>
  <si>
    <t xml:space="preserve">{  "id": "",  "shipId": "c043f76ecd6911e8a209bee8472891e1",  "code": "11080",  "translations": {    "en": { "description": "Suite 11080"},    "de": { "description": "Kabine 11080"},    "it": { "description": "Cabina 11080"},    "es": { "description": "Cabina 11080"}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"11080",  "sortOrder": "11080",  "specialAssistance": false,  "telephoneStatus": true,  "musterStation": "04c8c38cfee611e9bba50a580af400c5"}</t>
  </si>
  <si>
    <t>Suite 11081</t>
  </si>
  <si>
    <t>Kabine 11081</t>
  </si>
  <si>
    <t>Cabina 11081</t>
  </si>
  <si>
    <t>Translatable field description-Suite 11081 is not unique, entity with id 3fa9ab0f4db311eaa46a0a580af400b5 already has this value for language EN,Translatable field description-Kabine 11081 is not unique, entity with id 3fa9ab0f4db311eaa46a0a580af400b5 already has this value for language DE,Translatable field description-Cabina 11081 is not unique, entity with id 3fa9ab0f4db311eaa46a0a580af400b5 already has this value for language ES,Translatable field description-Cabina 11081 is not unique, entity with id 3fa9ab0f4db311eaa46a0a580af400b5 already has this value for language IT,</t>
  </si>
  <si>
    <t xml:space="preserve">{  "id": "",  "shipId": "c043f76ecd6911e8a209bee8472891e1",  "code": "11081",  "translations": {    "en": { "description": "Suite 11081"},    "de": { "description": "Kabine 11081"},    "it": { "description": "Cabina 11081"},    "es": { "description": "Cabina 11081"}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"11081",  "sortOrder": "11081",  "specialAssistance": false,  "telephoneStatus": true,  "musterStation": "04c8c38cfee611e9bba50a580af400c5"}</t>
  </si>
  <si>
    <t>Suite 11082</t>
  </si>
  <si>
    <t>Kabine 11082</t>
  </si>
  <si>
    <t>Cabina 11082</t>
  </si>
  <si>
    <t>Translatable field description-Suite 11082 is not unique, entity with id 3fbff2444db311eaa46a0a580af400b5 already has this value for language EN,Translatable field description-Kabine 11082 is not unique, entity with id 3fbff2444db311eaa46a0a580af400b5 already has this value for language DE,Translatable field description-Cabina 11082 is not unique, entity with id 3fbff2444db311eaa46a0a580af400b5 already has this value for language ES,Translatable field description-Cabina 11082 is not unique, entity with id 3fbff2444db311eaa46a0a580af400b5 already has this value for language IT,</t>
  </si>
  <si>
    <t xml:space="preserve">{  "id": "",  "shipId": "c043f76ecd6911e8a209bee8472891e1",  "code": "11082",  "translations": {    "en": { "description": "Suite 11082"},    "de": { "description": "Kabine 11082"},    "it": { "description": "Cabina 11082"},    "es": { "description": "Cabina 11082"}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"11082",  "sortOrder": "11082",  "specialAssistance": false,  "telephoneStatus": true,  "musterStation": "04c8c38cfee611e9bba50a580af400c5"}</t>
  </si>
  <si>
    <t>Suite 11083</t>
  </si>
  <si>
    <t>Kabine 11083</t>
  </si>
  <si>
    <t>Cabina 11083</t>
  </si>
  <si>
    <t>Translatable field description-Suite 11083 is not unique, entity with id 3fd8aa734db311eaa46a0a580af400b5 already has this value for language EN,Translatable field description-Kabine 11083 is not unique, entity with id 3fd8aa734db311eaa46a0a580af400b5 already has this value for language DE,Translatable field description-Cabina 11083 is not unique, entity with id 3fd8aa734db311eaa46a0a580af400b5 already has this value for language ES,Translatable field description-Cabina 11083 is not unique, entity with id 3fd8aa734db311eaa46a0a580af400b5 already has this value for language IT,</t>
  </si>
  <si>
    <t xml:space="preserve">{  "id": "",  "shipId": "c043f76ecd6911e8a209bee8472891e1",  "code": "11083",  "translations": {    "en": { "description": "Suite 11083"},    "de": { "description": "Kabine 11083"},    "it": { "description": "Cabina 11083"},    "es": { "description": "Cabina 11083"}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"11083",  "sortOrder": "11083",  "specialAssistance": false,  "telephoneStatus": true,  "musterStation": "04c8c38cfee611e9bba50a580af400c5"}</t>
  </si>
  <si>
    <t>Suite 11084</t>
  </si>
  <si>
    <t>Kabine 11084</t>
  </si>
  <si>
    <t>Cabina 11084</t>
  </si>
  <si>
    <t>Translatable field description-Suite 11084 is not unique, entity with id 3ff1fee24db311eaa46a0a580af400b5 already has this value for language EN,Translatable field description-Kabine 11084 is not unique, entity with id 3ff1fee24db311eaa46a0a580af400b5 already has this value for language DE,Translatable field description-Cabina 11084 is not unique, entity with id 3ff1fee24db311eaa46a0a580af400b5 already has this value for language ES,Translatable field description-Cabina 11084 is not unique, entity with id 3ff1fee24db311eaa46a0a580af400b5 already has this value for language IT,</t>
  </si>
  <si>
    <t xml:space="preserve">{  "id": "",  "shipId": "c043f76ecd6911e8a209bee8472891e1",  "code": "11084",  "translations": {    "en": { "description": "Suite 11084"},    "de": { "description": "Kabine 11084"},    "it": { "description": "Cabina 11084"},    "es": { "description": "Cabina 11084"}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"11084",  "sortOrder": "11084",  "specialAssistance": false,  "telephoneStatus": true,  "musterStation": "04c8c38cfee611e9bba50a580af400c5"}</t>
  </si>
  <si>
    <t>Suite 11085</t>
  </si>
  <si>
    <t>Kabine 11085</t>
  </si>
  <si>
    <t>Cabina 11085</t>
  </si>
  <si>
    <t>Translatable field description-Suite 11085 is not unique, entity with id 89a4bfda4dbb11eaa46a0a580af400b5 already has this value for language EN,Translatable field description-Kabine 11085 is not unique, entity with id 89a4bfda4dbb11eaa46a0a580af400b5 already has this value for language DE,Translatable field description-Cabina 11085 is not unique, entity with id 89a4bfda4dbb11eaa46a0a580af400b5 already has this value for language ES,Translatable field description-Cabina 11085 is not unique, entity with id 89a4bfda4dbb11eaa46a0a580af400b5 already has this value for language IT,</t>
  </si>
  <si>
    <t xml:space="preserve">{  "id": "",  "shipId": "c043f76ecd6911e8a209bee8472891e1",  "code": "11085",  "translations": {    "en": { "description": "Suite 11085"},    "de": { "description": "Kabine 11085"},    "it": { "description": "Cabina 11085"},    "es": { "description": "Cabina 11085"}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"11085",  "sortOrder": "11085",  "specialAssistance": false,  "telephoneStatus": true,  "musterStation": "04c8c38cfee611e9bba50a580af400c5"}</t>
  </si>
  <si>
    <t>Suite 11086</t>
  </si>
  <si>
    <t>Kabine 11086</t>
  </si>
  <si>
    <t>Cabina 11086</t>
  </si>
  <si>
    <t>Translatable field description-Suite 11086 is not unique, entity with id 401edb524db311eaa46a0a580af400b5 already has this value for language EN,Translatable field description-Kabine 11086 is not unique, entity with id 401edb524db311eaa46a0a580af400b5 already has this value for language DE,Translatable field description-Cabina 11086 is not unique, entity with id 401edb524db311eaa46a0a580af400b5 already has this value for language ES,Translatable field description-Cabina 11086 is not unique, entity with id 401edb524db311eaa46a0a580af400b5 already has this value for language IT,</t>
  </si>
  <si>
    <t xml:space="preserve">{  "id": "",  "shipId": "c043f76ecd6911e8a209bee8472891e1",  "code": "11086",  "translations": {    "en": { "description": "Suite 11086"},    "de": { "description": "Kabine 11086"},    "it": { "description": "Cabina 11086"},    "es": { "description": "Cabina 11086"}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"11086",  "sortOrder": "11086",  "specialAssistance": false,  "telephoneStatus": true,  "musterStation": "04c8c38cfee611e9bba50a580af400c5"}</t>
  </si>
  <si>
    <t>Suite 11087</t>
  </si>
  <si>
    <t>Kabine 11087</t>
  </si>
  <si>
    <t>Cabina 11087</t>
  </si>
  <si>
    <t>Translatable field description-Suite 11087 is not unique, entity with id 404772074db311eaa46a0a580af400b5 already has this value for language EN,Translatable field description-Kabine 11087 is not unique, entity with id 404772074db311eaa46a0a580af400b5 already has this value for language DE,Translatable field description-Cabina 11087 is not unique, entity with id 404772074db311eaa46a0a580af400b5 already has this value for language ES,Translatable field description-Cabina 11087 is not unique, entity with id 404772074db311eaa46a0a580af400b5 already has this value for language IT,</t>
  </si>
  <si>
    <t xml:space="preserve">{  "id": "",  "shipId": "c043f76ecd6911e8a209bee8472891e1",  "code": "11087",  "translations": {    "en": { "description": "Suite 11087"},    "de": { "description": "Kabine 11087"},    "it": { "description": "Cabina 11087"},    "es": { "description": "Cabina 11087"}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"11087",  "sortOrder": "11087",  "specialAssistance": false,  "telephoneStatus": true,  "musterStation": "04c8c38cfee611e9bba50a580af400c5"}</t>
  </si>
  <si>
    <t>Suite 11088</t>
  </si>
  <si>
    <t>Kabine 11088</t>
  </si>
  <si>
    <t>Cabina 11088</t>
  </si>
  <si>
    <t>Translatable field description-Suite 11088 is not unique, entity with id 4070f2164db311eaa46a0a580af400b5 already has this value for language EN,Translatable field description-Kabine 11088 is not unique, entity with id 4070f2164db311eaa46a0a580af400b5 already has this value for language DE,Translatable field description-Cabina 11088 is not unique, entity with id 4070f2164db311eaa46a0a580af400b5 already has this value for language ES,Translatable field description-Cabina 11088 is not unique, entity with id 4070f2164db311eaa46a0a580af400b5 already has this value for language IT,</t>
  </si>
  <si>
    <t xml:space="preserve">{  "id": "",  "shipId": "c043f76ecd6911e8a209bee8472891e1",  "code": "11088",  "translations": {    "en": { "description": "Suite 11088"},    "de": { "description": "Kabine 11088"},    "it": { "description": "Cabina 11088"},    "es": { "description": "Cabina 11088"}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"11088",  "sortOrder": "11088",  "specialAssistance": false,  "telephoneStatus": true,  "musterStation": "04c8c38cfee611e9bba50a580af400c5"}</t>
  </si>
  <si>
    <t>Suite 11089</t>
  </si>
  <si>
    <t>Kabine 11089</t>
  </si>
  <si>
    <t>Cabina 11089</t>
  </si>
  <si>
    <t>Translatable field description-Suite 11089 is not unique, entity with id 89c5192c4dbb11eaa46a0a580af400b5 already has this value for language EN,Translatable field description-Kabine 11089 is not unique, entity with id 89c5192c4dbb11eaa46a0a580af400b5 already has this value for language DE,Translatable field description-Cabina 11089 is not unique, entity with id 89c5192c4dbb11eaa46a0a580af400b5 already has this value for language ES,Translatable field description-Cabina 11089 is not unique, entity with id 89c5192c4dbb11eaa46a0a580af400b5 already has this value for language IT,</t>
  </si>
  <si>
    <t xml:space="preserve">{  "id": "",  "shipId": "c043f76ecd6911e8a209bee8472891e1",  "code": "11089",  "translations": {    "en": { "description": "Suite 11089"},    "de": { "description": "Kabine 11089"},    "it": { "description": "Cabina 11089"},    "es": { "description": "Cabina 11089"}  },  "numberOfBeds": "3",  "lowerBerths": "3",  "deck": "e48776c6fed611e9bba50a580af400c5",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"11089",  "sortOrder": "11089",  "specialAssistance": false,  "telephoneStatus": true,  "musterStation": "04c8c38cfee611e9bba50a580af400c5"}</t>
  </si>
  <si>
    <t>Suite 11090</t>
  </si>
  <si>
    <t>Kabine 11090</t>
  </si>
  <si>
    <t>Cabina 11090</t>
  </si>
  <si>
    <t>Translatable field description-Suite 11090 is not unique, entity with id 40e55ed64db311eaa46a0a580af400b5 already has this value for language EN,Translatable field description-Kabine 11090 is not unique, entity with id 40e55ed64db311eaa46a0a580af400b5 already has this value for language DE,Translatable field description-Cabina 11090 is not unique, entity with id 40e55ed64db311eaa46a0a580af400b5 already has this value for language ES,Translatable field description-Cabina 11090 is not unique, entity with id 40e55ed64db311eaa46a0a580af400b5 already has this value for language IT,</t>
  </si>
  <si>
    <t xml:space="preserve">{  "id": "",  "shipId": "c043f76ecd6911e8a209bee8472891e1",  "code": "11090",  "translations": {    "en": { "description": "Suite 11090"},    "de": { "description": "Kabine 11090"},    "it": { "description": "Cabina 11090"},    "es": { "description": "Cabina 11090"}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"11090",  "sortOrder": "11090",  "specialAssistance": false,  "telephoneStatus": true,  "musterStation": "04c8c38cfee611e9bba50a580af400c5"}</t>
  </si>
  <si>
    <t>Suite 11091</t>
  </si>
  <si>
    <t>Kabine 11091</t>
  </si>
  <si>
    <t>Cabina 11091</t>
  </si>
  <si>
    <t>Translatable field description-Suite 11091 is not unique, entity with id 89e4881e4dbb11eaa46a0a580af400b5 already has this value for language EN,Translatable field description-Kabine 11091 is not unique, entity with id 89e4881e4dbb11eaa46a0a580af400b5 already has this value for language DE,Translatable field description-Cabina 11091 is not unique, entity with id 89e4881e4dbb11eaa46a0a580af400b5 already has this value for language ES,Translatable field description-Cabina 11091 is not unique, entity with id 89e4881e4dbb11eaa46a0a580af400b5 already has this value for language IT,</t>
  </si>
  <si>
    <t xml:space="preserve">{  "id": "",  "shipId": "c043f76ecd6911e8a209bee8472891e1",  "code": "11091",  "translations": {    "en": { "description": "Suite 11091"},    "de": { "description": "Kabine 11091"},    "it": { "description": "Cabina 11091"},    "es": { "description": "Cabina 11091"}  },  "numberOfBeds": "3",  "lowerBerths": "3",  "deck": "e48776c6fed611e9bba50a580af400c5",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"11091",  "sortOrder": "11091",  "specialAssistance": false,  "telephoneStatus": true,  "musterStation": "04c8c38cfee611e9bba50a580af400c5"}</t>
  </si>
  <si>
    <t>Suite 11092</t>
  </si>
  <si>
    <t>Kabine 11092</t>
  </si>
  <si>
    <t>Cabina 11092</t>
  </si>
  <si>
    <t>Translatable field description-Suite 11092 is not unique, entity with id 411e70464db311eaa46a0a580af400b5 already has this value for language EN,Translatable field description-Kabine 11092 is not unique, entity with id 411e70464db311eaa46a0a580af400b5 already has this value for language DE,Translatable field description-Cabina 11092 is not unique, entity with id 411e70464db311eaa46a0a580af400b5 already has this value for language ES,Translatable field description-Cabina 11092 is not unique, entity with id 411e70464db311eaa46a0a580af400b5 already has this value for language IT,</t>
  </si>
  <si>
    <t xml:space="preserve">{  "id": "",  "shipId": "c043f76ecd6911e8a209bee8472891e1",  "code": "11092",  "translations": {    "en": { "description": "Suite 11092"},    "de": { "description": "Kabine 11092"},    "it": { "description": "Cabina 11092"},    "es": { "description": "Cabina 11092"}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"11092",  "sortOrder": "11092",  "specialAssistance": false,  "telephoneStatus": true,  "musterStation": "04c8c38cfee611e9bba50a580af400c5"}</t>
  </si>
  <si>
    <t>Suite 11093</t>
  </si>
  <si>
    <t>Kabine 11093</t>
  </si>
  <si>
    <t>Cabina 11093</t>
  </si>
  <si>
    <t>Translatable field description-Suite 11093 is not unique, entity with id 41a6b3254db311eaa46a0a580af400b5 already has this value for language EN,Translatable field description-Kabine 11093 is not unique, entity with id 41a6b3254db311eaa46a0a580af400b5 already has this value for language DE,Translatable field description-Cabina 11093 is not unique, entity with id 41a6b3254db311eaa46a0a580af400b5 already has this value for language ES,Translatable field description-Cabina 11093 is not unique, entity with id 41a6b3254db311eaa46a0a580af400b5 already has this value for language IT,</t>
  </si>
  <si>
    <t xml:space="preserve">{  "id": "",  "shipId": "c043f76ecd6911e8a209bee8472891e1",  "code": "11093",  "translations": {    "en": { "description": "Suite 11093"},    "de": { "description": "Kabine 11093"},    "it": { "description": "Cabina 11093"},    "es": { "description": "Cabina 11093"}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"11093",  "sortOrder": "11093",  "specialAssistance": false,  "telephoneStatus": true,  "musterStation": "04c8c38cfee611e9bba50a580af400c5"}</t>
  </si>
  <si>
    <t>Suite 11094</t>
  </si>
  <si>
    <t>Kabine 11094</t>
  </si>
  <si>
    <t>Cabina 11094</t>
  </si>
  <si>
    <t>Translatable field description-Suite 11094 is not unique, entity with id 41c781a44db311eaa46a0a580af400b5 already has this value for language EN,Translatable field description-Kabine 11094 is not unique, entity with id 41c781a44db311eaa46a0a580af400b5 already has this value for language DE,Translatable field description-Cabina 11094 is not unique, entity with id 41c781a44db311eaa46a0a580af400b5 already has this value for language ES,Translatable field description-Cabina 11094 is not unique, entity with id 41c781a44db311eaa46a0a580af400b5 already has this value for language IT,</t>
  </si>
  <si>
    <t xml:space="preserve">{  "id": "",  "shipId": "c043f76ecd6911e8a209bee8472891e1",  "code": "11094",  "translations": {    "en": { "description": "Suite 11094"},    "de": { "description": "Kabine 11094"},    "it": { "description": "Cabina 11094"},    "es": { "description": "Cabina 11094"}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"11094",  "sortOrder": "11094",  "specialAssistance": false,  "telephoneStatus": true,  "musterStation": "04c8c38cfee611e9bba50a580af400c5"}</t>
  </si>
  <si>
    <t>Suite 13284</t>
  </si>
  <si>
    <t>DECK-13</t>
  </si>
  <si>
    <t xml:space="preserve">N     </t>
  </si>
  <si>
    <t>fa5d8482fed611e9bba50a580af400c5</t>
  </si>
  <si>
    <t>Kabine 13284</t>
  </si>
  <si>
    <t>Cabina 13284</t>
  </si>
  <si>
    <t>Translatable field description-Suite 13284 is not unique, entity with id 41deda494db311eaa46a0a580af400b5 already has this value for language EN,Translatable field description-Kabine 13284 is not unique, entity with id 41deda494db311eaa46a0a580af400b5 already has this value for language DE,Translatable field description-Cabina 13284 is not unique, entity with id 41deda494db311eaa46a0a580af400b5 already has this value for language ES,Translatable field description-Cabina 13284 is not unique, entity with id 41deda494db311eaa46a0a580af400b5 already has this value for language IT,</t>
  </si>
  <si>
    <t xml:space="preserve">{  "id": "",  "shipId": "c043f76ecd6911e8a209bee8472891e1",  "code": "13284",  "translations": {    "en": { "description": "Suite 13284"},    "de": { "description": "Kabine 13284"},    "it": { "description": "Cabina 13284"},    "es": { "description": "Cabina 13284"}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"13284",  "sortOrder": "13284",  "specialAssistance": false,  "telephoneStatus": true,  "musterStation": "04c8c38cfee611e9bba50a580af400c5"}</t>
  </si>
  <si>
    <t>Suite 13286</t>
  </si>
  <si>
    <t>Kabine 13286</t>
  </si>
  <si>
    <t>Cabina 13286</t>
  </si>
  <si>
    <t>Translatable field description-Suite 13286 is not unique, entity with id 422ef6284db311eaa46a0a580af400b5 already has this value for language EN,Translatable field description-Kabine 13286 is not unique, entity with id 422ef6284db311eaa46a0a580af400b5 already has this value for language DE,Translatable field description-Cabina 13286 is not unique, entity with id 422ef6284db311eaa46a0a580af400b5 already has this value for language ES,Translatable field description-Cabina 13286 is not unique, entity with id 422ef6284db311eaa46a0a580af400b5 already has this value for language IT,</t>
  </si>
  <si>
    <t xml:space="preserve">{  "id": "",  "shipId": "c043f76ecd6911e8a209bee8472891e1",  "code": "13286",  "translations": {    "en": { "description": "Suite 13286"},    "de": { "description": "Kabine 13286"},    "it": { "description": "Cabina 13286"},    "es": { "description": "Cabina 13286"}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"13286",  "sortOrder": "13286",  "specialAssistance": false,  "telephoneStatus": true,  "musterStation": "04c8c38cfee611e9bba50a580af400c5"}</t>
  </si>
  <si>
    <t>Suite 13288</t>
  </si>
  <si>
    <t>Kabine 13288</t>
  </si>
  <si>
    <t>Cabina 13288</t>
  </si>
  <si>
    <t>Translatable field description-Suite 13288 is not unique, entity with id 42be3de74db311eaa46a0a580af400b5 already has this value for language EN,Translatable field description-Kabine 13288 is not unique, entity with id 42be3de74db311eaa46a0a580af400b5 already has this value for language DE,Translatable field description-Cabina 13288 is not unique, entity with id 42be3de74db311eaa46a0a580af400b5 already has this value for language ES,Translatable field description-Cabina 13288 is not unique, entity with id 42be3de74db311eaa46a0a580af400b5 already has this value for language IT,</t>
  </si>
  <si>
    <t xml:space="preserve">{  "id": "",  "shipId": "c043f76ecd6911e8a209bee8472891e1",  "code": "13288",  "translations": {    "en": { "description": "Suite 13288"},    "de": { "description": "Kabine 13288"},    "it": { "description": "Cabina 13288"},    "es": { "description": "Cabina 13288"}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"13288",  "sortOrder": "13288",  "specialAssistance": false,  "telephoneStatus": true,  "musterStation": "04c8c38cfee611e9bba50a580af400c5"}</t>
  </si>
  <si>
    <t>Suite 13252</t>
  </si>
  <si>
    <t>Kabine 13252</t>
  </si>
  <si>
    <t>Cabina 13252</t>
  </si>
  <si>
    <t>Translatable field description-Suite 13252 is not unique, entity with id 42e12f464db311eaa46a0a580af400b5 already has this value for language EN,Translatable field description-Kabine 13252 is not unique, entity with id 42e12f464db311eaa46a0a580af400b5 already has this value for language DE,Translatable field description-Cabina 13252 is not unique, entity with id 42e12f464db311eaa46a0a580af400b5 already has this value for language ES,Translatable field description-Cabina 13252 is not unique, entity with id 42e12f464db311eaa46a0a580af400b5 already has this value for language IT,</t>
  </si>
  <si>
    <t xml:space="preserve">{  "id": "",  "shipId": "c043f76ecd6911e8a209bee8472891e1",  "code": "13252",  "translations": {    "en": { "description": "Suite 13252"},    "de": { "description": "Kabine 13252"},    "it": { "description": "Cabina 13252"},    "es": { "description": "Cabina 13252"}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"13252",  "sortOrder": "13252",  "specialAssistance": false,  "telephoneStatus": true,  "musterStation": "04c8c38cfee611e9bba50a580af400c5"}</t>
  </si>
  <si>
    <t>Suite 13290</t>
  </si>
  <si>
    <t>Kabine 13290</t>
  </si>
  <si>
    <t>Cabina 13290</t>
  </si>
  <si>
    <t>Translatable field description-Suite 13290 is not unique, entity with id 42fe2d3b4db311eaa46a0a580af400b5 already has this value for language EN,Translatable field description-Kabine 13290 is not unique, entity with id 42fe2d3b4db311eaa46a0a580af400b5 already has this value for language DE,Translatable field description-Cabina 13290 is not unique, entity with id 42fe2d3b4db311eaa46a0a580af400b5 already has this value for language ES,Translatable field description-Cabina 13290 is not unique, entity with id 42fe2d3b4db311eaa46a0a580af400b5 already has this value for language IT,</t>
  </si>
  <si>
    <t xml:space="preserve">{  "id": "",  "shipId": "c043f76ecd6911e8a209bee8472891e1",  "code": "13290",  "translations": {    "en": { "description": "Suite 13290"},    "de": { "description": "Kabine 13290"},    "it": { "description": "Cabina 13290"},    "es": { "description": "Cabina 13290"}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"13290",  "sortOrder": "13290",  "specialAssistance": false,  "telephoneStatus": true,  "musterStation": "04c8c38cfee611e9bba50a580af400c5"}</t>
  </si>
  <si>
    <t>Suite 13292</t>
  </si>
  <si>
    <t>Kabine 13292</t>
  </si>
  <si>
    <t>Cabina 13292</t>
  </si>
  <si>
    <t>Translatable field description-Suite 13292 is not unique, entity with id 4322f35a4db311eaa46a0a580af400b5 already has this value for language EN,Translatable field description-Kabine 13292 is not unique, entity with id 4322f35a4db311eaa46a0a580af400b5 already has this value for language DE,Translatable field description-Cabina 13292 is not unique, entity with id 4322f35a4db311eaa46a0a580af400b5 already has this value for language ES,Translatable field description-Cabina 13292 is not unique, entity with id 4322f35a4db311eaa46a0a580af400b5 already has this value for language IT,</t>
  </si>
  <si>
    <t xml:space="preserve">{  "id": "",  "shipId": "c043f76ecd6911e8a209bee8472891e1",  "code": "13292",  "translations": {    "en": { "description": "Suite 13292"},    "de": { "description": "Kabine 13292"},    "it": { "description": "Cabina 13292"},    "es": { "description": "Cabina 13292"}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"13292",  "sortOrder": "13292",  "specialAssistance": false,  "telephoneStatus": true,  "musterStation": "04c8c38cfee611e9bba50a580af400c5"}</t>
  </si>
  <si>
    <t>Suite 13294</t>
  </si>
  <si>
    <t>Kabine 13294</t>
  </si>
  <si>
    <t>Cabina 13294</t>
  </si>
  <si>
    <t>Translatable field description-Suite 13294 is not unique, entity with id 4339fdd94db311eaa46a0a580af400b5 already has this value for language EN,Translatable field description-Kabine 13294 is not unique, entity with id 4339fdd94db311eaa46a0a580af400b5 already has this value for language DE,Translatable field description-Cabina 13294 is not unique, entity with id 4339fdd94db311eaa46a0a580af400b5 already has this value for language ES,Translatable field description-Cabina 13294 is not unique, entity with id 4339fdd94db311eaa46a0a580af400b5 already has this value for language IT,</t>
  </si>
  <si>
    <t xml:space="preserve">{  "id": "",  "shipId": "c043f76ecd6911e8a209bee8472891e1",  "code": "13294",  "translations": {    "en": { "description": "Suite 13294"},    "de": { "description": "Kabine 13294"},    "it": { "description": "Cabina 13294"},    "es": { "description": "Cabina 13294"}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"13294",  "sortOrder": "13294",  "specialAssistance": false,  "telephoneStatus": true,  "musterStation": "04c8c38cfee611e9bba50a580af400c5"}</t>
  </si>
  <si>
    <t>Suite 13296</t>
  </si>
  <si>
    <t>Kabine 13296</t>
  </si>
  <si>
    <t>Cabina 13296</t>
  </si>
  <si>
    <t>Translatable field description-Suite 13296 is not unique, entity with id 4362e2a84db311eaa46a0a580af400b5 already has this value for language EN,Translatable field description-Kabine 13296 is not unique, entity with id 4362e2a84db311eaa46a0a580af400b5 already has this value for language DE,Translatable field description-Cabina 13296 is not unique, entity with id 4362e2a84db311eaa46a0a580af400b5 already has this value for language ES,Translatable field description-Cabina 13296 is not unique, entity with id 4362e2a84db311eaa46a0a580af400b5 already has this value for language IT,</t>
  </si>
  <si>
    <t xml:space="preserve">{  "id": "",  "shipId": "c043f76ecd6911e8a209bee8472891e1",  "code": "13296",  "translations": {    "en": { "description": "Suite 13296"},    "de": { "description": "Kabine 13296"},    "it": { "description": "Cabina 13296"},    "es": { "description": "Cabina 13296"}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"13296",  "sortOrder": "13296",  "specialAssistance": false,  "telephoneStatus": true,  "musterStation": "04c8c38cfee611e9bba50a580af400c5"}</t>
  </si>
  <si>
    <t>Suite 13298</t>
  </si>
  <si>
    <t>Kabine 13298</t>
  </si>
  <si>
    <t>Cabina 13298</t>
  </si>
  <si>
    <t>Translatable field description-Suite 13298 is not unique, entity with id 43777c274db311eaa46a0a580af400b5 already has this value for language EN,Translatable field description-Kabine 13298 is not unique, entity with id 43777c274db311eaa46a0a580af400b5 already has this value for language DE,Translatable field description-Cabina 13298 is not unique, entity with id 43777c274db311eaa46a0a580af400b5 already has this value for language ES,Translatable field description-Cabina 13298 is not unique, entity with id 43777c274db311eaa46a0a580af400b5 already has this value for language IT,</t>
  </si>
  <si>
    <t xml:space="preserve">{  "id": "",  "shipId": "c043f76ecd6911e8a209bee8472891e1",  "code": "13298",  "translations": {    "en": { "description": "Suite 13298"},    "de": { "description": "Kabine 13298"},    "it": { "description": "Cabina 13298"},    "es": { "description": "Cabina 13298"}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"13298",  "sortOrder": "13298",  "specialAssistance": false,  "telephoneStatus": true,  "musterStation": "04c8c38cfee611e9bba50a580af400c5"}</t>
  </si>
  <si>
    <t>Suite 13300</t>
  </si>
  <si>
    <t>Kabine 13300</t>
  </si>
  <si>
    <t>Cabina 13300</t>
  </si>
  <si>
    <t>Translatable field description-Suite 13300 is not unique, entity with id 438b52564db311eaa46a0a580af400b5 already has this value for language EN,Translatable field description-Kabine 13300 is not unique, entity with id 438b52564db311eaa46a0a580af400b5 already has this value for language DE,Translatable field description-Cabina 13300 is not unique, entity with id 438b52564db311eaa46a0a580af400b5 already has this value for language ES,Translatable field description-Cabina 13300 is not unique, entity with id 438b52564db311eaa46a0a580af400b5 already has this value for language IT,</t>
  </si>
  <si>
    <t xml:space="preserve">{  "id": "",  "shipId": "c043f76ecd6911e8a209bee8472891e1",  "code": "13300",  "translations": {    "en": { "description": "Suite 13300"},    "de": { "description": "Kabine 13300"},    "it": { "description": "Cabina 13300"},    "es": { "description": "Cabina 13300"}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"13300",  "sortOrder": "13300",  "specialAssistance": false,  "telephoneStatus": true,  "musterStation": "04c8c38cfee611e9bba50a580af400c5"}</t>
  </si>
  <si>
    <t>Suite 13302</t>
  </si>
  <si>
    <t>Kabine 13302</t>
  </si>
  <si>
    <t>Cabina 13302</t>
  </si>
  <si>
    <t>Translatable field description-Suite 13302 is not unique, entity with id 4422b0654db311eaa46a0a580af400b5 already has this value for language EN,Translatable field description-Kabine 13302 is not unique, entity with id 4422b0654db311eaa46a0a580af400b5 already has this value for language DE,Translatable field description-Cabina 13302 is not unique, entity with id 4422b0654db311eaa46a0a580af400b5 already has this value for language ES,Translatable field description-Cabina 13302 is not unique, entity with id 4422b0654db311eaa46a0a580af400b5 already has this value for language IT,</t>
  </si>
  <si>
    <t xml:space="preserve">{  "id": "",  "shipId": "c043f76ecd6911e8a209bee8472891e1",  "code": "13302",  "translations": {    "en": { "description": "Suite 13302"},    "de": { "description": "Kabine 13302"},    "it": { "description": "Cabina 13302"},    "es": { "description": "Cabina 13302"}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"13302",  "sortOrder": "13302",  "specialAssistance": false,  "telephoneStatus": true,  "musterStation": "04c8c38cfee611e9bba50a580af400c5"}</t>
  </si>
  <si>
    <t>Suite 13304</t>
  </si>
  <si>
    <t>Kabine 13304</t>
  </si>
  <si>
    <t>Cabina 13304</t>
  </si>
  <si>
    <t>Translatable field description-Suite 13304 is not unique, entity with id 4447eaba4db311eaa46a0a580af400b5 already has this value for language EN,Translatable field description-Kabine 13304 is not unique, entity with id 4447eaba4db311eaa46a0a580af400b5 already has this value for language DE,Translatable field description-Cabina 13304 is not unique, entity with id 4447eaba4db311eaa46a0a580af400b5 already has this value for language ES,Translatable field description-Cabina 13304 is not unique, entity with id 4447eaba4db311eaa46a0a580af400b5 already has this value for language IT,</t>
  </si>
  <si>
    <t xml:space="preserve">{  "id": "",  "shipId": "c043f76ecd6911e8a209bee8472891e1",  "code": "13304",  "translations": {    "en": { "description": "Suite 13304"},    "de": { "description": "Kabine 13304"},    "it": { "description": "Cabina 13304"},    "es": { "description": "Cabina 13304"}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"13304",  "sortOrder": "13304",  "specialAssistance": false,  "telephoneStatus": true,  "musterStation": "04c8c38cfee611e9bba50a580af400c5"}</t>
  </si>
  <si>
    <t>Suite 13306</t>
  </si>
  <si>
    <t>Kabine 13306</t>
  </si>
  <si>
    <t>Cabina 13306</t>
  </si>
  <si>
    <t>Translatable field description-Suite 13306 is not unique, entity with id 446006af4db311eaa46a0a580af400b5 already has this value for language EN,Translatable field description-Kabine 13306 is not unique, entity with id 446006af4db311eaa46a0a580af400b5 already has this value for language DE,Translatable field description-Cabina 13306 is not unique, entity with id 446006af4db311eaa46a0a580af400b5 already has this value for language ES,Translatable field description-Cabina 13306 is not unique, entity with id 446006af4db311eaa46a0a580af400b5 already has this value for language IT,</t>
  </si>
  <si>
    <t xml:space="preserve">{  "id": "",  "shipId": "c043f76ecd6911e8a209bee8472891e1",  "code": "13306",  "translations": {    "en": { "description": "Suite 13306"},    "de": { "description": "Kabine 13306"},    "it": { "description": "Cabina 13306"},    "es": { "description": "Cabina 13306"}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"13306",  "sortOrder": "13306",  "specialAssistance": false,  "telephoneStatus": true,  "musterStation": "04c8c38cfee611e9bba50a580af400c5"}</t>
  </si>
  <si>
    <t>Suite 13308</t>
  </si>
  <si>
    <t>Kabine 13308</t>
  </si>
  <si>
    <t>Cabina 13308</t>
  </si>
  <si>
    <t>Translatable field description-Suite 13308 is not unique, entity with id 447bcc244db311eaa46a0a580af400b5 already has this value for language EN,Translatable field description-Kabine 13308 is not unique, entity with id 447bcc244db311eaa46a0a580af400b5 already has this value for language DE,Translatable field description-Cabina 13308 is not unique, entity with id 447bcc244db311eaa46a0a580af400b5 already has this value for language ES,Translatable field description-Cabina 13308 is not unique, entity with id 447bcc244db311eaa46a0a580af400b5 already has this value for language IT,</t>
  </si>
  <si>
    <t xml:space="preserve">{  "id": "",  "shipId": "c043f76ecd6911e8a209bee8472891e1",  "code": "13308",  "translations": {    "en": { "description": "Suite 13308"},    "de": { "description": "Kabine 13308"},    "it": { "description": "Cabina 13308"},    "es": { "description": "Cabina 13308"}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"13308",  "sortOrder": "13308",  "specialAssistance": false,  "telephoneStatus": true,  "musterStation": "04c8c38cfee611e9bba50a580af400c5"}</t>
  </si>
  <si>
    <t>Suite 13310</t>
  </si>
  <si>
    <t>Kabine 13310</t>
  </si>
  <si>
    <t>Cabina 13310</t>
  </si>
  <si>
    <t>Translatable field description-Suite 13310 is not unique, entity with id 44b616194db311eaa46a0a580af400b5 already has this value for language EN,Translatable field description-Kabine 13310 is not unique, entity with id 44b616194db311eaa46a0a580af400b5 already has this value for language DE,Translatable field description-Cabina 13310 is not unique, entity with id 44b616194db311eaa46a0a580af400b5 already has this value for language ES,Translatable field description-Cabina 13310 is not unique, entity with id 44b616194db311eaa46a0a580af400b5 already has this value for language IT,</t>
  </si>
  <si>
    <t xml:space="preserve">{  "id": "",  "shipId": "c043f76ecd6911e8a209bee8472891e1",  "code": "13310",  "translations": {    "en": { "description": "Suite 13310"},    "de": { "description": "Kabine 13310"},    "it": { "description": "Cabina 13310"},    "es": { "description": "Cabina 13310"}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"13310",  "sortOrder": "13310",  "specialAssistance": false,  "telephoneStatus": true,  "musterStation": "04c8c38cfee611e9bba50a580af400c5"}</t>
  </si>
  <si>
    <t>Suite 13312</t>
  </si>
  <si>
    <t>Kabine 13312</t>
  </si>
  <si>
    <t>Cabina 13312</t>
  </si>
  <si>
    <t>Translatable field description-Suite 13312 is not unique, entity with id 44d732c24db311eaa46a0a580af400b5 already has this value for language EN,Translatable field description-Kabine 13312 is not unique, entity with id 44d732c24db311eaa46a0a580af400b5 already has this value for language DE,Translatable field description-Cabina 13312 is not unique, entity with id 44d732c24db311eaa46a0a580af400b5 already has this value for language ES,Translatable field description-Cabina 13312 is not unique, entity with id 44d732c24db311eaa46a0a580af400b5 already has this value for language IT,</t>
  </si>
  <si>
    <t xml:space="preserve">{  "id": "",  "shipId": "c043f76ecd6911e8a209bee8472891e1",  "code": "13312",  "translations": {    "en": { "description": "Suite 13312"},    "de": { "description": "Kabine 13312"},    "it": { "description": "Cabina 13312"},    "es": { "description": "Cabina 13312"}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"13312",  "sortOrder": "13312",  "specialAssistance": false,  "telephoneStatus": true,  "musterStation": "04c8c38cfee611e9bba50a580af400c5"}</t>
  </si>
  <si>
    <t>Suite 13314</t>
  </si>
  <si>
    <t>Kabine 13314</t>
  </si>
  <si>
    <t>Cabina 13314</t>
  </si>
  <si>
    <t>Translatable field description-Suite 13314 is not unique, entity with id 44f1bfb74db311eaa46a0a580af400b5 already has this value for language EN,Translatable field description-Kabine 13314 is not unique, entity with id 44f1bfb74db311eaa46a0a580af400b5 already has this value for language DE,Translatable field description-Cabina 13314 is not unique, entity with id 44f1bfb74db311eaa46a0a580af400b5 already has this value for language ES,Translatable field description-Cabina 13314 is not unique, entity with id 44f1bfb74db311eaa46a0a580af400b5 already has this value for language IT,</t>
  </si>
  <si>
    <t xml:space="preserve">{  "id": "",  "shipId": "c043f76ecd6911e8a209bee8472891e1",  "code": "13314",  "translations": {    "en": { "description": "Suite 13314"},    "de": { "description": "Kabine 13314"},    "it": { "description": "Cabina 13314"},    "es": { "description": "Cabina 13314"}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"13314",  "sortOrder": "13314",  "specialAssistance": false,  "telephoneStatus": true,  "musterStation": "04c8c38cfee611e9bba50a580af400c5"}</t>
  </si>
  <si>
    <t>Suite 14089</t>
  </si>
  <si>
    <t>DECK-14</t>
  </si>
  <si>
    <t>04acfba8fed711e9bba50a580af400c5</t>
  </si>
  <si>
    <t>Kabine 14089</t>
  </si>
  <si>
    <t>Cabina 14089</t>
  </si>
  <si>
    <t>Translatable field description-Suite 14089 is not unique, entity with id 8a0222504dbb11eaa46a0a580af400b5 already has this value for language EN,Translatable field description-Kabine 14089 is not unique, entity with id 8a0222504dbb11eaa46a0a580af400b5 already has this value for language DE,Translatable field description-Cabina 14089 is not unique, entity with id 8a0222504dbb11eaa46a0a580af400b5 already has this value for language ES,Translatable field description-Cabina 14089 is not unique, entity with id 8a0222504dbb11eaa46a0a580af400b5 already has this value for language IT,</t>
  </si>
  <si>
    <t xml:space="preserve">{  "id": "",  "shipId": "c043f76ecd6911e8a209bee8472891e1",  "code": "14089",  "translations": {    "en": { "description": "Suite 14089"},    "de": { "description": "Kabine 14089"},    "it": { "description": "Cabina 14089"},    "es": { "description": "Cabina 14089"}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"14089",  "sortOrder": "14089",  "specialAssistance": false,  "telephoneStatus": true,  "musterStation": "04c8c38cfee611e9bba50a580af400c5"}</t>
  </si>
  <si>
    <t>Suite 14090</t>
  </si>
  <si>
    <t>Kabine 14090</t>
  </si>
  <si>
    <t>Cabina 14090</t>
  </si>
  <si>
    <t>Translatable field description-Suite 14090 is not unique, entity with id 4517221d4db311eaa46a0a580af400b5 already has this value for language EN,Translatable field description-Kabine 14090 is not unique, entity with id 4517221d4db311eaa46a0a580af400b5 already has this value for language DE,Translatable field description-Cabina 14090 is not unique, entity with id 4517221d4db311eaa46a0a580af400b5 already has this value for language ES,Translatable field description-Cabina 14090 is not unique, entity with id 4517221d4db311eaa46a0a580af400b5 already has this value for language IT,</t>
  </si>
  <si>
    <t xml:space="preserve">{  "id": "",  "shipId": "c043f76ecd6911e8a209bee8472891e1",  "code": "14090",  "translations": {    "en": { "description": "Suite 14090"},    "de": { "description": "Kabine 14090"},    "it": { "description": "Cabina 14090"},    "es": { "description": "Cabina 14090"}  },  "numberOfBeds": "2",  "lowerBerths": "2",  "deck": "04acfba8fed711e9bba50a580af400c5",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"14090",  "sortOrder": "14090",  "specialAssistance": false,  "telephoneStatus": true,  "musterStation": "04c8c38cfee611e9bba50a580af400c5"}</t>
  </si>
  <si>
    <t>Suite 14091</t>
  </si>
  <si>
    <t>Kabine 14091</t>
  </si>
  <si>
    <t>Cabina 14091</t>
  </si>
  <si>
    <t>Translatable field description-Suite 14091 is not unique, entity with id 452eefec4db311eaa46a0a580af400b5 already has this value for language EN,Translatable field description-Kabine 14091 is not unique, entity with id 452eefec4db311eaa46a0a580af400b5 already has this value for language DE,Translatable field description-Cabina 14091 is not unique, entity with id 452eefec4db311eaa46a0a580af400b5 already has this value for language ES,Translatable field description-Cabina 14091 is not unique, entity with id 452eefec4db311eaa46a0a580af400b5 already has this value for language IT,</t>
  </si>
  <si>
    <t xml:space="preserve">{  "id": "",  "shipId": "c043f76ecd6911e8a209bee8472891e1",  "code": "14091",  "translations": {    "en": { "description": "Suite 14091"},    "de": { "description": "Kabine 14091"},    "it": { "description": "Cabina 14091"},    "es": { "description": "Cabina 14091"}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"14091",  "sortOrder": "14091",  "specialAssistance": false,  "telephoneStatus": true,  "musterStation": "04c8c38cfee611e9bba50a580af400c5"}</t>
  </si>
  <si>
    <t>Suite 14092</t>
  </si>
  <si>
    <t>Kabine 14092</t>
  </si>
  <si>
    <t>Cabina 14092</t>
  </si>
  <si>
    <t>Translatable field description-Suite 14092 is not unique, entity with id 454a40394db311eaa46a0a580af400b5 already has this value for language EN,Translatable field description-Kabine 14092 is not unique, entity with id 454a40394db311eaa46a0a580af400b5 already has this value for language DE,Translatable field description-Cabina 14092 is not unique, entity with id 454a40394db311eaa46a0a580af400b5 already has this value for language ES,Translatable field description-Cabina 14092 is not unique, entity with id 454a40394db311eaa46a0a580af400b5 already has this value for language IT,</t>
  </si>
  <si>
    <t xml:space="preserve">{  "id": "",  "shipId": "c043f76ecd6911e8a209bee8472891e1",  "code": "14092",  "translations": {    "en": { "description": "Suite 14092"},    "de": { "description": "Kabine 14092"},    "it": { "description": "Cabina 14092"},    "es": { "description": "Cabina 14092"}  },  "numberOfBeds": "2",  "lowerBerths": "2",  "deck": "04acfba8fed711e9bba50a580af400c5",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"14092",  "sortOrder": "14092",  "specialAssistance": false,  "telephoneStatus": true,  "musterStation": "04c8c38cfee611e9bba50a580af400c5"}</t>
  </si>
  <si>
    <t>Suite 14093</t>
  </si>
  <si>
    <t>Kabine 14093</t>
  </si>
  <si>
    <t>Cabina 14093</t>
  </si>
  <si>
    <t>Translatable field description-Suite 14093 is not unique, entity with id 4566a1ea4db311eaa46a0a580af400b5 already has this value for language EN,Translatable field description-Kabine 14093 is not unique, entity with id 4566a1ea4db311eaa46a0a580af400b5 already has this value for language DE,Translatable field description-Cabina 14093 is not unique, entity with id 4566a1ea4db311eaa46a0a580af400b5 already has this value for language ES,Translatable field description-Cabina 14093 is not unique, entity with id 4566a1ea4db311eaa46a0a580af400b5 already has this value for language IT,</t>
  </si>
  <si>
    <t xml:space="preserve">{  "id": "",  "shipId": "c043f76ecd6911e8a209bee8472891e1",  "code": "14093",  "translations": {    "en": { "description": "Suite 14093"},    "de": { "description": "Kabine 14093"},    "it": { "description": "Cabina 14093"},    "es": { "description": "Cabina 14093"}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"14093",  "sortOrder": "14093",  "specialAssistance": false,  "telephoneStatus": true,  "musterStation": "04c8c38cfee611e9bba50a580af400c5"}</t>
  </si>
  <si>
    <t>Suite 14094</t>
  </si>
  <si>
    <t>Kabine 14094</t>
  </si>
  <si>
    <t>Cabina 14094</t>
  </si>
  <si>
    <t>Translatable field description-Suite 14094 is not unique, entity with id 457b14594db311eaa46a0a580af400b5 already has this value for language EN,Translatable field description-Kabine 14094 is not unique, entity with id 457b14594db311eaa46a0a580af400b5 already has this value for language DE,Translatable field description-Cabina 14094 is not unique, entity with id 457b14594db311eaa46a0a580af400b5 already has this value for language ES,Translatable field description-Cabina 14094 is not unique, entity with id 457b14594db311eaa46a0a580af400b5 already has this value for language IT,</t>
  </si>
  <si>
    <t xml:space="preserve">{  "id": "",  "shipId": "c043f76ecd6911e8a209bee8472891e1",  "code": "14094",  "translations": {    "en": { "description": "Suite 14094"},    "de": { "description": "Kabine 14094"},    "it": { "description": "Cabina 14094"},    "es": { "description": "Cabina 14094"}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"14094",  "sortOrder": "14094",  "specialAssistance": false,  "telephoneStatus": true,  "musterStation": "04c8c38cfee611e9bba50a580af400c5"}</t>
  </si>
  <si>
    <t>Suite 14095</t>
  </si>
  <si>
    <t>Kabine 14095</t>
  </si>
  <si>
    <t>Cabina 14095</t>
  </si>
  <si>
    <t>Translatable field description-Suite 14095 is not unique, entity with id 45941aa84db311eaa46a0a580af400b5 already has this value for language EN,Translatable field description-Kabine 14095 is not unique, entity with id 45941aa84db311eaa46a0a580af400b5 already has this value for language DE,Translatable field description-Cabina 14095 is not unique, entity with id 45941aa84db311eaa46a0a580af400b5 already has this value for language ES,Translatable field description-Cabina 14095 is not unique, entity with id 45941aa84db311eaa46a0a580af400b5 already has this value for language IT,</t>
  </si>
  <si>
    <t xml:space="preserve">{  "id": "",  "shipId": "c043f76ecd6911e8a209bee8472891e1",  "code": "14095",  "translations": {    "en": { "description": "Suite 14095"},    "de": { "description": "Kabine 14095"},    "it": { "description": "Cabina 14095"},    "es": { "description": "Cabina 14095"}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"14095",  "sortOrder": "14095",  "specialAssistance": false,  "telephoneStatus": true,  "musterStation": "04c8c38cfee611e9bba50a580af400c5"}</t>
  </si>
  <si>
    <t>Suite 14096</t>
  </si>
  <si>
    <t>Kabine 14096</t>
  </si>
  <si>
    <t>Cabina 14096</t>
  </si>
  <si>
    <t>Translatable field description-Suite 14096 is not unique, entity with id 8a2254924dbb11eaa46a0a580af400b5 already has this value for language EN,Translatable field description-Kabine 14096 is not unique, entity with id 8a2254924dbb11eaa46a0a580af400b5 already has this value for language DE,Translatable field description-Cabina 14096 is not unique, entity with id 8a2254924dbb11eaa46a0a580af400b5 already has this value for language ES,Translatable field description-Cabina 14096 is not unique, entity with id 8a2254924dbb11eaa46a0a580af400b5 already has this value for language IT,</t>
  </si>
  <si>
    <t xml:space="preserve">{  "id": "",  "shipId": "c043f76ecd6911e8a209bee8472891e1",  "code": "14096",  "translations": {    "en": { "description": "Suite 14096"},    "de": { "description": "Kabine 14096"},    "it": { "description": "Cabina 14096"},    "es": { "description": "Cabina 14096"}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"14096",  "sortOrder": "14096",  "specialAssistance": false,  "telephoneStatus": true,  "musterStation": "04c8c38cfee611e9bba50a580af400c5"}</t>
  </si>
  <si>
    <t>Suite 14097</t>
  </si>
  <si>
    <t>Kabine 14097</t>
  </si>
  <si>
    <t>Cabina 14097</t>
  </si>
  <si>
    <t>Translatable field description-Suite 14097 is not unique, entity with id 45b2ec604db311eaa46a0a580af400b5 already has this value for language EN,Translatable field description-Kabine 14097 is not unique, entity with id 45b2ec604db311eaa46a0a580af400b5 already has this value for language DE,Translatable field description-Cabina 14097 is not unique, entity with id 45b2ec604db311eaa46a0a580af400b5 already has this value for language ES,Translatable field description-Cabina 14097 is not unique, entity with id 45b2ec604db311eaa46a0a580af400b5 already has this value for language IT,</t>
  </si>
  <si>
    <t xml:space="preserve">{  "id": "",  "shipId": "c043f76ecd6911e8a209bee8472891e1",  "code": "14097",  "translations": {    "en": { "description": "Suite 14097"},    "de": { "description": "Kabine 14097"},    "it": { "description": "Cabina 14097"},    "es": { "description": "Cabina 14097"}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"14097",  "sortOrder": "14097",  "specialAssistance": false,  "telephoneStatus": true,  "musterStation": "04c8c38cfee611e9bba50a580af400c5"}</t>
  </si>
  <si>
    <t>Suite 14098</t>
  </si>
  <si>
    <t>Kabine 14098</t>
  </si>
  <si>
    <t>Cabina 14098</t>
  </si>
  <si>
    <t>Translatable field description-Suite 14098 is not unique, entity with id 45cdc76f4db311eaa46a0a580af400b5 already has this value for language EN,Translatable field description-Kabine 14098 is not unique, entity with id 45cdc76f4db311eaa46a0a580af400b5 already has this value for language DE,Translatable field description-Cabina 14098 is not unique, entity with id 45cdc76f4db311eaa46a0a580af400b5 already has this value for language ES,Translatable field description-Cabina 14098 is not unique, entity with id 45cdc76f4db311eaa46a0a580af400b5 already has this value for language IT,</t>
  </si>
  <si>
    <t xml:space="preserve">{  "id": "",  "shipId": "c043f76ecd6911e8a209bee8472891e1",  "code": "14098",  "translations": {    "en": { "description": "Suite 14098"},    "de": { "description": "Kabine 14098"},    "it": { "description": "Cabina 14098"},    "es": { "description": "Cabina 14098"}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"14098",  "sortOrder": "14098",  "specialAssistance": false,  "telephoneStatus": true,  "musterStation": "04c8c38cfee611e9bba50a580af400c5"}</t>
  </si>
  <si>
    <t>Suite 14099</t>
  </si>
  <si>
    <t>Kabine 14099</t>
  </si>
  <si>
    <t>Cabina 14099</t>
  </si>
  <si>
    <t>Translatable field description-Suite 14099 is not unique, entity with id 45ea020e4db311eaa46a0a580af400b5 already has this value for language EN,Translatable field description-Kabine 14099 is not unique, entity with id 45ea020e4db311eaa46a0a580af400b5 already has this value for language DE,Translatable field description-Cabina 14099 is not unique, entity with id 45ea020e4db311eaa46a0a580af400b5 already has this value for language ES,Translatable field description-Cabina 14099 is not unique, entity with id 45ea020e4db311eaa46a0a580af400b5 already has this value for language IT,</t>
  </si>
  <si>
    <t xml:space="preserve">{  "id": "",  "shipId": "c043f76ecd6911e8a209bee8472891e1",  "code": "14099",  "translations": {    "en": { "description": "Suite 14099"},    "de": { "description": "Kabine 14099"},    "it": { "description": "Cabina 14099"},    "es": { "description": "Cabina 14099"}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"14099",  "sortOrder": "14099",  "specialAssistance": false,  "telephoneStatus": true,  "musterStation": "04c8c38cfee611e9bba50a580af400c5"}</t>
  </si>
  <si>
    <t>Suite 14100</t>
  </si>
  <si>
    <t>Kabine 14100</t>
  </si>
  <si>
    <t>Cabina 14100</t>
  </si>
  <si>
    <t>Translatable field description-Suite 14100 is not unique, entity with id 460663c74db311eaa46a0a580af400b5 already has this value for language EN,Translatable field description-Kabine 14100 is not unique, entity with id 460663c74db311eaa46a0a580af400b5 already has this value for language DE,Translatable field description-Cabina 14100 is not unique, entity with id 460663c74db311eaa46a0a580af400b5 already has this value for language ES,Translatable field description-Cabina 14100 is not unique, entity with id 460663c74db311eaa46a0a580af400b5 already has this value for language IT,</t>
  </si>
  <si>
    <t xml:space="preserve">{  "id": "",  "shipId": "c043f76ecd6911e8a209bee8472891e1",  "code": "14100",  "translations": {    "en": { "description": "Suite 14100"},    "de": { "description": "Kabine 14100"},    "it": { "description": "Cabina 14100"},    "es": { "description": "Cabina 14100"}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"14100",  "sortOrder": "14100",  "specialAssistance": false,  "telephoneStatus": true,  "musterStation": "04c8c38cfee611e9bba50a580af400c5"}</t>
  </si>
  <si>
    <t>Suite 14101</t>
  </si>
  <si>
    <t>Kabine 14101</t>
  </si>
  <si>
    <t>Cabina 14101</t>
  </si>
  <si>
    <t>Translatable field description-Suite 14101 is not unique, entity with id 4627a7804db311eaa46a0a580af400b5 already has this value for language EN,Translatable field description-Kabine 14101 is not unique, entity with id 4627a7804db311eaa46a0a580af400b5 already has this value for language DE,Translatable field description-Cabina 14101 is not unique, entity with id 4627a7804db311eaa46a0a580af400b5 already has this value for language ES,Translatable field description-Cabina 14101 is not unique, entity with id 4627a7804db311eaa46a0a580af400b5 already has this value for language IT,</t>
  </si>
  <si>
    <t xml:space="preserve">{  "id": "",  "shipId": "c043f76ecd6911e8a209bee8472891e1",  "code": "14101",  "translations": {    "en": { "description": "Suite 14101"},    "de": { "description": "Kabine 14101"},    "it": { "description": "Cabina 14101"},    "es": { "description": "Cabina 14101"}  },  "numberOfBeds": "2",  "lowerBerths": "2",  "deck": "04acfba8fed711e9bba50a580af400c5",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"14101",  "sortOrder": "14101",  "specialAssistance": false,  "telephoneStatus": true,  "musterStation": "04c8c38cfee611e9bba50a580af400c5"}</t>
  </si>
  <si>
    <t>Suite 14102</t>
  </si>
  <si>
    <t>Kabine 14102</t>
  </si>
  <si>
    <t>Cabina 14102</t>
  </si>
  <si>
    <t>Translatable field description-Suite 14102 is not unique, entity with id 463e63df4db311eaa46a0a580af400b5 already has this value for language EN,Translatable field description-Kabine 14102 is not unique, entity with id 463e63df4db311eaa46a0a580af400b5 already has this value for language DE,Translatable field description-Cabina 14102 is not unique, entity with id 463e63df4db311eaa46a0a580af400b5 already has this value for language ES,Translatable field description-Cabina 14102 is not unique, entity with id 463e63df4db311eaa46a0a580af400b5 already has this value for language IT,</t>
  </si>
  <si>
    <t xml:space="preserve">{  "id": "",  "shipId": "c043f76ecd6911e8a209bee8472891e1",  "code": "14102",  "translations": {    "en": { "description": "Suite 14102"},    "de": { "description": "Kabine 14102"},    "it": { "description": "Cabina 14102"},    "es": { "description": "Cabina 14102"}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"14102",  "sortOrder": "14102",  "specialAssistance": false,  "telephoneStatus": true,  "musterStation": "04c8c38cfee611e9bba50a580af400c5"}</t>
  </si>
  <si>
    <t>Suite 14103</t>
  </si>
  <si>
    <t>Kabine 14103</t>
  </si>
  <si>
    <t>Cabina 14103</t>
  </si>
  <si>
    <t>Translatable field description-Suite 14103 is not unique, entity with id 8a4482a44dbb11eaa46a0a580af400b5 already has this value for language EN,Translatable field description-Kabine 14103 is not unique, entity with id 8a4482a44dbb11eaa46a0a580af400b5 already has this value for language DE,Translatable field description-Cabina 14103 is not unique, entity with id 8a4482a44dbb11eaa46a0a580af400b5 already has this value for language ES,Translatable field description-Cabina 14103 is not unique, entity with id 8a4482a44dbb11eaa46a0a580af400b5 already has this value for language IT,</t>
  </si>
  <si>
    <t xml:space="preserve">{  "id": "",  "shipId": "c043f76ecd6911e8a209bee8472891e1",  "code": "14103",  "translations": {    "en": { "description": "Suite 14103"},    "de": { "description": "Kabine 14103"},    "it": { "description": "Cabina 14103"},    "es": { "description": "Cabina 14103"}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"14103",  "sortOrder": "14103",  "specialAssistance": false,  "telephoneStatus": true,  "musterStation": "04c8c38cfee611e9bba50a580af400c5"}</t>
  </si>
  <si>
    <t>Suite 14104</t>
  </si>
  <si>
    <t>Kabine 14104</t>
  </si>
  <si>
    <t>Cabina 14104</t>
  </si>
  <si>
    <t>Translatable field description-Suite 14104 is not unique, entity with id 8a617f964dbb11eaa46a0a580af400b5 already has this value for language EN,Translatable field description-Kabine 14104 is not unique, entity with id 8a617f964dbb11eaa46a0a580af400b5 already has this value for language DE,Translatable field description-Cabina 14104 is not unique, entity with id 8a617f964dbb11eaa46a0a580af400b5 already has this value for language ES,Translatable field description-Cabina 14104 is not unique, entity with id 8a617f964dbb11eaa46a0a580af400b5 already has this value for language IT,</t>
  </si>
  <si>
    <t xml:space="preserve">{  "id": "",  "shipId": "c043f76ecd6911e8a209bee8472891e1",  "code": "14104",  "translations": {    "en": { "description": "Suite 14104"},    "de": { "description": "Kabine 14104"},    "it": { "description": "Cabina 14104"},    "es": { "description": "Cabina 14104"}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"14104",  "sortOrder": "14104",  "specialAssistance": false,  "telephoneStatus": true,  "musterStation": "04c8c38cfee611e9bba50a580af400c5"}</t>
  </si>
  <si>
    <t>Suite 14105</t>
  </si>
  <si>
    <t>Kabine 14105</t>
  </si>
  <si>
    <t>Cabina 14105</t>
  </si>
  <si>
    <t>Translatable field description-Suite 14105 is not unique, entity with id 46737db84db311eaa46a0a580af400b5 already has this value for language EN,Translatable field description-Kabine 14105 is not unique, entity with id 46737db84db311eaa46a0a580af400b5 already has this value for language DE,Translatable field description-Cabina 14105 is not unique, entity with id 46737db84db311eaa46a0a580af400b5 already has this value for language ES,Translatable field description-Cabina 14105 is not unique, entity with id 46737db84db311eaa46a0a580af400b5 already has this value for language IT,</t>
  </si>
  <si>
    <t xml:space="preserve">{  "id": "",  "shipId": "c043f76ecd6911e8a209bee8472891e1",  "code": "14105",  "translations": {    "en": { "description": "Suite 14105"},    "de": { "description": "Kabine 14105"},    "it": { "description": "Cabina 14105"},    "es": { "description": "Cabina 14105"}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"14105",  "sortOrder": "14105",  "specialAssistance": false,  "telephoneStatus": true,  "musterStation": "04c8c38cfee611e9bba50a580af400c5"}</t>
  </si>
  <si>
    <t>Suite 14106</t>
  </si>
  <si>
    <t>Kabine 14106</t>
  </si>
  <si>
    <t>Cabina 14106</t>
  </si>
  <si>
    <t>Translatable field description-Suite 14106 is not unique, entity with id 4689c4e94db311eaa46a0a580af400b5 already has this value for language EN,Translatable field description-Kabine 14106 is not unique, entity with id 4689c4e94db311eaa46a0a580af400b5 already has this value for language DE,Translatable field description-Cabina 14106 is not unique, entity with id 4689c4e94db311eaa46a0a580af400b5 already has this value for language ES,Translatable field description-Cabina 14106 is not unique, entity with id 4689c4e94db311eaa46a0a580af400b5 already has this value for language IT,</t>
  </si>
  <si>
    <t xml:space="preserve">{  "id": "",  "shipId": "c043f76ecd6911e8a209bee8472891e1",  "code": "14106",  "translations": {    "en": { "description": "Suite 14106"},    "de": { "description": "Kabine 14106"},    "it": { "description": "Cabina 14106"},    "es": { "description": "Cabina 14106"}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"14106",  "sortOrder": "14106",  "specialAssistance": false,  "telephoneStatus": true,  "musterStation": "04c8c38cfee611e9bba50a580af400c5"}</t>
  </si>
  <si>
    <t>Suite 14107</t>
  </si>
  <si>
    <t>Kabine 14107</t>
  </si>
  <si>
    <t>Cabina 14107</t>
  </si>
  <si>
    <t>Translatable field description-Suite 14107 is not unique, entity with id 8a7de1484dbb11eaa46a0a580af400b5 already has this value for language EN,Translatable field description-Kabine 14107 is not unique, entity with id 8a7de1484dbb11eaa46a0a580af400b5 already has this value for language DE,Translatable field description-Cabina 14107 is not unique, entity with id 8a7de1484dbb11eaa46a0a580af400b5 already has this value for language ES,Translatable field description-Cabina 14107 is not unique, entity with id 8a7de1484dbb11eaa46a0a580af400b5 already has this value for language IT,</t>
  </si>
  <si>
    <t xml:space="preserve">{  "id": "",  "shipId": "c043f76ecd6911e8a209bee8472891e1",  "code": "14107",  "translations": {    "en": { "description": "Suite 14107"},    "de": { "description": "Kabine 14107"},    "it": { "description": "Cabina 14107"},    "es": { "description": "Cabina 14107"}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"14107",  "sortOrder": "14107",  "specialAssistance": false,  "telephoneStatus": true,  "musterStation": "04c8c38cfee611e9bba50a580af400c5"}</t>
  </si>
  <si>
    <t>Suite 14108</t>
  </si>
  <si>
    <t>Kabine 14108</t>
  </si>
  <si>
    <t>Cabina 14108</t>
  </si>
  <si>
    <t>Translatable field description-Suite 14108 is not unique, entity with id 46acb6494db311eaa46a0a580af400b5 already has this value for language EN,Translatable field description-Kabine 14108 is not unique, entity with id 46acb6494db311eaa46a0a580af400b5 already has this value for language DE,Translatable field description-Cabina 14108 is not unique, entity with id 46acb6494db311eaa46a0a580af400b5 already has this value for language ES,Translatable field description-Cabina 14108 is not unique, entity with id 46acb6494db311eaa46a0a580af400b5 already has this value for language IT,</t>
  </si>
  <si>
    <t xml:space="preserve">{  "id": "",  "shipId": "c043f76ecd6911e8a209bee8472891e1",  "code": "14108",  "translations": {    "en": { "description": "Suite 14108"},    "de": { "description": "Kabine 14108"},    "it": { "description": "Cabina 14108"},    "es": { "description": "Cabina 14108"}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"14108",  "sortOrder": "14108",  "specialAssistance": false,  "telephoneStatus": true,  "musterStation": "04c8c38cfee611e9bba50a580af400c5"}</t>
  </si>
  <si>
    <t>Suite 14109</t>
  </si>
  <si>
    <t>Kabine 14109</t>
  </si>
  <si>
    <t>Cabina 14109</t>
  </si>
  <si>
    <t>Translatable field description-Suite 14109 is not unique, entity with id 46c19dee4db311eaa46a0a580af400b5 already has this value for language EN,Translatable field description-Kabine 14109 is not unique, entity with id 46c19dee4db311eaa46a0a580af400b5 already has this value for language DE,Translatable field description-Cabina 14109 is not unique, entity with id 46c19dee4db311eaa46a0a580af400b5 already has this value for language ES,Translatable field description-Cabina 14109 is not unique, entity with id 46c19dee4db311eaa46a0a580af400b5 already has this value for language IT,</t>
  </si>
  <si>
    <t xml:space="preserve">{  "id": "",  "shipId": "c043f76ecd6911e8a209bee8472891e1",  "code": "14109",  "translations": {    "en": { "description": "Suite 14109"},    "de": { "description": "Kabine 14109"},    "it": { "description": "Cabina 14109"},    "es": { "description": "Cabina 14109"}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"14109",  "sortOrder": "14109",  "specialAssistance": false,  "telephoneStatus": true,  "musterStation": "04c8c38cfee611e9bba50a580af400c5"}</t>
  </si>
  <si>
    <t>Suite 14110</t>
  </si>
  <si>
    <t>Kabine 14110</t>
  </si>
  <si>
    <t>Cabina 14110</t>
  </si>
  <si>
    <t>Translatable field description-Suite 14110 is not unique, entity with id 46dc03d74db311eaa46a0a580af400b5 already has this value for language EN,Translatable field description-Kabine 14110 is not unique, entity with id 46dc03d74db311eaa46a0a580af400b5 already has this value for language DE,Translatable field description-Cabina 14110 is not unique, entity with id 46dc03d74db311eaa46a0a580af400b5 already has this value for language ES,Translatable field description-Cabina 14110 is not unique, entity with id 46dc03d74db311eaa46a0a580af400b5 already has this value for language IT,</t>
  </si>
  <si>
    <t xml:space="preserve">{  "id": "",  "shipId": "c043f76ecd6911e8a209bee8472891e1",  "code": "14110",  "translations": {    "en": { "description": "Suite 14110"},    "de": { "description": "Kabine 14110"},    "it": { "description": "Cabina 14110"},    "es": { "description": "Cabina 14110"}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"14110",  "sortOrder": "14110",  "specialAssistance": false,  "telephoneStatus": true,  "musterStation": "04c8c38cfee611e9bba50a580af400c5"}</t>
  </si>
  <si>
    <t>Suite 14111</t>
  </si>
  <si>
    <t>Kabine 14111</t>
  </si>
  <si>
    <t>Cabina 14111</t>
  </si>
  <si>
    <t>Translatable field description-Suite 14111 is not unique, entity with id 8a9a42fa4dbb11eaa46a0a580af400b5 already has this value for language EN,Translatable field description-Kabine 14111 is not unique, entity with id 8a9a42fa4dbb11eaa46a0a580af400b5 already has this value for language DE,Translatable field description-Cabina 14111 is not unique, entity with id 8a9a42fa4dbb11eaa46a0a580af400b5 already has this value for language ES,Translatable field description-Cabina 14111 is not unique, entity with id 8a9a42fa4dbb11eaa46a0a580af400b5 already has this value for language IT,</t>
  </si>
  <si>
    <t xml:space="preserve">{  "id": "",  "shipId": "c043f76ecd6911e8a209bee8472891e1",  "code": "14111",  "translations": {    "en": { "description": "Suite 14111"},    "de": { "description": "Kabine 14111"},    "it": { "description": "Cabina 14111"},    "es": { "description": "Cabina 14111"}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"14111",  "sortOrder": "14111",  "specialAssistance": false,  "telephoneStatus": true,  "musterStation": "04c8c38cfee611e9bba50a580af400c5"}</t>
  </si>
  <si>
    <t>Suite 14112</t>
  </si>
  <si>
    <t>Kabine 14112</t>
  </si>
  <si>
    <t>Cabina 14112</t>
  </si>
  <si>
    <t>Translatable field description-Suite 14112 is not unique, entity with id 46ff1c534db311eaa46a0a580af400b5 already has this value for language EN,Translatable field description-Kabine 14112 is not unique, entity with id 46ff1c534db311eaa46a0a580af400b5 already has this value for language DE,Translatable field description-Cabina 14112 is not unique, entity with id 46ff1c534db311eaa46a0a580af400b5 already has this value for language ES,Translatable field description-Cabina 14112 is not unique, entity with id 46ff1c534db311eaa46a0a580af400b5 already has this value for language IT,</t>
  </si>
  <si>
    <t xml:space="preserve">{  "id": "",  "shipId": "c043f76ecd6911e8a209bee8472891e1",  "code": "14112",  "translations": {    "en": { "description": "Suite 14112"},    "de": { "description": "Kabine 14112"},    "it": { "description": "Cabina 14112"},    "es": { "description": "Cabina 14112"}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"14112",  "sortOrder": "14112",  "specialAssistance": false,  "telephoneStatus": true,  "musterStation": "04c8c38cfee611e9bba50a580af400c5"}</t>
  </si>
  <si>
    <t>Suite 14113</t>
  </si>
  <si>
    <t>Kabine 14113</t>
  </si>
  <si>
    <t>Cabina 14113</t>
  </si>
  <si>
    <t>Translatable field description-Suite 14113 is not unique, entity with id 471563884db311eaa46a0a580af400b5 already has this value for language EN,Translatable field description-Kabine 14113 is not unique, entity with id 471563884db311eaa46a0a580af400b5 already has this value for language DE,Translatable field description-Cabina 14113 is not unique, entity with id 471563884db311eaa46a0a580af400b5 already has this value for language ES,Translatable field description-Cabina 14113 is not unique, entity with id 471563884db311eaa46a0a580af400b5 already has this value for language IT,</t>
  </si>
  <si>
    <t xml:space="preserve">{  "id": "",  "shipId": "c043f76ecd6911e8a209bee8472891e1",  "code": "14113",  "translations": {    "en": { "description": "Suite 14113"},    "de": { "description": "Kabine 14113"},    "it": { "description": "Cabina 14113"},    "es": { "description": "Cabina 14113"}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"14113",  "sortOrder": "14113",  "specialAssistance": false,  "telephoneStatus": true,  "musterStation": "04c8c38cfee611e9bba50a580af400c5"}</t>
  </si>
  <si>
    <t>Suite 14114</t>
  </si>
  <si>
    <t>Kabine 14114</t>
  </si>
  <si>
    <t>Cabina 14114</t>
  </si>
  <si>
    <t>Translatable field description-Suite 14114 is not unique, entity with id 473df93f4db311eaa46a0a580af400b5 already has this value for language EN,Translatable field description-Kabine 14114 is not unique, entity with id 473df93f4db311eaa46a0a580af400b5 already has this value for language DE,Translatable field description-Cabina 14114 is not unique, entity with id 473df93f4db311eaa46a0a580af400b5 already has this value for language ES,Translatable field description-Cabina 14114 is not unique, entity with id 473df93f4db311eaa46a0a580af400b5 already has this value for language IT,</t>
  </si>
  <si>
    <t xml:space="preserve">{  "id": "",  "shipId": "c043f76ecd6911e8a209bee8472891e1",  "code": "14114",  "translations": {    "en": { "description": "Suite 14114"},    "de": { "description": "Kabine 14114"},    "it": { "description": "Cabina 14114"},    "es": { "description": "Cabina 14114"}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"14114",  "sortOrder": "14114",  "specialAssistance": false,  "telephoneStatus": true,  "musterStation": "04c8c38cfee611e9bba50a580af400c5"}</t>
  </si>
  <si>
    <t>Suite 14115</t>
  </si>
  <si>
    <t>Kabine 14115</t>
  </si>
  <si>
    <t>Cabina 14115</t>
  </si>
  <si>
    <t>Translatable field description-Suite 14115 is not unique, entity with id 475aa9164db311eaa46a0a580af400b5 already has this value for language EN,Translatable field description-Kabine 14115 is not unique, entity with id 475aa9164db311eaa46a0a580af400b5 already has this value for language DE,Translatable field description-Cabina 14115 is not unique, entity with id 475aa9164db311eaa46a0a580af400b5 already has this value for language ES,Translatable field description-Cabina 14115 is not unique, entity with id 475aa9164db311eaa46a0a580af400b5 already has this value for language IT,</t>
  </si>
  <si>
    <t xml:space="preserve">{  "id": "",  "shipId": "c043f76ecd6911e8a209bee8472891e1",  "code": "14115",  "translations": {    "en": { "description": "Suite 14115"},    "de": { "description": "Kabine 14115"},    "it": { "description": "Cabina 14115"},    "es": { "description": "Cabina 14115"}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"14115",  "sortOrder": "14115",  "specialAssistance": false,  "telephoneStatus": true,  "musterStation": "04c8c38cfee611e9bba50a580af400c5"}</t>
  </si>
  <si>
    <t>Suite 14116</t>
  </si>
  <si>
    <t>Kabine 14116</t>
  </si>
  <si>
    <t>Cabina 14116</t>
  </si>
  <si>
    <t>Translatable field description-Suite 14116 is not unique, entity with id 477d4c614db311eaa46a0a580af400b5 already has this value for language EN,Translatable field description-Kabine 14116 is not unique, entity with id 477d4c614db311eaa46a0a580af400b5 already has this value for language DE,Translatable field description-Cabina 14116 is not unique, entity with id 477d4c614db311eaa46a0a580af400b5 already has this value for language ES,Translatable field description-Cabina 14116 is not unique, entity with id 477d4c614db311eaa46a0a580af400b5 already has this value for language IT,</t>
  </si>
  <si>
    <t xml:space="preserve">{  "id": "",  "shipId": "c043f76ecd6911e8a209bee8472891e1",  "code": "14116",  "translations": {    "en": { "description": "Suite 14116"},    "de": { "description": "Kabine 14116"},    "it": { "description": "Cabina 14116"},    "es": { "description": "Cabina 14116"}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"14116",  "sortOrder": "14116",  "specialAssistance": false,  "telephoneStatus": true,  "musterStation": "04c8c38cfee611e9bba50a580af400c5"}</t>
  </si>
  <si>
    <t>Suite 14118</t>
  </si>
  <si>
    <t>Kabine 14118</t>
  </si>
  <si>
    <t>Cabina 14118</t>
  </si>
  <si>
    <t>Translatable field description-Suite 14118 is not unique, entity with id 479875984db311eaa46a0a580af400b5 already has this value for language EN,Translatable field description-Kabine 14118 is not unique, entity with id 479875984db311eaa46a0a580af400b5 already has this value for language DE,Translatable field description-Cabina 14118 is not unique, entity with id 479875984db311eaa46a0a580af400b5 already has this value for language ES,Translatable field description-Cabina 14118 is not unique, entity with id 479875984db311eaa46a0a580af400b5 already has this value for language IT,</t>
  </si>
  <si>
    <t xml:space="preserve">{  "id": "",  "shipId": "c043f76ecd6911e8a209bee8472891e1",  "code": "14118",  "translations": {    "en": { "description": "Suite 14118"},    "de": { "description": "Kabine 14118"},    "it": { "description": "Cabina 14118"},    "es": { "description": "Cabina 14118"}  },  "numberOfBeds": "4",  "lowerBerths": "4",  "deck": "04acfba8fed711e9bba50a580af400c5",  "cabinCategory": "36cccc54483111eaa46a0a580af400b5",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"14118",  "sortOrder": "14118",  "specialAssistance": false,  "telephoneStatus": true,  "musterStation": "04c8c38cfee611e9bba50a580af400c5"}</t>
  </si>
  <si>
    <t>Suite 13316</t>
  </si>
  <si>
    <t>Kabine 13316</t>
  </si>
  <si>
    <t>Cabina 13316</t>
  </si>
  <si>
    <t>Translatable field description-Suite 13316 is not unique, entity with id 47afce414db311eaa46a0a580af400b5 already has this value for language EN,Translatable field description-Kabine 13316 is not unique, entity with id 47afce414db311eaa46a0a580af400b5 already has this value for language DE,Translatable field description-Cabina 13316 is not unique, entity with id 47afce414db311eaa46a0a580af400b5 already has this value for language ES,Translatable field description-Cabina 13316 is not unique, entity with id 47afce414db311eaa46a0a580af400b5 already has this value for language IT,</t>
  </si>
  <si>
    <t xml:space="preserve">{  "id": "",  "shipId": "c043f76ecd6911e8a209bee8472891e1",  "code": "13316",  "translations": {    "en": { "description": "Suite 13316"},    "de": { "description": "Kabine 13316"},    "it": { "description": "Cabina 13316"},    "es": { "description": "Cabina 13316"}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"13316",  "sortOrder": "13316",  "specialAssistance": false,  "telephoneStatus": true,  "musterStation": "04c8c38cfee611e9bba50a580af400c5"}</t>
  </si>
  <si>
    <t>Suite 14119</t>
  </si>
  <si>
    <t>Kabine 14119</t>
  </si>
  <si>
    <t>Cabina 14119</t>
  </si>
  <si>
    <t>Translatable field description-Suite 14119 is not unique, entity with id 47c9e6064db311eaa46a0a580af400b5 already has this value for language EN,Translatable field description-Kabine 14119 is not unique, entity with id 47c9e6064db311eaa46a0a580af400b5 already has this value for language DE,Translatable field description-Cabina 14119 is not unique, entity with id 47c9e6064db311eaa46a0a580af400b5 already has this value for language ES,Translatable field description-Cabina 14119 is not unique, entity with id 47c9e6064db311eaa46a0a580af400b5 already has this value for language IT,</t>
  </si>
  <si>
    <t xml:space="preserve">{  "id": "",  "shipId": "c043f76ecd6911e8a209bee8472891e1",  "code": "14119",  "translations": {    "en": { "description": "Suite 14119"},    "de": { "description": "Kabine 14119"},    "it": { "description": "Cabina 14119"},    "es": { "description": "Cabina 14119"}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"14119",  "sortOrder": "14119",  "specialAssistance": false,  "telephoneStatus": true,  "musterStation": "04c8c38cfee611e9bba50a580af400c5"}</t>
  </si>
  <si>
    <t>Suite 14120</t>
  </si>
  <si>
    <t>Kabine 14120</t>
  </si>
  <si>
    <t>Cabina 14120</t>
  </si>
  <si>
    <t>Translatable field description-Suite 14120 is not unique, entity with id 47dfdf1b4db311eaa46a0a580af400b5 already has this value for language EN,Translatable field description-Kabine 14120 is not unique, entity with id 47dfdf1b4db311eaa46a0a580af400b5 already has this value for language DE,Translatable field description-Cabina 14120 is not unique, entity with id 47dfdf1b4db311eaa46a0a580af400b5 already has this value for language ES,Translatable field description-Cabina 14120 is not unique, entity with id 47dfdf1b4db311eaa46a0a580af400b5 already has this value for language IT,</t>
  </si>
  <si>
    <t xml:space="preserve">{  "id": "",  "shipId": "c043f76ecd6911e8a209bee8472891e1",  "code": "14120",  "translations": {    "en": { "description": "Suite 14120"},    "de": { "description": "Kabine 14120"},    "it": { "description": "Cabina 14120"},    "es": { "description": "Cabina 14120"}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"14120",  "sortOrder": "14120",  "specialAssistance": false,  "telephoneStatus": true,  "musterStation": "04c8c38cfee611e9bba50a580af400c5"}</t>
  </si>
  <si>
    <t>Suite 14121</t>
  </si>
  <si>
    <t>Kabine 14121</t>
  </si>
  <si>
    <t>Cabina 14121</t>
  </si>
  <si>
    <t>Translatable field description-Suite 14121 is not unique, entity with id 8aba271c4dbb11eaa46a0a580af400b5 already has this value for language EN,Translatable field description-Kabine 14121 is not unique, entity with id 8aba271c4dbb11eaa46a0a580af400b5 already has this value for language DE,Translatable field description-Cabina 14121 is not unique, entity with id 8aba271c4dbb11eaa46a0a580af400b5 already has this value for language ES,Translatable field description-Cabina 14121 is not unique, entity with id 8aba271c4dbb11eaa46a0a580af400b5 already has this value for language IT,</t>
  </si>
  <si>
    <t xml:space="preserve">{  "id": "",  "shipId": "c043f76ecd6911e8a209bee8472891e1",  "code": "14121",  "translations": {    "en": { "description": "Suite 14121"},    "de": { "description": "Kabine 14121"},    "it": { "description": "Cabina 14121"},    "es": { "description": "Cabina 14121"}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"14121",  "sortOrder": "14121",  "specialAssistance": false,  "telephoneStatus": true,  "musterStation": "04c8c38cfee611e9bba50a580af400c5"}</t>
  </si>
  <si>
    <t>Suite 14122</t>
  </si>
  <si>
    <t>Kabine 14122</t>
  </si>
  <si>
    <t>Cabina 14122</t>
  </si>
  <si>
    <t>Translatable field description-Suite 14122 is not unique, entity with id 8ad920de4dbb11eaa46a0a580af400b5 already has this value for language EN,Translatable field description-Kabine 14122 is not unique, entity with id 8ad920de4dbb11eaa46a0a580af400b5 already has this value for language DE,Translatable field description-Cabina 14122 is not unique, entity with id 8ad920de4dbb11eaa46a0a580af400b5 already has this value for language ES,Translatable field description-Cabina 14122 is not unique, entity with id 8ad920de4dbb11eaa46a0a580af400b5 already has this value for language IT,</t>
  </si>
  <si>
    <t xml:space="preserve">{  "id": "",  "shipId": "c043f76ecd6911e8a209bee8472891e1",  "code": "14122",  "translations": {    "en": { "description": "Suite 14122"},    "de": { "description": "Kabine 14122"},    "it": { "description": "Cabina 14122"},    "es": { "description": "Cabina 14122"}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"14122",  "sortOrder": "14122",  "specialAssistance": false,  "telephoneStatus": true,  "musterStation": "04c8c38cfee611e9bba50a580af400c5"}</t>
  </si>
  <si>
    <t>Suite 14123</t>
  </si>
  <si>
    <t>Kabine 14123</t>
  </si>
  <si>
    <t>Cabina 14123</t>
  </si>
  <si>
    <t>Translatable field description-Suite 14123 is not unique, entity with id 4820b8c24db311eaa46a0a580af400b5 already has this value for language EN,Translatable field description-Kabine 14123 is not unique, entity with id 4820b8c24db311eaa46a0a580af400b5 already has this value for language DE,Translatable field description-Cabina 14123 is not unique, entity with id 4820b8c24db311eaa46a0a580af400b5 already has this value for language ES,Translatable field description-Cabina 14123 is not unique, entity with id 4820b8c24db311eaa46a0a580af400b5 already has this value for language IT,</t>
  </si>
  <si>
    <t xml:space="preserve">{  "id": "",  "shipId": "c043f76ecd6911e8a209bee8472891e1",  "code": "14123",  "translations": {    "en": { "description": "Suite 14123"},    "de": { "description": "Kabine 14123"},    "it": { "description": "Cabina 14123"},    "es": { "description": "Cabina 14123"}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"14123",  "sortOrder": "14123",  "specialAssistance": false,  "telephoneStatus": true,  "musterStation": "04c8c38cfee611e9bba50a580af400c5"}</t>
  </si>
  <si>
    <t>Suite 14124</t>
  </si>
  <si>
    <t>Kabine 14124</t>
  </si>
  <si>
    <t>Cabina 14124</t>
  </si>
  <si>
    <t>Translatable field description-Suite 14124 is not unique, entity with id 483e7a114db311eaa46a0a580af400b5 already has this value for language EN,Translatable field description-Kabine 14124 is not unique, entity with id 483e7a114db311eaa46a0a580af400b5 already has this value for language DE,Translatable field description-Cabina 14124 is not unique, entity with id 483e7a114db311eaa46a0a580af400b5 already has this value for language ES,Translatable field description-Cabina 14124 is not unique, entity with id 483e7a114db311eaa46a0a580af400b5 already has this value for language IT,</t>
  </si>
  <si>
    <t xml:space="preserve">{  "id": "",  "shipId": "c043f76ecd6911e8a209bee8472891e1",  "code": "14124",  "translations": {    "en": { "description": "Suite 14124"},    "de": { "description": "Kabine 14124"},    "it": { "description": "Cabina 14124"},    "es": { "description": "Cabina 14124"}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"14124",  "sortOrder": "14124",  "specialAssistance": false,  "telephoneStatus": true,  "musterStation": "04c8c38cfee611e9bba50a580af400c5"}</t>
  </si>
  <si>
    <t>Suite 14125</t>
  </si>
  <si>
    <t>Kabine 14125</t>
  </si>
  <si>
    <t>Cabina 14125</t>
  </si>
  <si>
    <t>Translatable field description-Suite 14125 is not unique, entity with id 4858b8e64db311eaa46a0a580af400b5 already has this value for language EN,Translatable field description-Kabine 14125 is not unique, entity with id 4858b8e64db311eaa46a0a580af400b5 already has this value for language DE,Translatable field description-Cabina 14125 is not unique, entity with id 4858b8e64db311eaa46a0a580af400b5 already has this value for language ES,Translatable field description-Cabina 14125 is not unique, entity with id 4858b8e64db311eaa46a0a580af400b5 already has this value for language IT,</t>
  </si>
  <si>
    <t xml:space="preserve">{  "id": "",  "shipId": "c043f76ecd6911e8a209bee8472891e1",  "code": "14125",  "translations": {    "en": { "description": "Suite 14125"},    "de": { "description": "Kabine 14125"},    "it": { "description": "Cabina 14125"},    "es": { "description": "Cabina 14125"}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"14125",  "sortOrder": "14125",  "specialAssistance": false,  "telephoneStatus": true,  "musterStation": "04c8c38cfee611e9bba50a580af400c5"}</t>
  </si>
  <si>
    <t>Suite 14126</t>
  </si>
  <si>
    <t>Kabine 14126</t>
  </si>
  <si>
    <t>Cabina 14126</t>
  </si>
  <si>
    <t>Translatable field description-Suite 14126 is not unique, entity with id 487800cb4db311eaa46a0a580af400b5 already has this value for language EN,Translatable field description-Kabine 14126 is not unique, entity with id 487800cb4db311eaa46a0a580af400b5 already has this value for language DE,Translatable field description-Cabina 14126 is not unique, entity with id 487800cb4db311eaa46a0a580af400b5 already has this value for language ES,Translatable field description-Cabina 14126 is not unique, entity with id 487800cb4db311eaa46a0a580af400b5 already has this value for language IT,</t>
  </si>
  <si>
    <t xml:space="preserve">{  "id": "",  "shipId": "c043f76ecd6911e8a209bee8472891e1",  "code": "14126",  "translations": {    "en": { "description": "Suite 14126"},    "de": { "description": "Kabine 14126"},    "it": { "description": "Cabina 14126"},    "es": { "description": "Cabina 14126"}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"14126",  "sortOrder": "14126",  "specialAssistance": false,  "telephoneStatus": true,  "musterStation": "04c8c38cfee611e9bba50a580af400c5"}</t>
  </si>
  <si>
    <t>Suite 14127</t>
  </si>
  <si>
    <t>Kabine 14127</t>
  </si>
  <si>
    <t>Cabina 14127</t>
  </si>
  <si>
    <t>Translatable field description-Suite 14127 is not unique, entity with id 489c9ee84db311eaa46a0a580af400b5 already has this value for language EN,Translatable field description-Kabine 14127 is not unique, entity with id 489c9ee84db311eaa46a0a580af400b5 already has this value for language DE,Translatable field description-Cabina 14127 is not unique, entity with id 489c9ee84db311eaa46a0a580af400b5 already has this value for language ES,Translatable field description-Cabina 14127 is not unique, entity with id 489c9ee84db311eaa46a0a580af400b5 already has this value for language IT,</t>
  </si>
  <si>
    <t xml:space="preserve">{  "id": "",  "shipId": "c043f76ecd6911e8a209bee8472891e1",  "code": "14127",  "translations": {    "en": { "description": "Suite 14127"},    "de": { "description": "Kabine 14127"},    "it": { "description": "Cabina 14127"},    "es": { "description": "Cabina 14127"}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"14127",  "sortOrder": "14127",  "specialAssistance": false,  "telephoneStatus": true,  "musterStation": "04c8c38cfee611e9bba50a580af400c5"}</t>
  </si>
  <si>
    <t>Suite 14128</t>
  </si>
  <si>
    <t>Kabine 14128</t>
  </si>
  <si>
    <t>Cabina 14128</t>
  </si>
  <si>
    <t>Translatable field description-Suite 14128 is not unique, entity with id 48b5300f4db311eaa46a0a580af400b5 already has this value for language EN,Translatable field description-Kabine 14128 is not unique, entity with id 48b5300f4db311eaa46a0a580af400b5 already has this value for language DE,Translatable field description-Cabina 14128 is not unique, entity with id 48b5300f4db311eaa46a0a580af400b5 already has this value for language ES,Translatable field description-Cabina 14128 is not unique, entity with id 48b5300f4db311eaa46a0a580af400b5 already has this value for language IT,</t>
  </si>
  <si>
    <t xml:space="preserve">{  "id": "",  "shipId": "c043f76ecd6911e8a209bee8472891e1",  "code": "14128",  "translations": {    "en": { "description": "Suite 14128"},    "de": { "description": "Kabine 14128"},    "it": { "description": "Cabina 14128"},    "es": { "description": "Cabina 14128"}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"14128",  "sortOrder": "14128",  "specialAssistance": false,  "telephoneStatus": true,  "musterStation": "04c8c38cfee611e9bba50a580af400c5"}</t>
  </si>
  <si>
    <t>Suite 14129</t>
  </si>
  <si>
    <t>Kabine 14129</t>
  </si>
  <si>
    <t>Cabina 14129</t>
  </si>
  <si>
    <t>Translatable field description-Suite 14129 is not unique, entity with id 8af9c8504dbb11eaa46a0a580af400b5 already has this value for language EN,Translatable field description-Kabine 14129 is not unique, entity with id 8af9c8504dbb11eaa46a0a580af400b5 already has this value for language DE,Translatable field description-Cabina 14129 is not unique, entity with id 8af9c8504dbb11eaa46a0a580af400b5 already has this value for language ES,Translatable field description-Cabina 14129 is not unique, entity with id 8af9c8504dbb11eaa46a0a580af400b5 already has this value for language IT,</t>
  </si>
  <si>
    <t xml:space="preserve">{  "id": "",  "shipId": "c043f76ecd6911e8a209bee8472891e1",  "code": "14129",  "translations": {    "en": { "description": "Suite 14129"},    "de": { "description": "Kabine 14129"},    "it": { "description": "Cabina 14129"},    "es": { "description": "Cabina 14129"}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"14129",  "sortOrder": "14129",  "specialAssistance": false,  "telephoneStatus": true,  "musterStation": "04c8c38cfee611e9bba50a580af400c5"}</t>
  </si>
  <si>
    <t>Suite 14130</t>
  </si>
  <si>
    <t>Kabine 14130</t>
  </si>
  <si>
    <t>Cabina 14130</t>
  </si>
  <si>
    <t>Translatable field description-Suite 14130 is not unique, entity with id 8b1e19424dbb11eaa46a0a580af400b5 already has this value for language EN,Translatable field description-Kabine 14130 is not unique, entity with id 8b1e19424dbb11eaa46a0a580af400b5 already has this value for language DE,Translatable field description-Cabina 14130 is not unique, entity with id 8b1e19424dbb11eaa46a0a580af400b5 already has this value for language ES,Translatable field description-Cabina 14130 is not unique, entity with id 8b1e19424dbb11eaa46a0a580af400b5 already has this value for language IT,</t>
  </si>
  <si>
    <t xml:space="preserve">{  "id": "",  "shipId": "c043f76ecd6911e8a209bee8472891e1",  "code": "14130",  "translations": {    "en": { "description": "Suite 14130"},    "de": { "description": "Kabine 14130"},    "it": { "description": "Cabina 14130"},    "es": { "description": "Cabina 14130"}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"14130",  "sortOrder": "14130",  "specialAssistance": false,  "telephoneStatus": true,  "musterStation": "04c8c38cfee611e9bba50a580af400c5"}</t>
  </si>
  <si>
    <t>Suite 14131</t>
  </si>
  <si>
    <t>Kabine 14131</t>
  </si>
  <si>
    <t>Cabina 14131</t>
  </si>
  <si>
    <t>Translatable field description-Suite 14131 is not unique, entity with id 48e1e58a4db311eaa46a0a580af400b5 already has this value for language EN,Translatable field description-Kabine 14131 is not unique, entity with id 48e1e58a4db311eaa46a0a580af400b5 already has this value for language DE,Translatable field description-Cabina 14131 is not unique, entity with id 48e1e58a4db311eaa46a0a580af400b5 already has this value for language ES,Translatable field description-Cabina 14131 is not unique, entity with id 48e1e58a4db311eaa46a0a580af400b5 already has this value for language IT,</t>
  </si>
  <si>
    <t xml:space="preserve">{  "id": "",  "shipId": "c043f76ecd6911e8a209bee8472891e1",  "code": "14131",  "translations": {    "en": { "description": "Suite 14131"},    "de": { "description": "Kabine 14131"},    "it": { "description": "Cabina 14131"},    "es": { "description": "Cabina 14131"}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"14131",  "sortOrder": "14131",  "specialAssistance": false,  "telephoneStatus": true,  "musterStation": "04c8c38cfee611e9bba50a580af400c5"}</t>
  </si>
  <si>
    <t>Suite 14132</t>
  </si>
  <si>
    <t>Kabine 14132</t>
  </si>
  <si>
    <t>Cabina 14132</t>
  </si>
  <si>
    <t>Translatable field description-Suite 14132 is not unique, entity with id 48f93e314db311eaa46a0a580af400b5 already has this value for language EN,Translatable field description-Kabine 14132 is not unique, entity with id 48f93e314db311eaa46a0a580af400b5 already has this value for language DE,Translatable field description-Cabina 14132 is not unique, entity with id 48f93e314db311eaa46a0a580af400b5 already has this value for language ES,Translatable field description-Cabina 14132 is not unique, entity with id 48f93e314db311eaa46a0a580af400b5 already has this value for language IT,</t>
  </si>
  <si>
    <t xml:space="preserve">{  "id": "",  "shipId": "c043f76ecd6911e8a209bee8472891e1",  "code": "14132",  "translations": {    "en": { "description": "Suite 14132"},    "de": { "description": "Kabine 14132"},    "it": { "description": "Cabina 14132"},    "es": { "description": "Cabina 14132"}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"14132",  "sortOrder": "14132",  "specialAssistance": false,  "telephoneStatus": true,  "musterStation": "04c8c38cfee611e9bba50a580af400c5"}</t>
  </si>
  <si>
    <t>Suite 14133</t>
  </si>
  <si>
    <t>Kabine 14133</t>
  </si>
  <si>
    <t>Cabina 14133</t>
  </si>
  <si>
    <t>Translatable field description-Suite 14133 is not unique, entity with id 4918fb484db311eaa46a0a580af400b5 already has this value for language EN,Translatable field description-Kabine 14133 is not unique, entity with id 4918fb484db311eaa46a0a580af400b5 already has this value for language DE,Translatable field description-Cabina 14133 is not unique, entity with id 4918fb484db311eaa46a0a580af400b5 already has this value for language ES,Translatable field description-Cabina 14133 is not unique, entity with id 4918fb484db311eaa46a0a580af400b5 already has this value for language IT,</t>
  </si>
  <si>
    <t xml:space="preserve">{  "id": "",  "shipId": "c043f76ecd6911e8a209bee8472891e1",  "code": "14133",  "translations": {    "en": { "description": "Suite 14133"},    "de": { "description": "Kabine 14133"},    "it": { "description": "Cabina 14133"},    "es": { "description": "Cabina 14133"}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"14133",  "sortOrder": "14133",  "specialAssistance": false,  "telephoneStatus": true,  "musterStation": "04c8c38cfee611e9bba50a580af400c5"}</t>
  </si>
  <si>
    <t>Suite 14134</t>
  </si>
  <si>
    <t>Kabine 14134</t>
  </si>
  <si>
    <t>Cabina 14134</t>
  </si>
  <si>
    <t>Translatable field description-Suite 14134 is not unique, entity with id 493a17fb4db311eaa46a0a580af400b5 already has this value for language EN,Translatable field description-Kabine 14134 is not unique, entity with id 493a17fb4db311eaa46a0a580af400b5 already has this value for language DE,Translatable field description-Cabina 14134 is not unique, entity with id 493a17fb4db311eaa46a0a580af400b5 already has this value for language ES,Translatable field description-Cabina 14134 is not unique, entity with id 493a17fb4db311eaa46a0a580af400b5 already has this value for language IT,</t>
  </si>
  <si>
    <t xml:space="preserve">{  "id": "",  "shipId": "c043f76ecd6911e8a209bee8472891e1",  "code": "14134",  "translations": {    "en": { "description": "Suite 14134"},    "de": { "description": "Kabine 14134"},    "it": { "description": "Cabina 14134"},    "es": { "description": "Cabina 14134"}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"14134",  "sortOrder": "14134",  "specialAssistance": false,  "telephoneStatus": true,  "musterStation": "04c8c38cfee611e9bba50a580af400c5"}</t>
  </si>
  <si>
    <t>Suite 14135</t>
  </si>
  <si>
    <t>Kabine 14135</t>
  </si>
  <si>
    <t>Cabina 14135</t>
  </si>
  <si>
    <t>Translatable field description-Suite 14135 is not unique, entity with id 495122884db311eaa46a0a580af400b5 already has this value for language EN,Translatable field description-Kabine 14135 is not unique, entity with id 495122884db311eaa46a0a580af400b5 already has this value for language DE,Translatable field description-Cabina 14135 is not unique, entity with id 495122884db311eaa46a0a580af400b5 already has this value for language ES,Translatable field description-Cabina 14135 is not unique, entity with id 495122884db311eaa46a0a580af400b5 already has this value for language IT,</t>
  </si>
  <si>
    <t xml:space="preserve">{  "id": "",  "shipId": "c043f76ecd6911e8a209bee8472891e1",  "code": "14135",  "translations": {    "en": { "description": "Suite 14135"},    "de": { "description": "Kabine 14135"},    "it": { "description": "Cabina 14135"},    "es": { "description": "Cabina 14135"}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"14135",  "sortOrder": "14135",  "specialAssistance": false,  "telephoneStatus": true,  "musterStation": "04c8c38cfee611e9bba50a580af400c5"}</t>
  </si>
  <si>
    <t>Suite 14136</t>
  </si>
  <si>
    <t>Kabine 14136</t>
  </si>
  <si>
    <t>Cabina 14136</t>
  </si>
  <si>
    <t>Translatable field description-Suite 14136 is not unique, entity with id 496917734db311eaa46a0a580af400b5 already has this value for language EN,Translatable field description-Kabine 14136 is not unique, entity with id 496917734db311eaa46a0a580af400b5 already has this value for language DE,Translatable field description-Cabina 14136 is not unique, entity with id 496917734db311eaa46a0a580af400b5 already has this value for language ES,Translatable field description-Cabina 14136 is not unique, entity with id 496917734db311eaa46a0a580af400b5 already has this value for language IT,</t>
  </si>
  <si>
    <t xml:space="preserve">{  "id": "",  "shipId": "c043f76ecd6911e8a209bee8472891e1",  "code": "14136",  "translations": {    "en": { "description": "Suite 14136"},    "de": { "description": "Kabine 14136"},    "it": { "description": "Cabina 14136"},    "es": { "description": "Cabina 14136"}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"14136",  "sortOrder": "14136",  "specialAssistance": false,  "telephoneStatus": true,  "musterStation": "04c8c38cfee611e9bba50a580af400c5"}</t>
  </si>
  <si>
    <t>Suite 14137</t>
  </si>
  <si>
    <t>Kabine 14137</t>
  </si>
  <si>
    <t>Cabina 14137</t>
  </si>
  <si>
    <t>Translatable field description-Suite 14137 is not unique, entity with id 8b3cc4e44dbb11eaa46a0a580af400b5 already has this value for language EN,Translatable field description-Kabine 14137 is not unique, entity with id 8b3cc4e44dbb11eaa46a0a580af400b5 already has this value for language DE,Translatable field description-Cabina 14137 is not unique, entity with id 8b3cc4e44dbb11eaa46a0a580af400b5 already has this value for language ES,Translatable field description-Cabina 14137 is not unique, entity with id 8b3cc4e44dbb11eaa46a0a580af400b5 already has this value for language IT,</t>
  </si>
  <si>
    <t xml:space="preserve">{  "id": "",  "shipId": "c043f76ecd6911e8a209bee8472891e1",  "code": "14137",  "translations": {    "en": { "description": "Suite 14137"},    "de": { "description": "Kabine 14137"},    "it": { "description": "Cabina 14137"},    "es": { "description": "Cabina 14137"}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"14137",  "sortOrder": "14137",  "specialAssistance": false,  "telephoneStatus": true,  "musterStation": "04c8c38cfee611e9bba50a580af400c5"}</t>
  </si>
  <si>
    <t>Suite 14138</t>
  </si>
  <si>
    <t>Kabine 14138</t>
  </si>
  <si>
    <t>Cabina 14138</t>
  </si>
  <si>
    <t>Translatable field description-Suite 14138 is not unique, entity with id 8b60eec64dbb11eaa46a0a580af400b5 already has this value for language EN,Translatable field description-Kabine 14138 is not unique, entity with id 8b60eec64dbb11eaa46a0a580af400b5 already has this value for language DE,Translatable field description-Cabina 14138 is not unique, entity with id 8b60eec64dbb11eaa46a0a580af400b5 already has this value for language ES,Translatable field description-Cabina 14138 is not unique, entity with id 8b60eec64dbb11eaa46a0a580af400b5 already has this value for language IT,</t>
  </si>
  <si>
    <t xml:space="preserve">{  "id": "",  "shipId": "c043f76ecd6911e8a209bee8472891e1",  "code": "14138",  "translations": {    "en": { "description": "Suite 14138"},    "de": { "description": "Kabine 14138"},    "it": { "description": "Cabina 14138"},    "es": { "description": "Cabina 14138"}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"14138",  "sortOrder": "14138",  "specialAssistance": false,  "telephoneStatus": true,  "musterStation": "04c8c38cfee611e9bba50a580af400c5"}</t>
  </si>
  <si>
    <t>Suite 14139</t>
  </si>
  <si>
    <t>Kabine 14139</t>
  </si>
  <si>
    <t>Cabina 14139</t>
  </si>
  <si>
    <t>Translatable field description-Suite 14139 is not unique, entity with id 499afc004db311eaa46a0a580af400b5 already has this value for language EN,Translatable field description-Kabine 14139 is not unique, entity with id 499afc004db311eaa46a0a580af400b5 already has this value for language DE,Translatable field description-Cabina 14139 is not unique, entity with id 499afc004db311eaa46a0a580af400b5 already has this value for language ES,Translatable field description-Cabina 14139 is not unique, entity with id 499afc004db311eaa46a0a580af400b5 already has this value for language IT,</t>
  </si>
  <si>
    <t xml:space="preserve">{  "id": "",  "shipId": "c043f76ecd6911e8a209bee8472891e1",  "code": "14139",  "translations": {    "en": { "description": "Suite 14139"},    "de": { "description": "Kabine 14139"},    "it": { "description": "Cabina 14139"},    "es": { "description": "Cabina 14139"}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"14139",  "sortOrder": "14139",  "specialAssistance": false,  "telephoneStatus": true,  "musterStation": "04c8c38cfee611e9bba50a580af400c5"}</t>
  </si>
  <si>
    <t>Suite 14140</t>
  </si>
  <si>
    <t>Kabine 14140</t>
  </si>
  <si>
    <t>Cabina 14140</t>
  </si>
  <si>
    <t>Translatable field description-Suite 14140 is not unique, entity with id 49b588f94db311eaa46a0a580af400b5 already has this value for language EN,Translatable field description-Kabine 14140 is not unique, entity with id 49b588f94db311eaa46a0a580af400b5 already has this value for language DE,Translatable field description-Cabina 14140 is not unique, entity with id 49b588f94db311eaa46a0a580af400b5 already has this value for language ES,Translatable field description-Cabina 14140 is not unique, entity with id 49b588f94db311eaa46a0a580af400b5 already has this value for language IT,</t>
  </si>
  <si>
    <t xml:space="preserve">{  "id": "",  "shipId": "c043f76ecd6911e8a209bee8472891e1",  "code": "14140",  "translations": {    "en": { "description": "Suite 14140"},    "de": { "description": "Kabine 14140"},    "it": { "description": "Cabina 14140"},    "es": { "description": "Cabina 14140"}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"14140",  "sortOrder": "14140",  "specialAssistance": false,  "telephoneStatus": true,  "musterStation": "04c8c38cfee611e9bba50a580af400c5"}</t>
  </si>
  <si>
    <t>Suite 14141</t>
  </si>
  <si>
    <t>Kabine 14141</t>
  </si>
  <si>
    <t>Cabina 14141</t>
  </si>
  <si>
    <t>Translatable field description-Suite 14141 is not unique, entity with id 49d064084db311eaa46a0a580af400b5 already has this value for language EN,Translatable field description-Kabine 14141 is not unique, entity with id 49d064084db311eaa46a0a580af400b5 already has this value for language DE,Translatable field description-Cabina 14141 is not unique, entity with id 49d064084db311eaa46a0a580af400b5 already has this value for language ES,Translatable field description-Cabina 14141 is not unique, entity with id 49d064084db311eaa46a0a580af400b5 already has this value for language IT,</t>
  </si>
  <si>
    <t xml:space="preserve">{  "id": "",  "shipId": "c043f76ecd6911e8a209bee8472891e1",  "code": "14141",  "translations": {    "en": { "description": "Suite 14141"},    "de": { "description": "Kabine 14141"},    "it": { "description": "Cabina 14141"},    "es": { "description": "Cabina 14141"}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"14141",  "sortOrder": "14141",  "specialAssistance": false,  "telephoneStatus": true,  "musterStation": "04c8c38cfee611e9bba50a580af400c5"}</t>
  </si>
  <si>
    <t>Suite 14142</t>
  </si>
  <si>
    <t>Kabine 14142</t>
  </si>
  <si>
    <t>Cabina 14142</t>
  </si>
  <si>
    <t>Translatable field description-Suite 14142 is not unique, entity with id 49ec297f4db311eaa46a0a580af400b5 already has this value for language EN,Translatable field description-Kabine 14142 is not unique, entity with id 49ec297f4db311eaa46a0a580af400b5 already has this value for language DE,Translatable field description-Cabina 14142 is not unique, entity with id 49ec297f4db311eaa46a0a580af400b5 already has this value for language ES,Translatable field description-Cabina 14142 is not unique, entity with id 49ec297f4db311eaa46a0a580af400b5 already has this value for language IT,</t>
  </si>
  <si>
    <t xml:space="preserve">{  "id": "",  "shipId": "c043f76ecd6911e8a209bee8472891e1",  "code": "14142",  "translations": {    "en": { "description": "Suite 14142"},    "de": { "description": "Kabine 14142"},    "it": { "description": "Cabina 14142"},    "es": { "description": "Cabina 14142"}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"14142",  "sortOrder": "14142",  "specialAssistance": false,  "telephoneStatus": true,  "musterStation": "04c8c38cfee611e9bba50a580af400c5"}</t>
  </si>
  <si>
    <t>Suite 14143</t>
  </si>
  <si>
    <t>Kabine 14143</t>
  </si>
  <si>
    <t>Cabina 14143</t>
  </si>
  <si>
    <t>Translatable field description-Suite 14143 is not unique, entity with id 4a0508c44db311eaa46a0a580af400b5 already has this value for language EN,Translatable field description-Kabine 14143 is not unique, entity with id 4a0508c44db311eaa46a0a580af400b5 already has this value for language DE,Translatable field description-Cabina 14143 is not unique, entity with id 4a0508c44db311eaa46a0a580af400b5 already has this value for language ES,Translatable field description-Cabina 14143 is not unique, entity with id 4a0508c44db311eaa46a0a580af400b5 already has this value for language IT,</t>
  </si>
  <si>
    <t xml:space="preserve">{  "id": "",  "shipId": "c043f76ecd6911e8a209bee8472891e1",  "code": "14143",  "translations": {    "en": { "description": "Suite 14143"},    "de": { "description": "Kabine 14143"},    "it": { "description": "Cabina 14143"},    "es": { "description": "Cabina 14143"}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"14143",  "sortOrder": "14143",  "specialAssistance": false,  "telephoneStatus": true,  "musterStation": "04c8c38cfee611e9bba50a580af400c5"}</t>
  </si>
  <si>
    <t>Suite 14144</t>
  </si>
  <si>
    <t>Kabine 14144</t>
  </si>
  <si>
    <t>Cabina 14144</t>
  </si>
  <si>
    <t>Translatable field description-Suite 14144 is not unique, entity with id 4a1b4ffb4db311eaa46a0a580af400b5 already has this value for language EN,Translatable field description-Kabine 14144 is not unique, entity with id 4a1b4ffb4db311eaa46a0a580af400b5 already has this value for language DE,Translatable field description-Cabina 14144 is not unique, entity with id 4a1b4ffb4db311eaa46a0a580af400b5 already has this value for language ES,Translatable field description-Cabina 14144 is not unique, entity with id 4a1b4ffb4db311eaa46a0a580af400b5 already has this value for language IT,</t>
  </si>
  <si>
    <t xml:space="preserve">{  "id": "",  "shipId": "c043f76ecd6911e8a209bee8472891e1",  "code": "14144",  "translations": {    "en": { "description": "Suite 14144"},    "de": { "description": "Kabine 14144"},    "it": { "description": "Cabina 14144"},    "es": { "description": "Cabina 14144"}  },  "numberOfBeds": "2",  "lowerBerths": "2",  "deck": "04acfba8fed711e9bba50a580af400c5",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"14144",  "sortOrder": "14144",  "specialAssistance": false,  "telephoneStatus": true,  "musterStation": "04c8c38cfee611e9bba50a580af400c5"}</t>
  </si>
  <si>
    <t>Suite 14145</t>
  </si>
  <si>
    <t>Kabine 14145</t>
  </si>
  <si>
    <t>Cabina 14145</t>
  </si>
  <si>
    <t>Translatable field description-Suite 14145 is not unique, entity with id 8b81e4584dbb11eaa46a0a580af400b5 already has this value for language EN,Translatable field description-Kabine 14145 is not unique, entity with id 8b81e4584dbb11eaa46a0a580af400b5 already has this value for language DE,Translatable field description-Cabina 14145 is not unique, entity with id 8b81e4584dbb11eaa46a0a580af400b5 already has this value for language ES,Translatable field description-Cabina 14145 is not unique, entity with id 8b81e4584dbb11eaa46a0a580af400b5 already has this value for language IT,</t>
  </si>
  <si>
    <t xml:space="preserve">{  "id": "",  "shipId": "c043f76ecd6911e8a209bee8472891e1",  "code": "14145",  "translations": {    "en": { "description": "Suite 14145"},    "de": { "description": "Kabine 14145"},    "it": { "description": "Cabina 14145"},    "es": { "description": "Cabina 14145"}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"14145",  "sortOrder": "14145",  "specialAssistance": false,  "telephoneStatus": true,  "musterStation": "04c8c38cfee611e9bba50a580af400c5"}</t>
  </si>
  <si>
    <t>Suite 14146</t>
  </si>
  <si>
    <t>Kabine 14146</t>
  </si>
  <si>
    <t>Cabina 14146</t>
  </si>
  <si>
    <t>Translatable field description-Suite 14146 is not unique, entity with id 8b9f7e8a4dbb11eaa46a0a580af400b5 already has this value for language EN,Translatable field description-Kabine 14146 is not unique, entity with id 8b9f7e8a4dbb11eaa46a0a580af400b5 already has this value for language DE,Translatable field description-Cabina 14146 is not unique, entity with id 8b9f7e8a4dbb11eaa46a0a580af400b5 already has this value for language ES,Translatable field description-Cabina 14146 is not unique, entity with id 8b9f7e8a4dbb11eaa46a0a580af400b5 already has this value for language IT,</t>
  </si>
  <si>
    <t xml:space="preserve">{  "id": "",  "shipId": "c043f76ecd6911e8a209bee8472891e1",  "code": "14146",  "translations": {    "en": { "description": "Suite 14146"},    "de": { "description": "Kabine 14146"},    "it": { "description": "Cabina 14146"},    "es": { "description": "Cabina 14146"}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"14146",  "sortOrder": "14146",  "specialAssistance": false,  "telephoneStatus": true,  "musterStation": "04c8c38cfee611e9bba50a580af400c5"}</t>
  </si>
  <si>
    <t>Suite 14147</t>
  </si>
  <si>
    <t>Kabine 14147</t>
  </si>
  <si>
    <t>Cabina 14147</t>
  </si>
  <si>
    <t>Translatable field description-Suite 14147 is not unique, entity with id 4a4e951c4db311eaa46a0a580af400b5 already has this value for language EN,Translatable field description-Kabine 14147 is not unique, entity with id 4a4e951c4db311eaa46a0a580af400b5 already has this value for language DE,Translatable field description-Cabina 14147 is not unique, entity with id 4a4e951c4db311eaa46a0a580af400b5 already has this value for language ES,Translatable field description-Cabina 14147 is not unique, entity with id 4a4e951c4db311eaa46a0a580af400b5 already has this value for language IT,</t>
  </si>
  <si>
    <t xml:space="preserve">{  "id": "",  "shipId": "c043f76ecd6911e8a209bee8472891e1",  "code": "14147",  "translations": {    "en": { "description": "Suite 14147"},    "de": { "description": "Kabine 14147"},    "it": { "description": "Cabina 14147"},    "es": { "description": "Cabina 14147"}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"14147",  "sortOrder": "14147",  "specialAssistance": false,  "telephoneStatus": true,  "musterStation": "04c8c38cfee611e9bba50a580af400c5"}</t>
  </si>
  <si>
    <t>Suite 14148</t>
  </si>
  <si>
    <t>Kabine 14148</t>
  </si>
  <si>
    <t>Cabina 14148</t>
  </si>
  <si>
    <t>Translatable field description-Suite 14148 is not unique, entity with id 4a663be54db311eaa46a0a580af400b5 already has this value for language EN,Translatable field description-Kabine 14148 is not unique, entity with id 4a663be54db311eaa46a0a580af400b5 already has this value for language DE,Translatable field description-Cabina 14148 is not unique, entity with id 4a663be54db311eaa46a0a580af400b5 already has this value for language ES,Translatable field description-Cabina 14148 is not unique, entity with id 4a663be54db311eaa46a0a580af400b5 already has this value for language IT,</t>
  </si>
  <si>
    <t xml:space="preserve">{  "id": "",  "shipId": "c043f76ecd6911e8a209bee8472891e1",  "code": "14148",  "translations": {    "en": { "description": "Suite 14148"},    "de": { "description": "Kabine 14148"},    "it": { "description": "Cabina 14148"},    "es": { "description": "Cabina 14148"}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"14148",  "sortOrder": "14148",  "specialAssistance": false,  "telephoneStatus": true,  "musterStation": "04c8c38cfee611e9bba50a580af400c5"}</t>
  </si>
  <si>
    <t>Suite 14149</t>
  </si>
  <si>
    <t>Kabine 14149</t>
  </si>
  <si>
    <t>Cabina 14149</t>
  </si>
  <si>
    <t>Translatable field description-Suite 14149 is not unique, entity with id 8bbfd7dc4dbb11eaa46a0a580af400b5 already has this value for language EN,Translatable field description-Kabine 14149 is not unique, entity with id 8bbfd7dc4dbb11eaa46a0a580af400b5 already has this value for language DE,Translatable field description-Cabina 14149 is not unique, entity with id 8bbfd7dc4dbb11eaa46a0a580af400b5 already has this value for language ES,Translatable field description-Cabina 14149 is not unique, entity with id 8bbfd7dc4dbb11eaa46a0a580af400b5 already has this value for language IT,</t>
  </si>
  <si>
    <t xml:space="preserve">{  "id": "",  "shipId": "c043f76ecd6911e8a209bee8472891e1",  "code": "14149",  "translations": {    "en": { "description": "Suite 14149"},    "de": { "description": "Kabine 14149"},    "it": { "description": "Cabina 14149"},    "es": { "description": "Cabina 14149"}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"14149",  "sortOrder": "14149",  "specialAssistance": false,  "telephoneStatus": true,  "musterStation": "04c8c38cfee611e9bba50a580af400c5"}</t>
  </si>
  <si>
    <t>Suite 14150</t>
  </si>
  <si>
    <t>Kabine 14150</t>
  </si>
  <si>
    <t>Cabina 14150</t>
  </si>
  <si>
    <t>Translatable field description-Suite 14150 is not unique, entity with id 8bde0e4e4dbb11eaa46a0a580af400b5 already has this value for language EN,Translatable field description-Kabine 14150 is not unique, entity with id 8bde0e4e4dbb11eaa46a0a580af400b5 already has this value for language DE,Translatable field description-Cabina 14150 is not unique, entity with id 8bde0e4e4dbb11eaa46a0a580af400b5 already has this value for language ES,Translatable field description-Cabina 14150 is not unique, entity with id 8bde0e4e4dbb11eaa46a0a580af400b5 already has this value for language IT,</t>
  </si>
  <si>
    <t xml:space="preserve">{  "id": "",  "shipId": "c043f76ecd6911e8a209bee8472891e1",  "code": "14150",  "translations": {    "en": { "description": "Suite 14150"},    "de": { "description": "Kabine 14150"},    "it": { "description": "Cabina 14150"},    "es": { "description": "Cabina 14150"}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"14150",  "sortOrder": "14150",  "specialAssistance": false,  "telephoneStatus": true,  "musterStation": "04c8c38cfee611e9bba50a580af400c5"}</t>
  </si>
  <si>
    <t>Suite 14151</t>
  </si>
  <si>
    <t>Kabine 14151</t>
  </si>
  <si>
    <t>Cabina 14151</t>
  </si>
  <si>
    <t>Translatable field description-Suite 14151 is not unique, entity with id 4a91b8ce4db311eaa46a0a580af400b5 already has this value for language EN,Translatable field description-Kabine 14151 is not unique, entity with id 4a91b8ce4db311eaa46a0a580af400b5 already has this value for language DE,Translatable field description-Cabina 14151 is not unique, entity with id 4a91b8ce4db311eaa46a0a580af400b5 already has this value for language ES,Translatable field description-Cabina 14151 is not unique, entity with id 4a91b8ce4db311eaa46a0a580af400b5 already has this value for language IT,</t>
  </si>
  <si>
    <t xml:space="preserve">{  "id": "",  "shipId": "c043f76ecd6911e8a209bee8472891e1",  "code": "14151",  "translations": {    "en": { "description": "Suite 14151"},    "de": { "description": "Kabine 14151"},    "it": { "description": "Cabina 14151"},    "es": { "description": "Cabina 14151"}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"14151",  "sortOrder": "14151",  "specialAssistance": false,  "telephoneStatus": true,  "musterStation": "04c8c38cfee611e9bba50a580af400c5"}</t>
  </si>
  <si>
    <t>Suite 14152</t>
  </si>
  <si>
    <t>Kabine 14152</t>
  </si>
  <si>
    <t>Cabina 14152</t>
  </si>
  <si>
    <t>Translatable field description-Suite 14152 is not unique, entity with id 4aabf7a74db311eaa46a0a580af400b5 already has this value for language EN,Translatable field description-Kabine 14152 is not unique, entity with id 4aabf7a74db311eaa46a0a580af400b5 already has this value for language DE,Translatable field description-Cabina 14152 is not unique, entity with id 4aabf7a74db311eaa46a0a580af400b5 already has this value for language ES,Translatable field description-Cabina 14152 is not unique, entity with id 4aabf7a74db311eaa46a0a580af400b5 already has this value for language IT,</t>
  </si>
  <si>
    <t xml:space="preserve">{  "id": "",  "shipId": "c043f76ecd6911e8a209bee8472891e1",  "code": "14152",  "translations": {    "en": { "description": "Suite 14152"},    "de": { "description": "Kabine 14152"},    "it": { "description": "Cabina 14152"},    "es": { "description": "Cabina 14152"}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"14152",  "sortOrder": "14152",  "specialAssistance": false,  "telephoneStatus": true,  "musterStation": "04c8c38cfee611e9bba50a580af400c5"}</t>
  </si>
  <si>
    <t>Suite 14153</t>
  </si>
  <si>
    <t>Kabine 14153</t>
  </si>
  <si>
    <t>Cabina 14153</t>
  </si>
  <si>
    <t>Translatable field description-Suite 14153 is not unique, entity with id 8bfc1db04dbb11eaa46a0a580af400b5 already has this value for language EN,Translatable field description-Kabine 14153 is not unique, entity with id 8bfc1db04dbb11eaa46a0a580af400b5 already has this value for language DE,Translatable field description-Cabina 14153 is not unique, entity with id 8bfc1db04dbb11eaa46a0a580af400b5 already has this value for language ES,Translatable field description-Cabina 14153 is not unique, entity with id 8bfc1db04dbb11eaa46a0a580af400b5 already has this value for language IT,</t>
  </si>
  <si>
    <t xml:space="preserve">{  "id": "",  "shipId": "c043f76ecd6911e8a209bee8472891e1",  "code": "14153",  "translations": {    "en": { "description": "Suite 14153"},    "de": { "description": "Kabine 14153"},    "it": { "description": "Cabina 14153"},    "es": { "description": "Cabina 14153"}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"14153",  "sortOrder": "14153",  "specialAssistance": false,  "telephoneStatus": true,  "musterStation": "04c8c38cfee611e9bba50a580af400c5"}</t>
  </si>
  <si>
    <t>Suite 14154</t>
  </si>
  <si>
    <t>Kabine 14154</t>
  </si>
  <si>
    <t>Cabina 14154</t>
  </si>
  <si>
    <t>Translatable field description-Suite 14154 is not unique, entity with id 8c3184a24dbb11eaa46a0a580af400b5 already has this value for language EN,Translatable field description-Kabine 14154 is not unique, entity with id 8c3184a24dbb11eaa46a0a580af400b5 already has this value for language DE,Translatable field description-Cabina 14154 is not unique, entity with id 8c3184a24dbb11eaa46a0a580af400b5 already has this value for language ES,Translatable field description-Cabina 14154 is not unique, entity with id 8c3184a24dbb11eaa46a0a580af400b5 already has this value for language IT,</t>
  </si>
  <si>
    <t xml:space="preserve">{  "id": "",  "shipId": "c043f76ecd6911e8a209bee8472891e1",  "code": "14154",  "translations": {    "en": { "description": "Suite 14154"},    "de": { "description": "Kabine 14154"},    "it": { "description": "Cabina 14154"},    "es": { "description": "Cabina 14154"}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"14154",  "sortOrder": "14154",  "specialAssistance": false,  "telephoneStatus": true,  "musterStation": "04c8c38cfee611e9bba50a580af400c5"}</t>
  </si>
  <si>
    <t>Suite 14155</t>
  </si>
  <si>
    <t>Kabine 14155</t>
  </si>
  <si>
    <t>Cabina 14155</t>
  </si>
  <si>
    <t>Translatable field description-Suite 14155 is not unique, entity with id 4ad59fc84db311eaa46a0a580af400b5 already has this value for language EN,Translatable field description-Kabine 14155 is not unique, entity with id 4ad59fc84db311eaa46a0a580af400b5 already has this value for language DE,Translatable field description-Cabina 14155 is not unique, entity with id 4ad59fc84db311eaa46a0a580af400b5 already has this value for language ES,Translatable field description-Cabina 14155 is not unique, entity with id 4ad59fc84db311eaa46a0a580af400b5 already has this value for language IT,</t>
  </si>
  <si>
    <t xml:space="preserve">{  "id": "",  "shipId": "c043f76ecd6911e8a209bee8472891e1",  "code": "14155",  "translations": {    "en": { "description": "Suite 14155"},    "de": { "description": "Kabine 14155"},    "it": { "description": "Cabina 14155"},    "es": { "description": "Cabina 14155"}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"14155",  "sortOrder": "14155",  "specialAssistance": false,  "telephoneStatus": true,  "musterStation": "04c8c38cfee611e9bba50a580af400c5"}</t>
  </si>
  <si>
    <t>Suite 14156</t>
  </si>
  <si>
    <t>Kabine 14156</t>
  </si>
  <si>
    <t>Cabina 14156</t>
  </si>
  <si>
    <t>Translatable field description-Suite 14156 is not unique, entity with id 4ae975fd4db311eaa46a0a580af400b5 already has this value for language EN,Translatable field description-Kabine 14156 is not unique, entity with id 4ae975fd4db311eaa46a0a580af400b5 already has this value for language DE,Translatable field description-Cabina 14156 is not unique, entity with id 4ae975fd4db311eaa46a0a580af400b5 already has this value for language ES,Translatable field description-Cabina 14156 is not unique, entity with id 4ae975fd4db311eaa46a0a580af400b5 already has this value for language IT,</t>
  </si>
  <si>
    <t xml:space="preserve">{  "id": "",  "shipId": "c043f76ecd6911e8a209bee8472891e1",  "code": "14156",  "translations": {    "en": { "description": "Suite 14156"},    "de": { "description": "Kabine 14156"},    "it": { "description": "Cabina 14156"},    "es": { "description": "Cabina 14156"}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"14156",  "sortOrder": "14156",  "specialAssistance": false,  "telephoneStatus": true,  "musterStation": "04c8c38cfee611e9bba50a580af400c5"}</t>
  </si>
  <si>
    <t>Suite 14157</t>
  </si>
  <si>
    <t>Kabine 14157</t>
  </si>
  <si>
    <t>Cabina 14157</t>
  </si>
  <si>
    <t>Translatable field description-Suite 14157 is not unique, entity with id 8c5476044dbb11eaa46a0a580af400b5 already has this value for language EN,Translatable field description-Kabine 14157 is not unique, entity with id 8c5476044dbb11eaa46a0a580af400b5 already has this value for language DE,Translatable field description-Cabina 14157 is not unique, entity with id 8c5476044dbb11eaa46a0a580af400b5 already has this value for language ES,Translatable field description-Cabina 14157 is not unique, entity with id 8c5476044dbb11eaa46a0a580af400b5 already has this value for language IT,</t>
  </si>
  <si>
    <t xml:space="preserve">{  "id": "",  "shipId": "c043f76ecd6911e8a209bee8472891e1",  "code": "14157",  "translations": {    "en": { "description": "Suite 14157"},    "de": { "description": "Kabine 14157"},    "it": { "description": "Cabina 14157"},    "es": { "description": "Cabina 14157"}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"14157",  "sortOrder": "14157",  "specialAssistance": false,  "telephoneStatus": true,  "musterStation": "04c8c38cfee611e9bba50a580af400c5"}</t>
  </si>
  <si>
    <t>Suite 14158</t>
  </si>
  <si>
    <t>Kabine 14158</t>
  </si>
  <si>
    <t>Cabina 14158</t>
  </si>
  <si>
    <t>Translatable field description-Suite 14158 is not unique, entity with id 8c75b9b64dbb11eaa46a0a580af400b5 already has this value for language EN,Translatable field description-Kabine 14158 is not unique, entity with id 8c75b9b64dbb11eaa46a0a580af400b5 already has this value for language DE,Translatable field description-Cabina 14158 is not unique, entity with id 8c75b9b64dbb11eaa46a0a580af400b5 already has this value for language ES,Translatable field description-Cabina 14158 is not unique, entity with id 8c75b9b64dbb11eaa46a0a580af400b5 already has this value for language IT,</t>
  </si>
  <si>
    <t xml:space="preserve">{  "id": "",  "shipId": "c043f76ecd6911e8a209bee8472891e1",  "code": "14158",  "translations": {    "en": { "description": "Suite 14158"},    "de": { "description": "Kabine 14158"},    "it": { "description": "Cabina 14158"},    "es": { "description": "Cabina 14158"}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"14158",  "sortOrder": "14158",  "specialAssistance": false,  "telephoneStatus": true,  "musterStation": "04c8c38cfee611e9bba50a580af400c5"}</t>
  </si>
  <si>
    <t>Suite 14159</t>
  </si>
  <si>
    <t>Kabine 14159</t>
  </si>
  <si>
    <t>Cabina 14159</t>
  </si>
  <si>
    <t>Translatable field description-Suite 14159 is not unique, entity with id 4b1259d64db311eaa46a0a580af400b5 already has this value for language EN,Translatable field description-Kabine 14159 is not unique, entity with id 4b1259d64db311eaa46a0a580af400b5 already has this value for language DE,Translatable field description-Cabina 14159 is not unique, entity with id 4b1259d64db311eaa46a0a580af400b5 already has this value for language ES,Translatable field description-Cabina 14159 is not unique, entity with id 4b1259d64db311eaa46a0a580af400b5 already has this value for language IT,</t>
  </si>
  <si>
    <t xml:space="preserve">{  "id": "",  "shipId": "c043f76ecd6911e8a209bee8472891e1",  "code": "14159",  "translations": {    "en": { "description": "Suite 14159"},    "de": { "description": "Kabine 14159"},    "it": { "description": "Cabina 14159"},    "es": { "description": "Cabina 14159"}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"14159",  "sortOrder": "14159",  "specialAssistance": false,  "telephoneStatus": true,  "musterStation": "04c8c38cfee611e9bba50a580af400c5"}</t>
  </si>
  <si>
    <t>Suite 14160</t>
  </si>
  <si>
    <t>Kabine 14160</t>
  </si>
  <si>
    <t>Cabina 14160</t>
  </si>
  <si>
    <t>Translatable field description-Suite 14160 is not unique, entity with id 4b2ac3eb4db311eaa46a0a580af400b5 already has this value for language EN,Translatable field description-Kabine 14160 is not unique, entity with id 4b2ac3eb4db311eaa46a0a580af400b5 already has this value for language DE,Translatable field description-Cabina 14160 is not unique, entity with id 4b2ac3eb4db311eaa46a0a580af400b5 already has this value for language ES,Translatable field description-Cabina 14160 is not unique, entity with id 4b2ac3eb4db311eaa46a0a580af400b5 already has this value for language IT,</t>
  </si>
  <si>
    <t xml:space="preserve">{  "id": "",  "shipId": "c043f76ecd6911e8a209bee8472891e1",  "code": "14160",  "translations": {    "en": { "description": "Suite 14160"},    "de": { "description": "Kabine 14160"},    "it": { "description": "Cabina 14160"},    "es": { "description": "Cabina 14160"}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"14160",  "sortOrder": "14160",  "specialAssistance": false,  "telephoneStatus": true,  "musterStation": "04c8c38cfee611e9bba50a580af400c5"}</t>
  </si>
  <si>
    <t>Suite 14161</t>
  </si>
  <si>
    <t>Kabine 14161</t>
  </si>
  <si>
    <t>Cabina 14161</t>
  </si>
  <si>
    <t>Translatable field description-Suite 14161 is not unique, entity with id 8c97c0b84dbb11eaa46a0a580af400b5 already has this value for language EN,Translatable field description-Kabine 14161 is not unique, entity with id 8c97c0b84dbb11eaa46a0a580af400b5 already has this value for language DE,Translatable field description-Cabina 14161 is not unique, entity with id 8c97c0b84dbb11eaa46a0a580af400b5 already has this value for language ES,Translatable field description-Cabina 14161 is not unique, entity with id 8c97c0b84dbb11eaa46a0a580af400b5 already has this value for language IT,</t>
  </si>
  <si>
    <t xml:space="preserve">{  "id": "",  "shipId": "c043f76ecd6911e8a209bee8472891e1",  "code": "14161",  "translations": {    "en": { "description": "Suite 14161"},    "de": { "description": "Kabine 14161"},    "it": { "description": "Cabina 14161"},    "es": { "description": "Cabina 14161"}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"14161",  "sortOrder": "14161",  "specialAssistance": false,  "telephoneStatus": true,  "musterStation": "04c8c38cfee611e9bba50a580af400c5"}</t>
  </si>
  <si>
    <t>Suite 14162</t>
  </si>
  <si>
    <t>Kabine 14162</t>
  </si>
  <si>
    <t>Cabina 14162</t>
  </si>
  <si>
    <t>Translatable field description-Suite 14162 is not unique, entity with id 8cbab21a4dbb11eaa46a0a580af400b5 already has this value for language EN,Translatable field description-Kabine 14162 is not unique, entity with id 8cbab21a4dbb11eaa46a0a580af400b5 already has this value for language DE,Translatable field description-Cabina 14162 is not unique, entity with id 8cbab21a4dbb11eaa46a0a580af400b5 already has this value for language ES,Translatable field description-Cabina 14162 is not unique, entity with id 8cbab21a4dbb11eaa46a0a580af400b5 already has this value for language IT,</t>
  </si>
  <si>
    <t xml:space="preserve">{  "id": "",  "shipId": "c043f76ecd6911e8a209bee8472891e1",  "code": "14162",  "translations": {    "en": { "description": "Suite 14162"},    "de": { "description": "Kabine 14162"},    "it": { "description": "Cabina 14162"},    "es": { "description": "Cabina 14162"}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"14162",  "sortOrder": "14162",  "specialAssistance": false,  "telephoneStatus": true,  "musterStation": "04c8c38cfee611e9bba50a580af400c5"}</t>
  </si>
  <si>
    <t>Suite 14163</t>
  </si>
  <si>
    <t>Kabine 14163</t>
  </si>
  <si>
    <t>Cabina 14163</t>
  </si>
  <si>
    <t>Translatable field description-Suite 14163 is not unique, entity with id 4b5752484db311eaa46a0a580af400b5 already has this value for language EN,Translatable field description-Kabine 14163 is not unique, entity with id 4b5752484db311eaa46a0a580af400b5 already has this value for language DE,Translatable field description-Cabina 14163 is not unique, entity with id 4b5752484db311eaa46a0a580af400b5 already has this value for language ES,Translatable field description-Cabina 14163 is not unique, entity with id 4b5752484db311eaa46a0a580af400b5 already has this value for language IT,</t>
  </si>
  <si>
    <t xml:space="preserve">{  "id": "",  "shipId": "c043f76ecd6911e8a209bee8472891e1",  "code": "14163",  "translations": {    "en": { "description": "Suite 14163"},    "de": { "description": "Kabine 14163"},    "it": { "description": "Cabina 14163"},    "es": { "description": "Cabina 14163"}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"14163",  "sortOrder": "14163",  "specialAssistance": false,  "telephoneStatus": true,  "musterStation": "04c8c38cfee611e9bba50a580af400c5"}</t>
  </si>
  <si>
    <t>Suite 14164</t>
  </si>
  <si>
    <t>Kabine 14164</t>
  </si>
  <si>
    <t>Cabina 14164</t>
  </si>
  <si>
    <t>Translatable field description-Suite 14164 is not unique, entity with id 4b70318f4db311eaa46a0a580af400b5 already has this value for language EN,Translatable field description-Kabine 14164 is not unique, entity with id 4b70318f4db311eaa46a0a580af400b5 already has this value for language DE,Translatable field description-Cabina 14164 is not unique, entity with id 4b70318f4db311eaa46a0a580af400b5 already has this value for language ES,Translatable field description-Cabina 14164 is not unique, entity with id 4b70318f4db311eaa46a0a580af400b5 already has this value for language IT,</t>
  </si>
  <si>
    <t xml:space="preserve">{  "id": "",  "shipId": "c043f76ecd6911e8a209bee8472891e1",  "code": "14164",  "translations": {    "en": { "description": "Suite 14164"},    "de": { "description": "Kabine 14164"},    "it": { "description": "Cabina 14164"},    "es": { "description": "Cabina 14164"}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"14164",  "sortOrder": "14164",  "specialAssistance": false,  "telephoneStatus": true,  "musterStation": "04c8c38cfee611e9bba50a580af400c5"}</t>
  </si>
  <si>
    <t>Suite 14165</t>
  </si>
  <si>
    <t>Kabine 14165</t>
  </si>
  <si>
    <t>Cabina 14165</t>
  </si>
  <si>
    <t>Translatable field description-Suite 14165 is not unique, entity with id 8cdbf5cc4dbb11eaa46a0a580af400b5 already has this value for language EN,Translatable field description-Kabine 14165 is not unique, entity with id 8cdbf5cc4dbb11eaa46a0a580af400b5 already has this value for language DE,Translatable field description-Cabina 14165 is not unique, entity with id 8cdbf5cc4dbb11eaa46a0a580af400b5 already has this value for language ES,Translatable field description-Cabina 14165 is not unique, entity with id 8cdbf5cc4dbb11eaa46a0a580af400b5 already has this value for language IT,</t>
  </si>
  <si>
    <t xml:space="preserve">{  "id": "",  "shipId": "c043f76ecd6911e8a209bee8472891e1",  "code": "14165",  "translations": {    "en": { "description": "Suite 14165"},    "de": { "description": "Kabine 14165"},    "it": { "description": "Cabina 14165"},    "es": { "description": "Cabina 14165"}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"14165",  "sortOrder": "14165",  "specialAssistance": false,  "telephoneStatus": true,  "musterStation": "04c8c38cfee611e9bba50a580af400c5"}</t>
  </si>
  <si>
    <t>Suite 14166</t>
  </si>
  <si>
    <t>Kabine 14166</t>
  </si>
  <si>
    <t>Cabina 14166</t>
  </si>
  <si>
    <t>Translatable field description-Suite 14166 is not unique, entity with id 8cfc762e4dbb11eaa46a0a580af400b5 already has this value for language EN,Translatable field description-Kabine 14166 is not unique, entity with id 8cfc762e4dbb11eaa46a0a580af400b5 already has this value for language DE,Translatable field description-Cabina 14166 is not unique, entity with id 8cfc762e4dbb11eaa46a0a580af400b5 already has this value for language ES,Translatable field description-Cabina 14166 is not unique, entity with id 8cfc762e4dbb11eaa46a0a580af400b5 already has this value for language IT,</t>
  </si>
  <si>
    <t xml:space="preserve">{  "id": "",  "shipId": "c043f76ecd6911e8a209bee8472891e1",  "code": "14166",  "translations": {    "en": { "description": "Suite 14166"},    "de": { "description": "Kabine 14166"},    "it": { "description": "Cabina 14166"},    "es": { "description": "Cabina 14166"}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"14166",  "sortOrder": "14166",  "specialAssistance": false,  "telephoneStatus": true,  "musterStation": "04c8c38cfee611e9bba50a580af400c5"}</t>
  </si>
  <si>
    <t>Suite 14167</t>
  </si>
  <si>
    <t>Kabine 14167</t>
  </si>
  <si>
    <t>Cabina 14167</t>
  </si>
  <si>
    <t>Translatable field description-Suite 14167 is not unique, entity with id 4b9ff4384db311eaa46a0a580af400b5 already has this value for language EN,Translatable field description-Kabine 14167 is not unique, entity with id 4b9ff4384db311eaa46a0a580af400b5 already has this value for language DE,Translatable field description-Cabina 14167 is not unique, entity with id 4b9ff4384db311eaa46a0a580af400b5 already has this value for language ES,Translatable field description-Cabina 14167 is not unique, entity with id 4b9ff4384db311eaa46a0a580af400b5 already has this value for language IT,</t>
  </si>
  <si>
    <t xml:space="preserve">{  "id": "",  "shipId": "c043f76ecd6911e8a209bee8472891e1",  "code": "14167",  "translations": {    "en": { "description": "Suite 14167"},    "de": { "description": "Kabine 14167"},    "it": { "description": "Cabina 14167"},    "es": { "description": "Cabina 14167"}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"14167",  "sortOrder": "14167",  "specialAssistance": false,  "telephoneStatus": true,  "musterStation": "04c8c38cfee611e9bba50a580af400c5"}</t>
  </si>
  <si>
    <t>Suite 14168</t>
  </si>
  <si>
    <t>Kabine 14168</t>
  </si>
  <si>
    <t>Cabina 14168</t>
  </si>
  <si>
    <t>Translatable field description-Suite 14168 is not unique, entity with id 4bc6dd474db311eaa46a0a580af400b5 already has this value for language EN,Translatable field description-Kabine 14168 is not unique, entity with id 4bc6dd474db311eaa46a0a580af400b5 already has this value for language DE,Translatable field description-Cabina 14168 is not unique, entity with id 4bc6dd474db311eaa46a0a580af400b5 already has this value for language ES,Translatable field description-Cabina 14168 is not unique, entity with id 4bc6dd474db311eaa46a0a580af400b5 already has this value for language IT,</t>
  </si>
  <si>
    <t xml:space="preserve">{  "id": "",  "shipId": "c043f76ecd6911e8a209bee8472891e1",  "code": "14168",  "translations": {    "en": { "description": "Suite 14168"},    "de": { "description": "Kabine 14168"},    "it": { "description": "Cabina 14168"},    "es": { "description": "Cabina 14168"}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"14168",  "sortOrder": "14168",  "specialAssistance": false,  "telephoneStatus": true,  "musterStation": "04c8c38cfee611e9bba50a580af400c5"}</t>
  </si>
  <si>
    <t>Suite 14169</t>
  </si>
  <si>
    <t>Kabine 14169</t>
  </si>
  <si>
    <t>Cabina 14169</t>
  </si>
  <si>
    <t>Translatable field description-Suite 14169 is not unique, entity with id 8d1ad3b04dbb11eaa46a0a580af400b5 already has this value for language EN,Translatable field description-Kabine 14169 is not unique, entity with id 8d1ad3b04dbb11eaa46a0a580af400b5 already has this value for language DE,Translatable field description-Cabina 14169 is not unique, entity with id 8d1ad3b04dbb11eaa46a0a580af400b5 already has this value for language ES,Translatable field description-Cabina 14169 is not unique, entity with id 8d1ad3b04dbb11eaa46a0a580af400b5 already has this value for language IT,</t>
  </si>
  <si>
    <t xml:space="preserve">{  "id": "",  "shipId": "c043f76ecd6911e8a209bee8472891e1",  "code": "14169",  "translations": {    "en": { "description": "Suite 14169"},    "de": { "description": "Kabine 14169"},    "it": { "description": "Cabina 14169"},    "es": { "description": "Cabina 14169"}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"14169",  "sortOrder": "14169",  "specialAssistance": false,  "telephoneStatus": true,  "musterStation": "04c8c38cfee611e9bba50a580af400c5"}</t>
  </si>
  <si>
    <t>Suite 14170</t>
  </si>
  <si>
    <t>Kabine 14170</t>
  </si>
  <si>
    <t>Cabina 14170</t>
  </si>
  <si>
    <t>Translatable field description-Suite 14170 is not unique, entity with id 8d3783824dbb11eaa46a0a580af400b5 already has this value for language EN,Translatable field description-Kabine 14170 is not unique, entity with id 8d3783824dbb11eaa46a0a580af400b5 already has this value for language DE,Translatable field description-Cabina 14170 is not unique, entity with id 8d3783824dbb11eaa46a0a580af400b5 already has this value for language ES,Translatable field description-Cabina 14170 is not unique, entity with id 8d3783824dbb11eaa46a0a580af400b5 already has this value for language IT,</t>
  </si>
  <si>
    <t xml:space="preserve">{  "id": "",  "shipId": "c043f76ecd6911e8a209bee8472891e1",  "code": "14170",  "translations": {    "en": { "description": "Suite 14170"},    "de": { "description": "Kabine 14170"},    "it": { "description": "Cabina 14170"},    "es": { "description": "Cabina 14170"}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"14170",  "sortOrder": "14170",  "specialAssistance": false,  "telephoneStatus": true,  "musterStation": "04c8c38cfee611e9bba50a580af400c5"}</t>
  </si>
  <si>
    <t>Suite 14171</t>
  </si>
  <si>
    <t>Kabine 14171</t>
  </si>
  <si>
    <t>Cabina 14171</t>
  </si>
  <si>
    <t>Translatable field description-Suite 14171 is not unique, entity with id 4bf84d9e4db311eaa46a0a580af400b5 already has this value for language EN,Translatable field description-Kabine 14171 is not unique, entity with id 4bf84d9e4db311eaa46a0a580af400b5 already has this value for language DE,Translatable field description-Cabina 14171 is not unique, entity with id 4bf84d9e4db311eaa46a0a580af400b5 already has this value for language ES,Translatable field description-Cabina 14171 is not unique, entity with id 4bf84d9e4db311eaa46a0a580af400b5 already has this value for language IT,</t>
  </si>
  <si>
    <t xml:space="preserve">{  "id": "",  "shipId": "c043f76ecd6911e8a209bee8472891e1",  "code": "14171",  "translations": {    "en": { "description": "Suite 14171"},    "de": { "description": "Kabine 14171"},    "it": { "description": "Cabina 14171"},    "es": { "description": "Cabina 14171"}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"14171",  "sortOrder": "14171",  "specialAssistance": false,  "telephoneStatus": true,  "musterStation": "04c8c38cfee611e9bba50a580af400c5"}</t>
  </si>
  <si>
    <t>Suite 14172</t>
  </si>
  <si>
    <t>Kabine 14172</t>
  </si>
  <si>
    <t>Cabina 14172</t>
  </si>
  <si>
    <t>Translatable field description-Suite 14172 is not unique, entity with id 4c1af0e74db311eaa46a0a580af400b5 already has this value for language EN,Translatable field description-Kabine 14172 is not unique, entity with id 4c1af0e74db311eaa46a0a580af400b5 already has this value for language DE,Translatable field description-Cabina 14172 is not unique, entity with id 4c1af0e74db311eaa46a0a580af400b5 already has this value for language ES,Translatable field description-Cabina 14172 is not unique, entity with id 4c1af0e74db311eaa46a0a580af400b5 already has this value for language IT,</t>
  </si>
  <si>
    <t xml:space="preserve">{  "id": "",  "shipId": "c043f76ecd6911e8a209bee8472891e1",  "code": "14172",  "translations": {    "en": { "description": "Suite 14172"},    "de": { "description": "Kabine 14172"},    "it": { "description": "Cabina 14172"},    "es": { "description": "Cabina 14172"}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"14172",  "sortOrder": "14172",  "specialAssistance": false,  "telephoneStatus": true,  "musterStation": "04c8c38cfee611e9bba50a580af400c5"}</t>
  </si>
  <si>
    <t>Suite 14173</t>
  </si>
  <si>
    <t>Kabine 14173</t>
  </si>
  <si>
    <t>Cabina 14173</t>
  </si>
  <si>
    <t>Translatable field description-Suite 14173 is not unique, entity with id 8d5f08c44dbb11eaa46a0a580af400b5 already has this value for language EN,Translatable field description-Kabine 14173 is not unique, entity with id 8d5f08c44dbb11eaa46a0a580af400b5 already has this value for language DE,Translatable field description-Cabina 14173 is not unique, entity with id 8d5f08c44dbb11eaa46a0a580af400b5 already has this value for language ES,Translatable field description-Cabina 14173 is not unique, entity with id 8d5f08c44dbb11eaa46a0a580af400b5 already has this value for language IT,</t>
  </si>
  <si>
    <t xml:space="preserve">{  "id": "",  "shipId": "c043f76ecd6911e8a209bee8472891e1",  "code": "14173",  "translations": {    "en": { "description": "Suite 14173"},    "de": { "description": "Kabine 14173"},    "it": { "description": "Cabina 14173"},    "es": { "description": "Cabina 14173"}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"14173",  "sortOrder": "14173",  "specialAssistance": false,  "telephoneStatus": true,  "musterStation": "04c8c38cfee611e9bba50a580af400c5"}</t>
  </si>
  <si>
    <t>Suite 14174</t>
  </si>
  <si>
    <t>Kabine 14174</t>
  </si>
  <si>
    <t>Cabina 14174</t>
  </si>
  <si>
    <t>Translatable field description-Suite 14174 is not unique, entity with id 8d82bd764dbb11eaa46a0a580af400b5 already has this value for language EN,Translatable field description-Kabine 14174 is not unique, entity with id 8d82bd764dbb11eaa46a0a580af400b5 already has this value for language DE,Translatable field description-Cabina 14174 is not unique, entity with id 8d82bd764dbb11eaa46a0a580af400b5 already has this value for language ES,Translatable field description-Cabina 14174 is not unique, entity with id 8d82bd764dbb11eaa46a0a580af400b5 already has this value for language IT,</t>
  </si>
  <si>
    <t xml:space="preserve">{  "id": "",  "shipId": "c043f76ecd6911e8a209bee8472891e1",  "code": "14174",  "translations": {    "en": { "description": "Suite 14174"},    "de": { "description": "Kabine 14174"},    "it": { "description": "Cabina 14174"},    "es": { "description": "Cabina 14174"}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"14174",  "sortOrder": "14174",  "specialAssistance": false,  "telephoneStatus": true,  "musterStation": "04c8c38cfee611e9bba50a580af400c5"}</t>
  </si>
  <si>
    <t>Suite 13318</t>
  </si>
  <si>
    <t>Kabine 13318</t>
  </si>
  <si>
    <t>Cabina 13318</t>
  </si>
  <si>
    <t>Translatable field description-Suite 13318 is not unique, entity with id 4c522d9e4db311eaa46a0a580af400b5 already has this value for language EN,Translatable field description-Kabine 13318 is not unique, entity with id 4c522d9e4db311eaa46a0a580af400b5 already has this value for language DE,Translatable field description-Cabina 13318 is not unique, entity with id 4c522d9e4db311eaa46a0a580af400b5 already has this value for language ES,Translatable field description-Cabina 13318 is not unique, entity with id 4c522d9e4db311eaa46a0a580af400b5 already has this value for language IT,</t>
  </si>
  <si>
    <t xml:space="preserve">{  "id": "",  "shipId": "c043f76ecd6911e8a209bee8472891e1",  "code": "13318",  "translations": {    "en": { "description": "Suite 13318"},    "de": { "description": "Kabine 13318"},    "it": { "description": "Cabina 13318"},    "es": { "description": "Cabina 13318"}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"13318",  "sortOrder": "13318",  "specialAssistance": false,  "telephoneStatus": true,  "musterStation": "04c8c38cfee611e9bba50a580af400c5"}</t>
  </si>
  <si>
    <t>Suite 13320</t>
  </si>
  <si>
    <t>Kabine 13320</t>
  </si>
  <si>
    <t>Cabina 13320</t>
  </si>
  <si>
    <t>Translatable field description-Suite 13320 is not unique, entity with id 4c67ffa74db311eaa46a0a580af400b5 already has this value for language EN,Translatable field description-Kabine 13320 is not unique, entity with id 4c67ffa74db311eaa46a0a580af400b5 already has this value for language DE,Translatable field description-Cabina 13320 is not unique, entity with id 4c67ffa74db311eaa46a0a580af400b5 already has this value for language ES,Translatable field description-Cabina 13320 is not unique, entity with id 4c67ffa74db311eaa46a0a580af400b5 already has this value for language IT,</t>
  </si>
  <si>
    <t xml:space="preserve">{  "id": "",  "shipId": "c043f76ecd6911e8a209bee8472891e1",  "code": "13320",  "translations": {    "en": { "description": "Suite 13320"},    "de": { "description": "Kabine 13320"},    "it": { "description": "Cabina 13320"},    "es": { "description": "Cabina 13320"}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"13320",  "sortOrder": "13320",  "specialAssistance": false,  "telephoneStatus": true,  "musterStation": "04c8c38cfee611e9bba50a580af400c5"}</t>
  </si>
  <si>
    <t>Suite 13322</t>
  </si>
  <si>
    <t>Kabine 13322</t>
  </si>
  <si>
    <t>Cabina 13322</t>
  </si>
  <si>
    <t>Translatable field description-Suite 13322 is not unique, entity with id 4c7e6cf04db311eaa46a0a580af400b5 already has this value for language EN,Translatable field description-Kabine 13322 is not unique, entity with id 4c7e6cf04db311eaa46a0a580af400b5 already has this value for language DE,Translatable field description-Cabina 13322 is not unique, entity with id 4c7e6cf04db311eaa46a0a580af400b5 already has this value for language ES,Translatable field description-Cabina 13322 is not unique, entity with id 4c7e6cf04db311eaa46a0a580af400b5 already has this value for language IT,</t>
  </si>
  <si>
    <t xml:space="preserve">{  "id": "",  "shipId": "c043f76ecd6911e8a209bee8472891e1",  "code": "13322",  "translations": {    "en": { "description": "Suite 13322"},    "de": { "description": "Kabine 13322"},    "it": { "description": "Cabina 13322"},    "es": { "description": "Cabina 13322"}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"13322",  "sortOrder": "13322",  "specialAssistance": false,  "telephoneStatus": true,  "musterStation": "04c8c38cfee611e9bba50a580af400c5"}</t>
  </si>
  <si>
    <t>Suite 13324</t>
  </si>
  <si>
    <t>Kabine 13324</t>
  </si>
  <si>
    <t>Cabina 13324</t>
  </si>
  <si>
    <t>Translatable field description-Suite 13324 is not unique, entity with id 4c948d134db311eaa46a0a580af400b5 already has this value for language EN,Translatable field description-Kabine 13324 is not unique, entity with id 4c948d134db311eaa46a0a580af400b5 already has this value for language DE,Translatable field description-Cabina 13324 is not unique, entity with id 4c948d134db311eaa46a0a580af400b5 already has this value for language ES,Translatable field description-Cabina 13324 is not unique, entity with id 4c948d134db311eaa46a0a580af400b5 already has this value for language IT,</t>
  </si>
  <si>
    <t xml:space="preserve">{  "id": "",  "shipId": "c043f76ecd6911e8a209bee8472891e1",  "code": "13324",  "translations": {    "en": { "description": "Suite 13324"},    "de": { "description": "Kabine 13324"},    "it": { "description": "Cabina 13324"},    "es": { "description": "Cabina 13324"}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"13324",  "sortOrder": "13324",  "specialAssistance": false,  "telephoneStatus": true,  "musterStation": "04c8c38cfee611e9bba50a580af400c5"}</t>
  </si>
  <si>
    <t>Suite 13326</t>
  </si>
  <si>
    <t>Kabine 13326</t>
  </si>
  <si>
    <t>Cabina 13326</t>
  </si>
  <si>
    <t>Translatable field description-Suite 13326 is not unique, entity with id 4cb275724db311eaa46a0a580af400b5 already has this value for language EN,Translatable field description-Kabine 13326 is not unique, entity with id 4cb275724db311eaa46a0a580af400b5 already has this value for language DE,Translatable field description-Cabina 13326 is not unique, entity with id 4cb275724db311eaa46a0a580af400b5 already has this value for language ES,Translatable field description-Cabina 13326 is not unique, entity with id 4cb275724db311eaa46a0a580af400b5 already has this value for language IT,</t>
  </si>
  <si>
    <t xml:space="preserve">{  "id": "",  "shipId": "c043f76ecd6911e8a209bee8472891e1",  "code": "13326",  "translations": {    "en": { "description": "Suite 13326"},    "de": { "description": "Kabine 13326"},    "it": { "description": "Cabina 13326"},    "es": { "description": "Cabina 13326"}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"13326",  "sortOrder": "13326",  "specialAssistance": false,  "telephoneStatus": true,  "musterStation": "04c8c38cfee611e9bba50a580af400c5"}</t>
  </si>
  <si>
    <t>Suite 13328</t>
  </si>
  <si>
    <t>Kabine 13328</t>
  </si>
  <si>
    <t>Cabina 13328</t>
  </si>
  <si>
    <t>Translatable field description-Suite 13328 is not unique, entity with id 4cd036b34db311eaa46a0a580af400b5 already has this value for language EN,Translatable field description-Kabine 13328 is not unique, entity with id 4cd036b34db311eaa46a0a580af400b5 already has this value for language DE,Translatable field description-Cabina 13328 is not unique, entity with id 4cd036b34db311eaa46a0a580af400b5 already has this value for language ES,Translatable field description-Cabina 13328 is not unique, entity with id 4cd036b34db311eaa46a0a580af400b5 already has this value for language IT,</t>
  </si>
  <si>
    <t xml:space="preserve">{  "id": "",  "shipId": "c043f76ecd6911e8a209bee8472891e1",  "code": "13328",  "translations": {    "en": { "description": "Suite 13328"},    "de": { "description": "Kabine 13328"},    "it": { "description": "Cabina 13328"},    "es": { "description": "Cabina 13328"}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"13328",  "sortOrder": "13328",  "specialAssistance": false,  "telephoneStatus": true,  "musterStation": "04c8c38cfee611e9bba50a580af400c5"}</t>
  </si>
  <si>
    <t>Suite 13330</t>
  </si>
  <si>
    <t>Kabine 13330</t>
  </si>
  <si>
    <t>Cabina 13330</t>
  </si>
  <si>
    <t>Translatable field description-Suite 13330 is not unique, entity with id 4cfc4fdc4db311eaa46a0a580af400b5 already has this value for language EN,Translatable field description-Kabine 13330 is not unique, entity with id 4cfc4fdc4db311eaa46a0a580af400b5 already has this value for language DE,Translatable field description-Cabina 13330 is not unique, entity with id 4cfc4fdc4db311eaa46a0a580af400b5 already has this value for language ES,Translatable field description-Cabina 13330 is not unique, entity with id 4cfc4fdc4db311eaa46a0a580af400b5 already has this value for language IT,</t>
  </si>
  <si>
    <t xml:space="preserve">{  "id": "",  "shipId": "c043f76ecd6911e8a209bee8472891e1",  "code": "13330",  "translations": {    "en": { "description": "Suite 13330"},    "de": { "description": "Kabine 13330"},    "it": { "description": "Cabina 13330"},    "es": { "description": "Cabina 13330"}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"13330",  "sortOrder": "13330",  "specialAssistance": false,  "telephoneStatus": true,  "musterStation": "04c8c38cfee611e9bba50a580af400c5"}</t>
  </si>
  <si>
    <t>Suite 13332</t>
  </si>
  <si>
    <t>Kabine 13332</t>
  </si>
  <si>
    <t>Cabina 13332</t>
  </si>
  <si>
    <t>Translatable field description-Suite 13332 is not unique, entity with id 4d1b70ad4db311eaa46a0a580af400b5 already has this value for language EN,Translatable field description-Kabine 13332 is not unique, entity with id 4d1b70ad4db311eaa46a0a580af400b5 already has this value for language DE,Translatable field description-Cabina 13332 is not unique, entity with id 4d1b70ad4db311eaa46a0a580af400b5 already has this value for language ES,Translatable field description-Cabina 13332 is not unique, entity with id 4d1b70ad4db311eaa46a0a580af400b5 already has this value for language IT,</t>
  </si>
  <si>
    <t xml:space="preserve">{  "id": "",  "shipId": "c043f76ecd6911e8a209bee8472891e1",  "code": "13332",  "translations": {    "en": { "description": "Suite 13332"},    "de": { "description": "Kabine 13332"},    "it": { "description": "Cabina 13332"},    "es": { "description": "Cabina 13332"}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"13332",  "sortOrder": "13332",  "specialAssistance": false,  "telephoneStatus": true,  "musterStation": "04c8c38cfee611e9bba50a580af400c5"}</t>
  </si>
  <si>
    <t>Suite 13334</t>
  </si>
  <si>
    <t>Kabine 13334</t>
  </si>
  <si>
    <t>Cabina 13334</t>
  </si>
  <si>
    <t>Translatable field description-Suite 13334 is not unique, entity with id 4d3a1c544db311eaa46a0a580af400b5 already has this value for language EN,Translatable field description-Kabine 13334 is not unique, entity with id 4d3a1c544db311eaa46a0a580af400b5 already has this value for language DE,Translatable field description-Cabina 13334 is not unique, entity with id 4d3a1c544db311eaa46a0a580af400b5 already has this value for language ES,Translatable field description-Cabina 13334 is not unique, entity with id 4d3a1c544db311eaa46a0a580af400b5 already has this value for language IT,</t>
  </si>
  <si>
    <t xml:space="preserve">{  "id": "",  "shipId": "c043f76ecd6911e8a209bee8472891e1",  "code": "13334",  "translations": {    "en": { "description": "Suite 13334"},    "de": { "description": "Kabine 13334"},    "it": { "description": "Cabina 13334"},    "es": { "description": "Cabina 13334"}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"13334",  "sortOrder": "13334",  "specialAssistance": false,  "telephoneStatus": true,  "musterStation": "04c8c38cfee611e9bba50a580af400c5"}</t>
  </si>
  <si>
    <t>Suite 13336</t>
  </si>
  <si>
    <t>Kabine 13336</t>
  </si>
  <si>
    <t>Cabina 13336</t>
  </si>
  <si>
    <t>Translatable field description-Suite 13336 is not unique, entity with id 4d54a9454db311eaa46a0a580af400b5 already has this value for language EN,Translatable field description-Kabine 13336 is not unique, entity with id 4d54a9454db311eaa46a0a580af400b5 already has this value for language DE,Translatable field description-Cabina 13336 is not unique, entity with id 4d54a9454db311eaa46a0a580af400b5 already has this value for language ES,Translatable field description-Cabina 13336 is not unique, entity with id 4d54a9454db311eaa46a0a580af400b5 already has this value for language IT,</t>
  </si>
  <si>
    <t xml:space="preserve">{  "id": "",  "shipId": "c043f76ecd6911e8a209bee8472891e1",  "code": "13336",  "translations": {    "en": { "description": "Suite 13336"},    "de": { "description": "Kabine 13336"},    "it": { "description": "Cabina 13336"},    "es": { "description": "Cabina 13336"}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"13336",  "sortOrder": "13336",  "specialAssistance": false,  "telephoneStatus": true,  "musterStation": "04c8c38cfee611e9bba50a580af400c5"}</t>
  </si>
  <si>
    <t>Suite 13338</t>
  </si>
  <si>
    <t>Kabine 13338</t>
  </si>
  <si>
    <t>Cabina 13338</t>
  </si>
  <si>
    <t>Translatable field description-Suite 13338 is not unique, entity with id 4d6969da4db311eaa46a0a580af400b5 already has this value for language EN,Translatable field description-Kabine 13338 is not unique, entity with id 4d6969da4db311eaa46a0a580af400b5 already has this value for language DE,Translatable field description-Cabina 13338 is not unique, entity with id 4d6969da4db311eaa46a0a580af400b5 already has this value for language ES,Translatable field description-Cabina 13338 is not unique, entity with id 4d6969da4db311eaa46a0a580af400b5 already has this value for language IT,</t>
  </si>
  <si>
    <t xml:space="preserve">{  "id": "",  "shipId": "c043f76ecd6911e8a209bee8472891e1",  "code": "13338",  "translations": {    "en": { "description": "Suite 13338"},    "de": { "description": "Kabine 13338"},    "it": { "description": "Cabina 13338"},    "es": { "description": "Cabina 13338"}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"13338",  "sortOrder": "13338",  "specialAssistance": false,  "telephoneStatus": true,  "musterStation": "04c8c38cfee611e9bba50a580af400c5"}</t>
  </si>
  <si>
    <t>Suite 13340</t>
  </si>
  <si>
    <t>Kabine 13340</t>
  </si>
  <si>
    <t>Cabina 13340</t>
  </si>
  <si>
    <t>Translatable field description-Suite 13340 is not unique, entity with id 4d7d40094db311eaa46a0a580af400b5 already has this value for language EN,Translatable field description-Kabine 13340 is not unique, entity with id 4d7d40094db311eaa46a0a580af400b5 already has this value for language DE,Translatable field description-Cabina 13340 is not unique, entity with id 4d7d40094db311eaa46a0a580af400b5 already has this value for language ES,Translatable field description-Cabina 13340 is not unique, entity with id 4d7d40094db311eaa46a0a580af400b5 already has this value for language IT,</t>
  </si>
  <si>
    <t xml:space="preserve">{  "id": "",  "shipId": "c043f76ecd6911e8a209bee8472891e1",  "code": "13340",  "translations": {    "en": { "description": "Suite 13340"},    "de": { "description": "Kabine 13340"},    "it": { "description": "Cabina 13340"},    "es": { "description": "Cabina 13340"}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"13340",  "sortOrder": "13340",  "specialAssistance": false,  "telephoneStatus": true,  "musterStation": "04c8c38cfee611e9bba50a580af400c5"}</t>
  </si>
  <si>
    <t>Suite 13342</t>
  </si>
  <si>
    <t>Kabine 13342</t>
  </si>
  <si>
    <t>Cabina 13342</t>
  </si>
  <si>
    <t>Translatable field description-Suite 13342 is not unique, entity with id 4d9227ae4db311eaa46a0a580af400b5 already has this value for language EN,Translatable field description-Kabine 13342 is not unique, entity with id 4d9227ae4db311eaa46a0a580af400b5 already has this value for language DE,Translatable field description-Cabina 13342 is not unique, entity with id 4d9227ae4db311eaa46a0a580af400b5 already has this value for language ES,Translatable field description-Cabina 13342 is not unique, entity with id 4d9227ae4db311eaa46a0a580af400b5 already has this value for language IT,</t>
  </si>
  <si>
    <t xml:space="preserve">{  "id": "",  "shipId": "c043f76ecd6911e8a209bee8472891e1",  "code": "13342",  "translations": {    "en": { "description": "Suite 13342"},    "de": { "description": "Kabine 13342"},    "it": { "description": "Cabina 13342"},    "es": { "description": "Cabina 13342"}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"13342",  "sortOrder": "13342",  "specialAssistance": false,  "telephoneStatus": true,  "musterStation": "04c8c38cfee611e9bba50a580af400c5"}</t>
  </si>
  <si>
    <t>Suite 13344</t>
  </si>
  <si>
    <t>Kabine 13344</t>
  </si>
  <si>
    <t>Cabina 13344</t>
  </si>
  <si>
    <t>Translatable field description-Suite 13344 is not unique, entity with id 4da86edd4db311eaa46a0a580af400b5 already has this value for language EN,Translatable field description-Kabine 13344 is not unique, entity with id 4da86edd4db311eaa46a0a580af400b5 already has this value for language DE,Translatable field description-Cabina 13344 is not unique, entity with id 4da86edd4db311eaa46a0a580af400b5 already has this value for language ES,Translatable field description-Cabina 13344 is not unique, entity with id 4da86edd4db311eaa46a0a580af400b5 already has this value for language IT,</t>
  </si>
  <si>
    <t xml:space="preserve">{  "id": "",  "shipId": "c043f76ecd6911e8a209bee8472891e1",  "code": "13344",  "translations": {    "en": { "description": "Suite 13344"},    "de": { "description": "Kabine 13344"},    "it": { "description": "Cabina 13344"},    "es": { "description": "Cabina 13344"}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"13344",  "sortOrder": "13344",  "specialAssistance": false,  "telephoneStatus": true,  "musterStation": "04c8c38cfee611e9bba50a580af400c5"}</t>
  </si>
  <si>
    <t>Suite 13346</t>
  </si>
  <si>
    <t>Kabine 13346</t>
  </si>
  <si>
    <t>Cabina 13346</t>
  </si>
  <si>
    <t>Translatable field description-Suite 13346 is not unique, entity with id 4dc237844db311eaa46a0a580af400b5 already has this value for language EN,Translatable field description-Kabine 13346 is not unique, entity with id 4dc237844db311eaa46a0a580af400b5 already has this value for language DE,Translatable field description-Cabina 13346 is not unique, entity with id 4dc237844db311eaa46a0a580af400b5 already has this value for language ES,Translatable field description-Cabina 13346 is not unique, entity with id 4dc237844db311eaa46a0a580af400b5 already has this value for language IT,</t>
  </si>
  <si>
    <t xml:space="preserve">{  "id": "",  "shipId": "c043f76ecd6911e8a209bee8472891e1",  "code": "13346",  "translations": {    "en": { "description": "Suite 13346"},    "de": { "description": "Kabine 13346"},    "it": { "description": "Cabina 13346"},    "es": { "description": "Cabina 13346"}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"13346",  "sortOrder": "13346",  "specialAssistance": false,  "telephoneStatus": true,  "musterStation": "04c8c38cfee611e9bba50a580af400c5"}</t>
  </si>
  <si>
    <t>Suite 13348</t>
  </si>
  <si>
    <t>Kabine 13348</t>
  </si>
  <si>
    <t>Cabina 13348</t>
  </si>
  <si>
    <t>Translatable field description-Suite 13348 is not unique, entity with id 4dd6a9f54db311eaa46a0a580af400b5 already has this value for language EN,Translatable field description-Kabine 13348 is not unique, entity with id 4dd6a9f54db311eaa46a0a580af400b5 already has this value for language DE,Translatable field description-Cabina 13348 is not unique, entity with id 4dd6a9f54db311eaa46a0a580af400b5 already has this value for language ES,Translatable field description-Cabina 13348 is not unique, entity with id 4dd6a9f54db311eaa46a0a580af400b5 already has this value for language IT,</t>
  </si>
  <si>
    <t xml:space="preserve">{  "id": "",  "shipId": "c043f76ecd6911e8a209bee8472891e1",  "code": "13348",  "translations": {    "en": { "description": "Suite 13348"},    "de": { "description": "Kabine 13348"},    "it": { "description": "Cabina 13348"},    "es": { "description": "Cabina 13348"}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"13348",  "sortOrder": "13348",  "specialAssistance": false,  "telephoneStatus": true,  "musterStation": "04c8c38cfee611e9bba50a580af400c5"}</t>
  </si>
  <si>
    <t>Suite 13350</t>
  </si>
  <si>
    <t>Kabine 13350</t>
  </si>
  <si>
    <t>Cabina 13350</t>
  </si>
  <si>
    <t>Translatable field description-Suite 13350 is not unique, entity with id 4decf12a4db311eaa46a0a580af400b5 already has this value for language EN,Translatable field description-Kabine 13350 is not unique, entity with id 4decf12a4db311eaa46a0a580af400b5 already has this value for language DE,Translatable field description-Cabina 13350 is not unique, entity with id 4decf12a4db311eaa46a0a580af400b5 already has this value for language ES,Translatable field description-Cabina 13350 is not unique, entity with id 4decf12a4db311eaa46a0a580af400b5 already has this value for language IT,</t>
  </si>
  <si>
    <t xml:space="preserve">{  "id": "",  "shipId": "c043f76ecd6911e8a209bee8472891e1",  "code": "13350",  "translations": {    "en": { "description": "Suite 13350"},    "de": { "description": "Kabine 13350"},    "it": { "description": "Cabina 13350"},    "es": { "description": "Cabina 13350"}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"13350",  "sortOrder": "13350",  "specialAssistance": false,  "telephoneStatus": true,  "musterStation": "04c8c38cfee611e9bba50a580af400c5"}</t>
  </si>
  <si>
    <t>Suite 13352</t>
  </si>
  <si>
    <t>Kabine 13352</t>
  </si>
  <si>
    <t>Cabina 13352</t>
  </si>
  <si>
    <t>Translatable field description-Suite 13352 is not unique, entity with id 4e072ffd4db311eaa46a0a580af400b5 already has this value for language EN,Translatable field description-Kabine 13352 is not unique, entity with id 4e072ffd4db311eaa46a0a580af400b5 already has this value for language DE,Translatable field description-Cabina 13352 is not unique, entity with id 4e072ffd4db311eaa46a0a580af400b5 already has this value for language ES,Translatable field description-Cabina 13352 is not unique, entity with id 4e072ffd4db311eaa46a0a580af400b5 already has this value for language IT,</t>
  </si>
  <si>
    <t xml:space="preserve">{  "id": "",  "shipId": "c043f76ecd6911e8a209bee8472891e1",  "code": "13352",  "translations": {    "en": { "description": "Suite 13352"},    "de": { "description": "Kabine 13352"},    "it": { "description": "Cabina 13352"},    "es": { "description": "Cabina 13352"}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"13352",  "sortOrder": "13352",  "specialAssistance": false,  "telephoneStatus": true,  "musterStation": "04c8c38cfee611e9bba50a580af400c5"}</t>
  </si>
  <si>
    <t>Suite 13354</t>
  </si>
  <si>
    <t>Kabine 13354</t>
  </si>
  <si>
    <t>Cabina 13354</t>
  </si>
  <si>
    <t>Translatable field description-Suite 13354 is not unique, entity with id 4e1e61924db311eaa46a0a580af400b5 already has this value for language EN,Translatable field description-Kabine 13354 is not unique, entity with id 4e1e61924db311eaa46a0a580af400b5 already has this value for language DE,Translatable field description-Cabina 13354 is not unique, entity with id 4e1e61924db311eaa46a0a580af400b5 already has this value for language ES,Translatable field description-Cabina 13354 is not unique, entity with id 4e1e61924db311eaa46a0a580af400b5 already has this value for language IT,</t>
  </si>
  <si>
    <t xml:space="preserve">{  "id": "",  "shipId": "c043f76ecd6911e8a209bee8472891e1",  "code": "13354",  "translations": {    "en": { "description": "Suite 13354"},    "de": { "description": "Kabine 13354"},    "it": { "description": "Cabina 13354"},    "es": { "description": "Cabina 13354"}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"13354",  "sortOrder": "13354",  "specialAssistance": false,  "telephoneStatus": true,  "musterStation": "04c8c38cfee611e9bba50a580af400c5"}</t>
  </si>
  <si>
    <t>Suite 13356</t>
  </si>
  <si>
    <t>Kabine 13356</t>
  </si>
  <si>
    <t>Cabina 13356</t>
  </si>
  <si>
    <t>Translatable field description-Suite 13356 is not unique, entity with id 4e30d8314db311eaa46a0a580af400b5 already has this value for language EN,Translatable field description-Kabine 13356 is not unique, entity with id 4e30d8314db311eaa46a0a580af400b5 already has this value for language DE,Translatable field description-Cabina 13356 is not unique, entity with id 4e30d8314db311eaa46a0a580af400b5 already has this value for language ES,Translatable field description-Cabina 13356 is not unique, entity with id 4e30d8314db311eaa46a0a580af400b5 already has this value for language IT,</t>
  </si>
  <si>
    <t xml:space="preserve">{  "id": "",  "shipId": "c043f76ecd6911e8a209bee8472891e1",  "code": "13356",  "translations": {    "en": { "description": "Suite 13356"},    "de": { "description": "Kabine 13356"},    "it": { "description": "Cabina 13356"},    "es": { "description": "Cabina 13356"}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"13356",  "sortOrder": "13356",  "specialAssistance": false,  "telephoneStatus": true,  "musterStation": "04c8c38cfee611e9bba50a580af400c5"}</t>
  </si>
  <si>
    <t>Suite 13358</t>
  </si>
  <si>
    <t>Kabine 13358</t>
  </si>
  <si>
    <t>Cabina 13358</t>
  </si>
  <si>
    <t>Translatable field description-Suite 13358 is not unique, entity with id 4e4571b64db311eaa46a0a580af400b5 already has this value for language EN,Translatable field description-Kabine 13358 is not unique, entity with id 4e4571b64db311eaa46a0a580af400b5 already has this value for language DE,Translatable field description-Cabina 13358 is not unique, entity with id 4e4571b64db311eaa46a0a580af400b5 already has this value for language ES,Translatable field description-Cabina 13358 is not unique, entity with id 4e4571b64db311eaa46a0a580af400b5 already has this value for language IT,</t>
  </si>
  <si>
    <t xml:space="preserve">{  "id": "",  "shipId": "c043f76ecd6911e8a209bee8472891e1",  "code": "13358",  "translations": {    "en": { "description": "Suite 13358"},    "de": { "description": "Kabine 13358"},    "it": { "description": "Cabina 13358"},    "es": { "description": "Cabina 13358"}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"13358",  "sortOrder": "13358",  "specialAssistance": false,  "telephoneStatus": true,  "musterStation": "04c8c38cfee611e9bba50a580af400c5"}</t>
  </si>
  <si>
    <t>Suite 13360</t>
  </si>
  <si>
    <t>Kabine 13360</t>
  </si>
  <si>
    <t>Cabina 13360</t>
  </si>
  <si>
    <t>Translatable field description-Suite 13360 is not unique, entity with id 8da07eb84dbb11eaa46a0a580af400b5 already has this value for language EN,Translatable field description-Kabine 13360 is not unique, entity with id 8da07eb84dbb11eaa46a0a580af400b5 already has this value for language DE,Translatable field description-Cabina 13360 is not unique, entity with id 8da07eb84dbb11eaa46a0a580af400b5 already has this value for language ES,Translatable field description-Cabina 13360 is not unique, entity with id 8da07eb84dbb11eaa46a0a580af400b5 already has this value for language IT,</t>
  </si>
  <si>
    <t xml:space="preserve">{  "id": "",  "shipId": "c043f76ecd6911e8a209bee8472891e1",  "code": "13360",  "translations": {    "en": { "description": "Suite 13360"},    "de": { "description": "Kabine 13360"},    "it": { "description": "Cabina 13360"},    "es": { "description": "Cabina 13360"}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"13360",  "sortOrder": "13360",  "specialAssistance": false,  "telephoneStatus": true,  "musterStation": "04c8c38cfee611e9bba50a580af400c5"}</t>
  </si>
  <si>
    <t>Suite 13362</t>
  </si>
  <si>
    <t>Kabine 13362</t>
  </si>
  <si>
    <t>Cabina 13362</t>
  </si>
  <si>
    <t>Translatable field description-Suite 13362 is not unique, entity with id 4e66b5664db311eaa46a0a580af400b5 already has this value for language EN,Translatable field description-Kabine 13362 is not unique, entity with id 4e66b5664db311eaa46a0a580af400b5 already has this value for language DE,Translatable field description-Cabina 13362 is not unique, entity with id 4e66b5664db311eaa46a0a580af400b5 already has this value for language ES,Translatable field description-Cabina 13362 is not unique, entity with id 4e66b5664db311eaa46a0a580af400b5 already has this value for language IT,</t>
  </si>
  <si>
    <t xml:space="preserve">{  "id": "",  "shipId": "c043f76ecd6911e8a209bee8472891e1",  "code": "13362",  "translations": {    "en": { "description": "Suite 13362"},    "de": { "description": "Kabine 13362"},    "it": { "description": "Cabina 13362"},    "es": { "description": "Cabina 13362"}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"13362",  "sortOrder": "13362",  "specialAssistance": false,  "telephoneStatus": true,  "musterStation": "04c8c38cfee611e9bba50a580af400c5"}</t>
  </si>
  <si>
    <t>Suite 13364</t>
  </si>
  <si>
    <t>Kabine 13364</t>
  </si>
  <si>
    <t>Cabina 13364</t>
  </si>
  <si>
    <t>Translatable field description-Suite 13364 is not unique, entity with id 4eaa4e2b4db311eaa46a0a580af400b5 already has this value for language EN,Translatable field description-Kabine 13364 is not unique, entity with id 4eaa4e2b4db311eaa46a0a580af400b5 already has this value for language DE,Translatable field description-Cabina 13364 is not unique, entity with id 4eaa4e2b4db311eaa46a0a580af400b5 already has this value for language ES,Translatable field description-Cabina 13364 is not unique, entity with id 4eaa4e2b4db311eaa46a0a580af400b5 already has this value for language IT,</t>
  </si>
  <si>
    <t xml:space="preserve">{  "id": "",  "shipId": "c043f76ecd6911e8a209bee8472891e1",  "code": "13364",  "translations": {    "en": { "description": "Suite 13364"},    "de": { "description": "Kabine 13364"},    "it": { "description": "Cabina 13364"},    "es": { "description": "Cabina 13364"}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"13364",  "sortOrder": "13364",  "specialAssistance": false,  "telephoneStatus": true,  "musterStation": "04c8c38cfee611e9bba50a580af400c5"}</t>
  </si>
  <si>
    <t>Suite 13366</t>
  </si>
  <si>
    <t>Kabine 13366</t>
  </si>
  <si>
    <t>Cabina 13366</t>
  </si>
  <si>
    <t>Translatable field description-Suite 13366 is not unique, entity with id 4eda5ef24db311eaa46a0a580af400b5 already has this value for language EN,Translatable field description-Kabine 13366 is not unique, entity with id 4eda5ef24db311eaa46a0a580af400b5 already has this value for language DE,Translatable field description-Cabina 13366 is not unique, entity with id 4eda5ef24db311eaa46a0a580af400b5 already has this value for language ES,Translatable field description-Cabina 13366 is not unique, entity with id 4eda5ef24db311eaa46a0a580af400b5 already has this value for language IT,</t>
  </si>
  <si>
    <t xml:space="preserve">{  "id": "",  "shipId": "c043f76ecd6911e8a209bee8472891e1",  "code": "13366",  "translations": {    "en": { "description": "Suite 13366"},    "de": { "description": "Kabine 13366"},    "it": { "description": "Cabina 13366"},    "es": { "description": "Cabina 13366"}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"13366",  "sortOrder": "13366",  "specialAssistance": false,  "telephoneStatus": true,  "musterStation": "04c8c38cfee611e9bba50a580af400c5"}</t>
  </si>
  <si>
    <t>Suite 13368</t>
  </si>
  <si>
    <t>Kabine 13368</t>
  </si>
  <si>
    <t>Cabina 13368</t>
  </si>
  <si>
    <t>Translatable field description-Suite 13368 is not unique, entity with id 4f0196194db311eaa46a0a580af400b5 already has this value for language EN,Translatable field description-Kabine 13368 is not unique, entity with id 4f0196194db311eaa46a0a580af400b5 already has this value for language DE,Translatable field description-Cabina 13368 is not unique, entity with id 4f0196194db311eaa46a0a580af400b5 already has this value for language ES,Translatable field description-Cabina 13368 is not unique, entity with id 4f0196194db311eaa46a0a580af400b5 already has this value for language IT,</t>
  </si>
  <si>
    <t xml:space="preserve">{  "id": "",  "shipId": "c043f76ecd6911e8a209bee8472891e1",  "code": "13368",  "translations": {    "en": { "description": "Suite 13368"},    "de": { "description": "Kabine 13368"},    "it": { "description": "Cabina 13368"},    "es": { "description": "Cabina 13368"}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"13368",  "sortOrder": "13368",  "specialAssistance": false,  "telephoneStatus": true,  "musterStation": "04c8c38cfee611e9bba50a580af400c5"}</t>
  </si>
  <si>
    <t>Suite 10018</t>
  </si>
  <si>
    <t>Kabine 10018</t>
  </si>
  <si>
    <t>Cabina 10018</t>
  </si>
  <si>
    <t>Translatable field description-Suite 10018 is not unique, entity with id 4f28a62e4db311eaa46a0a580af400b5 already has this value for language EN,Translatable field description-Kabine 10018 is not unique, entity with id 4f28a62e4db311eaa46a0a580af400b5 already has this value for language DE,Translatable field description-Cabina 10018 is not unique, entity with id 4f28a62e4db311eaa46a0a580af400b5 already has this value for language ES,Translatable field description-Cabina 10018 is not unique, entity with id 4f28a62e4db311eaa46a0a580af400b5 already has this value for language IT,</t>
  </si>
  <si>
    <t xml:space="preserve">{  "id": "",  "shipId": "c043f76ecd6911e8a209bee8472891e1",  "code": "10018",  "translations": {    "en": { "description": "Suite 10018"},    "de": { "description": "Kabine 10018"},    "it": { "description": "Cabina 10018"},    "es": { "description": "Cabina 10018"}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"10018",  "sortOrder": "10018",  "specialAssistance": false,  "telephoneStatus": true,  "musterStation": "04c8c38cfee611e9bba50a580af400c5"}</t>
  </si>
  <si>
    <t>Suite 10048</t>
  </si>
  <si>
    <t>Kabine 10048</t>
  </si>
  <si>
    <t>Cabina 10048</t>
  </si>
  <si>
    <t>Translatable field description-Suite 10048 is not unique, entity with id 4f43a8514db311eaa46a0a580af400b5 already has this value for language EN,Translatable field description-Kabine 10048 is not unique, entity with id 4f43a8514db311eaa46a0a580af400b5 already has this value for language DE,Translatable field description-Cabina 10048 is not unique, entity with id 4f43a8514db311eaa46a0a580af400b5 already has this value for language ES,Translatable field description-Cabina 10048 is not unique, entity with id 4f43a8514db311eaa46a0a580af400b5 already has this value for language IT,</t>
  </si>
  <si>
    <t xml:space="preserve">{  "id": "",  "shipId": "c043f76ecd6911e8a209bee8472891e1",  "code": "10048",  "translations": {    "en": { "description": "Suite 10048"},    "de": { "description": "Kabine 10048"},    "it": { "description": "Cabina 10048"},    "es": { "description": "Cabina 10048"}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"10048",  "sortOrder": "10048",  "specialAssistance": false,  "telephoneStatus": true,  "musterStation": "04c8c38cfee611e9bba50a580af400c5"}</t>
  </si>
  <si>
    <t>Suite 10049</t>
  </si>
  <si>
    <t>Kabine 10049</t>
  </si>
  <si>
    <t>Cabina 10049</t>
  </si>
  <si>
    <t>Translatable field description-Suite 10049 is not unique, entity with id 8dbd559a4dbb11eaa46a0a580af400b5 already has this value for language EN,Translatable field description-Kabine 10049 is not unique, entity with id 8dbd559a4dbb11eaa46a0a580af400b5 already has this value for language DE,Translatable field description-Cabina 10049 is not unique, entity with id 8dbd559a4dbb11eaa46a0a580af400b5 already has this value for language ES,Translatable field description-Cabina 10049 is not unique, entity with id 8dbd559a4dbb11eaa46a0a580af400b5 already has this value for language IT,</t>
  </si>
  <si>
    <t xml:space="preserve">{  "id": "",  "shipId": "c043f76ecd6911e8a209bee8472891e1",  "code": "10049",  "translations": {    "en": { "description": "Suite 10049"},    "de": { "description": "Kabine 10049"},    "it": { "description": "Cabina 10049"},    "es": { "description": "Cabina 10049"}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"10049",  "sortOrder": "10049",  "specialAssistance": false,  "telephoneStatus": true,  "musterStation": "04c8c38cfee611e9bba50a580af400c5"}</t>
  </si>
  <si>
    <t>Suite 10050</t>
  </si>
  <si>
    <t>Kabine 10050</t>
  </si>
  <si>
    <t>Cabina 10050</t>
  </si>
  <si>
    <t>Translatable field description-Suite 10050 is not unique, entity with id 4f68bb934db311eaa46a0a580af400b5 already has this value for language EN,Translatable field description-Kabine 10050 is not unique, entity with id 4f68bb934db311eaa46a0a580af400b5 already has this value for language DE,Translatable field description-Cabina 10050 is not unique, entity with id 4f68bb934db311eaa46a0a580af400b5 already has this value for language ES,Translatable field description-Cabina 10050 is not unique, entity with id 4f68bb934db311eaa46a0a580af400b5 already has this value for language IT,</t>
  </si>
  <si>
    <t xml:space="preserve">{  "id": "",  "shipId": "c043f76ecd6911e8a209bee8472891e1",  "code": "10050",  "translations": {    "en": { "description": "Suite 10050"},    "de": { "description": "Kabine 10050"},    "it": { "description": "Cabina 10050"},    "es": { "description": "Cabina 10050"}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"10050",  "sortOrder": "10050",  "specialAssistance": false,  "telephoneStatus": true,  "musterStation": "04c8c38cfee611e9bba50a580af400c5"}</t>
  </si>
  <si>
    <t>Suite 10051</t>
  </si>
  <si>
    <t>Kabine 10051</t>
  </si>
  <si>
    <t>Cabina 10051</t>
  </si>
  <si>
    <t>Translatable field description-Suite 10051 is not unique, entity with id 4fb247ca4db311eaa46a0a580af400b5 already has this value for language EN,Translatable field description-Kabine 10051 is not unique, entity with id 4fb247ca4db311eaa46a0a580af400b5 already has this value for language DE,Translatable field description-Cabina 10051 is not unique, entity with id 4fb247ca4db311eaa46a0a580af400b5 already has this value for language ES,Translatable field description-Cabina 10051 is not unique, entity with id 4fb247ca4db311eaa46a0a580af400b5 already has this value for language IT,</t>
  </si>
  <si>
    <t xml:space="preserve">{  "id": "",  "shipId": "c043f76ecd6911e8a209bee8472891e1",  "code": "10051",  "translations": {    "en": { "description": "Suite 10051"},    "de": { "description": "Kabine 10051"},    "it": { "description": "Cabina 10051"},    "es": { "description": "Cabina 10051"}  },  "numberOfBeds": "2",  "lowerBerths": "2",  "deck": "d9eb1820fed611e9bba50a580af400c5",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"10051",  "sortOrder": "10051",  "specialAssistance": false,  "telephoneStatus": true,  "musterStation": "04c8c38cfee611e9bba50a580af400c5"}</t>
  </si>
  <si>
    <t>Suite 10052</t>
  </si>
  <si>
    <t>Kabine 10052</t>
  </si>
  <si>
    <t>Cabina 10052</t>
  </si>
  <si>
    <t>Translatable field description-Suite 10052 is not unique, entity with id 4fce826b4db311eaa46a0a580af400b5 already has this value for language EN,Translatable field description-Kabine 10052 is not unique, entity with id 4fce826b4db311eaa46a0a580af400b5 already has this value for language DE,Translatable field description-Cabina 10052 is not unique, entity with id 4fce826b4db311eaa46a0a580af400b5 already has this value for language ES,Translatable field description-Cabina 10052 is not unique, entity with id 4fce826b4db311eaa46a0a580af400b5 already has this value for language IT,</t>
  </si>
  <si>
    <t xml:space="preserve">{  "id": "",  "shipId": "c043f76ecd6911e8a209bee8472891e1",  "code": "10052",  "translations": {    "en": { "description": "Suite 10052"},    "de": { "description": "Kabine 10052"},    "it": { "description": "Cabina 10052"},    "es": { "description": "Cabina 10052"}  },  "numberOfBeds": "2",  "lowerBerths": "2",  "deck": "d9eb1820fed611e9bba50a580af400c5",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"10052",  "sortOrder": "10052",  "specialAssistance": false,  "telephoneStatus": true,  "musterStation": "04c8c38cfee611e9bba50a580af400c5"}</t>
  </si>
  <si>
    <t>Suite 10053</t>
  </si>
  <si>
    <t>Kabine 10053</t>
  </si>
  <si>
    <t>Cabina 10053</t>
  </si>
  <si>
    <t>Translatable field description-Suite 10053 is not unique, entity with id 4fe9ab9c4db311eaa46a0a580af400b5 already has this value for language EN,Translatable field description-Kabine 10053 is not unique, entity with id 4fe9ab9c4db311eaa46a0a580af400b5 already has this value for language DE,Translatable field description-Cabina 10053 is not unique, entity with id 4fe9ab9c4db311eaa46a0a580af400b5 already has this value for language ES,Translatable field description-Cabina 10053 is not unique, entity with id 4fe9ab9c4db311eaa46a0a580af400b5 already has this value for language IT,</t>
  </si>
  <si>
    <t xml:space="preserve">{  "id": "",  "shipId": "c043f76ecd6911e8a209bee8472891e1",  "code": "10053",  "translations": {    "en": { "description": "Suite 10053"},    "de": { "description": "Kabine 10053"},    "it": { "description": "Cabina 10053"},    "es": { "description": "Cabina 10053"}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"10053",  "sortOrder": "10053",  "specialAssistance": false,  "telephoneStatus": true,  "musterStation": "04c8c38cfee611e9bba50a580af400c5"}</t>
  </si>
  <si>
    <t>Suite 10054</t>
  </si>
  <si>
    <t>Kabine 10054</t>
  </si>
  <si>
    <t>Cabina 10054</t>
  </si>
  <si>
    <t>Translatable field description-Suite 10054 is not unique, entity with id 8de06e0c4dbb11eaa46a0a580af400b5 already has this value for language EN,Translatable field description-Kabine 10054 is not unique, entity with id 8de06e0c4dbb11eaa46a0a580af400b5 already has this value for language DE,Translatable field description-Cabina 10054 is not unique, entity with id 8de06e0c4dbb11eaa46a0a580af400b5 already has this value for language ES,Translatable field description-Cabina 10054 is not unique, entity with id 8de06e0c4dbb11eaa46a0a580af400b5 already has this value for language IT,</t>
  </si>
  <si>
    <t xml:space="preserve">{  "id": "",  "shipId": "c043f76ecd6911e8a209bee8472891e1",  "code": "10054",  "translations": {    "en": { "description": "Suite 10054"},    "de": { "description": "Kabine 10054"},    "it": { "description": "Cabina 10054"},    "es": { "description": "Cabina 10054"}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"10054",  "sortOrder": "10054",  "specialAssistance": false,  "telephoneStatus": true,  "musterStation": "04c8c38cfee611e9bba50a580af400c5"}</t>
  </si>
  <si>
    <t>Suite 10055</t>
  </si>
  <si>
    <t>Kabine 10055</t>
  </si>
  <si>
    <t>Cabina 10055</t>
  </si>
  <si>
    <t>Translatable field description-Suite 10055 is not unique, entity with id 8e00522e4dbb11eaa46a0a580af400b5 already has this value for language EN,Translatable field description-Kabine 10055 is not unique, entity with id 8e00522e4dbb11eaa46a0a580af400b5 already has this value for language DE,Translatable field description-Cabina 10055 is not unique, entity with id 8e00522e4dbb11eaa46a0a580af400b5 already has this value for language ES,Translatable field description-Cabina 10055 is not unique, entity with id 8e00522e4dbb11eaa46a0a580af400b5 already has this value for language IT,</t>
  </si>
  <si>
    <t xml:space="preserve">{  "id": "",  "shipId": "c043f76ecd6911e8a209bee8472891e1",  "code": "10055",  "translations": {    "en": { "description": "Suite 10055"},    "de": { "description": "Kabine 10055"},    "it": { "description": "Cabina 10055"},    "es": { "description": "Cabina 10055"}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"10055",  "sortOrder": "10055",  "specialAssistance": false,  "telephoneStatus": true,  "musterStation": "04c8c38cfee611e9bba50a580af400c5"}</t>
  </si>
  <si>
    <t>Suite 10056</t>
  </si>
  <si>
    <t>Kabine 10056</t>
  </si>
  <si>
    <t>Cabina 10056</t>
  </si>
  <si>
    <t>Translatable field description-Suite 10056 is not unique, entity with id 5050f9074db311eaa46a0a580af400b5 already has this value for language EN,Translatable field description-Kabine 10056 is not unique, entity with id 5050f9074db311eaa46a0a580af400b5 already has this value for language DE,Translatable field description-Cabina 10056 is not unique, entity with id 5050f9074db311eaa46a0a580af400b5 already has this value for language ES,Translatable field description-Cabina 10056 is not unique, entity with id 5050f9074db311eaa46a0a580af400b5 already has this value for language IT,</t>
  </si>
  <si>
    <t xml:space="preserve">{  "id": "",  "shipId": "c043f76ecd6911e8a209bee8472891e1",  "code": "10056",  "translations": {    "en": { "description": "Suite 10056"},    "de": { "description": "Kabine 10056"},    "it": { "description": "Cabina 10056"},    "es": { "description": "Cabina 10056"}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"10056",  "sortOrder": "10056",  "specialAssistance": false,  "telephoneStatus": true,  "musterStation": "04c8c38cfee611e9bba50a580af400c5"}</t>
  </si>
  <si>
    <t>Suite 10057</t>
  </si>
  <si>
    <t>Kabine 10057</t>
  </si>
  <si>
    <t>Cabina 10057</t>
  </si>
  <si>
    <t>Translatable field description-Suite 10057 is not unique, entity with id 50662ec64db311eaa46a0a580af400b5 already has this value for language EN,Translatable field description-Kabine 10057 is not unique, entity with id 50662ec64db311eaa46a0a580af400b5 already has this value for language DE,Translatable field description-Cabina 10057 is not unique, entity with id 50662ec64db311eaa46a0a580af400b5 already has this value for language ES,Translatable field description-Cabina 10057 is not unique, entity with id 50662ec64db311eaa46a0a580af400b5 already has this value for language IT,</t>
  </si>
  <si>
    <t xml:space="preserve">{  "id": "",  "shipId": "c043f76ecd6911e8a209bee8472891e1",  "code": "10057",  "translations": {    "en": { "description": "Suite 10057"},    "de": { "description": "Kabine 10057"},    "it": { "description": "Cabina 10057"},    "es": { "description": "Cabina 10057"}  },  "numberOfBeds": "4",  "lowerBerths": "4",  "deck": "d9eb1820fed611e9bba50a580af400c5",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"10057",  "sortOrder": "10057",  "specialAssistance": false,  "telephoneStatus": true,  "musterStation": "04c8c38cfee611e9bba50a580af400c5"}</t>
  </si>
  <si>
    <t>Suite 10058</t>
  </si>
  <si>
    <t>Kabine 10058</t>
  </si>
  <si>
    <t>Cabina 10058</t>
  </si>
  <si>
    <t>Translatable field description-Suite 10058 is not unique, entity with id 507dae7d4db311eaa46a0a580af400b5 already has this value for language EN,Translatable field description-Kabine 10058 is not unique, entity with id 507dae7d4db311eaa46a0a580af400b5 already has this value for language DE,Translatable field description-Cabina 10058 is not unique, entity with id 507dae7d4db311eaa46a0a580af400b5 already has this value for language ES,Translatable field description-Cabina 10058 is not unique, entity with id 507dae7d4db311eaa46a0a580af400b5 already has this value for language IT,</t>
  </si>
  <si>
    <t xml:space="preserve">{  "id": "",  "shipId": "c043f76ecd6911e8a209bee8472891e1",  "code": "10058",  "translations": {    "en": { "description": "Suite 10058"},    "de": { "description": "Kabine 10058"},    "it": { "description": "Cabina 10058"},    "es": { "description": "Cabina 10058"}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"10058",  "sortOrder": "10058",  "specialAssistance": false,  "telephoneStatus": true,  "musterStation": "04c8c38cfee611e9bba50a580af400c5"}</t>
  </si>
  <si>
    <t>Suite 10059</t>
  </si>
  <si>
    <t>Kabine 10059</t>
  </si>
  <si>
    <t>Cabina 10059</t>
  </si>
  <si>
    <t>Translatable field description-Suite 10059 is not unique, entity with id 8e242cf04dbb11eaa46a0a580af400b5 already has this value for language EN,Translatable field description-Kabine 10059 is not unique, entity with id 8e242cf04dbb11eaa46a0a580af400b5 already has this value for language DE,Translatable field description-Cabina 10059 is not unique, entity with id 8e242cf04dbb11eaa46a0a580af400b5 already has this value for language ES,Translatable field description-Cabina 10059 is not unique, entity with id 8e242cf04dbb11eaa46a0a580af400b5 already has this value for language IT,</t>
  </si>
  <si>
    <t xml:space="preserve">{  "id": "",  "shipId": "c043f76ecd6911e8a209bee8472891e1",  "code": "10059",  "translations": {    "en": { "description": "Suite 10059"},    "de": { "description": "Kabine 10059"},    "it": { "description": "Cabina 10059"},    "es": { "description": "Cabina 10059"}  },  "numberOfBeds": "3",  "lowerBerths": "3",  "deck": "d9eb1820fed611e9bba50a580af400c5",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"10059",  "sortOrder": "10059",  "specialAssistance": false,  "telephoneStatus": true,  "musterStation": "04c8c38cfee611e9bba50a580af400c5"}</t>
  </si>
  <si>
    <t>Suite 10060</t>
  </si>
  <si>
    <t>Kabine 10060</t>
  </si>
  <si>
    <t>Cabina 10060</t>
  </si>
  <si>
    <t>Translatable field description-Suite 10060 is not unique, entity with id 50c406694db311eaa46a0a580af400b5 already has this value for language EN,Translatable field description-Kabine 10060 is not unique, entity with id 50c406694db311eaa46a0a580af400b5 already has this value for language DE,Translatable field description-Cabina 10060 is not unique, entity with id 50c406694db311eaa46a0a580af400b5 already has this value for language ES,Translatable field description-Cabina 10060 is not unique, entity with id 50c406694db311eaa46a0a580af400b5 already has this value for language IT,</t>
  </si>
  <si>
    <t xml:space="preserve">{  "id": "",  "shipId": "c043f76ecd6911e8a209bee8472891e1",  "code": "10060",  "translations": {    "en": { "description": "Suite 10060"},    "de": { "description": "Kabine 10060"},    "it": { "description": "Cabina 10060"},    "es": { "description": "Cabina 10060"}  },  "numberOfBeds": "2",  "lowerBerths": "2",  "deck": "d9eb1820fed611e9bba50a580af400c5",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"10060",  "sortOrder": "10060",  "specialAssistance": false,  "telephoneStatus": true,  "musterStation": "04c8c38cfee611e9bba50a580af400c5"}</t>
  </si>
  <si>
    <t>Suite 10061</t>
  </si>
  <si>
    <t>Kabine 10061</t>
  </si>
  <si>
    <t>Cabina 10061</t>
  </si>
  <si>
    <t>Translatable field description-Suite 10061 is not unique, entity with id 50e4adda4db311eaa46a0a580af400b5 already has this value for language EN,Translatable field description-Kabine 10061 is not unique, entity with id 50e4adda4db311eaa46a0a580af400b5 already has this value for language DE,Translatable field description-Cabina 10061 is not unique, entity with id 50e4adda4db311eaa46a0a580af400b5 already has this value for language ES,Translatable field description-Cabina 10061 is not unique, entity with id 50e4adda4db311eaa46a0a580af400b5 already has this value for language IT,</t>
  </si>
  <si>
    <t xml:space="preserve">{  "id": "",  "shipId": "c043f76ecd6911e8a209bee8472891e1",  "code": "10061",  "translations": {    "en": { "description": "Suite 10061"},    "de": { "description": "Kabine 10061"},    "it": { "description": "Cabina 10061"},    "es": { "description": "Cabina 10061"}  },  "numberOfBeds": "4",  "lowerBerths": "4",  "deck": "d9eb1820fed611e9bba50a580af400c5",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"10061",  "sortOrder": "10061",  "specialAssistance": false,  "telephoneStatus": true,  "musterStation": "04c8c38cfee611e9bba50a580af400c5"}</t>
  </si>
  <si>
    <t>Suite 13122</t>
  </si>
  <si>
    <t>Kabine 13122</t>
  </si>
  <si>
    <t>Cabina 13122</t>
  </si>
  <si>
    <t>Translatable field description-Suite 13122 is not unique, entity with id 51083b854db311eaa46a0a580af400b5 already has this value for language EN,Translatable field description-Kabine 13122 is not unique, entity with id 51083b854db311eaa46a0a580af400b5 already has this value for language DE,Translatable field description-Cabina 13122 is not unique, entity with id 51083b854db311eaa46a0a580af400b5 already has this value for language ES,Translatable field description-Cabina 13122 is not unique, entity with id 51083b854db311eaa46a0a580af400b5 already has this value for language IT,</t>
  </si>
  <si>
    <t xml:space="preserve">{  "id": "",  "shipId": "c043f76ecd6911e8a209bee8472891e1",  "code": "13122",  "translations": {    "en": { "description": "Suite 13122"},    "de": { "description": "Kabine 13122"},    "it": { "description": "Cabina 13122"},    "es": { "description": "Cabina 13122"}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"13122",  "sortOrder": "13122",  "specialAssistance": false,  "telephoneStatus": true,  "musterStation": "04c8c38cfee611e9bba50a580af400c5"}</t>
  </si>
  <si>
    <t>Suite 13123</t>
  </si>
  <si>
    <t>Kabine 13123</t>
  </si>
  <si>
    <t>Cabina 13123</t>
  </si>
  <si>
    <t>Translatable field description-Suite 13123 is not unique, entity with id 8e43ea024dbb11eaa46a0a580af400b5 already has this value for language EN,Translatable field description-Kabine 13123 is not unique, entity with id 8e43ea024dbb11eaa46a0a580af400b5 already has this value for language DE,Translatable field description-Cabina 13123 is not unique, entity with id 8e43ea024dbb11eaa46a0a580af400b5 already has this value for language ES,Translatable field description-Cabina 13123 is not unique, entity with id 8e43ea024dbb11eaa46a0a580af400b5 already has this value for language IT,</t>
  </si>
  <si>
    <t xml:space="preserve">{  "id": "",  "shipId": "c043f76ecd6911e8a209bee8472891e1",  "code": "13123",  "translations": {    "en": { "description": "Suite 13123"},    "de": { "description": "Kabine 13123"},    "it": { "description": "Cabina 13123"},    "es": { "description": "Cabina 13123"}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"13123",  "sortOrder": "13123",  "specialAssistance": false,  "telephoneStatus": true,  "musterStation": "04c8c38cfee611e9bba50a580af400c5"}</t>
  </si>
  <si>
    <t>Suite 13124</t>
  </si>
  <si>
    <t>Kabine 13124</t>
  </si>
  <si>
    <t>Cabina 13124</t>
  </si>
  <si>
    <t>Translatable field description-Suite 13124 is not unique, entity with id 8e6295a44dbb11eaa46a0a580af400b5 already has this value for language EN,Translatable field description-Kabine 13124 is not unique, entity with id 8e6295a44dbb11eaa46a0a580af400b5 already has this value for language DE,Translatable field description-Cabina 13124 is not unique, entity with id 8e6295a44dbb11eaa46a0a580af400b5 already has this value for language ES,Translatable field description-Cabina 13124 is not unique, entity with id 8e6295a44dbb11eaa46a0a580af400b5 already has this value for language IT,</t>
  </si>
  <si>
    <t xml:space="preserve">{  "id": "",  "shipId": "c043f76ecd6911e8a209bee8472891e1",  "code": "13124",  "translations": {    "en": { "description": "Suite 13124"},    "de": { "description": "Kabine 13124"},    "it": { "description": "Cabina 13124"},    "es": { "description": "Cabina 13124"}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"13124",  "sortOrder": "13124",  "specialAssistance": false,  "telephoneStatus": true,  "musterStation": "04c8c38cfee611e9bba50a580af400c5"}</t>
  </si>
  <si>
    <t>Suite 13125</t>
  </si>
  <si>
    <t>Kabine 13125</t>
  </si>
  <si>
    <t>Cabina 13125</t>
  </si>
  <si>
    <t>Translatable field description-Suite 13125 is not unique, entity with id 514c97a64db311eaa46a0a580af400b5 already has this value for language EN,Translatable field description-Kabine 13125 is not unique, entity with id 514c97a64db311eaa46a0a580af400b5 already has this value for language DE,Translatable field description-Cabina 13125 is not unique, entity with id 514c97a64db311eaa46a0a580af400b5 already has this value for language ES,Translatable field description-Cabina 13125 is not unique, entity with id 514c97a64db311eaa46a0a580af400b5 already has this value for language IT,</t>
  </si>
  <si>
    <t xml:space="preserve">{  "id": "",  "shipId": "c043f76ecd6911e8a209bee8472891e1",  "code": "13125",  "translations": {    "en": { "description": "Suite 13125"},    "de": { "description": "Kabine 13125"},    "it": { "description": "Cabina 13125"},    "es": { "description": "Cabina 13125"}  },  "numberOfBeds": "2",  "lowerBerths": "2",  "deck": "fa5d8482fed611e9bba50a580af400c5",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"13125",  "sortOrder": "13125",  "specialAssistance": false,  "telephoneStatus": true,  "musterStation": "04c8c38cfee611e9bba50a580af400c5"}</t>
  </si>
  <si>
    <t>Suite 13126</t>
  </si>
  <si>
    <t>Kabine 13126</t>
  </si>
  <si>
    <t>Cabina 13126</t>
  </si>
  <si>
    <t>Translatable field description-Suite 13126 is not unique, entity with id 51606dd94db311eaa46a0a580af400b5 already has this value for language EN,Translatable field description-Kabine 13126 is not unique, entity with id 51606dd94db311eaa46a0a580af400b5 already has this value for language DE,Translatable field description-Cabina 13126 is not unique, entity with id 51606dd94db311eaa46a0a580af400b5 already has this value for language ES,Translatable field description-Cabina 13126 is not unique, entity with id 51606dd94db311eaa46a0a580af400b5 already has this value for language IT,</t>
  </si>
  <si>
    <t xml:space="preserve">{  "id": "",  "shipId": "c043f76ecd6911e8a209bee8472891e1",  "code": "13126",  "translations": {    "en": { "description": "Suite 13126"},    "de": { "description": "Kabine 13126"},    "it": { "description": "Cabina 13126"},    "es": { "description": "Cabina 13126"}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"13126",  "sortOrder": "13126",  "specialAssistance": false,  "telephoneStatus": true,  "musterStation": "04c8c38cfee611e9bba50a580af400c5"}</t>
  </si>
  <si>
    <t>Suite 13127</t>
  </si>
  <si>
    <t>Kabine 13127</t>
  </si>
  <si>
    <t>Cabina 13127</t>
  </si>
  <si>
    <t>Translatable field description-Suite 13127 is not unique, entity with id 517e07184db311eaa46a0a580af400b5 already has this value for language EN,Translatable field description-Kabine 13127 is not unique, entity with id 517e07184db311eaa46a0a580af400b5 already has this value for language DE,Translatable field description-Cabina 13127 is not unique, entity with id 517e07184db311eaa46a0a580af400b5 already has this value for language ES,Translatable field description-Cabina 13127 is not unique, entity with id 517e07184db311eaa46a0a580af400b5 already has this value for language IT,</t>
  </si>
  <si>
    <t xml:space="preserve">{  "id": "",  "shipId": "c043f76ecd6911e8a209bee8472891e1",  "code": "13127",  "translations": {    "en": { "description": "Suite 13127"},    "de": { "description": "Kabine 13127"},    "it": { "description": "Cabina 13127"},    "es": { "description": "Cabina 13127"}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"13127",  "sortOrder": "13127",  "specialAssistance": false,  "telephoneStatus": true,  "musterStation": "04c8c38cfee611e9bba50a580af400c5"}</t>
  </si>
  <si>
    <t>Suite 13128</t>
  </si>
  <si>
    <t>Kabine 13128</t>
  </si>
  <si>
    <t>Cabina 13128</t>
  </si>
  <si>
    <t>Translatable field description-Suite 13128 is not unique, entity with id 519427414db311eaa46a0a580af400b5 already has this value for language EN,Translatable field description-Kabine 13128 is not unique, entity with id 519427414db311eaa46a0a580af400b5 already has this value for language DE,Translatable field description-Cabina 13128 is not unique, entity with id 519427414db311eaa46a0a580af400b5 already has this value for language ES,Translatable field description-Cabina 13128 is not unique, entity with id 519427414db311eaa46a0a580af400b5 already has this value for language IT,</t>
  </si>
  <si>
    <t xml:space="preserve">{  "id": "",  "shipId": "c043f76ecd6911e8a209bee8472891e1",  "code": "13128",  "translations": {    "en": { "description": "Suite 13128"},    "de": { "description": "Kabine 13128"},    "it": { "description": "Cabina 13128"},    "es": { "description": "Cabina 13128"}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"13128",  "sortOrder": "13128",  "specialAssistance": false,  "telephoneStatus": true,  "musterStation": "04c8c38cfee611e9bba50a580af400c5"}</t>
  </si>
  <si>
    <t>Suite 13129</t>
  </si>
  <si>
    <t>Kabine 13129</t>
  </si>
  <si>
    <t>Cabina 13129</t>
  </si>
  <si>
    <t>Translatable field description-Suite 13129 is not unique, entity with id 51ac1c224db311eaa46a0a580af400b5 already has this value for language EN,Translatable field description-Kabine 13129 is not unique, entity with id 51ac1c224db311eaa46a0a580af400b5 already has this value for language DE,Translatable field description-Cabina 13129 is not unique, entity with id 51ac1c224db311eaa46a0a580af400b5 already has this value for language ES,Translatable field description-Cabina 13129 is not unique, entity with id 51ac1c224db311eaa46a0a580af400b5 already has this value for language IT,</t>
  </si>
  <si>
    <t xml:space="preserve">{  "id": "",  "shipId": "c043f76ecd6911e8a209bee8472891e1",  "code": "13129",  "translations": {    "en": { "description": "Suite 13129"},    "de": { "description": "Kabine 13129"},    "it": { "description": "Cabina 13129"},    "es": { "description": "Cabina 13129"}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"13129",  "sortOrder": "13129",  "specialAssistance": false,  "telephoneStatus": true,  "musterStation": "04c8c38cfee611e9bba50a580af400c5"}</t>
  </si>
  <si>
    <t>Suite 13130</t>
  </si>
  <si>
    <t>Kabine 13130</t>
  </si>
  <si>
    <t>Cabina 13130</t>
  </si>
  <si>
    <t>Translatable field description-Suite 13130 is not unique, entity with id 51c633eb4db311eaa46a0a580af400b5 already has this value for language EN,Translatable field description-Kabine 13130 is not unique, entity with id 51c633eb4db311eaa46a0a580af400b5 already has this value for language DE,Translatable field description-Cabina 13130 is not unique, entity with id 51c633eb4db311eaa46a0a580af400b5 already has this value for language ES,Translatable field description-Cabina 13130 is not unique, entity with id 51c633eb4db311eaa46a0a580af400b5 already has this value for language IT,</t>
  </si>
  <si>
    <t xml:space="preserve">{  "id": "",  "shipId": "c043f76ecd6911e8a209bee8472891e1",  "code": "13130",  "translations": {    "en": { "description": "Suite 13130"},    "de": { "description": "Kabine 13130"},    "it": { "description": "Cabina 13130"},    "es": { "description": "Cabina 13130"}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"13130",  "sortOrder": "13130",  "specialAssistance": false,  "telephoneStatus": true,  "musterStation": "04c8c38cfee611e9bba50a580af400c5"}</t>
  </si>
  <si>
    <t>Suite 13131</t>
  </si>
  <si>
    <t>Kabine 13131</t>
  </si>
  <si>
    <t>Cabina 13131</t>
  </si>
  <si>
    <t>Translatable field description-Suite 13131 is not unique, entity with id 8e8252b64dbb11eaa46a0a580af400b5 already has this value for language EN,Translatable field description-Kabine 13131 is not unique, entity with id 8e8252b64dbb11eaa46a0a580af400b5 already has this value for language DE,Translatable field description-Cabina 13131 is not unique, entity with id 8e8252b64dbb11eaa46a0a580af400b5 already has this value for language ES,Translatable field description-Cabina 13131 is not unique, entity with id 8e8252b64dbb11eaa46a0a580af400b5 already has this value for language IT,</t>
  </si>
  <si>
    <t xml:space="preserve">{  "id": "",  "shipId": "c043f76ecd6911e8a209bee8472891e1",  "code": "13131",  "translations": {    "en": { "description": "Suite 13131"},    "de": { "description": "Kabine 13131"},    "it": { "description": "Cabina 13131"},    "es": { "description": "Cabina 13131"}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"13131",  "sortOrder": "13131",  "specialAssistance": false,  "telephoneStatus": true,  "musterStation": "04c8c38cfee611e9bba50a580af400c5"}</t>
  </si>
  <si>
    <t>Suite 13132</t>
  </si>
  <si>
    <t>Kabine 13132</t>
  </si>
  <si>
    <t>Cabina 13132</t>
  </si>
  <si>
    <t>Translatable field description-Suite 13132 is not unique, entity with id 8ea9ff084dbb11eaa46a0a580af400b5 already has this value for language EN,Translatable field description-Kabine 13132 is not unique, entity with id 8ea9ff084dbb11eaa46a0a580af400b5 already has this value for language DE,Translatable field description-Cabina 13132 is not unique, entity with id 8ea9ff084dbb11eaa46a0a580af400b5 already has this value for language ES,Translatable field description-Cabina 13132 is not unique, entity with id 8ea9ff084dbb11eaa46a0a580af400b5 already has this value for language IT,</t>
  </si>
  <si>
    <t xml:space="preserve">{  "id": "",  "shipId": "c043f76ecd6911e8a209bee8472891e1",  "code": "13132",  "translations": {    "en": { "description": "Suite 13132"},    "de": { "description": "Kabine 13132"},    "it": { "description": "Cabina 13132"},    "es": { "description": "Cabina 13132"}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"13132",  "sortOrder": "13132",  "specialAssistance": false,  "telephoneStatus": true,  "musterStation": "04c8c38cfee611e9bba50a580af400c5"}</t>
  </si>
  <si>
    <t>Suite 13133</t>
  </si>
  <si>
    <t>Kabine 13133</t>
  </si>
  <si>
    <t>Cabina 13133</t>
  </si>
  <si>
    <t>Translatable field description-Suite 13133 is not unique, entity with id 51f4be1e4db311eaa46a0a580af400b5 already has this value for language EN,Translatable field description-Kabine 13133 is not unique, entity with id 51f4be1e4db311eaa46a0a580af400b5 already has this value for language DE,Translatable field description-Cabina 13133 is not unique, entity with id 51f4be1e4db311eaa46a0a580af400b5 already has this value for language ES,Translatable field description-Cabina 13133 is not unique, entity with id 51f4be1e4db311eaa46a0a580af400b5 already has this value for language IT,</t>
  </si>
  <si>
    <t xml:space="preserve">{  "id": "",  "shipId": "c043f76ecd6911e8a209bee8472891e1",  "code": "13133",  "translations": {    "en": { "description": "Suite 13133"},    "de": { "description": "Kabine 13133"},    "it": { "description": "Cabina 13133"},    "es": { "description": "Cabina 13133"}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"13133",  "sortOrder": "13133",  "specialAssistance": false,  "telephoneStatus": true,  "musterStation": "04c8c38cfee611e9bba50a580af400c5"}</t>
  </si>
  <si>
    <t>Suite 13134</t>
  </si>
  <si>
    <t>Kabine 13134</t>
  </si>
  <si>
    <t>Cabina 13134</t>
  </si>
  <si>
    <t>Translatable field description-Suite 13134 is not unique, entity with id 521146f34db311eaa46a0a580af400b5 already has this value for language EN,Translatable field description-Kabine 13134 is not unique, entity with id 521146f34db311eaa46a0a580af400b5 already has this value for language DE,Translatable field description-Cabina 13134 is not unique, entity with id 521146f34db311eaa46a0a580af400b5 already has this value for language ES,Translatable field description-Cabina 13134 is not unique, entity with id 521146f34db311eaa46a0a580af400b5 already has this value for language IT,</t>
  </si>
  <si>
    <t xml:space="preserve">{  "id": "",  "shipId": "c043f76ecd6911e8a209bee8472891e1",  "code": "13134",  "translations": {    "en": { "description": "Suite 13134"},    "de": { "description": "Kabine 13134"},    "it": { "description": "Cabina 13134"},    "es": { "description": "Cabina 13134"}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"13134",  "sortOrder": "13134",  "specialAssistance": false,  "telephoneStatus": true,  "musterStation": "04c8c38cfee611e9bba50a580af400c5"}</t>
  </si>
  <si>
    <t>Suite 13135</t>
  </si>
  <si>
    <t>Kabine 13135</t>
  </si>
  <si>
    <t>Cabina 13135</t>
  </si>
  <si>
    <t>Translatable field description-Suite 13135 is not unique, entity with id 522b10a04db311eaa46a0a580af400b5 already has this value for language EN,Translatable field description-Kabine 13135 is not unique, entity with id 522b10a04db311eaa46a0a580af400b5 already has this value for language DE,Translatable field description-Cabina 13135 is not unique, entity with id 522b10a04db311eaa46a0a580af400b5 already has this value for language ES,Translatable field description-Cabina 13135 is not unique, entity with id 522b10a04db311eaa46a0a580af400b5 already has this value for language IT,</t>
  </si>
  <si>
    <t xml:space="preserve">{  "id": "",  "shipId": "c043f76ecd6911e8a209bee8472891e1",  "code": "13135",  "translations": {    "en": { "description": "Suite 13135"},    "de": { "description": "Kabine 13135"},    "it": { "description": "Cabina 13135"},    "es": { "description": "Cabina 13135"}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"13135",  "sortOrder": "13135",  "specialAssistance": false,  "telephoneStatus": true,  "musterStation": "04c8c38cfee611e9bba50a580af400c5"}</t>
  </si>
  <si>
    <t>Suite 13136</t>
  </si>
  <si>
    <t>Kabine 13136</t>
  </si>
  <si>
    <t>Cabina 13136</t>
  </si>
  <si>
    <t>Translatable field description-Suite 13136 is not unique, entity with id 524353ab4db311eaa46a0a580af400b5 already has this value for language EN,Translatable field description-Kabine 13136 is not unique, entity with id 524353ab4db311eaa46a0a580af400b5 already has this value for language DE,Translatable field description-Cabina 13136 is not unique, entity with id 524353ab4db311eaa46a0a580af400b5 already has this value for language ES,Translatable field description-Cabina 13136 is not unique, entity with id 524353ab4db311eaa46a0a580af400b5 already has this value for language IT,</t>
  </si>
  <si>
    <t xml:space="preserve">{  "id": "",  "shipId": "c043f76ecd6911e8a209bee8472891e1",  "code": "13136",  "translations": {    "en": { "description": "Suite 13136"},    "de": { "description": "Kabine 13136"},    "it": { "description": "Cabina 13136"},    "es": { "description": "Cabina 13136"}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"13136",  "sortOrder": "13136",  "specialAssistance": false,  "telephoneStatus": true,  "musterStation": "04c8c38cfee611e9bba50a580af400c5"}</t>
  </si>
  <si>
    <t>Suite 13137</t>
  </si>
  <si>
    <t>Kabine 13137</t>
  </si>
  <si>
    <t>Cabina 13137</t>
  </si>
  <si>
    <t>Translatable field description-Suite 13137 is not unique, entity with id 525d92844db311eaa46a0a580af400b5 already has this value for language EN,Translatable field description-Kabine 13137 is not unique, entity with id 525d92844db311eaa46a0a580af400b5 already has this value for language DE,Translatable field description-Cabina 13137 is not unique, entity with id 525d92844db311eaa46a0a580af400b5 already has this value for language ES,Translatable field description-Cabina 13137 is not unique, entity with id 525d92844db311eaa46a0a580af400b5 already has this value for language IT,</t>
  </si>
  <si>
    <t xml:space="preserve">{  "id": "",  "shipId": "c043f76ecd6911e8a209bee8472891e1",  "code": "13137",  "translations": {    "en": { "description": "Suite 13137"},    "de": { "description": "Kabine 13137"},    "it": { "description": "Cabina 13137"},    "es": { "description": "Cabina 13137"}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"13137",  "sortOrder": "13137",  "specialAssistance": false,  "telephoneStatus": true,  "musterStation": "04c8c38cfee611e9bba50a580af400c5"}</t>
  </si>
  <si>
    <t>Suite 13138</t>
  </si>
  <si>
    <t>Kabine 13138</t>
  </si>
  <si>
    <t>Cabina 13138</t>
  </si>
  <si>
    <t>Translatable field description-Suite 13138 is not unique, entity with id 527649bf4db311eaa46a0a580af400b5 already has this value for language EN,Translatable field description-Kabine 13138 is not unique, entity with id 527649bf4db311eaa46a0a580af400b5 already has this value for language DE,Translatable field description-Cabina 13138 is not unique, entity with id 527649bf4db311eaa46a0a580af400b5 already has this value for language ES,Translatable field description-Cabina 13138 is not unique, entity with id 527649bf4db311eaa46a0a580af400b5 already has this value for language IT,</t>
  </si>
  <si>
    <t xml:space="preserve">{  "id": "",  "shipId": "c043f76ecd6911e8a209bee8472891e1",  "code": "13138",  "translations": {    "en": { "description": "Suite 13138"},    "de": { "description": "Kabine 13138"},    "it": { "description": "Cabina 13138"},    "es": { "description": "Cabina 13138"}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"13138",  "sortOrder": "13138",  "specialAssistance": false,  "telephoneStatus": true,  "musterStation": "04c8c38cfee611e9bba50a580af400c5"}</t>
  </si>
  <si>
    <t>Suite 13139</t>
  </si>
  <si>
    <t>Kabine 13139</t>
  </si>
  <si>
    <t>Cabina 13139</t>
  </si>
  <si>
    <t>Translatable field description-Suite 13139 is not unique, entity with id 52925d584db311eaa46a0a580af400b5 already has this value for language EN,Translatable field description-Kabine 13139 is not unique, entity with id 52925d584db311eaa46a0a580af400b5 already has this value for language DE,Translatable field description-Cabina 13139 is not unique, entity with id 52925d584db311eaa46a0a580af400b5 already has this value for language ES,Translatable field description-Cabina 13139 is not unique, entity with id 52925d584db311eaa46a0a580af400b5 already has this value for language IT,</t>
  </si>
  <si>
    <t xml:space="preserve">{  "id": "",  "shipId": "c043f76ecd6911e8a209bee8472891e1",  "code": "13139",  "translations": {    "en": { "description": "Suite 13139"},    "de": { "description": "Kabine 13139"},    "it": { "description": "Cabina 13139"},    "es": { "description": "Cabina 13139"}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"13139",  "sortOrder": "13139",  "specialAssistance": false,  "telephoneStatus": true,  "musterStation": "04c8c38cfee611e9bba50a580af400c5"}</t>
  </si>
  <si>
    <t>Suite 13140</t>
  </si>
  <si>
    <t>Kabine 13140</t>
  </si>
  <si>
    <t>Cabina 13140</t>
  </si>
  <si>
    <t>Translatable field description-Suite 13140 is not unique, entity with id 8ece4ffa4dbb11eaa46a0a580af400b5 already has this value for language EN,Translatable field description-Kabine 13140 is not unique, entity with id 8ece4ffa4dbb11eaa46a0a580af400b5 already has this value for language DE,Translatable field description-Cabina 13140 is not unique, entity with id 8ece4ffa4dbb11eaa46a0a580af400b5 already has this value for language ES,Translatable field description-Cabina 13140 is not unique, entity with id 8ece4ffa4dbb11eaa46a0a580af400b5 already has this value for language IT,</t>
  </si>
  <si>
    <t xml:space="preserve">{  "id": "",  "shipId": "c043f76ecd6911e8a209bee8472891e1",  "code": "13140",  "translations": {    "en": { "description": "Suite 13140"},    "de": { "description": "Kabine 13140"},    "it": { "description": "Cabina 13140"},    "es": { "description": "Cabina 13140"}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"13140",  "sortOrder": "13140",  "specialAssistance": false,  "telephoneStatus": true,  "musterStation": "04c8c38cfee611e9bba50a580af400c5"}</t>
  </si>
  <si>
    <t>Suite 13141</t>
  </si>
  <si>
    <t>Kabine 13141</t>
  </si>
  <si>
    <t>Cabina 13141</t>
  </si>
  <si>
    <t>Translatable field description-Suite 13141 is not unique, entity with id 8eea156c4dbb11eaa46a0a580af400b5 already has this value for language EN,Translatable field description-Kabine 13141 is not unique, entity with id 8eea156c4dbb11eaa46a0a580af400b5 already has this value for language DE,Translatable field description-Cabina 13141 is not unique, entity with id 8eea156c4dbb11eaa46a0a580af400b5 already has this value for language ES,Translatable field description-Cabina 13141 is not unique, entity with id 8eea156c4dbb11eaa46a0a580af400b5 already has this value for language IT,</t>
  </si>
  <si>
    <t xml:space="preserve">{  "id": "",  "shipId": "c043f76ecd6911e8a209bee8472891e1",  "code": "13141",  "translations": {    "en": { "description": "Suite 13141"},    "de": { "description": "Kabine 13141"},    "it": { "description": "Cabina 13141"},    "es": { "description": "Cabina 13141"}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"13141",  "sortOrder": "13141",  "specialAssistance": false,  "telephoneStatus": true,  "musterStation": "04c8c38cfee611e9bba50a580af400c5"}</t>
  </si>
  <si>
    <t>Suite 13142</t>
  </si>
  <si>
    <t>Kabine 13142</t>
  </si>
  <si>
    <t>Cabina 13142</t>
  </si>
  <si>
    <t>Translatable field description-Suite 13142 is not unique, entity with id 52c1f9054db311eaa46a0a580af400b5 already has this value for language EN,Translatable field description-Kabine 13142 is not unique, entity with id 52c1f9054db311eaa46a0a580af400b5 already has this value for language DE,Translatable field description-Cabina 13142 is not unique, entity with id 52c1f9054db311eaa46a0a580af400b5 already has this value for language ES,Translatable field description-Cabina 13142 is not unique, entity with id 52c1f9054db311eaa46a0a580af400b5 already has this value for language IT,</t>
  </si>
  <si>
    <t xml:space="preserve">{  "id": "",  "shipId": "c043f76ecd6911e8a209bee8472891e1",  "code": "13142",  "translations": {    "en": { "description": "Suite 13142"},    "de": { "description": "Kabine 13142"},    "it": { "description": "Cabina 13142"},    "es": { "description": "Cabina 13142"}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"13142",  "sortOrder": "13142",  "specialAssistance": false,  "telephoneStatus": true,  "musterStation": "04c8c38cfee611e9bba50a580af400c5"}</t>
  </si>
  <si>
    <t>Suite 13143</t>
  </si>
  <si>
    <t>Kabine 13143</t>
  </si>
  <si>
    <t>Cabina 13143</t>
  </si>
  <si>
    <t>Translatable field description-Suite 13143 is not unique, entity with id 52db26724db311eaa46a0a580af400b5 already has this value for language EN,Translatable field description-Kabine 13143 is not unique, entity with id 52db26724db311eaa46a0a580af400b5 already has this value for language DE,Translatable field description-Cabina 13143 is not unique, entity with id 52db26724db311eaa46a0a580af400b5 already has this value for language ES,Translatable field description-Cabina 13143 is not unique, entity with id 52db26724db311eaa46a0a580af400b5 already has this value for language IT,</t>
  </si>
  <si>
    <t xml:space="preserve">{  "id": "",  "shipId": "c043f76ecd6911e8a209bee8472891e1",  "code": "13143",  "translations": {    "en": { "description": "Suite 13143"},    "de": { "description": "Kabine 13143"},    "it": { "description": "Cabina 13143"},    "es": { "description": "Cabina 13143"}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"13143",  "sortOrder": "13143",  "specialAssistance": false,  "telephoneStatus": true,  "musterStation": "04c8c38cfee611e9bba50a580af400c5"}</t>
  </si>
  <si>
    <t>Suite 13144</t>
  </si>
  <si>
    <t>Kabine 13144</t>
  </si>
  <si>
    <t>Cabina 13144</t>
  </si>
  <si>
    <t>Translatable field description-Suite 13144 is not unique, entity with id 8f0a209e4dbb11eaa46a0a580af400b5 already has this value for language EN,Translatable field description-Kabine 13144 is not unique, entity with id 8f0a209e4dbb11eaa46a0a580af400b5 already has this value for language DE,Translatable field description-Cabina 13144 is not unique, entity with id 8f0a209e4dbb11eaa46a0a580af400b5 already has this value for language ES,Translatable field description-Cabina 13144 is not unique, entity with id 8f0a209e4dbb11eaa46a0a580af400b5 already has this value for language IT,</t>
  </si>
  <si>
    <t xml:space="preserve">{  "id": "",  "shipId": "c043f76ecd6911e8a209bee8472891e1",  "code": "13144",  "translations": {    "en": { "description": "Suite 13144"},    "de": { "description": "Kabine 13144"},    "it": { "description": "Cabina 13144"},    "es": { "description": "Cabina 13144"}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"13144",  "sortOrder": "13144",  "specialAssistance": false,  "telephoneStatus": true,  "musterStation": "04c8c38cfee611e9bba50a580af400c5"}</t>
  </si>
  <si>
    <t>Suite 13145</t>
  </si>
  <si>
    <t>Kabine 13145</t>
  </si>
  <si>
    <t>Cabina 13145</t>
  </si>
  <si>
    <t>Translatable field description-Suite 13145 is not unique, entity with id 53036f144db311eaa46a0a580af400b5 already has this value for language EN,Translatable field description-Kabine 13145 is not unique, entity with id 53036f144db311eaa46a0a580af400b5 already has this value for language DE,Translatable field description-Cabina 13145 is not unique, entity with id 53036f144db311eaa46a0a580af400b5 already has this value for language ES,Translatable field description-Cabina 13145 is not unique, entity with id 53036f144db311eaa46a0a580af400b5 already has this value for language IT,</t>
  </si>
  <si>
    <t xml:space="preserve">{  "id": "",  "shipId": "c043f76ecd6911e8a209bee8472891e1",  "code": "13145",  "translations": {    "en": { "description": "Suite 13145"},    "de": { "description": "Kabine 13145"},    "it": { "description": "Cabina 13145"},    "es": { "description": "Cabina 13145"}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"13145",  "sortOrder": "13145",  "specialAssistance": false,  "telephoneStatus": true,  "musterStation": "04c8c38cfee611e9bba50a580af400c5"}</t>
  </si>
  <si>
    <t>Suite 13146</t>
  </si>
  <si>
    <t>Kabine 13146</t>
  </si>
  <si>
    <t>Cabina 13146</t>
  </si>
  <si>
    <t>Translatable field description-Suite 13146 is not unique, entity with id 532268df4db311eaa46a0a580af400b5 already has this value for language EN,Translatable field description-Kabine 13146 is not unique, entity with id 532268df4db311eaa46a0a580af400b5 already has this value for language DE,Translatable field description-Cabina 13146 is not unique, entity with id 532268df4db311eaa46a0a580af400b5 already has this value for language ES,Translatable field description-Cabina 13146 is not unique, entity with id 532268df4db311eaa46a0a580af400b5 already has this value for language IT,</t>
  </si>
  <si>
    <t xml:space="preserve">{  "id": "",  "shipId": "c043f76ecd6911e8a209bee8472891e1",  "code": "13146",  "translations": {    "en": { "description": "Suite 13146"},    "de": { "description": "Kabine 13146"},    "it": { "description": "Cabina 13146"},    "es": { "description": "Cabina 13146"}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"13146",  "sortOrder": "13146",  "specialAssistance": false,  "telephoneStatus": true,  "musterStation": "04c8c38cfee611e9bba50a580af400c5"}</t>
  </si>
  <si>
    <t>Suite 13147</t>
  </si>
  <si>
    <t>Kabine 13147</t>
  </si>
  <si>
    <t>Cabina 13147</t>
  </si>
  <si>
    <t>Translatable field description-Suite 13147 is not unique, entity with id 533c59a44db311eaa46a0a580af400b5 already has this value for language EN,Translatable field description-Kabine 13147 is not unique, entity with id 533c59a44db311eaa46a0a580af400b5 already has this value for language DE,Translatable field description-Cabina 13147 is not unique, entity with id 533c59a44db311eaa46a0a580af400b5 already has this value for language ES,Translatable field description-Cabina 13147 is not unique, entity with id 533c59a44db311eaa46a0a580af400b5 already has this value for language IT,</t>
  </si>
  <si>
    <t xml:space="preserve">{  "id": "",  "shipId": "c043f76ecd6911e8a209bee8472891e1",  "code": "13147",  "translations": {    "en": { "description": "Suite 13147"},    "de": { "description": "Kabine 13147"},    "it": { "description": "Cabina 13147"},    "es": { "description": "Cabina 13147"}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"13147",  "sortOrder": "13147",  "specialAssistance": false,  "telephoneStatus": true,  "musterStation": "04c8c38cfee611e9bba50a580af400c5"}</t>
  </si>
  <si>
    <t>Suite 13148</t>
  </si>
  <si>
    <t>Kabine 13148</t>
  </si>
  <si>
    <t>Cabina 13148</t>
  </si>
  <si>
    <t>Translatable field description-Suite 13148 is not unique, entity with id 8f26f7804dbb11eaa46a0a580af400b5 already has this value for language EN,Translatable field description-Kabine 13148 is not unique, entity with id 8f26f7804dbb11eaa46a0a580af400b5 already has this value for language DE,Translatable field description-Cabina 13148 is not unique, entity with id 8f26f7804dbb11eaa46a0a580af400b5 already has this value for language ES,Translatable field description-Cabina 13148 is not unique, entity with id 8f26f7804dbb11eaa46a0a580af400b5 already has this value for language IT,</t>
  </si>
  <si>
    <t xml:space="preserve">{  "id": "",  "shipId": "c043f76ecd6911e8a209bee8472891e1",  "code": "13148",  "translations": {    "en": { "description": "Suite 13148"},    "de": { "description": "Kabine 13148"},    "it": { "description": "Cabina 13148"},    "es": { "description": "Cabina 13148"}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"13148",  "sortOrder": "13148",  "specialAssistance": false,  "telephoneStatus": true,  "musterStation": "04c8c38cfee611e9bba50a580af400c5"}</t>
  </si>
  <si>
    <t>Suite 13149</t>
  </si>
  <si>
    <t>Kabine 13149</t>
  </si>
  <si>
    <t>Cabina 13149</t>
  </si>
  <si>
    <t>Translatable field description-Suite 13149 is not unique, entity with id 8f4e55b24dbb11eaa46a0a580af400b5 already has this value for language EN,Translatable field description-Kabine 13149 is not unique, entity with id 8f4e55b24dbb11eaa46a0a580af400b5 already has this value for language DE,Translatable field description-Cabina 13149 is not unique, entity with id 8f4e55b24dbb11eaa46a0a580af400b5 already has this value for language ES,Translatable field description-Cabina 13149 is not unique, entity with id 8f4e55b24dbb11eaa46a0a580af400b5 already has this value for language IT,</t>
  </si>
  <si>
    <t xml:space="preserve">{  "id": "",  "shipId": "c043f76ecd6911e8a209bee8472891e1",  "code": "13149",  "translations": {    "en": { "description": "Suite 13149"},    "de": { "description": "Kabine 13149"},    "it": { "description": "Cabina 13149"},    "es": { "description": "Cabina 13149"}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"13149",  "sortOrder": "13149",  "specialAssistance": false,  "telephoneStatus": true,  "musterStation": "04c8c38cfee611e9bba50a580af400c5"}</t>
  </si>
  <si>
    <t>Suite 13150</t>
  </si>
  <si>
    <t>Kabine 13150</t>
  </si>
  <si>
    <t>Cabina 13150</t>
  </si>
  <si>
    <t>Translatable field description-Suite 13150 is not unique, entity with id 53673a594db311eaa46a0a580af400b5 already has this value for language EN,Translatable field description-Kabine 13150 is not unique, entity with id 53673a594db311eaa46a0a580af400b5 already has this value for language DE,Translatable field description-Cabina 13150 is not unique, entity with id 53673a594db311eaa46a0a580af400b5 already has this value for language ES,Translatable field description-Cabina 13150 is not unique, entity with id 53673a594db311eaa46a0a580af400b5 already has this value for language IT,</t>
  </si>
  <si>
    <t xml:space="preserve">{  "id": "",  "shipId": "c043f76ecd6911e8a209bee8472891e1",  "code": "13150",  "translations": {    "en": { "description": "Suite 13150"},    "de": { "description": "Kabine 13150"},    "it": { "description": "Cabina 13150"},    "es": { "description": "Cabina 13150"}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"13150",  "sortOrder": "13150",  "specialAssistance": false,  "telephoneStatus": true,  "musterStation": "04c8c38cfee611e9bba50a580af400c5"}</t>
  </si>
  <si>
    <t>Suite 13121</t>
  </si>
  <si>
    <t>Kabine 13121</t>
  </si>
  <si>
    <t>Cabina 13121</t>
  </si>
  <si>
    <t>Translatable field description-Suite 13121 is not unique, entity with id 5380b4ea4db311eaa46a0a580af400b5 already has this value for language EN,Translatable field description-Kabine 13121 is not unique, entity with id 5380b4ea4db311eaa46a0a580af400b5 already has this value for language DE,Translatable field description-Cabina 13121 is not unique, entity with id 5380b4ea4db311eaa46a0a580af400b5 already has this value for language ES,Translatable field description-Cabina 13121 is not unique, entity with id 5380b4ea4db311eaa46a0a580af400b5 already has this value for language IT,</t>
  </si>
  <si>
    <t xml:space="preserve">{  "id": "",  "shipId": "c043f76ecd6911e8a209bee8472891e1",  "code": "13121",  "translations": {    "en": { "description": "Suite 13121"},    "de": { "description": "Kabine 13121"},    "it": { "description": "Cabina 13121"},    "es": { "description": "Cabina 13121"}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"13121",  "sortOrder": "13121",  "specialAssistance": false,  "telephoneStatus": true,  "musterStation": "04c8c38cfee611e9bba50a580af400c5"}</t>
  </si>
  <si>
    <t>Suite 13151</t>
  </si>
  <si>
    <t>Kabine 13151</t>
  </si>
  <si>
    <t>Cabina 13151</t>
  </si>
  <si>
    <t>Translatable field description-Suite 13151 is not unique, entity with id 5399bb4b4db311eaa46a0a580af400b5 already has this value for language EN,Translatable field description-Kabine 13151 is not unique, entity with id 5399bb4b4db311eaa46a0a580af400b5 already has this value for language DE,Translatable field description-Cabina 13151 is not unique, entity with id 5399bb4b4db311eaa46a0a580af400b5 already has this value for language ES,Translatable field description-Cabina 13151 is not unique, entity with id 5399bb4b4db311eaa46a0a580af400b5 already has this value for language IT,</t>
  </si>
  <si>
    <t xml:space="preserve">{  "id": "",  "shipId": "c043f76ecd6911e8a209bee8472891e1",  "code": "13151",  "translations": {    "en": { "description": "Suite 13151"},    "de": { "description": "Kabine 13151"},    "it": { "description": "Cabina 13151"},    "es": { "description": "Cabina 13151"}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"13151",  "sortOrder": "13151",  "specialAssistance": false,  "telephoneStatus": true,  "musterStation": "04c8c38cfee611e9bba50a580af400c5"}</t>
  </si>
  <si>
    <t>Suite 13152</t>
  </si>
  <si>
    <t>Kabine 13152</t>
  </si>
  <si>
    <t>Cabina 13152</t>
  </si>
  <si>
    <t>Translatable field description-Suite 13152 is not unique, entity with id 53afb4604db311eaa46a0a580af400b5 already has this value for language EN,Translatable field description-Kabine 13152 is not unique, entity with id 53afb4604db311eaa46a0a580af400b5 already has this value for language DE,Translatable field description-Cabina 13152 is not unique, entity with id 53afb4604db311eaa46a0a580af400b5 already has this value for language ES,Translatable field description-Cabina 13152 is not unique, entity with id 53afb4604db311eaa46a0a580af400b5 already has this value for language IT,</t>
  </si>
  <si>
    <t xml:space="preserve">{  "id": "",  "shipId": "c043f76ecd6911e8a209bee8472891e1",  "code": "13152",  "translations": {    "en": { "description": "Suite 13152"},    "de": { "description": "Kabine 13152"},    "it": { "description": "Cabina 13152"},    "es": { "description": "Cabina 13152"}  },  "numberOfBeds": "2",  "lowerBerths": "2",  "deck": "fa5d8482fed611e9bba50a580af400c5",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"13152",  "sortOrder": "13152",  "specialAssistance": false,  "telephoneStatus": true,  "musterStation": "04c8c38cfee611e9bba50a580af400c5"}</t>
  </si>
  <si>
    <t>Suite 13153</t>
  </si>
  <si>
    <t>Kabine 13153</t>
  </si>
  <si>
    <t>Cabina 13153</t>
  </si>
  <si>
    <t>Translatable field description-Suite 13153 is not unique, entity with id 53c697d34db311eaa46a0a580af400b5 already has this value for language EN,Translatable field description-Kabine 13153 is not unique, entity with id 53c697d34db311eaa46a0a580af400b5 already has this value for language DE,Translatable field description-Cabina 13153 is not unique, entity with id 53c697d34db311eaa46a0a580af400b5 already has this value for language ES,Translatable field description-Cabina 13153 is not unique, entity with id 53c697d34db311eaa46a0a580af400b5 already has this value for language IT,</t>
  </si>
  <si>
    <t xml:space="preserve">{  "id": "",  "shipId": "c043f76ecd6911e8a209bee8472891e1",  "code": "13153",  "translations": {    "en": { "description": "Suite 13153"},    "de": { "description": "Kabine 13153"},    "it": { "description": "Cabina 13153"},    "es": { "description": "Cabina 13153"}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"13153",  "sortOrder": "13153",  "specialAssistance": false,  "telephoneStatus": true,  "musterStation": "04c8c38cfee611e9bba50a580af400c5"}</t>
  </si>
  <si>
    <t>Suite 13154</t>
  </si>
  <si>
    <t>Kabine 13154</t>
  </si>
  <si>
    <t>Cabina 13154</t>
  </si>
  <si>
    <t>Translatable field description-Suite 13154 is not unique, entity with id 53e5dfc44db311eaa46a0a580af400b5 already has this value for language EN,Translatable field description-Kabine 13154 is not unique, entity with id 53e5dfc44db311eaa46a0a580af400b5 already has this value for language DE,Translatable field description-Cabina 13154 is not unique, entity with id 53e5dfc44db311eaa46a0a580af400b5 already has this value for language ES,Translatable field description-Cabina 13154 is not unique, entity with id 53e5dfc44db311eaa46a0a580af400b5 already has this value for language IT,</t>
  </si>
  <si>
    <t xml:space="preserve">{  "id": "",  "shipId": "c043f76ecd6911e8a209bee8472891e1",  "code": "13154",  "translations": {    "en": { "description": "Suite 13154"},    "de": { "description": "Kabine 13154"},    "it": { "description": "Cabina 13154"},    "es": { "description": "Cabina 13154"}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"13154",  "sortOrder": "13154",  "specialAssistance": false,  "telephoneStatus": true,  "musterStation": "04c8c38cfee611e9bba50a580af400c5"}</t>
  </si>
  <si>
    <t>Suite 13155</t>
  </si>
  <si>
    <t>Kabine 13155</t>
  </si>
  <si>
    <t>Cabina 13155</t>
  </si>
  <si>
    <t>Translatable field description-Suite 13155 is not unique, entity with id 5406ae4f4db311eaa46a0a580af400b5 already has this value for language EN,Translatable field description-Kabine 13155 is not unique, entity with id 5406ae4f4db311eaa46a0a580af400b5 already has this value for language DE,Translatable field description-Cabina 13155 is not unique, entity with id 5406ae4f4db311eaa46a0a580af400b5 already has this value for language ES,Translatable field description-Cabina 13155 is not unique, entity with id 5406ae4f4db311eaa46a0a580af400b5 already has this value for language IT,</t>
  </si>
  <si>
    <t xml:space="preserve">{  "id": "",  "shipId": "c043f76ecd6911e8a209bee8472891e1",  "code": "13155",  "translations": {    "en": { "description": "Suite 13155"},    "de": { "description": "Kabine 13155"},    "it": { "description": "Cabina 13155"},    "es": { "description": "Cabina 13155"}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"13155",  "sortOrder": "13155",  "specialAssistance": false,  "telephoneStatus": true,  "musterStation": "04c8c38cfee611e9bba50a580af400c5"}</t>
  </si>
  <si>
    <t>Suite 13156</t>
  </si>
  <si>
    <t>Kabine 13156</t>
  </si>
  <si>
    <t>Cabina 13156</t>
  </si>
  <si>
    <t>Translatable field description-Suite 13156 is not unique, entity with id 5426e0984db311eaa46a0a580af400b5 already has this value for language EN,Translatable field description-Kabine 13156 is not unique, entity with id 5426e0984db311eaa46a0a580af400b5 already has this value for language DE,Translatable field description-Cabina 13156 is not unique, entity with id 5426e0984db311eaa46a0a580af400b5 already has this value for language ES,Translatable field description-Cabina 13156 is not unique, entity with id 5426e0984db311eaa46a0a580af400b5 already has this value for language IT,</t>
  </si>
  <si>
    <t xml:space="preserve">{  "id": "",  "shipId": "c043f76ecd6911e8a209bee8472891e1",  "code": "13156",  "translations": {    "en": { "description": "Suite 13156"},    "de": { "description": "Kabine 13156"},    "it": { "description": "Cabina 13156"},    "es": { "description": "Cabina 13156"}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"13156",  "sortOrder": "13156",  "specialAssistance": false,  "telephoneStatus": true,  "musterStation": "04c8c38cfee611e9bba50a580af400c5"}</t>
  </si>
  <si>
    <t>Suite 13157</t>
  </si>
  <si>
    <t>Kabine 13157</t>
  </si>
  <si>
    <t>Cabina 13157</t>
  </si>
  <si>
    <t>Translatable field description-Suite 13157 is not unique, entity with id 8f72cdb44dbb11eaa46a0a580af400b5 already has this value for language EN,Translatable field description-Kabine 13157 is not unique, entity with id 8f72cdb44dbb11eaa46a0a580af400b5 already has this value for language DE,Translatable field description-Cabina 13157 is not unique, entity with id 8f72cdb44dbb11eaa46a0a580af400b5 already has this value for language ES,Translatable field description-Cabina 13157 is not unique, entity with id 8f72cdb44dbb11eaa46a0a580af400b5 already has this value for language IT,</t>
  </si>
  <si>
    <t xml:space="preserve">{  "id": "",  "shipId": "c043f76ecd6911e8a209bee8472891e1",  "code": "13157",  "translations": {    "en": { "description": "Suite 13157"},    "de": { "description": "Kabine 13157"},    "it": { "description": "Cabina 13157"},    "es": { "description": "Cabina 13157"}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"13157",  "sortOrder": "13157",  "specialAssistance": false,  "telephoneStatus": true,  "musterStation": "04c8c38cfee611e9bba50a580af400c5"}</t>
  </si>
  <si>
    <t>Suite 13158</t>
  </si>
  <si>
    <t>Kabine 13158</t>
  </si>
  <si>
    <t>Cabina 13158</t>
  </si>
  <si>
    <t>Translatable field description-Suite 13158 is not unique, entity with id 544761004db311eaa46a0a580af400b5 already has this value for language EN,Translatable field description-Kabine 13158 is not unique, entity with id 544761004db311eaa46a0a580af400b5 already has this value for language DE,Translatable field description-Cabina 13158 is not unique, entity with id 544761004db311eaa46a0a580af400b5 already has this value for language ES,Translatable field description-Cabina 13158 is not unique, entity with id 544761004db311eaa46a0a580af400b5 already has this value for language IT,</t>
  </si>
  <si>
    <t xml:space="preserve">{  "id": "",  "shipId": "c043f76ecd6911e8a209bee8472891e1",  "code": "13158",  "translations": {    "en": { "description": "Suite 13158"},    "de": { "description": "Kabine 13158"},    "it": { "description": "Cabina 13158"},    "es": { "description": "Cabina 13158"}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"13158",  "sortOrder": "13158",  "specialAssistance": false,  "telephoneStatus": true,  "musterStation": "04c8c38cfee611e9bba50a580af400c5"}</t>
  </si>
  <si>
    <t>Suite 13159</t>
  </si>
  <si>
    <t>Kabine 13159</t>
  </si>
  <si>
    <t>Cabina 13159</t>
  </si>
  <si>
    <t>Translatable field description-Suite 13159 is not unique, entity with id 545da82f4db311eaa46a0a580af400b5 already has this value for language EN,Translatable field description-Kabine 13159 is not unique, entity with id 545da82f4db311eaa46a0a580af400b5 already has this value for language DE,Translatable field description-Cabina 13159 is not unique, entity with id 545da82f4db311eaa46a0a580af400b5 already has this value for language ES,Translatable field description-Cabina 13159 is not unique, entity with id 545da82f4db311eaa46a0a580af400b5 already has this value for language IT,</t>
  </si>
  <si>
    <t xml:space="preserve">{  "id": "",  "shipId": "c043f76ecd6911e8a209bee8472891e1",  "code": "13159",  "translations": {    "en": { "description": "Suite 13159"},    "de": { "description": "Kabine 13159"},    "it": { "description": "Cabina 13159"},    "es": { "description": "Cabina 13159"}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"13159",  "sortOrder": "13159",  "specialAssistance": false,  "telephoneStatus": true,  "musterStation": "04c8c38cfee611e9bba50a580af400c5"}</t>
  </si>
  <si>
    <t>Suite 13160</t>
  </si>
  <si>
    <t>Kabine 13160</t>
  </si>
  <si>
    <t>Cabina 13160</t>
  </si>
  <si>
    <t>Translatable field description-Suite 13160 is not unique, entity with id 547612424db311eaa46a0a580af400b5 already has this value for language EN,Translatable field description-Kabine 13160 is not unique, entity with id 547612424db311eaa46a0a580af400b5 already has this value for language DE,Translatable field description-Cabina 13160 is not unique, entity with id 547612424db311eaa46a0a580af400b5 already has this value for language ES,Translatable field description-Cabina 13160 is not unique, entity with id 547612424db311eaa46a0a580af400b5 already has this value for language IT,</t>
  </si>
  <si>
    <t xml:space="preserve">{  "id": "",  "shipId": "c043f76ecd6911e8a209bee8472891e1",  "code": "13160",  "translations": {    "en": { "description": "Suite 13160"},    "de": { "description": "Kabine 13160"},    "it": { "description": "Cabina 13160"},    "es": { "description": "Cabina 13160"}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"13160",  "sortOrder": "13160",  "specialAssistance": false,  "telephoneStatus": true,  "musterStation": "04c8c38cfee611e9bba50a580af400c5"}</t>
  </si>
  <si>
    <t>Suite 13161</t>
  </si>
  <si>
    <t>Kabine 13161</t>
  </si>
  <si>
    <t>Cabina 13161</t>
  </si>
  <si>
    <t>Translatable field description-Suite 13161 is not unique, entity with id 548e7b5f4db311eaa46a0a580af400b5 already has this value for language EN,Translatable field description-Kabine 13161 is not unique, entity with id 548e7b5f4db311eaa46a0a580af400b5 already has this value for language DE,Translatable field description-Cabina 13161 is not unique, entity with id 548e7b5f4db311eaa46a0a580af400b5 already has this value for language ES,Translatable field description-Cabina 13161 is not unique, entity with id 548e7b5f4db311eaa46a0a580af400b5 already has this value for language IT,</t>
  </si>
  <si>
    <t xml:space="preserve">{  "id": "",  "shipId": "c043f76ecd6911e8a209bee8472891e1",  "code": "13161",  "translations": {    "en": { "description": "Suite 13161"},    "de": { "description": "Kabine 13161"},    "it": { "description": "Cabina 13161"},    "es": { "description": "Cabina 13161"}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"13161",  "sortOrder": "13161",  "specialAssistance": false,  "telephoneStatus": true,  "musterStation": "04c8c38cfee611e9bba50a580af400c5"}</t>
  </si>
  <si>
    <t>Suite 13162</t>
  </si>
  <si>
    <t>Kabine 13162</t>
  </si>
  <si>
    <t>Cabina 13162</t>
  </si>
  <si>
    <t>Translatable field description-Suite 13162 is not unique, entity with id 54ad75284db311eaa46a0a580af400b5 already has this value for language EN,Translatable field description-Kabine 13162 is not unique, entity with id 54ad75284db311eaa46a0a580af400b5 already has this value for language DE,Translatable field description-Cabina 13162 is not unique, entity with id 54ad75284db311eaa46a0a580af400b5 already has this value for language ES,Translatable field description-Cabina 13162 is not unique, entity with id 54ad75284db311eaa46a0a580af400b5 already has this value for language IT,</t>
  </si>
  <si>
    <t xml:space="preserve">{  "id": "",  "shipId": "c043f76ecd6911e8a209bee8472891e1",  "code": "13162",  "translations": {    "en": { "description": "Suite 13162"},    "de": { "description": "Kabine 13162"},    "it": { "description": "Cabina 13162"},    "es": { "description": "Cabina 13162"}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"13162",  "sortOrder": "13162",  "specialAssistance": false,  "telephoneStatus": true,  "musterStation": "04c8c38cfee611e9bba50a580af400c5"}</t>
  </si>
  <si>
    <t>Suite 13163</t>
  </si>
  <si>
    <t>Kabine 13163</t>
  </si>
  <si>
    <t>Cabina 13163</t>
  </si>
  <si>
    <t>Translatable field description-Suite 13163 is not unique, entity with id 54c20ea74db311eaa46a0a580af400b5 already has this value for language EN,Translatable field description-Kabine 13163 is not unique, entity with id 54c20ea74db311eaa46a0a580af400b5 already has this value for language DE,Translatable field description-Cabina 13163 is not unique, entity with id 54c20ea74db311eaa46a0a580af400b5 already has this value for language ES,Translatable field description-Cabina 13163 is not unique, entity with id 54c20ea74db311eaa46a0a580af400b5 already has this value for language IT,</t>
  </si>
  <si>
    <t xml:space="preserve">{  "id": "",  "shipId": "c043f76ecd6911e8a209bee8472891e1",  "code": "13163",  "translations": {    "en": { "description": "Suite 13163"},    "de": { "description": "Kabine 13163"},    "it": { "description": "Cabina 13163"},    "es": { "description": "Cabina 13163"}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"13163",  "sortOrder": "13163",  "specialAssistance": false,  "telephoneStatus": true,  "musterStation": "04c8c38cfee611e9bba50a580af400c5"}</t>
  </si>
  <si>
    <t>Suite 13164</t>
  </si>
  <si>
    <t>Kabine 13164</t>
  </si>
  <si>
    <t>Cabina 13164</t>
  </si>
  <si>
    <t>Translatable field description-Suite 13164 is not unique, entity with id 54d5489a4db311eaa46a0a580af400b5 already has this value for language EN,Translatable field description-Kabine 13164 is not unique, entity with id 54d5489a4db311eaa46a0a580af400b5 already has this value for language DE,Translatable field description-Cabina 13164 is not unique, entity with id 54d5489a4db311eaa46a0a580af400b5 already has this value for language ES,Translatable field description-Cabina 13164 is not unique, entity with id 54d5489a4db311eaa46a0a580af400b5 already has this value for language IT,</t>
  </si>
  <si>
    <t xml:space="preserve">{  "id": "",  "shipId": "c043f76ecd6911e8a209bee8472891e1",  "code": "13164",  "translations": {    "en": { "description": "Suite 13164"},    "de": { "description": "Kabine 13164"},    "it": { "description": "Cabina 13164"},    "es": { "description": "Cabina 13164"}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"13164",  "sortOrder": "13164",  "specialAssistance": false,  "telephoneStatus": true,  "musterStation": "04c8c38cfee611e9bba50a580af400c5"}</t>
  </si>
  <si>
    <t>Suite 13165</t>
  </si>
  <si>
    <t>Kabine 13165</t>
  </si>
  <si>
    <t>Cabina 13165</t>
  </si>
  <si>
    <t>Translatable field description-Suite 13165 is not unique, entity with id 8f923ca64dbb11eaa46a0a580af400b5 already has this value for language EN,Translatable field description-Kabine 13165 is not unique, entity with id 8f923ca64dbb11eaa46a0a580af400b5 already has this value for language DE,Translatable field description-Cabina 13165 is not unique, entity with id 8f923ca64dbb11eaa46a0a580af400b5 already has this value for language ES,Translatable field description-Cabina 13165 is not unique, entity with id 8f923ca64dbb11eaa46a0a580af400b5 already has this value for language IT,</t>
  </si>
  <si>
    <t xml:space="preserve">{  "id": "",  "shipId": "c043f76ecd6911e8a209bee8472891e1",  "code": "13165",  "translations": {    "en": { "description": "Suite 13165"},    "de": { "description": "Kabine 13165"},    "it": { "description": "Cabina 13165"},    "es": { "description": "Cabina 13165"}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"13165",  "sortOrder": "13165",  "specialAssistance": false,  "telephoneStatus": true,  "musterStation": "04c8c38cfee611e9bba50a580af400c5"}</t>
  </si>
  <si>
    <t>Suite 13166</t>
  </si>
  <si>
    <t>Kabine 13166</t>
  </si>
  <si>
    <t>Cabina 13166</t>
  </si>
  <si>
    <t>Translatable field description-Suite 13166 is not unique, entity with id 54f999944db311eaa46a0a580af400b5 already has this value for language EN,Translatable field description-Kabine 13166 is not unique, entity with id 54f999944db311eaa46a0a580af400b5 already has this value for language DE,Translatable field description-Cabina 13166 is not unique, entity with id 54f999944db311eaa46a0a580af400b5 already has this value for language ES,Translatable field description-Cabina 13166 is not unique, entity with id 54f999944db311eaa46a0a580af400b5 already has this value for language IT,</t>
  </si>
  <si>
    <t xml:space="preserve">{  "id": "",  "shipId": "c043f76ecd6911e8a209bee8472891e1",  "code": "13166",  "translations": {    "en": { "description": "Suite 13166"},    "de": { "description": "Kabine 13166"},    "it": { "description": "Cabina 13166"},    "es": { "description": "Cabina 13166"}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"13166",  "sortOrder": "13166",  "specialAssistance": false,  "telephoneStatus": true,  "musterStation": "04c8c38cfee611e9bba50a580af400c5"}</t>
  </si>
  <si>
    <t>Suite 13167</t>
  </si>
  <si>
    <t>Kabine 13167</t>
  </si>
  <si>
    <t>Cabina 13167</t>
  </si>
  <si>
    <t>Translatable field description-Suite 13167 is not unique, entity with id 55181e314db311eaa46a0a580af400b5 already has this value for language EN,Translatable field description-Kabine 13167 is not unique, entity with id 55181e314db311eaa46a0a580af400b5 already has this value for language DE,Translatable field description-Cabina 13167 is not unique, entity with id 55181e314db311eaa46a0a580af400b5 already has this value for language ES,Translatable field description-Cabina 13167 is not unique, entity with id 55181e314db311eaa46a0a580af400b5 already has this value for language IT,</t>
  </si>
  <si>
    <t xml:space="preserve">{  "id": "",  "shipId": "c043f76ecd6911e8a209bee8472891e1",  "code": "13167",  "translations": {    "en": { "description": "Suite 13167"},    "de": { "description": "Kabine 13167"},    "it": { "description": "Cabina 13167"},    "es": { "description": "Cabina 13167"}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"13167",  "sortOrder": "13167",  "specialAssistance": false,  "telephoneStatus": true,  "musterStation": "04c8c38cfee611e9bba50a580af400c5"}</t>
  </si>
  <si>
    <t>Suite 13168</t>
  </si>
  <si>
    <t>Kabine 13168</t>
  </si>
  <si>
    <t>Cabina 13168</t>
  </si>
  <si>
    <t>Translatable field description-Suite 13168 is not unique, entity with id 5534f5184db311eaa46a0a580af400b5 already has this value for language EN,Translatable field description-Kabine 13168 is not unique, entity with id 5534f5184db311eaa46a0a580af400b5 already has this value for language DE,Translatable field description-Cabina 13168 is not unique, entity with id 5534f5184db311eaa46a0a580af400b5 already has this value for language ES,Translatable field description-Cabina 13168 is not unique, entity with id 5534f5184db311eaa46a0a580af400b5 already has this value for language IT,</t>
  </si>
  <si>
    <t xml:space="preserve">{  "id": "",  "shipId": "c043f76ecd6911e8a209bee8472891e1",  "code": "13168",  "translations": {    "en": { "description": "Suite 13168"},    "de": { "description": "Kabine 13168"},    "it": { "description": "Cabina 13168"},    "es": { "description": "Cabina 13168"}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"13168",  "sortOrder": "13168",  "specialAssistance": false,  "telephoneStatus": true,  "musterStation": "04c8c38cfee611e9bba50a580af400c5"}</t>
  </si>
  <si>
    <t>Suite 13169</t>
  </si>
  <si>
    <t>Kabine 13169</t>
  </si>
  <si>
    <t>Cabina 13169</t>
  </si>
  <si>
    <t>Translatable field description-Suite 13169 is not unique, entity with id 5557e6814db311eaa46a0a580af400b5 already has this value for language EN,Translatable field description-Kabine 13169 is not unique, entity with id 5557e6814db311eaa46a0a580af400b5 already has this value for language DE,Translatable field description-Cabina 13169 is not unique, entity with id 5557e6814db311eaa46a0a580af400b5 already has this value for language ES,Translatable field description-Cabina 13169 is not unique, entity with id 5557e6814db311eaa46a0a580af400b5 already has this value for language IT,</t>
  </si>
  <si>
    <t xml:space="preserve">{  "id": "",  "shipId": "c043f76ecd6911e8a209bee8472891e1",  "code": "13169",  "translations": {    "en": { "description": "Suite 13169"},    "de": { "description": "Kabine 13169"},    "it": { "description": "Cabina 13169"},    "es": { "description": "Cabina 13169"}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"13169",  "sortOrder": "13169",  "specialAssistance": false,  "telephoneStatus": true,  "musterStation": "04c8c38cfee611e9bba50a580af400c5"}</t>
  </si>
  <si>
    <t>Suite 13170</t>
  </si>
  <si>
    <t>Kabine 13170</t>
  </si>
  <si>
    <t>Cabina 13170</t>
  </si>
  <si>
    <t>Translatable field description-Suite 13170 is not unique, entity with id 5573abfa4db311eaa46a0a580af400b5 already has this value for language EN,Translatable field description-Kabine 13170 is not unique, entity with id 5573abfa4db311eaa46a0a580af400b5 already has this value for language DE,Translatable field description-Cabina 13170 is not unique, entity with id 5573abfa4db311eaa46a0a580af400b5 already has this value for language ES,Translatable field description-Cabina 13170 is not unique, entity with id 5573abfa4db311eaa46a0a580af400b5 already has this value for language IT,</t>
  </si>
  <si>
    <t xml:space="preserve">{  "id": "",  "shipId": "c043f76ecd6911e8a209bee8472891e1",  "code": "13170",  "translations": {    "en": { "description": "Suite 13170"},    "de": { "description": "Kabine 13170"},    "it": { "description": "Cabina 13170"},    "es": { "description": "Cabina 13170"}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"13170",  "sortOrder": "13170",  "specialAssistance": false,  "telephoneStatus": true,  "musterStation": "04c8c38cfee611e9bba50a580af400c5"}</t>
  </si>
  <si>
    <t>Suite 13171</t>
  </si>
  <si>
    <t>Kabine 13171</t>
  </si>
  <si>
    <t>Cabina 13171</t>
  </si>
  <si>
    <t>Translatable field description-Suite 13171 is not unique, entity with id 558956e94db311eaa46a0a580af400b5 already has this value for language EN,Translatable field description-Kabine 13171 is not unique, entity with id 558956e94db311eaa46a0a580af400b5 already has this value for language DE,Translatable field description-Cabina 13171 is not unique, entity with id 558956e94db311eaa46a0a580af400b5 already has this value for language ES,Translatable field description-Cabina 13171 is not unique, entity with id 558956e94db311eaa46a0a580af400b5 already has this value for language IT,</t>
  </si>
  <si>
    <t xml:space="preserve">{  "id": "",  "shipId": "c043f76ecd6911e8a209bee8472891e1",  "code": "13171",  "translations": {    "en": { "description": "Suite 13171"},    "de": { "description": "Kabine 13171"},    "it": { "description": "Cabina 13171"},    "es": { "description": "Cabina 13171"}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"13171",  "sortOrder": "13171",  "specialAssistance": false,  "telephoneStatus": true,  "musterStation": "04c8c38cfee611e9bba50a580af400c5"}</t>
  </si>
  <si>
    <t>Suite 13172</t>
  </si>
  <si>
    <t>Kabine 13172</t>
  </si>
  <si>
    <t>Cabina 13172</t>
  </si>
  <si>
    <t>Translatable field description-Suite 13172 is not unique, entity with id 55a124b84db311eaa46a0a580af400b5 already has this value for language EN,Translatable field description-Kabine 13172 is not unique, entity with id 55a124b84db311eaa46a0a580af400b5 already has this value for language DE,Translatable field description-Cabina 13172 is not unique, entity with id 55a124b84db311eaa46a0a580af400b5 already has this value for language ES,Translatable field description-Cabina 13172 is not unique, entity with id 55a124b84db311eaa46a0a580af400b5 already has this value for language IT,</t>
  </si>
  <si>
    <t xml:space="preserve">{  "id": "",  "shipId": "c043f76ecd6911e8a209bee8472891e1",  "code": "13172",  "translations": {    "en": { "description": "Suite 13172"},    "de": { "description": "Kabine 13172"},    "it": { "description": "Cabina 13172"},    "es": { "description": "Cabina 13172"}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"13172",  "sortOrder": "13172",  "specialAssistance": false,  "telephoneStatus": true,  "musterStation": "04c8c38cfee611e9bba50a580af400c5"}</t>
  </si>
  <si>
    <t>Suite 13173</t>
  </si>
  <si>
    <t>Kabine 13173</t>
  </si>
  <si>
    <t>Cabina 13173</t>
  </si>
  <si>
    <t>Translatable field description-Suite 13173 is not unique, entity with id 8fb443a84dbb11eaa46a0a580af400b5 already has this value for language EN,Translatable field description-Kabine 13173 is not unique, entity with id 8fb443a84dbb11eaa46a0a580af400b5 already has this value for language DE,Translatable field description-Cabina 13173 is not unique, entity with id 8fb443a84dbb11eaa46a0a580af400b5 already has this value for language ES,Translatable field description-Cabina 13173 is not unique, entity with id 8fb443a84dbb11eaa46a0a580af400b5 already has this value for language IT,</t>
  </si>
  <si>
    <t xml:space="preserve">{  "id": "",  "shipId": "c043f76ecd6911e8a209bee8472891e1",  "code": "13173",  "translations": {    "en": { "description": "Suite 13173"},    "de": { "description": "Kabine 13173"},    "it": { "description": "Cabina 13173"},    "es": { "description": "Cabina 13173"}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"13173",  "sortOrder": "13173",  "specialAssistance": false,  "telephoneStatus": true,  "musterStation": "04c8c38cfee611e9bba50a580af400c5"}</t>
  </si>
  <si>
    <t>Suite 13174</t>
  </si>
  <si>
    <t>Kabine 13174</t>
  </si>
  <si>
    <t>Cabina 13174</t>
  </si>
  <si>
    <t>Translatable field description-Suite 13174 is not unique, entity with id 55c17e0c4db311eaa46a0a580af400b5 already has this value for language EN,Translatable field description-Kabine 13174 is not unique, entity with id 55c17e0c4db311eaa46a0a580af400b5 already has this value for language DE,Translatable field description-Cabina 13174 is not unique, entity with id 55c17e0c4db311eaa46a0a580af400b5 already has this value for language ES,Translatable field description-Cabina 13174 is not unique, entity with id 55c17e0c4db311eaa46a0a580af400b5 already has this value for language IT,</t>
  </si>
  <si>
    <t xml:space="preserve">{  "id": "",  "shipId": "c043f76ecd6911e8a209bee8472891e1",  "code": "13174",  "translations": {    "en": { "description": "Suite 13174"},    "de": { "description": "Kabine 13174"},    "it": { "description": "Cabina 13174"},    "es": { "description": "Cabina 13174"}  },  "numberOfBeds": "2",  "lowerBerths": "2",  "deck": "fa5d8482fed611e9bba50a580af400c5",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"13174",  "sortOrder": "13174",  "specialAssistance": false,  "telephoneStatus": true,  "musterStation": "04c8c38cfee611e9bba50a580af400c5"}</t>
  </si>
  <si>
    <t>Suite 13175</t>
  </si>
  <si>
    <t>Kabine 13175</t>
  </si>
  <si>
    <t>Cabina 13175</t>
  </si>
  <si>
    <t>Translatable field description-Suite 13175 is not unique, entity with id 55da353b4db311eaa46a0a580af400b5 already has this value for language EN,Translatable field description-Kabine 13175 is not unique, entity with id 55da353b4db311eaa46a0a580af400b5 already has this value for language DE,Translatable field description-Cabina 13175 is not unique, entity with id 55da353b4db311eaa46a0a580af400b5 already has this value for language ES,Translatable field description-Cabina 13175 is not unique, entity with id 55da353b4db311eaa46a0a580af400b5 already has this value for language IT,</t>
  </si>
  <si>
    <t xml:space="preserve">{  "id": "",  "shipId": "c043f76ecd6911e8a209bee8472891e1",  "code": "13175",  "translations": {    "en": { "description": "Suite 13175"},    "de": { "description": "Kabine 13175"},    "it": { "description": "Cabina 13175"},    "es": { "description": "Cabina 13175"}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"13175",  "sortOrder": "13175",  "specialAssistance": false,  "telephoneStatus": true,  "musterStation": "04c8c38cfee611e9bba50a580af400c5"}</t>
  </si>
  <si>
    <t>Suite 13176</t>
  </si>
  <si>
    <t>Kabine 13176</t>
  </si>
  <si>
    <t>Cabina 13176</t>
  </si>
  <si>
    <t>Translatable field description-Suite 13176 is not unique, entity with id 55f0a3804db311eaa46a0a580af400b5 already has this value for language EN,Translatable field description-Kabine 13176 is not unique, entity with id 55f0a3804db311eaa46a0a580af400b5 already has this value for language DE,Translatable field description-Cabina 13176 is not unique, entity with id 55f0a3804db311eaa46a0a580af400b5 already has this value for language ES,Translatable field description-Cabina 13176 is not unique, entity with id 55f0a3804db311eaa46a0a580af400b5 already has this value for language IT,</t>
  </si>
  <si>
    <t xml:space="preserve">{  "id": "",  "shipId": "c043f76ecd6911e8a209bee8472891e1",  "code": "13176",  "translations": {    "en": { "description": "Suite 13176"},    "de": { "description": "Kabine 13176"},    "it": { "description": "Cabina 13176"},    "es": { "description": "Cabina 13176"}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"13176",  "sortOrder": "13176",  "specialAssistance": false,  "telephoneStatus": true,  "musterStation": "04c8c38cfee611e9bba50a580af400c5"}</t>
  </si>
  <si>
    <t>Suite 13177</t>
  </si>
  <si>
    <t>Kabine 13177</t>
  </si>
  <si>
    <t>Cabina 13177</t>
  </si>
  <si>
    <t>Translatable field description-Suite 13177 is not unique, entity with id 8fd75c1a4dbb11eaa46a0a580af400b5 already has this value for language EN,Translatable field description-Kabine 13177 is not unique, entity with id 8fd75c1a4dbb11eaa46a0a580af400b5 already has this value for language DE,Translatable field description-Cabina 13177 is not unique, entity with id 8fd75c1a4dbb11eaa46a0a580af400b5 already has this value for language ES,Translatable field description-Cabina 13177 is not unique, entity with id 8fd75c1a4dbb11eaa46a0a580af400b5 already has this value for language IT,</t>
  </si>
  <si>
    <t xml:space="preserve">{  "id": "",  "shipId": "c043f76ecd6911e8a209bee8472891e1",  "code": "13177",  "translations": {    "en": { "description": "Suite 13177"},    "de": { "description": "Kabine 13177"},    "it": { "description": "Cabina 13177"},    "es": { "description": "Cabina 13177"}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"13177",  "sortOrder": "13177",  "specialAssistance": false,  "telephoneStatus": true,  "musterStation": "04c8c38cfee611e9bba50a580af400c5"}</t>
  </si>
  <si>
    <t>Suite 13178</t>
  </si>
  <si>
    <t>Kabine 13178</t>
  </si>
  <si>
    <t>Cabina 13178</t>
  </si>
  <si>
    <t>Translatable field description-Suite 13178 is not unique, entity with id 56136dd84db311eaa46a0a580af400b5 already has this value for language EN,Translatable field description-Kabine 13178 is not unique, entity with id 56136dd84db311eaa46a0a580af400b5 already has this value for language DE,Translatable field description-Cabina 13178 is not unique, entity with id 56136dd84db311eaa46a0a580af400b5 already has this value for language ES,Translatable field description-Cabina 13178 is not unique, entity with id 56136dd84db311eaa46a0a580af400b5 already has this value for language IT,</t>
  </si>
  <si>
    <t xml:space="preserve">{  "id": "",  "shipId": "c043f76ecd6911e8a209bee8472891e1",  "code": "13178",  "translations": {    "en": { "description": "Suite 13178"},    "de": { "description": "Kabine 13178"},    "it": { "description": "Cabina 13178"},    "es": { "description": "Cabina 13178"}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"13178",  "sortOrder": "13178",  "specialAssistance": false,  "telephoneStatus": true,  "musterStation": "04c8c38cfee611e9bba50a580af400c5"}</t>
  </si>
  <si>
    <t>Suite 13179</t>
  </si>
  <si>
    <t>Kabine 13179</t>
  </si>
  <si>
    <t>Cabina 13179</t>
  </si>
  <si>
    <t>Translatable field description-Suite 13179 is not unique, entity with id 562ff6a74db311eaa46a0a580af400b5 already has this value for language EN,Translatable field description-Kabine 13179 is not unique, entity with id 562ff6a74db311eaa46a0a580af400b5 already has this value for language DE,Translatable field description-Cabina 13179 is not unique, entity with id 562ff6a74db311eaa46a0a580af400b5 already has this value for language ES,Translatable field description-Cabina 13179 is not unique, entity with id 562ff6a74db311eaa46a0a580af400b5 already has this value for language IT,</t>
  </si>
  <si>
    <t xml:space="preserve">{  "id": "",  "shipId": "c043f76ecd6911e8a209bee8472891e1",  "code": "13179",  "translations": {    "en": { "description": "Suite 13179"},    "de": { "description": "Kabine 13179"},    "it": { "description": "Cabina 13179"},    "es": { "description": "Cabina 13179"}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"13179",  "sortOrder": "13179",  "specialAssistance": false,  "telephoneStatus": true,  "musterStation": "04c8c38cfee611e9bba50a580af400c5"}</t>
  </si>
  <si>
    <t>Suite 13180</t>
  </si>
  <si>
    <t>Kabine 13180</t>
  </si>
  <si>
    <t>Cabina 13180</t>
  </si>
  <si>
    <t>Translatable field description-Suite 13180 is not unique, entity with id 5648d5f04db311eaa46a0a580af400b5 already has this value for language EN,Translatable field description-Kabine 13180 is not unique, entity with id 5648d5f04db311eaa46a0a580af400b5 already has this value for language DE,Translatable field description-Cabina 13180 is not unique, entity with id 5648d5f04db311eaa46a0a580af400b5 already has this value for language ES,Translatable field description-Cabina 13180 is not unique, entity with id 5648d5f04db311eaa46a0a580af400b5 already has this value for language IT,</t>
  </si>
  <si>
    <t xml:space="preserve">{  "id": "",  "shipId": "c043f76ecd6911e8a209bee8472891e1",  "code": "13180",  "translations": {    "en": { "description": "Suite 13180"},    "de": { "description": "Kabine 13180"},    "it": { "description": "Cabina 13180"},    "es": { "description": "Cabina 13180"}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"13180",  "sortOrder": "13180",  "specialAssistance": false,  "telephoneStatus": true,  "musterStation": "04c8c38cfee611e9bba50a580af400c5"}</t>
  </si>
  <si>
    <t>Suite 13181</t>
  </si>
  <si>
    <t>Kabine 13181</t>
  </si>
  <si>
    <t>Cabina 13181</t>
  </si>
  <si>
    <t>Translatable field description-Suite 13181 is not unique, entity with id 565e80df4db311eaa46a0a580af400b5 already has this value for language EN,Translatable field description-Kabine 13181 is not unique, entity with id 565e80df4db311eaa46a0a580af400b5 already has this value for language DE,Translatable field description-Cabina 13181 is not unique, entity with id 565e80df4db311eaa46a0a580af400b5 already has this value for language ES,Translatable field description-Cabina 13181 is not unique, entity with id 565e80df4db311eaa46a0a580af400b5 already has this value for language IT,</t>
  </si>
  <si>
    <t xml:space="preserve">{  "id": "",  "shipId": "c043f76ecd6911e8a209bee8472891e1",  "code": "13181",  "translations": {    "en": { "description": "Suite 13181"},    "de": { "description": "Kabine 13181"},    "it": { "description": "Cabina 13181"},    "es": { "description": "Cabina 13181"}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"13181",  "sortOrder": "13181",  "specialAssistance": false,  "telephoneStatus": true,  "musterStation": "04c8c38cfee611e9bba50a580af400c5"}</t>
  </si>
  <si>
    <t>Suite 13182</t>
  </si>
  <si>
    <t>Kabine 13182</t>
  </si>
  <si>
    <t>Cabina 13182</t>
  </si>
  <si>
    <t>Translatable field description-Suite 13182 is not unique, entity with id 567739144db311eaa46a0a580af400b5 already has this value for language EN,Translatable field description-Kabine 13182 is not unique, entity with id 567739144db311eaa46a0a580af400b5 already has this value for language DE,Translatable field description-Cabina 13182 is not unique, entity with id 567739144db311eaa46a0a580af400b5 already has this value for language ES,Translatable field description-Cabina 13182 is not unique, entity with id 567739144db311eaa46a0a580af400b5 already has this value for language IT,</t>
  </si>
  <si>
    <t xml:space="preserve">{  "id": "",  "shipId": "c043f76ecd6911e8a209bee8472891e1",  "code": "13182",  "translations": {    "en": { "description": "Suite 13182"},    "de": { "description": "Kabine 13182"},    "it": { "description": "Cabina 13182"},    "es": { "description": "Cabina 13182"}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"13182",  "sortOrder": "13182",  "specialAssistance": false,  "telephoneStatus": true,  "musterStation": "04c8c38cfee611e9bba50a580af400c5"}</t>
  </si>
  <si>
    <t>Suite 13183</t>
  </si>
  <si>
    <t>Kabine 13183</t>
  </si>
  <si>
    <t>Cabina 13183</t>
  </si>
  <si>
    <t>Translatable field description-Suite 13183 is not unique, entity with id 568c47c94db311eaa46a0a580af400b5 already has this value for language EN,Translatable field description-Kabine 13183 is not unique, entity with id 568c47c94db311eaa46a0a580af400b5 already has this value for language DE,Translatable field description-Cabina 13183 is not unique, entity with id 568c47c94db311eaa46a0a580af400b5 already has this value for language ES,Translatable field description-Cabina 13183 is not unique, entity with id 568c47c94db311eaa46a0a580af400b5 already has this value for language IT,</t>
  </si>
  <si>
    <t xml:space="preserve">{  "id": "",  "shipId": "c043f76ecd6911e8a209bee8472891e1",  "code": "13183",  "translations": {    "en": { "description": "Suite 13183"},    "de": { "description": "Kabine 13183"},    "it": { "description": "Cabina 13183"},    "es": { "description": "Cabina 13183"}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"13183",  "sortOrder": "13183",  "specialAssistance": false,  "telephoneStatus": true,  "musterStation": "04c8c38cfee611e9bba50a580af400c5"}</t>
  </si>
  <si>
    <t>Suite 13184</t>
  </si>
  <si>
    <t>Kabine 13184</t>
  </si>
  <si>
    <t>Cabina 13184</t>
  </si>
  <si>
    <t>Translatable field description-Suite 13184 is not unique, entity with id 56a8345c4db311eaa46a0a580af400b5 already has this value for language EN,Translatable field description-Kabine 13184 is not unique, entity with id 56a8345c4db311eaa46a0a580af400b5 already has this value for language DE,Translatable field description-Cabina 13184 is not unique, entity with id 56a8345c4db311eaa46a0a580af400b5 already has this value for language ES,Translatable field description-Cabina 13184 is not unique, entity with id 56a8345c4db311eaa46a0a580af400b5 already has this value for language IT,</t>
  </si>
  <si>
    <t xml:space="preserve">{  "id": "",  "shipId": "c043f76ecd6911e8a209bee8472891e1",  "code": "13184",  "translations": {    "en": { "description": "Suite 13184"},    "de": { "description": "Kabine 13184"},    "it": { "description": "Cabina 13184"},    "es": { "description": "Cabina 13184"}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"13184",  "sortOrder": "13184",  "specialAssistance": false,  "telephoneStatus": true,  "musterStation": "04c8c38cfee611e9bba50a580af400c5"}</t>
  </si>
  <si>
    <t>Suite 13185</t>
  </si>
  <si>
    <t>Kabine 13185</t>
  </si>
  <si>
    <t>Cabina 13185</t>
  </si>
  <si>
    <t>Translatable field description-Suite 13185 is not unique, entity with id 8ff7db7c4dbb11eaa46a0a580af400b5 already has this value for language EN,Translatable field description-Kabine 13185 is not unique, entity with id 8ff7db7c4dbb11eaa46a0a580af400b5 already has this value for language DE,Translatable field description-Cabina 13185 is not unique, entity with id 8ff7db7c4dbb11eaa46a0a580af400b5 already has this value for language ES,Translatable field description-Cabina 13185 is not unique, entity with id 8ff7db7c4dbb11eaa46a0a580af400b5 already has this value for language IT,</t>
  </si>
  <si>
    <t xml:space="preserve">{  "id": "",  "shipId": "c043f76ecd6911e8a209bee8472891e1",  "code": "13185",  "translations": {    "en": { "description": "Suite 13185"},    "de": { "description": "Kabine 13185"},    "it": { "description": "Cabina 13185"},    "es": { "description": "Cabina 13185"}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"13185",  "sortOrder": "13185",  "specialAssistance": false,  "telephoneStatus": true,  "musterStation": "04c8c38cfee611e9bba50a580af400c5"}</t>
  </si>
  <si>
    <t>Suite 13186</t>
  </si>
  <si>
    <t>Kabine 13186</t>
  </si>
  <si>
    <t>Cabina 13186</t>
  </si>
  <si>
    <t>Translatable field description-Suite 13186 is not unique, entity with id 56ccfa8a4db311eaa46a0a580af400b5 already has this value for language EN,Translatable field description-Kabine 13186 is not unique, entity with id 56ccfa8a4db311eaa46a0a580af400b5 already has this value for language DE,Translatable field description-Cabina 13186 is not unique, entity with id 56ccfa8a4db311eaa46a0a580af400b5 already has this value for language ES,Translatable field description-Cabina 13186 is not unique, entity with id 56ccfa8a4db311eaa46a0a580af400b5 already has this value for language IT,</t>
  </si>
  <si>
    <t xml:space="preserve">{  "id": "",  "shipId": "c043f76ecd6911e8a209bee8472891e1",  "code": "13186",  "translations": {    "en": { "description": "Suite 13186"},    "de": { "description": "Kabine 13186"},    "it": { "description": "Cabina 13186"},    "es": { "description": "Cabina 13186"}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"13186",  "sortOrder": "13186",  "specialAssistance": false,  "telephoneStatus": true,  "musterStation": "04c8c38cfee611e9bba50a580af400c5"}</t>
  </si>
  <si>
    <t>Suite 13187</t>
  </si>
  <si>
    <t>Kabine 13187</t>
  </si>
  <si>
    <t>Cabina 13187</t>
  </si>
  <si>
    <t>Translatable field description-Suite 13187 is not unique, entity with id 56e69c254db311eaa46a0a580af400b5 already has this value for language EN,Translatable field description-Kabine 13187 is not unique, entity with id 56e69c254db311eaa46a0a580af400b5 already has this value for language DE,Translatable field description-Cabina 13187 is not unique, entity with id 56e69c254db311eaa46a0a580af400b5 already has this value for language ES,Translatable field description-Cabina 13187 is not unique, entity with id 56e69c254db311eaa46a0a580af400b5 already has this value for language IT,</t>
  </si>
  <si>
    <t xml:space="preserve">{  "id": "",  "shipId": "c043f76ecd6911e8a209bee8472891e1",  "code": "13187",  "translations": {    "en": { "description": "Suite 13187"},    "de": { "description": "Kabine 13187"},    "it": { "description": "Cabina 13187"},    "es": { "description": "Cabina 13187"}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"13187",  "sortOrder": "13187",  "specialAssistance": false,  "telephoneStatus": true,  "musterStation": "04c8c38cfee611e9bba50a580af400c5"}</t>
  </si>
  <si>
    <t>Suite 13188</t>
  </si>
  <si>
    <t>Kabine 13188</t>
  </si>
  <si>
    <t>Cabina 13188</t>
  </si>
  <si>
    <t>Translatable field description-Suite 13188 is not unique, entity with id 9017e6ae4dbb11eaa46a0a580af400b5 already has this value for language EN,Translatable field description-Kabine 13188 is not unique, entity with id 9017e6ae4dbb11eaa46a0a580af400b5 already has this value for language DE,Translatable field description-Cabina 13188 is not unique, entity with id 9017e6ae4dbb11eaa46a0a580af400b5 already has this value for language ES,Translatable field description-Cabina 13188 is not unique, entity with id 9017e6ae4dbb11eaa46a0a580af400b5 already has this value for language IT,</t>
  </si>
  <si>
    <t xml:space="preserve">{  "id": "",  "shipId": "c043f76ecd6911e8a209bee8472891e1",  "code": "13188",  "translations": {    "en": { "description": "Suite 13188"},    "de": { "description": "Kabine 13188"},    "it": { "description": "Cabina 13188"},    "es": { "description": "Cabina 13188"}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"13188",  "sortOrder": "13188",  "specialAssistance": false,  "telephoneStatus": true,  "musterStation": "04c8c38cfee611e9bba50a580af400c5"}</t>
  </si>
  <si>
    <t>Suite 13189</t>
  </si>
  <si>
    <t>Kabine 13189</t>
  </si>
  <si>
    <t>Cabina 13189</t>
  </si>
  <si>
    <t>Translatable field description-Suite 13189 is not unique, entity with id 903840004dbb11eaa46a0a580af400b5 already has this value for language EN,Translatable field description-Kabine 13189 is not unique, entity with id 903840004dbb11eaa46a0a580af400b5 already has this value for language DE,Translatable field description-Cabina 13189 is not unique, entity with id 903840004dbb11eaa46a0a580af400b5 already has this value for language ES,Translatable field description-Cabina 13189 is not unique, entity with id 903840004dbb11eaa46a0a580af400b5 already has this value for language IT,</t>
  </si>
  <si>
    <t xml:space="preserve">{  "id": "",  "shipId": "c043f76ecd6911e8a209bee8472891e1",  "code": "13189",  "translations": {    "en": { "description": "Suite 13189"},    "de": { "description": "Kabine 13189"},    "it": { "description": "Cabina 13189"},    "es": { "description": "Cabina 13189"}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"13189",  "sortOrder": "13189",  "specialAssistance": false,  "telephoneStatus": true,  "musterStation": "04c8c38cfee611e9bba50a580af400c5"}</t>
  </si>
  <si>
    <t>Suite 13190</t>
  </si>
  <si>
    <t>Kabine 13190</t>
  </si>
  <si>
    <t>Cabina 13190</t>
  </si>
  <si>
    <t>Translatable field description-Suite 13190 is not unique, entity with id 57128e404db311eaa46a0a580af400b5 already has this value for language EN,Translatable field description-Kabine 13190 is not unique, entity with id 57128e404db311eaa46a0a580af400b5 already has this value for language DE,Translatable field description-Cabina 13190 is not unique, entity with id 57128e404db311eaa46a0a580af400b5 already has this value for language ES,Translatable field description-Cabina 13190 is not unique, entity with id 57128e404db311eaa46a0a580af400b5 already has this value for language IT,</t>
  </si>
  <si>
    <t xml:space="preserve">{  "id": "",  "shipId": "c043f76ecd6911e8a209bee8472891e1",  "code": "13190",  "translations": {    "en": { "description": "Suite 13190"},    "de": { "description": "Kabine 13190"},    "it": { "description": "Cabina 13190"},    "es": { "description": "Cabina 13190"}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"13190",  "sortOrder": "13190",  "specialAssistance": false,  "telephoneStatus": true,  "musterStation": "04c8c38cfee611e9bba50a580af400c5"}</t>
  </si>
  <si>
    <t>Suite 13191</t>
  </si>
  <si>
    <t>Kabine 13191</t>
  </si>
  <si>
    <t>Cabina 13191</t>
  </si>
  <si>
    <t>Translatable field description-Suite 13191 is not unique, entity with id 5728392f4db311eaa46a0a580af400b5 already has this value for language EN,Translatable field description-Kabine 13191 is not unique, entity with id 5728392f4db311eaa46a0a580af400b5 already has this value for language DE,Translatable field description-Cabina 13191 is not unique, entity with id 5728392f4db311eaa46a0a580af400b5 already has this value for language ES,Translatable field description-Cabina 13191 is not unique, entity with id 5728392f4db311eaa46a0a580af400b5 already has this value for language IT,</t>
  </si>
  <si>
    <t xml:space="preserve">{  "id": "",  "shipId": "c043f76ecd6911e8a209bee8472891e1",  "code": "13191",  "translations": {    "en": { "description": "Suite 13191"},    "de": { "description": "Kabine 13191"},    "it": { "description": "Cabina 13191"},    "es": { "description": "Cabina 13191"}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"13191",  "sortOrder": "13191",  "specialAssistance": false,  "telephoneStatus": true,  "musterStation": "04c8c38cfee611e9bba50a580af400c5"}</t>
  </si>
  <si>
    <t>Suite 13192</t>
  </si>
  <si>
    <t>Kabine 13192</t>
  </si>
  <si>
    <t>Cabina 13192</t>
  </si>
  <si>
    <t>Translatable field description-Suite 13192 is not unique, entity with id 57444cca4db311eaa46a0a580af400b5 already has this value for language EN,Translatable field description-Kabine 13192 is not unique, entity with id 57444cca4db311eaa46a0a580af400b5 already has this value for language DE,Translatable field description-Cabina 13192 is not unique, entity with id 57444cca4db311eaa46a0a580af400b5 already has this value for language ES,Translatable field description-Cabina 13192 is not unique, entity with id 57444cca4db311eaa46a0a580af400b5 already has this value for language IT,</t>
  </si>
  <si>
    <t xml:space="preserve">{  "id": "",  "shipId": "c043f76ecd6911e8a209bee8472891e1",  "code": "13192",  "translations": {    "en": { "description": "Suite 13192"},    "de": { "description": "Kabine 13192"},    "it": { "description": "Cabina 13192"},    "es": { "description": "Cabina 13192"}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"13192",  "sortOrder": "13192",  "specialAssistance": false,  "telephoneStatus": true,  "musterStation": "04c8c38cfee611e9bba50a580af400c5"}</t>
  </si>
  <si>
    <t>Suite 13193</t>
  </si>
  <si>
    <t>Kabine 13193</t>
  </si>
  <si>
    <t>Cabina 13193</t>
  </si>
  <si>
    <t>Translatable field description-Suite 13193 is not unique, entity with id 575d7a2f4db311eaa46a0a580af400b5 already has this value for language EN,Translatable field description-Kabine 13193 is not unique, entity with id 575d7a2f4db311eaa46a0a580af400b5 already has this value for language DE,Translatable field description-Cabina 13193 is not unique, entity with id 575d7a2f4db311eaa46a0a580af400b5 already has this value for language ES,Translatable field description-Cabina 13193 is not unique, entity with id 575d7a2f4db311eaa46a0a580af400b5 already has this value for language IT,</t>
  </si>
  <si>
    <t xml:space="preserve">{  "id": "",  "shipId": "c043f76ecd6911e8a209bee8472891e1",  "code": "13193",  "translations": {    "en": { "description": "Suite 13193"},    "de": { "description": "Kabine 13193"},    "it": { "description": "Cabina 13193"},    "es": { "description": "Cabina 13193"}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"13193",  "sortOrder": "13193",  "specialAssistance": false,  "telephoneStatus": true,  "musterStation": "04c8c38cfee611e9bba50a580af400c5"}</t>
  </si>
  <si>
    <t>Suite 13194</t>
  </si>
  <si>
    <t>Kabine 13194</t>
  </si>
  <si>
    <t>Cabina 13194</t>
  </si>
  <si>
    <t>Translatable field description-Suite 13194 is not unique, entity with id 5775bd2e4db311eaa46a0a580af400b5 already has this value for language EN,Translatable field description-Kabine 13194 is not unique, entity with id 5775bd2e4db311eaa46a0a580af400b5 already has this value for language DE,Translatable field description-Cabina 13194 is not unique, entity with id 5775bd2e4db311eaa46a0a580af400b5 already has this value for language ES,Translatable field description-Cabina 13194 is not unique, entity with id 5775bd2e4db311eaa46a0a580af400b5 already has this value for language IT,</t>
  </si>
  <si>
    <t xml:space="preserve">{  "id": "",  "shipId": "c043f76ecd6911e8a209bee8472891e1",  "code": "13194",  "translations": {    "en": { "description": "Suite 13194"},    "de": { "description": "Kabine 13194"},    "it": { "description": "Cabina 13194"},    "es": { "description": "Cabina 13194"}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"13194",  "sortOrder": "13194",  "specialAssistance": false,  "telephoneStatus": true,  "musterStation": "04c8c38cfee611e9bba50a580af400c5"}</t>
  </si>
  <si>
    <t>Suite 13195</t>
  </si>
  <si>
    <t>Kabine 13195</t>
  </si>
  <si>
    <t>Cabina 13195</t>
  </si>
  <si>
    <t>Translatable field description-Suite 13195 is not unique, entity with id 578d3ce54db311eaa46a0a580af400b5 already has this value for language EN,Translatable field description-Kabine 13195 is not unique, entity with id 578d3ce54db311eaa46a0a580af400b5 already has this value for language DE,Translatable field description-Cabina 13195 is not unique, entity with id 578d3ce54db311eaa46a0a580af400b5 already has this value for language ES,Translatable field description-Cabina 13195 is not unique, entity with id 578d3ce54db311eaa46a0a580af400b5 already has this value for language IT,</t>
  </si>
  <si>
    <t xml:space="preserve">{  "id": "",  "shipId": "c043f76ecd6911e8a209bee8472891e1",  "code": "13195",  "translations": {    "en": { "description": "Suite 13195"},    "de": { "description": "Kabine 13195"},    "it": { "description": "Cabina 13195"},    "es": { "description": "Cabina 13195"}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"13195",  "sortOrder": "13195",  "specialAssistance": false,  "telephoneStatus": true,  "musterStation": "04c8c38cfee611e9bba50a580af400c5"}</t>
  </si>
  <si>
    <t>Suite 13196</t>
  </si>
  <si>
    <t>Kabine 13196</t>
  </si>
  <si>
    <t>Cabina 13196</t>
  </si>
  <si>
    <t>Translatable field description-Suite 13196 is not unique, entity with id 57a30ee44db311eaa46a0a580af400b5 already has this value for language EN,Translatable field description-Kabine 13196 is not unique, entity with id 57a30ee44db311eaa46a0a580af400b5 already has this value for language DE,Translatable field description-Cabina 13196 is not unique, entity with id 57a30ee44db311eaa46a0a580af400b5 already has this value for language ES,Translatable field description-Cabina 13196 is not unique, entity with id 57a30ee44db311eaa46a0a580af400b5 already has this value for language IT,</t>
  </si>
  <si>
    <t xml:space="preserve">{  "id": "",  "shipId": "c043f76ecd6911e8a209bee8472891e1",  "code": "13196",  "translations": {    "en": { "description": "Suite 13196"},    "de": { "description": "Kabine 13196"},    "it": { "description": "Cabina 13196"},    "es": { "description": "Cabina 13196"}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"13196",  "sortOrder": "13196",  "specialAssistance": false,  "telephoneStatus": true,  "musterStation": "04c8c38cfee611e9bba50a580af400c5"}</t>
  </si>
  <si>
    <t>Suite 13197</t>
  </si>
  <si>
    <t>Kabine 13197</t>
  </si>
  <si>
    <t>Cabina 13197</t>
  </si>
  <si>
    <t>Translatable field description-Suite 13197 is not unique, entity with id 57ba19694db311eaa46a0a580af400b5 already has this value for language EN,Translatable field description-Kabine 13197 is not unique, entity with id 57ba19694db311eaa46a0a580af400b5 already has this value for language DE,Translatable field description-Cabina 13197 is not unique, entity with id 57ba19694db311eaa46a0a580af400b5 already has this value for language ES,Translatable field description-Cabina 13197 is not unique, entity with id 57ba19694db311eaa46a0a580af400b5 already has this value for language IT,</t>
  </si>
  <si>
    <t xml:space="preserve">{  "id": "",  "shipId": "c043f76ecd6911e8a209bee8472891e1",  "code": "13197",  "translations": {    "en": { "description": "Suite 13197"},    "de": { "description": "Kabine 13197"},    "it": { "description": "Cabina 13197"},    "es": { "description": "Cabina 13197"}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"13197",  "sortOrder": "13197",  "specialAssistance": false,  "telephoneStatus": true,  "musterStation": "04c8c38cfee611e9bba50a580af400c5"}</t>
  </si>
  <si>
    <t>Suite 13198</t>
  </si>
  <si>
    <t>Kabine 13198</t>
  </si>
  <si>
    <t>Cabina 13198</t>
  </si>
  <si>
    <t>Translatable field description-Suite 13198 is not unique, entity with id 57d012784db311eaa46a0a580af400b5 already has this value for language EN,Translatable field description-Kabine 13198 is not unique, entity with id 57d012784db311eaa46a0a580af400b5 already has this value for language DE,Translatable field description-Cabina 13198 is not unique, entity with id 57d012784db311eaa46a0a580af400b5 already has this value for language ES,Translatable field description-Cabina 13198 is not unique, entity with id 57d012784db311eaa46a0a580af400b5 already has this value for language IT,</t>
  </si>
  <si>
    <t xml:space="preserve">{  "id": "",  "shipId": "c043f76ecd6911e8a209bee8472891e1",  "code": "13198",  "translations": {    "en": { "description": "Suite 13198"},    "de": { "description": "Kabine 13198"},    "it": { "description": "Cabina 13198"},    "es": { "description": "Cabina 13198"}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"13198",  "sortOrder": "13198",  "specialAssistance": false,  "telephoneStatus": true,  "musterStation": "04c8c38cfee611e9bba50a580af400c5"}</t>
  </si>
  <si>
    <t>Suite 13199</t>
  </si>
  <si>
    <t>Kabine 13199</t>
  </si>
  <si>
    <t>Cabina 13199</t>
  </si>
  <si>
    <t>Translatable field description-Suite 13199 is not unique, entity with id 57eee5314db311eaa46a0a580af400b5 already has this value for language EN,Translatable field description-Kabine 13199 is not unique, entity with id 57eee5314db311eaa46a0a580af400b5 already has this value for language DE,Translatable field description-Cabina 13199 is not unique, entity with id 57eee5314db311eaa46a0a580af400b5 already has this value for language ES,Translatable field description-Cabina 13199 is not unique, entity with id 57eee5314db311eaa46a0a580af400b5 already has this value for language IT,</t>
  </si>
  <si>
    <t xml:space="preserve">{  "id": "",  "shipId": "c043f76ecd6911e8a209bee8472891e1",  "code": "13199",  "translations": {    "en": { "description": "Suite 13199"},    "de": { "description": "Kabine 13199"},    "it": { "description": "Cabina 13199"},    "es": { "description": "Cabina 13199"}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"13199",  "sortOrder": "13199",  "specialAssistance": false,  "telephoneStatus": true,  "musterStation": "04c8c38cfee611e9bba50a580af400c5"}</t>
  </si>
  <si>
    <t>Suite 13200</t>
  </si>
  <si>
    <t>Kabine 13200</t>
  </si>
  <si>
    <t>Cabina 13200</t>
  </si>
  <si>
    <t>Translatable field description-Suite 13200 is not unique, entity with id 5805055e4db311eaa46a0a580af400b5 already has this value for language EN,Translatable field description-Kabine 13200 is not unique, entity with id 5805055e4db311eaa46a0a580af400b5 already has this value for language DE,Translatable field description-Cabina 13200 is not unique, entity with id 5805055e4db311eaa46a0a580af400b5 already has this value for language ES,Translatable field description-Cabina 13200 is not unique, entity with id 5805055e4db311eaa46a0a580af400b5 already has this value for language IT,</t>
  </si>
  <si>
    <t xml:space="preserve">{  "id": "",  "shipId": "c043f76ecd6911e8a209bee8472891e1",  "code": "13200",  "translations": {    "en": { "description": "Suite 13200"},    "de": { "description": "Kabine 13200"},    "it": { "description": "Cabina 13200"},    "es": { "description": "Cabina 13200"}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"13200",  "sortOrder": "13200",  "specialAssistance": false,  "telephoneStatus": true,  "musterStation": "04c8c38cfee611e9bba50a580af400c5"}</t>
  </si>
  <si>
    <t>Suite 13201</t>
  </si>
  <si>
    <t>Kabine 13201</t>
  </si>
  <si>
    <t>Cabina 13201</t>
  </si>
  <si>
    <t>Translatable field description-Suite 13201 is not unique, entity with id 581b72a54db311eaa46a0a580af400b5 already has this value for language EN,Translatable field description-Kabine 13201 is not unique, entity with id 581b72a54db311eaa46a0a580af400b5 already has this value for language DE,Translatable field description-Cabina 13201 is not unique, entity with id 581b72a54db311eaa46a0a580af400b5 already has this value for language ES,Translatable field description-Cabina 13201 is not unique, entity with id 581b72a54db311eaa46a0a580af400b5 already has this value for language IT,</t>
  </si>
  <si>
    <t xml:space="preserve">{  "id": "",  "shipId": "c043f76ecd6911e8a209bee8472891e1",  "code": "13201",  "translations": {    "en": { "description": "Suite 13201"},    "de": { "description": "Kabine 13201"},    "it": { "description": "Cabina 13201"},    "es": { "description": "Cabina 13201"}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"13201",  "sortOrder": "13201",  "specialAssistance": false,  "telephoneStatus": true,  "musterStation": "04c8c38cfee611e9bba50a580af400c5"}</t>
  </si>
  <si>
    <t>Suite 13202</t>
  </si>
  <si>
    <t>Kabine 13202</t>
  </si>
  <si>
    <t>Cabina 13202</t>
  </si>
  <si>
    <t>Translatable field description-Suite 13202 is not unique, entity with id 58322f064db311eaa46a0a580af400b5 already has this value for language EN,Translatable field description-Kabine 13202 is not unique, entity with id 58322f064db311eaa46a0a580af400b5 already has this value for language DE,Translatable field description-Cabina 13202 is not unique, entity with id 58322f064db311eaa46a0a580af400b5 already has this value for language ES,Translatable field description-Cabina 13202 is not unique, entity with id 58322f064db311eaa46a0a580af400b5 already has this value for language IT,</t>
  </si>
  <si>
    <t xml:space="preserve">{  "id": "",  "shipId": "c043f76ecd6911e8a209bee8472891e1",  "code": "13202",  "translations": {    "en": { "description": "Suite 13202"},    "de": { "description": "Kabine 13202"},    "it": { "description": "Cabina 13202"},    "es": { "description": "Cabina 13202"}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"13202",  "sortOrder": "13202",  "specialAssistance": false,  "telephoneStatus": true,  "musterStation": "04c8c38cfee611e9bba50a580af400c5"}</t>
  </si>
  <si>
    <t>Suite 13203</t>
  </si>
  <si>
    <t>Kabine 13203</t>
  </si>
  <si>
    <t>Cabina 13203</t>
  </si>
  <si>
    <t>Translatable field description-Suite 13203 is not unique, entity with id 5847d9fb4db311eaa46a0a580af400b5 already has this value for language EN,Translatable field description-Kabine 13203 is not unique, entity with id 5847d9fb4db311eaa46a0a580af400b5 already has this value for language DE,Translatable field description-Cabina 13203 is not unique, entity with id 5847d9fb4db311eaa46a0a580af400b5 already has this value for language ES,Translatable field description-Cabina 13203 is not unique, entity with id 5847d9fb4db311eaa46a0a580af400b5 already has this value for language IT,</t>
  </si>
  <si>
    <t xml:space="preserve">{  "id": "",  "shipId": "c043f76ecd6911e8a209bee8472891e1",  "code": "13203",  "translations": {    "en": { "description": "Suite 13203"},    "de": { "description": "Kabine 13203"},    "it": { "description": "Cabina 13203"},    "es": { "description": "Cabina 13203"}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"13203",  "sortOrder": "13203",  "specialAssistance": false,  "telephoneStatus": true,  "musterStation": "04c8c38cfee611e9bba50a580af400c5"}</t>
  </si>
  <si>
    <t>Suite 13204</t>
  </si>
  <si>
    <t>Kabine 13204</t>
  </si>
  <si>
    <t>Cabina 13204</t>
  </si>
  <si>
    <t>Translatable field description-Suite 13204 is not unique, entity with id 58612e724db311eaa46a0a580af400b5 already has this value for language EN,Translatable field description-Kabine 13204 is not unique, entity with id 58612e724db311eaa46a0a580af400b5 already has this value for language DE,Translatable field description-Cabina 13204 is not unique, entity with id 58612e724db311eaa46a0a580af400b5 already has this value for language ES,Translatable field description-Cabina 13204 is not unique, entity with id 58612e724db311eaa46a0a580af400b5 already has this value for language IT,</t>
  </si>
  <si>
    <t xml:space="preserve">{  "id": "",  "shipId": "c043f76ecd6911e8a209bee8472891e1",  "code": "13204",  "translations": {    "en": { "description": "Suite 13204"},    "de": { "description": "Kabine 13204"},    "it": { "description": "Cabina 13204"},    "es": { "description": "Cabina 13204"}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"13204",  "sortOrder": "13204",  "specialAssistance": false,  "telephoneStatus": true,  "musterStation": "04c8c38cfee611e9bba50a580af400c5"}</t>
  </si>
  <si>
    <t>Suite 13205</t>
  </si>
  <si>
    <t>Kabine 13205</t>
  </si>
  <si>
    <t>Cabina 13205</t>
  </si>
  <si>
    <t>Translatable field description-Suite 13205 is not unique, entity with id 587971774db311eaa46a0a580af400b5 already has this value for language EN,Translatable field description-Kabine 13205 is not unique, entity with id 587971774db311eaa46a0a580af400b5 already has this value for language DE,Translatable field description-Cabina 13205 is not unique, entity with id 587971774db311eaa46a0a580af400b5 already has this value for language ES,Translatable field description-Cabina 13205 is not unique, entity with id 587971774db311eaa46a0a580af400b5 already has this value for language IT,</t>
  </si>
  <si>
    <t xml:space="preserve">{  "id": "",  "shipId": "c043f76ecd6911e8a209bee8472891e1",  "code": "13205",  "translations": {    "en": { "description": "Suite 13205"},    "de": { "description": "Kabine 13205"},    "it": { "description": "Cabina 13205"},    "es": { "description": "Cabina 13205"}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"13205",  "sortOrder": "13205",  "specialAssistance": false,  "telephoneStatus": true,  "musterStation": "04c8c38cfee611e9bba50a580af400c5"}</t>
  </si>
  <si>
    <t>Suite 13206</t>
  </si>
  <si>
    <t>Kabine 13206</t>
  </si>
  <si>
    <t>Cabina 13206</t>
  </si>
  <si>
    <t>Translatable field description-Suite 13206 is not unique, entity with id 588ef55e4db311eaa46a0a580af400b5 already has this value for language EN,Translatable field description-Kabine 13206 is not unique, entity with id 588ef55e4db311eaa46a0a580af400b5 already has this value for language DE,Translatable field description-Cabina 13206 is not unique, entity with id 588ef55e4db311eaa46a0a580af400b5 already has this value for language ES,Translatable field description-Cabina 13206 is not unique, entity with id 588ef55e4db311eaa46a0a580af400b5 already has this value for language IT,</t>
  </si>
  <si>
    <t xml:space="preserve">{  "id": "",  "shipId": "c043f76ecd6911e8a209bee8472891e1",  "code": "13206",  "translations": {    "en": { "description": "Suite 13206"},    "de": { "description": "Kabine 13206"},    "it": { "description": "Cabina 13206"},    "es": { "description": "Cabina 13206"}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"13206",  "sortOrder": "13206",  "specialAssistance": false,  "telephoneStatus": true,  "musterStation": "04c8c38cfee611e9bba50a580af400c5"}</t>
  </si>
  <si>
    <t>Suite 13207</t>
  </si>
  <si>
    <t>Kabine 13207</t>
  </si>
  <si>
    <t>Cabina 13207</t>
  </si>
  <si>
    <t>Translatable field description-Suite 13207 is not unique, entity with id 58a626fb4db311eaa46a0a580af400b5 already has this value for language EN,Translatable field description-Kabine 13207 is not unique, entity with id 58a626fb4db311eaa46a0a580af400b5 already has this value for language DE,Translatable field description-Cabina 13207 is not unique, entity with id 58a626fb4db311eaa46a0a580af400b5 already has this value for language ES,Translatable field description-Cabina 13207 is not unique, entity with id 58a626fb4db311eaa46a0a580af400b5 already has this value for language IT,</t>
  </si>
  <si>
    <t xml:space="preserve">{  "id": "",  "shipId": "c043f76ecd6911e8a209bee8472891e1",  "code": "13207",  "translations": {    "en": { "description": "Suite 13207"},    "de": { "description": "Kabine 13207"},    "it": { "description": "Cabina 13207"},    "es": { "description": "Cabina 13207"}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"13207",  "sortOrder": "13207",  "specialAssistance": false,  "telephoneStatus": true,  "musterStation": "04c8c38cfee611e9bba50a580af400c5"}</t>
  </si>
  <si>
    <t>Suite 13209</t>
  </si>
  <si>
    <t>Kabine 13209</t>
  </si>
  <si>
    <t>Cabina 13209</t>
  </si>
  <si>
    <t>Translatable field description-Suite 13209 is not unique, entity with id 58c1c5644db311eaa46a0a580af400b5 already has this value for language EN,Translatable field description-Kabine 13209 is not unique, entity with id 58c1c5644db311eaa46a0a580af400b5 already has this value for language DE,Translatable field description-Cabina 13209 is not unique, entity with id 58c1c5644db311eaa46a0a580af400b5 already has this value for language ES,Translatable field description-Cabina 13209 is not unique, entity with id 58c1c5644db311eaa46a0a580af400b5 already has this value for language IT,</t>
  </si>
  <si>
    <t xml:space="preserve">{  "id": "",  "shipId": "c043f76ecd6911e8a209bee8472891e1",  "code": "13209",  "translations": {    "en": { "description": "Suite 13209"},    "de": { "description": "Kabine 13209"},    "it": { "description": "Cabina 13209"},    "es": { "description": "Cabina 13209"}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"13209",  "sortOrder": "13209",  "specialAssistance": false,  "telephoneStatus": true,  "musterStation": "04c8c38cfee611e9bba50a580af400c5"}</t>
  </si>
  <si>
    <t>Suite 13210</t>
  </si>
  <si>
    <t>Kabine 13210</t>
  </si>
  <si>
    <t>Cabina 13210</t>
  </si>
  <si>
    <t>Field code is not unique in db. Entity with id ef10b622fee011e9bba50a580af400c5 already has this value</t>
  </si>
  <si>
    <t xml:space="preserve">{  "id": "",  "shipId": "c043f76ecd6911e8a209bee8472891e1",  "code": "13210",  "translations": {    "en": { "description": "Suite 13210"},    "de": { "description": "Kabine 13210"},    "it": { "description": "Cabina 13210"},    "es": { "description": "Cabina 13210"}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"13210",  "sortOrder": "13210",  "specialAssistance": false,  "telephoneStatus": true,  "musterStation": "04c8c38cfee611e9bba50a580af400c5"}</t>
  </si>
  <si>
    <t>Suite 13211</t>
  </si>
  <si>
    <t>Kabine 13211</t>
  </si>
  <si>
    <t>Cabina 13211</t>
  </si>
  <si>
    <t>Translatable field description-Suite 13211 is not unique, entity with id 58f04f884db311eaa46a0a580af400b5 already has this value for language EN,Translatable field description-Kabine 13211 is not unique, entity with id 58f04f884db311eaa46a0a580af400b5 already has this value for language DE,Translatable field description-Cabina 13211 is not unique, entity with id 58f04f884db311eaa46a0a580af400b5 already has this value for language ES,Translatable field description-Cabina 13211 is not unique, entity with id 58f04f884db311eaa46a0a580af400b5 already has this value for language IT,</t>
  </si>
  <si>
    <t xml:space="preserve">{  "id": "",  "shipId": "c043f76ecd6911e8a209bee8472891e1",  "code": "13211",  "translations": {    "en": { "description": "Suite 13211"},    "de": { "description": "Kabine 13211"},    "it": { "description": "Cabina 13211"},    "es": { "description": "Cabina 13211"}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"13211",  "sortOrder": "13211",  "specialAssistance": false,  "telephoneStatus": true,  "musterStation": "04c8c38cfee611e9bba50a580af400c5"}</t>
  </si>
  <si>
    <t>Suite 13212</t>
  </si>
  <si>
    <t>Kabine 13212</t>
  </si>
  <si>
    <t>Cabina 13212</t>
  </si>
  <si>
    <t>Translatable field description-Suite 13212 is not unique, entity with id 590e10dd4db311eaa46a0a580af400b5 already has this value for language EN,Translatable field description-Kabine 13212 is not unique, entity with id 590e10dd4db311eaa46a0a580af400b5 already has this value for language DE,Translatable field description-Cabina 13212 is not unique, entity with id 590e10dd4db311eaa46a0a580af400b5 already has this value for language ES,Translatable field description-Cabina 13212 is not unique, entity with id 590e10dd4db311eaa46a0a580af400b5 already has this value for language IT,</t>
  </si>
  <si>
    <t xml:space="preserve">{  "id": "",  "shipId": "c043f76ecd6911e8a209bee8472891e1",  "code": "13212",  "translations": {    "en": { "description": "Suite 13212"},    "de": { "description": "Kabine 13212"},    "it": { "description": "Cabina 13212"},    "es": { "description": "Cabina 13212"}  },  "numberOfBeds": "2",  "lowerBerths": "2",  "deck": "fa5d8482fed611e9bba50a580af400c5",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"13212",  "sortOrder": "13212",  "specialAssistance": false,  "telephoneStatus": true,  "musterStation": "04c8c38cfee611e9bba50a580af400c5"}</t>
  </si>
  <si>
    <t>Suite 13213</t>
  </si>
  <si>
    <t>Kabine 13213</t>
  </si>
  <si>
    <t>Cabina 13213</t>
  </si>
  <si>
    <t>Translatable field description-Suite 13213 is not unique, entity with id 5924f4584db311eaa46a0a580af400b5 already has this value for language EN,Translatable field description-Kabine 13213 is not unique, entity with id 5924f4584db311eaa46a0a580af400b5 already has this value for language DE,Translatable field description-Cabina 13213 is not unique, entity with id 5924f4584db311eaa46a0a580af400b5 already has this value for language ES,Translatable field description-Cabina 13213 is not unique, entity with id 5924f4584db311eaa46a0a580af400b5 already has this value for language IT,</t>
  </si>
  <si>
    <t xml:space="preserve">{  "id": "",  "shipId": "c043f76ecd6911e8a209bee8472891e1",  "code": "13213",  "translations": {    "en": { "description": "Suite 13213"},    "de": { "description": "Kabine 13213"},    "it": { "description": "Cabina 13213"},    "es": { "description": "Cabina 13213"}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"13213",  "sortOrder": "13213",  "specialAssistance": false,  "telephoneStatus": true,  "musterStation": "04c8c38cfee611e9bba50a580af400c5"}</t>
  </si>
  <si>
    <t>Suite 13214</t>
  </si>
  <si>
    <t>Kabine 13214</t>
  </si>
  <si>
    <t>Cabina 13214</t>
  </si>
  <si>
    <t>Translatable field description-Suite 13214 is not unique, entity with id 593e20b74db311eaa46a0a580af400b5 already has this value for language EN,Translatable field description-Kabine 13214 is not unique, entity with id 593e20b74db311eaa46a0a580af400b5 already has this value for language DE,Translatable field description-Cabina 13214 is not unique, entity with id 593e20b74db311eaa46a0a580af400b5 already has this value for language ES,Translatable field description-Cabina 13214 is not unique, entity with id 593e20b74db311eaa46a0a580af400b5 already has this value for language IT,</t>
  </si>
  <si>
    <t xml:space="preserve">{  "id": "",  "shipId": "c043f76ecd6911e8a209bee8472891e1",  "code": "13214",  "translations": {    "en": { "description": "Suite 13214"},    "de": { "description": "Kabine 13214"},    "it": { "description": "Cabina 13214"},    "es": { "description": "Cabina 13214"}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"13214",  "sortOrder": "13214",  "specialAssistance": false,  "telephoneStatus": true,  "musterStation": "04c8c38cfee611e9bba50a580af400c5"}</t>
  </si>
  <si>
    <t>Suite 13215</t>
  </si>
  <si>
    <t>Kabine 13215</t>
  </si>
  <si>
    <t>Cabina 13215</t>
  </si>
  <si>
    <t>Translatable field description-Suite 13215 is not unique, entity with id 595663c44db311eaa46a0a580af400b5 already has this value for language EN,Translatable field description-Kabine 13215 is not unique, entity with id 595663c44db311eaa46a0a580af400b5 already has this value for language DE,Translatable field description-Cabina 13215 is not unique, entity with id 595663c44db311eaa46a0a580af400b5 already has this value for language ES,Translatable field description-Cabina 13215 is not unique, entity with id 595663c44db311eaa46a0a580af400b5 already has this value for language IT,</t>
  </si>
  <si>
    <t xml:space="preserve">{  "id": "",  "shipId": "c043f76ecd6911e8a209bee8472891e1",  "code": "13215",  "translations": {    "en": { "description": "Suite 13215"},    "de": { "description": "Kabine 13215"},    "it": { "description": "Cabina 13215"},    "es": { "description": "Cabina 13215"}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"13215",  "sortOrder": "13215",  "specialAssistance": false,  "telephoneStatus": true,  "musterStation": "04c8c38cfee611e9bba50a580af400c5"}</t>
  </si>
  <si>
    <t>Suite 13216</t>
  </si>
  <si>
    <t>Kabine 13216</t>
  </si>
  <si>
    <t>Cabina 13216</t>
  </si>
  <si>
    <t>Translatable field description-Suite 13216 is not unique, entity with id 5977f5a54db311eaa46a0a580af400b5 already has this value for language EN,Translatable field description-Kabine 13216 is not unique, entity with id 5977f5a54db311eaa46a0a580af400b5 already has this value for language DE,Translatable field description-Cabina 13216 is not unique, entity with id 5977f5a54db311eaa46a0a580af400b5 already has this value for language ES,Translatable field description-Cabina 13216 is not unique, entity with id 5977f5a54db311eaa46a0a580af400b5 already has this value for language IT,</t>
  </si>
  <si>
    <t xml:space="preserve">{  "id": "",  "shipId": "c043f76ecd6911e8a209bee8472891e1",  "code": "13216",  "translations": {    "en": { "description": "Suite 13216"},    "de": { "description": "Kabine 13216"},    "it": { "description": "Cabina 13216"},    "es": { "description": "Cabina 13216"}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"13216",  "sortOrder": "13216",  "specialAssistance": false,  "telephoneStatus": true,  "musterStation": "04c8c38cfee611e9bba50a580af400c5"}</t>
  </si>
  <si>
    <t>Suite 13218</t>
  </si>
  <si>
    <t>Kabine 13218</t>
  </si>
  <si>
    <t>Cabina 13218</t>
  </si>
  <si>
    <t>Translatable field description-Suite 13218 is not unique, entity with id 90614be24dbb11eaa46a0a580af400b5 already has this value for language EN,Translatable field description-Kabine 13218 is not unique, entity with id 90614be24dbb11eaa46a0a580af400b5 already has this value for language DE,Translatable field description-Cabina 13218 is not unique, entity with id 90614be24dbb11eaa46a0a580af400b5 already has this value for language ES,Translatable field description-Cabina 13218 is not unique, entity with id 90614be24dbb11eaa46a0a580af400b5 already has this value for language IT,</t>
  </si>
  <si>
    <t xml:space="preserve">{  "id": "",  "shipId": "c043f76ecd6911e8a209bee8472891e1",  "code": "13218",  "translations": {    "en": { "description": "Suite 13218"},    "de": { "description": "Kabine 13218"},    "it": { "description": "Cabina 13218"},    "es": { "description": "Cabina 13218"}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"13218",  "sortOrder": "13218",  "specialAssistance": false,  "telephoneStatus": true,  "musterStation": "04c8c38cfee611e9bba50a580af400c5"}</t>
  </si>
  <si>
    <t>Suite 13219</t>
  </si>
  <si>
    <t>Kabine 13219</t>
  </si>
  <si>
    <t>Cabina 13219</t>
  </si>
  <si>
    <t>Translatable field description-Suite 13219 is not unique, entity with id 5998c4254db311eaa46a0a580af400b5 already has this value for language EN,Translatable field description-Kabine 13219 is not unique, entity with id 5998c4254db311eaa46a0a580af400b5 already has this value for language DE,Translatable field description-Cabina 13219 is not unique, entity with id 5998c4254db311eaa46a0a580af400b5 already has this value for language ES,Translatable field description-Cabina 13219 is not unique, entity with id 5998c4254db311eaa46a0a580af400b5 already has this value for language IT,</t>
  </si>
  <si>
    <t xml:space="preserve">{  "id": "",  "shipId": "c043f76ecd6911e8a209bee8472891e1",  "code": "13219",  "translations": {    "en": { "description": "Suite 13219"},    "de": { "description": "Kabine 13219"},    "it": { "description": "Cabina 13219"},    "es": { "description": "Cabina 13219"}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"13219",  "sortOrder": "13219",  "specialAssistance": false,  "telephoneStatus": true,  "musterStation": "04c8c38cfee611e9bba50a580af400c5"}</t>
  </si>
  <si>
    <t>Suite 13220</t>
  </si>
  <si>
    <t>Kabine 13220</t>
  </si>
  <si>
    <t>Cabina 13220</t>
  </si>
  <si>
    <t>Translatable field description-Suite 13220 is not unique, entity with id 59b637444db311eaa46a0a580af400b5 already has this value for language EN,Translatable field description-Kabine 13220 is not unique, entity with id 59b637444db311eaa46a0a580af400b5 already has this value for language DE,Translatable field description-Cabina 13220 is not unique, entity with id 59b637444db311eaa46a0a580af400b5 already has this value for language ES,Translatable field description-Cabina 13220 is not unique, entity with id 59b637444db311eaa46a0a580af400b5 already has this value for language IT,</t>
  </si>
  <si>
    <t xml:space="preserve">{  "id": "",  "shipId": "c043f76ecd6911e8a209bee8472891e1",  "code": "13220",  "translations": {    "en": { "description": "Suite 13220"},    "de": { "description": "Kabine 13220"},    "it": { "description": "Cabina 13220"},    "es": { "description": "Cabina 13220"}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"13220",  "sortOrder": "13220",  "specialAssistance": false,  "telephoneStatus": true,  "musterStation": "04c8c38cfee611e9bba50a580af400c5"}</t>
  </si>
  <si>
    <t>Suite 13221</t>
  </si>
  <si>
    <t>Kabine 13221</t>
  </si>
  <si>
    <t>Cabina 13221</t>
  </si>
  <si>
    <t>Translatable field description-Suite 13221 is not unique, entity with id 59dc840f4db311eaa46a0a580af400b5 already has this value for language EN,Translatable field description-Kabine 13221 is not unique, entity with id 59dc840f4db311eaa46a0a580af400b5 already has this value for language DE,Translatable field description-Cabina 13221 is not unique, entity with id 59dc840f4db311eaa46a0a580af400b5 already has this value for language ES,Translatable field description-Cabina 13221 is not unique, entity with id 59dc840f4db311eaa46a0a580af400b5 already has this value for language IT,</t>
  </si>
  <si>
    <t xml:space="preserve">{  "id": "",  "shipId": "c043f76ecd6911e8a209bee8472891e1",  "code": "13221",  "translations": {    "en": { "description": "Suite 13221"},    "de": { "description": "Kabine 13221"},    "it": { "description": "Cabina 13221"},    "es": { "description": "Cabina 13221"}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"13221",  "sortOrder": "13221",  "specialAssistance": false,  "telephoneStatus": true,  "musterStation": "04c8c38cfee611e9bba50a580af400c5"}</t>
  </si>
  <si>
    <t>Suite 13222</t>
  </si>
  <si>
    <t>Kabine 13222</t>
  </si>
  <si>
    <t>Cabina 13222</t>
  </si>
  <si>
    <t>Field code is not unique in db. Entity with id 07aa0388fee111e9bba50a580af400c5 already has this value</t>
  </si>
  <si>
    <t xml:space="preserve">{  "id": "",  "shipId": "c043f76ecd6911e8a209bee8472891e1",  "code": "13222",  "translations": {    "en": { "description": "Suite 13222"},    "de": { "description": "Kabine 13222"},    "it": { "description": "Cabina 13222"},    "es": { "description": "Cabina 13222"}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"13222",  "sortOrder": "13222",  "specialAssistance": false,  "telephoneStatus": true,  "musterStation": "04c8c38cfee611e9bba50a580af400c5"}</t>
  </si>
  <si>
    <t>Suite 13223</t>
  </si>
  <si>
    <t>Kabine 13223</t>
  </si>
  <si>
    <t>Cabina 13223</t>
  </si>
  <si>
    <t>Translatable field description-Suite 13223 is not unique, entity with id 5a1547654db311eaa46a0a580af400b5 already has this value for language EN,Translatable field description-Kabine 13223 is not unique, entity with id 5a1547654db311eaa46a0a580af400b5 already has this value for language DE,Translatable field description-Cabina 13223 is not unique, entity with id 5a1547654db311eaa46a0a580af400b5 already has this value for language ES,Translatable field description-Cabina 13223 is not unique, entity with id 5a1547654db311eaa46a0a580af400b5 already has this value for language IT,</t>
  </si>
  <si>
    <t xml:space="preserve">{  "id": "",  "shipId": "c043f76ecd6911e8a209bee8472891e1",  "code": "13223",  "translations": {    "en": { "description": "Suite 13223"},    "de": { "description": "Kabine 13223"},    "it": { "description": "Cabina 13223"},    "es": { "description": "Cabina 13223"}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"13223",  "sortOrder": "13223",  "specialAssistance": false,  "telephoneStatus": true,  "musterStation": "04c8c38cfee611e9bba50a580af400c5"}</t>
  </si>
  <si>
    <t>Suite 13224</t>
  </si>
  <si>
    <t>Kabine 13224</t>
  </si>
  <si>
    <t>Cabina 13224</t>
  </si>
  <si>
    <t>Translatable field description-Suite 13224 is not unique, entity with id 5a2db1784db311eaa46a0a580af400b5 already has this value for language EN,Translatable field description-Kabine 13224 is not unique, entity with id 5a2db1784db311eaa46a0a580af400b5 already has this value for language DE,Translatable field description-Cabina 13224 is not unique, entity with id 5a2db1784db311eaa46a0a580af400b5 already has this value for language ES,Translatable field description-Cabina 13224 is not unique, entity with id 5a2db1784db311eaa46a0a580af400b5 already has this value for language IT,</t>
  </si>
  <si>
    <t xml:space="preserve">{  "id": "",  "shipId": "c043f76ecd6911e8a209bee8472891e1",  "code": "13224",  "translations": {    "en": { "description": "Suite 13224"},    "de": { "description": "Kabine 13224"},    "it": { "description": "Cabina 13224"},    "es": { "description": "Cabina 13224"}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"13224",  "sortOrder": "13224",  "specialAssistance": false,  "telephoneStatus": true,  "musterStation": "04c8c38cfee611e9bba50a580af400c5"}</t>
  </si>
  <si>
    <t>Suite 13225</t>
  </si>
  <si>
    <t>Kabine 13225</t>
  </si>
  <si>
    <t>Cabina 13225</t>
  </si>
  <si>
    <t>Translatable field description-Suite 13225 is not unique, entity with id 5a461b874db311eaa46a0a580af400b5 already has this value for language EN,Translatable field description-Kabine 13225 is not unique, entity with id 5a461b874db311eaa46a0a580af400b5 already has this value for language DE,Translatable field description-Cabina 13225 is not unique, entity with id 5a461b874db311eaa46a0a580af400b5 already has this value for language ES,Translatable field description-Cabina 13225 is not unique, entity with id 5a461b874db311eaa46a0a580af400b5 already has this value for language IT,</t>
  </si>
  <si>
    <t xml:space="preserve">{  "id": "",  "shipId": "c043f76ecd6911e8a209bee8472891e1",  "code": "13225",  "translations": {    "en": { "description": "Suite 13225"},    "de": { "description": "Kabine 13225"},    "it": { "description": "Cabina 13225"},    "es": { "description": "Cabina 13225"}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"13225",  "sortOrder": "13225",  "specialAssistance": false,  "telephoneStatus": true,  "musterStation": "04c8c38cfee611e9bba50a580af400c5"}</t>
  </si>
  <si>
    <t>Suite 13226</t>
  </si>
  <si>
    <t>Kabine 13226</t>
  </si>
  <si>
    <t>Cabina 13226</t>
  </si>
  <si>
    <t>Translatable field description-Suite 13226 is not unique, entity with id 908834e44dbb11eaa46a0a580af400b5 already has this value for language EN,Translatable field description-Kabine 13226 is not unique, entity with id 908834e44dbb11eaa46a0a580af400b5 already has this value for language DE,Translatable field description-Cabina 13226 is not unique, entity with id 908834e44dbb11eaa46a0a580af400b5 already has this value for language ES,Translatable field description-Cabina 13226 is not unique, entity with id 908834e44dbb11eaa46a0a580af400b5 already has this value for language IT,</t>
  </si>
  <si>
    <t xml:space="preserve">{  "id": "",  "shipId": "c043f76ecd6911e8a209bee8472891e1",  "code": "13226",  "translations": {    "en": { "description": "Suite 13226"},    "de": { "description": "Kabine 13226"},    "it": { "description": "Cabina 13226"},    "es": { "description": "Cabina 13226"}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"13226",  "sortOrder": "13226",  "specialAssistance": false,  "telephoneStatus": true,  "musterStation": "04c8c38cfee611e9bba50a580af400c5"}</t>
  </si>
  <si>
    <t>Suite 13227</t>
  </si>
  <si>
    <t>Kabine 13227</t>
  </si>
  <si>
    <t>Cabina 13227</t>
  </si>
  <si>
    <t>Translatable field description-Suite 13227 is not unique, entity with id 5a68e5dd4db311eaa46a0a580af400b5 already has this value for language EN,Translatable field description-Kabine 13227 is not unique, entity with id 5a68e5dd4db311eaa46a0a580af400b5 already has this value for language DE,Translatable field description-Cabina 13227 is not unique, entity with id 5a68e5dd4db311eaa46a0a580af400b5 already has this value for language ES,Translatable field description-Cabina 13227 is not unique, entity with id 5a68e5dd4db311eaa46a0a580af400b5 already has this value for language IT,</t>
  </si>
  <si>
    <t xml:space="preserve">{  "id": "",  "shipId": "c043f76ecd6911e8a209bee8472891e1",  "code": "13227",  "translations": {    "en": { "description": "Suite 13227"},    "de": { "description": "Kabine 13227"},    "it": { "description": "Cabina 13227"},    "es": { "description": "Cabina 13227"}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"13227",  "sortOrder": "13227",  "specialAssistance": false,  "telephoneStatus": true,  "musterStation": "04c8c38cfee611e9bba50a580af400c5"}</t>
  </si>
  <si>
    <t>Suite 13228</t>
  </si>
  <si>
    <t>Kabine 13228</t>
  </si>
  <si>
    <t>Cabina 13228</t>
  </si>
  <si>
    <t>Translatable field description-Suite 13228 is not unique, entity with id 5a823a4e4db311eaa46a0a580af400b5 already has this value for language EN,Translatable field description-Kabine 13228 is not unique, entity with id 5a823a4e4db311eaa46a0a580af400b5 already has this value for language DE,Translatable field description-Cabina 13228 is not unique, entity with id 5a823a4e4db311eaa46a0a580af400b5 already has this value for language ES,Translatable field description-Cabina 13228 is not unique, entity with id 5a823a4e4db311eaa46a0a580af400b5 already has this value for language IT,</t>
  </si>
  <si>
    <t xml:space="preserve">{  "id": "",  "shipId": "c043f76ecd6911e8a209bee8472891e1",  "code": "13228",  "translations": {    "en": { "description": "Suite 13228"},    "de": { "description": "Kabine 13228"},    "it": { "description": "Cabina 13228"},    "es": { "description": "Cabina 13228"}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"13228",  "sortOrder": "13228",  "specialAssistance": false,  "telephoneStatus": true,  "musterStation": "04c8c38cfee611e9bba50a580af400c5"}</t>
  </si>
  <si>
    <t>Suite 13229</t>
  </si>
  <si>
    <t>Kabine 13229</t>
  </si>
  <si>
    <t>Cabina 13229</t>
  </si>
  <si>
    <t>Field code is not unique in db. Entity with id a3913540fee111e9bba50a580af400c5 already has this value</t>
  </si>
  <si>
    <t xml:space="preserve">{  "id": "",  "shipId": "c043f76ecd6911e8a209bee8472891e1",  "code": "13229",  "translations": {    "en": { "description": "Suite 13229"},    "de": { "description": "Kabine 13229"},    "it": { "description": "Cabina 13229"},    "es": { "description": "Cabina 13229"}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"13229",  "sortOrder": "13229",  "specialAssistance": false,  "telephoneStatus": true,  "musterStation": "04c8c38cfee611e9bba50a580af400c5"}</t>
  </si>
  <si>
    <t>Suite 13230</t>
  </si>
  <si>
    <t>Kabine 13230</t>
  </si>
  <si>
    <t>Cabina 13230</t>
  </si>
  <si>
    <t>Translatable field description-Suite 13230 is not unique, entity with id 5ab139a04db311eaa46a0a580af400b5 already has this value for language EN,Translatable field description-Kabine 13230 is not unique, entity with id 5ab139a04db311eaa46a0a580af400b5 already has this value for language DE,Translatable field description-Cabina 13230 is not unique, entity with id 5ab139a04db311eaa46a0a580af400b5 already has this value for language ES,Translatable field description-Cabina 13230 is not unique, entity with id 5ab139a04db311eaa46a0a580af400b5 already has this value for language IT,</t>
  </si>
  <si>
    <t xml:space="preserve">{  "id": "",  "shipId": "c043f76ecd6911e8a209bee8472891e1",  "code": "13230",  "translations": {    "en": { "description": "Suite 13230"},    "de": { "description": "Kabine 13230"},    "it": { "description": "Cabina 13230"},    "es": { "description": "Cabina 13230"}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"13230",  "sortOrder": "13230",  "specialAssistance": false,  "telephoneStatus": true,  "musterStation": "04c8c38cfee611e9bba50a580af400c5"}</t>
  </si>
  <si>
    <t>Suite 13231</t>
  </si>
  <si>
    <t>Kabine 13231</t>
  </si>
  <si>
    <t>Cabina 13231</t>
  </si>
  <si>
    <t>Translatable field description-Suite 13231 is not unique, entity with id 5ac7f5054db311eaa46a0a580af400b5 already has this value for language EN,Translatable field description-Kabine 13231 is not unique, entity with id 5ac7f5054db311eaa46a0a580af400b5 already has this value for language DE,Translatable field description-Cabina 13231 is not unique, entity with id 5ac7f5054db311eaa46a0a580af400b5 already has this value for language ES,Translatable field description-Cabina 13231 is not unique, entity with id 5ac7f5054db311eaa46a0a580af400b5 already has this value for language IT,</t>
  </si>
  <si>
    <t xml:space="preserve">{  "id": "",  "shipId": "c043f76ecd6911e8a209bee8472891e1",  "code": "13231",  "translations": {    "en": { "description": "Suite 13231"},    "de": { "description": "Kabine 13231"},    "it": { "description": "Cabina 13231"},    "es": { "description": "Cabina 13231"}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"13231",  "sortOrder": "13231",  "specialAssistance": false,  "telephoneStatus": true,  "musterStation": "04c8c38cfee611e9bba50a580af400c5"}</t>
  </si>
  <si>
    <t>Suite 13232</t>
  </si>
  <si>
    <t>Kabine 13232</t>
  </si>
  <si>
    <t>Cabina 13232</t>
  </si>
  <si>
    <t>Translatable field description-Suite 13232 is not unique, entity with id 5add03b44db311eaa46a0a580af400b5 already has this value for language EN,Translatable field description-Kabine 13232 is not unique, entity with id 5add03b44db311eaa46a0a580af400b5 already has this value for language DE,Translatable field description-Cabina 13232 is not unique, entity with id 5add03b44db311eaa46a0a580af400b5 already has this value for language ES,Translatable field description-Cabina 13232 is not unique, entity with id 5add03b44db311eaa46a0a580af400b5 already has this value for language IT,</t>
  </si>
  <si>
    <t xml:space="preserve">{  "id": "",  "shipId": "c043f76ecd6911e8a209bee8472891e1",  "code": "13232",  "translations": {    "en": { "description": "Suite 13232"},    "de": { "description": "Kabine 13232"},    "it": { "description": "Cabina 13232"},    "es": { "description": "Cabina 13232"}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"13232",  "sortOrder": "13232",  "specialAssistance": false,  "telephoneStatus": true,  "musterStation": "04c8c38cfee611e9bba50a580af400c5"}</t>
  </si>
  <si>
    <t>Suite 13233</t>
  </si>
  <si>
    <t>Kabine 13233</t>
  </si>
  <si>
    <t>Cabina 13233</t>
  </si>
  <si>
    <t>Translatable field description-Suite 13233 is not unique, entity with id 5af631214db311eaa46a0a580af400b5 already has this value for language EN,Translatable field description-Kabine 13233 is not unique, entity with id 5af631214db311eaa46a0a580af400b5 already has this value for language DE,Translatable field description-Cabina 13233 is not unique, entity with id 5af631214db311eaa46a0a580af400b5 already has this value for language ES,Translatable field description-Cabina 13233 is not unique, entity with id 5af631214db311eaa46a0a580af400b5 already has this value for language IT,</t>
  </si>
  <si>
    <t xml:space="preserve">{  "id": "",  "shipId": "c043f76ecd6911e8a209bee8472891e1",  "code": "13233",  "translations": {    "en": { "description": "Suite 13233"},    "de": { "description": "Kabine 13233"},    "it": { "description": "Cabina 13233"},    "es": { "description": "Cabina 13233"}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"13233",  "sortOrder": "13233",  "specialAssistance": false,  "telephoneStatus": true,  "musterStation": "04c8c38cfee611e9bba50a580af400c5"}</t>
  </si>
  <si>
    <t>Suite 13234</t>
  </si>
  <si>
    <t>Kabine 13234</t>
  </si>
  <si>
    <t>Cabina 13234</t>
  </si>
  <si>
    <t>Translatable field description-Suite 13234 is not unique, entity with id 90a46f864dbb11eaa46a0a580af400b5 already has this value for language EN,Translatable field description-Kabine 13234 is not unique, entity with id 90a46f864dbb11eaa46a0a580af400b5 already has this value for language DE,Translatable field description-Cabina 13234 is not unique, entity with id 90a46f864dbb11eaa46a0a580af400b5 already has this value for language ES,Translatable field description-Cabina 13234 is not unique, entity with id 90a46f864dbb11eaa46a0a580af400b5 already has this value for language IT,</t>
  </si>
  <si>
    <t xml:space="preserve">{  "id": "",  "shipId": "c043f76ecd6911e8a209bee8472891e1",  "code": "13234",  "translations": {    "en": { "description": "Suite 13234"},    "de": { "description": "Kabine 13234"},    "it": { "description": "Cabina 13234"},    "es": { "description": "Cabina 13234"}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"13234",  "sortOrder": "13234",  "specialAssistance": false,  "telephoneStatus": true,  "musterStation": "04c8c38cfee611e9bba50a580af400c5"}</t>
  </si>
  <si>
    <t>Suite 13235</t>
  </si>
  <si>
    <t>Kabine 13235</t>
  </si>
  <si>
    <t>Cabina 13235</t>
  </si>
  <si>
    <t>Translatable field description-Suite 13235 is not unique, entity with id 5b1838374db311eaa46a0a580af400b5 already has this value for language EN,Translatable field description-Kabine 13235 is not unique, entity with id 5b1838374db311eaa46a0a580af400b5 already has this value for language DE,Translatable field description-Cabina 13235 is not unique, entity with id 5b1838374db311eaa46a0a580af400b5 already has this value for language ES,Translatable field description-Cabina 13235 is not unique, entity with id 5b1838374db311eaa46a0a580af400b5 already has this value for language IT,</t>
  </si>
  <si>
    <t xml:space="preserve">{  "id": "",  "shipId": "c043f76ecd6911e8a209bee8472891e1",  "code": "13235",  "translations": {    "en": { "description": "Suite 13235"},    "de": { "description": "Kabine 13235"},    "it": { "description": "Cabina 13235"},    "es": { "description": "Cabina 13235"}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"13235",  "sortOrder": "13235",  "specialAssistance": false,  "telephoneStatus": true,  "musterStation": "04c8c38cfee611e9bba50a580af400c5"}</t>
  </si>
  <si>
    <t>Suite 13236</t>
  </si>
  <si>
    <t>Kabine 13236</t>
  </si>
  <si>
    <t>Cabina 13236</t>
  </si>
  <si>
    <t>Translatable field description-Suite 13236 is not unique, entity with id 5b2cd1b64db311eaa46a0a580af400b5 already has this value for language EN,Translatable field description-Kabine 13236 is not unique, entity with id 5b2cd1b64db311eaa46a0a580af400b5 already has this value for language DE,Translatable field description-Cabina 13236 is not unique, entity with id 5b2cd1b64db311eaa46a0a580af400b5 already has this value for language ES,Translatable field description-Cabina 13236 is not unique, entity with id 5b2cd1b64db311eaa46a0a580af400b5 already has this value for language IT,</t>
  </si>
  <si>
    <t xml:space="preserve">{  "id": "",  "shipId": "c043f76ecd6911e8a209bee8472891e1",  "code": "13236",  "translations": {    "en": { "description": "Suite 13236"},    "de": { "description": "Kabine 13236"},    "it": { "description": "Cabina 13236"},    "es": { "description": "Cabina 13236"}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"13236",  "sortOrder": "13236",  "specialAssistance": false,  "telephoneStatus": true,  "musterStation": "04c8c38cfee611e9bba50a580af400c5"}</t>
  </si>
  <si>
    <t>Suite 13237</t>
  </si>
  <si>
    <t>Kabine 13237</t>
  </si>
  <si>
    <t>Cabina 13237</t>
  </si>
  <si>
    <t>Translatable field description-Suite 13237 is not unique, entity with id 5b43b5274db311eaa46a0a580af400b5 already has this value for language EN,Translatable field description-Kabine 13237 is not unique, entity with id 5b43b5274db311eaa46a0a580af400b5 already has this value for language DE,Translatable field description-Cabina 13237 is not unique, entity with id 5b43b5274db311eaa46a0a580af400b5 already has this value for language ES,Translatable field description-Cabina 13237 is not unique, entity with id 5b43b5274db311eaa46a0a580af400b5 already has this value for language IT,</t>
  </si>
  <si>
    <t xml:space="preserve">{  "id": "",  "shipId": "c043f76ecd6911e8a209bee8472891e1",  "code": "13237",  "translations": {    "en": { "description": "Suite 13237"},    "de": { "description": "Kabine 13237"},    "it": { "description": "Cabina 13237"},    "es": { "description": "Cabina 13237"}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"13237",  "sortOrder": "13237",  "specialAssistance": false,  "telephoneStatus": true,  "musterStation": "04c8c38cfee611e9bba50a580af400c5"}</t>
  </si>
  <si>
    <t>Suite 13238</t>
  </si>
  <si>
    <t>Kabine 13238</t>
  </si>
  <si>
    <t>Cabina 13238</t>
  </si>
  <si>
    <t>Translatable field description-Suite 13238 is not unique, entity with id 5b5ce2924db311eaa46a0a580af400b5 already has this value for language EN,Translatable field description-Kabine 13238 is not unique, entity with id 5b5ce2924db311eaa46a0a580af400b5 already has this value for language DE,Translatable field description-Cabina 13238 is not unique, entity with id 5b5ce2924db311eaa46a0a580af400b5 already has this value for language ES,Translatable field description-Cabina 13238 is not unique, entity with id 5b5ce2924db311eaa46a0a580af400b5 already has this value for language IT,</t>
  </si>
  <si>
    <t xml:space="preserve">{  "id": "",  "shipId": "c043f76ecd6911e8a209bee8472891e1",  "code": "13238",  "translations": {    "en": { "description": "Suite 13238"},    "de": { "description": "Kabine 13238"},    "it": { "description": "Cabina 13238"},    "es": { "description": "Cabina 13238"}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"13238",  "sortOrder": "13238",  "specialAssistance": false,  "telephoneStatus": true,  "musterStation": "04c8c38cfee611e9bba50a580af400c5"}</t>
  </si>
  <si>
    <t>Suite 13208</t>
  </si>
  <si>
    <t>Kabine 13208</t>
  </si>
  <si>
    <t>Cabina 13208</t>
  </si>
  <si>
    <t>Translatable field description-Suite 13208 is not unique, entity with id 5b7859f14db311eaa46a0a580af400b5 already has this value for language EN,Translatable field description-Kabine 13208 is not unique, entity with id 5b7859f14db311eaa46a0a580af400b5 already has this value for language DE,Translatable field description-Cabina 13208 is not unique, entity with id 5b7859f14db311eaa46a0a580af400b5 already has this value for language ES,Translatable field description-Cabina 13208 is not unique, entity with id 5b7859f14db311eaa46a0a580af400b5 already has this value for language IT,</t>
  </si>
  <si>
    <t xml:space="preserve">{  "id": "",  "shipId": "c043f76ecd6911e8a209bee8472891e1",  "code": "13208",  "translations": {    "en": { "description": "Suite 13208"},    "de": { "description": "Kabine 13208"},    "it": { "description": "Cabina 13208"},    "es": { "description": "Cabina 13208"}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"13208",  "sortOrder": "13208",  "specialAssistance": false,  "telephoneStatus": true,  "musterStation": "04c8c38cfee611e9bba50a580af400c5"}</t>
  </si>
  <si>
    <t>Suite 13239</t>
  </si>
  <si>
    <t>Kabine 13239</t>
  </si>
  <si>
    <t>Cabina 13239</t>
  </si>
  <si>
    <t>Translatable field description-Suite 13239 is not unique, entity with id 5b9530e04db311eaa46a0a580af400b5 already has this value for language EN,Translatable field description-Kabine 13239 is not unique, entity with id 5b9530e04db311eaa46a0a580af400b5 already has this value for language DE,Translatable field description-Cabina 13239 is not unique, entity with id 5b9530e04db311eaa46a0a580af400b5 already has this value for language ES,Translatable field description-Cabina 13239 is not unique, entity with id 5b9530e04db311eaa46a0a580af400b5 already has this value for language IT,</t>
  </si>
  <si>
    <t xml:space="preserve">{  "id": "",  "shipId": "c043f76ecd6911e8a209bee8472891e1",  "code": "13239",  "translations": {    "en": { "description": "Suite 13239"},    "de": { "description": "Kabine 13239"},    "it": { "description": "Cabina 13239"},    "es": { "description": "Cabina 13239"}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"13239",  "sortOrder": "13239",  "specialAssistance": false,  "telephoneStatus": true,  "musterStation": "04c8c38cfee611e9bba50a580af400c5"}</t>
  </si>
  <si>
    <t>Suite 13240</t>
  </si>
  <si>
    <t>Kabine 13240</t>
  </si>
  <si>
    <t>Cabina 13240</t>
  </si>
  <si>
    <t>Translatable field description-Suite 13240 is not unique, entity with id 5bac3b614db311eaa46a0a580af400b5 already has this value for language EN,Translatable field description-Kabine 13240 is not unique, entity with id 5bac3b614db311eaa46a0a580af400b5 already has this value for language DE,Translatable field description-Cabina 13240 is not unique, entity with id 5bac3b614db311eaa46a0a580af400b5 already has this value for language ES,Translatable field description-Cabina 13240 is not unique, entity with id 5bac3b614db311eaa46a0a580af400b5 already has this value for language IT,</t>
  </si>
  <si>
    <t xml:space="preserve">{  "id": "",  "shipId": "c043f76ecd6911e8a209bee8472891e1",  "code": "13240",  "translations": {    "en": { "description": "Suite 13240"},    "de": { "description": "Kabine 13240"},    "it": { "description": "Cabina 13240"},    "es": { "description": "Cabina 13240"}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"13240",  "sortOrder": "13240",  "specialAssistance": false,  "telephoneStatus": true,  "musterStation": "04c8c38cfee611e9bba50a580af400c5"}</t>
  </si>
  <si>
    <t>Suite 13241</t>
  </si>
  <si>
    <t>Kabine 13241</t>
  </si>
  <si>
    <t>Cabina 13241</t>
  </si>
  <si>
    <t>Translatable field description-Suite 13241 is not unique, entity with id 5bc3e2224db311eaa46a0a580af400b5 already has this value for language EN,Translatable field description-Kabine 13241 is not unique, entity with id 5bc3e2224db311eaa46a0a580af400b5 already has this value for language DE,Translatable field description-Cabina 13241 is not unique, entity with id 5bc3e2224db311eaa46a0a580af400b5 already has this value for language ES,Translatable field description-Cabina 13241 is not unique, entity with id 5bc3e2224db311eaa46a0a580af400b5 already has this value for language IT,</t>
  </si>
  <si>
    <t xml:space="preserve">{  "id": "",  "shipId": "c043f76ecd6911e8a209bee8472891e1",  "code": "13241",  "translations": {    "en": { "description": "Suite 13241"},    "de": { "description": "Kabine 13241"},    "it": { "description": "Cabina 13241"},    "es": { "description": "Cabina 13241"}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"13241",  "sortOrder": "13241",  "specialAssistance": false,  "telephoneStatus": true,  "musterStation": "04c8c38cfee611e9bba50a580af400c5"}</t>
  </si>
  <si>
    <t>Suite 13242</t>
  </si>
  <si>
    <t>Kabine 13242</t>
  </si>
  <si>
    <t>Cabina 13242</t>
  </si>
  <si>
    <t>Translatable field description-Suite 13242 is not unique, entity with id 90c0d1384dbb11eaa46a0a580af400b5 already has this value for language EN,Translatable field description-Kabine 13242 is not unique, entity with id 90c0d1384dbb11eaa46a0a580af400b5 already has this value for language DE,Translatable field description-Cabina 13242 is not unique, entity with id 90c0d1384dbb11eaa46a0a580af400b5 already has this value for language ES,Translatable field description-Cabina 13242 is not unique, entity with id 90c0d1384dbb11eaa46a0a580af400b5 already has this value for language IT,</t>
  </si>
  <si>
    <t xml:space="preserve">{  "id": "",  "shipId": "c043f76ecd6911e8a209bee8472891e1",  "code": "13242",  "translations": {    "en": { "description": "Suite 13242"},    "de": { "description": "Kabine 13242"},    "it": { "description": "Cabina 13242"},    "es": { "description": "Cabina 13242"}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"13242",  "sortOrder": "13242",  "specialAssistance": false,  "telephoneStatus": true,  "musterStation": "04c8c38cfee611e9bba50a580af400c5"}</t>
  </si>
  <si>
    <t>Suite 13243</t>
  </si>
  <si>
    <t>Kabine 13243</t>
  </si>
  <si>
    <t>Cabina 13243</t>
  </si>
  <si>
    <t>Translatable field description-Suite 13243 is not unique, entity with id 5be59a084db311eaa46a0a580af400b5 already has this value for language EN,Translatable field description-Kabine 13243 is not unique, entity with id 5be59a084db311eaa46a0a580af400b5 already has this value for language DE,Translatable field description-Cabina 13243 is not unique, entity with id 5be59a084db311eaa46a0a580af400b5 already has this value for language ES,Translatable field description-Cabina 13243 is not unique, entity with id 5be59a084db311eaa46a0a580af400b5 already has this value for language IT,</t>
  </si>
  <si>
    <t xml:space="preserve">{  "id": "",  "shipId": "c043f76ecd6911e8a209bee8472891e1",  "code": "13243",  "translations": {    "en": { "description": "Suite 13243"},    "de": { "description": "Kabine 13243"},    "it": { "description": "Cabina 13243"},    "es": { "description": "Cabina 13243"}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"13243",  "sortOrder": "13243",  "specialAssistance": false,  "telephoneStatus": true,  "musterStation": "04c8c38cfee611e9bba50a580af400c5"}</t>
  </si>
  <si>
    <t>Suite 13244</t>
  </si>
  <si>
    <t>Kabine 13244</t>
  </si>
  <si>
    <t>Cabina 13244</t>
  </si>
  <si>
    <t>Translatable field description-Suite 13244 is not unique, entity with id 5bfa81a74db311eaa46a0a580af400b5 already has this value for language EN,Translatable field description-Kabine 13244 is not unique, entity with id 5bfa81a74db311eaa46a0a580af400b5 already has this value for language DE,Translatable field description-Cabina 13244 is not unique, entity with id 5bfa81a74db311eaa46a0a580af400b5 already has this value for language ES,Translatable field description-Cabina 13244 is not unique, entity with id 5bfa81a74db311eaa46a0a580af400b5 already has this value for language IT,</t>
  </si>
  <si>
    <t xml:space="preserve">{  "id": "",  "shipId": "c043f76ecd6911e8a209bee8472891e1",  "code": "13244",  "translations": {    "en": { "description": "Suite 13244"},    "de": { "description": "Kabine 13244"},    "it": { "description": "Cabina 13244"},    "es": { "description": "Cabina 13244"}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"13244",  "sortOrder": "13244",  "specialAssistance": false,  "telephoneStatus": true,  "musterStation": "04c8c38cfee611e9bba50a580af400c5"}</t>
  </si>
  <si>
    <t>Suite 13245</t>
  </si>
  <si>
    <t>Kabine 13245</t>
  </si>
  <si>
    <t>Cabina 13245</t>
  </si>
  <si>
    <t>Translatable field description-Suite 13245 is not unique, entity with id 5c1535ae4db311eaa46a0a580af400b5 already has this value for language EN,Translatable field description-Kabine 13245 is not unique, entity with id 5c1535ae4db311eaa46a0a580af400b5 already has this value for language DE,Translatable field description-Cabina 13245 is not unique, entity with id 5c1535ae4db311eaa46a0a580af400b5 already has this value for language ES,Translatable field description-Cabina 13245 is not unique, entity with id 5c1535ae4db311eaa46a0a580af400b5 already has this value for language IT,</t>
  </si>
  <si>
    <t xml:space="preserve">{  "id": "",  "shipId": "c043f76ecd6911e8a209bee8472891e1",  "code": "13245",  "translations": {    "en": { "description": "Suite 13245"},    "de": { "description": "Kabine 13245"},    "it": { "description": "Cabina 13245"},    "es": { "description": "Cabina 13245"}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"13245",  "sortOrder": "13245",  "specialAssistance": false,  "telephoneStatus": true,  "musterStation": "04c8c38cfee611e9bba50a580af400c5"}</t>
  </si>
  <si>
    <t>Suite 13246</t>
  </si>
  <si>
    <t>Kabine 13246</t>
  </si>
  <si>
    <t>Cabina 13246</t>
  </si>
  <si>
    <t>Translatable field description-Suite 13246 is not unique, entity with id 90dd59fa4dbb11eaa46a0a580af400b5 already has this value for language EN,Translatable field description-Kabine 13246 is not unique, entity with id 90dd59fa4dbb11eaa46a0a580af400b5 already has this value for language DE,Translatable field description-Cabina 13246 is not unique, entity with id 90dd59fa4dbb11eaa46a0a580af400b5 already has this value for language ES,Translatable field description-Cabina 13246 is not unique, entity with id 90dd59fa4dbb11eaa46a0a580af400b5 already has this value for language IT,</t>
  </si>
  <si>
    <t xml:space="preserve">{  "id": "",  "shipId": "c043f76ecd6911e8a209bee8472891e1",  "code": "13246",  "translations": {    "en": { "description": "Suite 13246"},    "de": { "description": "Kabine 13246"},    "it": { "description": "Cabina 13246"},    "es": { "description": "Cabina 13246"}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"13246",  "sortOrder": "13246",  "specialAssistance": false,  "telephoneStatus": true,  "musterStation": "04c8c38cfee611e9bba50a580af400c5"}</t>
  </si>
  <si>
    <t>Suite 13247</t>
  </si>
  <si>
    <t>Kabine 13247</t>
  </si>
  <si>
    <t>Cabina 13247</t>
  </si>
  <si>
    <t>Translatable field description-Suite 13247 is not unique, entity with id 90fca1dc4dbb11eaa46a0a580af400b5 already has this value for language EN,Translatable field description-Kabine 13247 is not unique, entity with id 90fca1dc4dbb11eaa46a0a580af400b5 already has this value for language DE,Translatable field description-Cabina 13247 is not unique, entity with id 90fca1dc4dbb11eaa46a0a580af400b5 already has this value for language ES,Translatable field description-Cabina 13247 is not unique, entity with id 90fca1dc4dbb11eaa46a0a580af400b5 already has this value for language IT,</t>
  </si>
  <si>
    <t xml:space="preserve">{  "id": "",  "shipId": "c043f76ecd6911e8a209bee8472891e1",  "code": "13247",  "translations": {    "en": { "description": "Suite 13247"},    "de": { "description": "Kabine 13247"},    "it": { "description": "Cabina 13247"},    "es": { "description": "Cabina 13247"}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"13247",  "sortOrder": "13247",  "specialAssistance": false,  "telephoneStatus": true,  "musterStation": "04c8c38cfee611e9bba50a580af400c5"}</t>
  </si>
  <si>
    <t>Suite 13248</t>
  </si>
  <si>
    <t>Kabine 13248</t>
  </si>
  <si>
    <t>Cabina 13248</t>
  </si>
  <si>
    <t>Translatable field description-Suite 13248 is not unique, entity with id 5c408b8d4db311eaa46a0a580af400b5 already has this value for language EN,Translatable field description-Kabine 13248 is not unique, entity with id 5c408b8d4db311eaa46a0a580af400b5 already has this value for language DE,Translatable field description-Cabina 13248 is not unique, entity with id 5c408b8d4db311eaa46a0a580af400b5 already has this value for language ES,Translatable field description-Cabina 13248 is not unique, entity with id 5c408b8d4db311eaa46a0a580af400b5 already has this value for language IT,</t>
  </si>
  <si>
    <t xml:space="preserve">{  "id": "",  "shipId": "c043f76ecd6911e8a209bee8472891e1",  "code": "13248",  "translations": {    "en": { "description": "Suite 13248"},    "de": { "description": "Kabine 13248"},    "it": { "description": "Cabina 13248"},    "es": { "description": "Cabina 13248"}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"13248",  "sortOrder": "13248",  "specialAssistance": false,  "telephoneStatus": true,  "musterStation": "04c8c38cfee611e9bba50a580af400c5"}</t>
  </si>
  <si>
    <t>Suite 13249</t>
  </si>
  <si>
    <t>Kabine 13249</t>
  </si>
  <si>
    <t>Cabina 13249</t>
  </si>
  <si>
    <t>Translatable field description-Suite 13249 is not unique, entity with id 5c5880724db311eaa46a0a580af400b5 already has this value for language EN,Translatable field description-Kabine 13249 is not unique, entity with id 5c5880724db311eaa46a0a580af400b5 already has this value for language DE,Translatable field description-Cabina 13249 is not unique, entity with id 5c5880724db311eaa46a0a580af400b5 already has this value for language ES,Translatable field description-Cabina 13249 is not unique, entity with id 5c5880724db311eaa46a0a580af400b5 already has this value for language IT,</t>
  </si>
  <si>
    <t xml:space="preserve">{  "id": "",  "shipId": "c043f76ecd6911e8a209bee8472891e1",  "code": "13249",  "translations": {    "en": { "description": "Suite 13249"},    "de": { "description": "Kabine 13249"},    "it": { "description": "Cabina 13249"},    "es": { "description": "Cabina 13249"}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"13249",  "sortOrder": "13249",  "specialAssistance": false,  "telephoneStatus": true,  "musterStation": "04c8c38cfee611e9bba50a580af400c5"}</t>
  </si>
  <si>
    <t>Suite 13250</t>
  </si>
  <si>
    <t>Kabine 13250</t>
  </si>
  <si>
    <t>Cabina 13250</t>
  </si>
  <si>
    <t>Translatable field description-Suite 13250 is not unique, entity with id 911d976e4dbb11eaa46a0a580af400b5 already has this value for language EN,Translatable field description-Kabine 13250 is not unique, entity with id 911d976e4dbb11eaa46a0a580af400b5 already has this value for language DE,Translatable field description-Cabina 13250 is not unique, entity with id 911d976e4dbb11eaa46a0a580af400b5 already has this value for language ES,Translatable field description-Cabina 13250 is not unique, entity with id 911d976e4dbb11eaa46a0a580af400b5 already has this value for language IT,</t>
  </si>
  <si>
    <t xml:space="preserve">{  "id": "",  "shipId": "c043f76ecd6911e8a209bee8472891e1",  "code": "13250",  "translations": {    "en": { "description": "Suite 13250"},    "de": { "description": "Kabine 13250"},    "it": { "description": "Cabina 13250"},    "es": { "description": "Cabina 13250"}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"13250",  "sortOrder": "13250",  "specialAssistance": false,  "telephoneStatus": true,  "musterStation": "04c8c38cfee611e9bba50a580af400c5"}</t>
  </si>
  <si>
    <t>Suite 13251</t>
  </si>
  <si>
    <t>Kabine 13251</t>
  </si>
  <si>
    <t>Cabina 13251</t>
  </si>
  <si>
    <t>Translatable field description-Suite 13251 is not unique, entity with id 5c7cd1684db311eaa46a0a580af400b5 already has this value for language EN,Translatable field description-Kabine 13251 is not unique, entity with id 5c7cd1684db311eaa46a0a580af400b5 already has this value for language DE,Translatable field description-Cabina 13251 is not unique, entity with id 5c7cd1684db311eaa46a0a580af400b5 already has this value for language ES,Translatable field description-Cabina 13251 is not unique, entity with id 5c7cd1684db311eaa46a0a580af400b5 already has this value for language IT,</t>
  </si>
  <si>
    <t xml:space="preserve">{  "id": "",  "shipId": "c043f76ecd6911e8a209bee8472891e1",  "code": "13251",  "translations": {    "en": { "description": "Suite 13251"},    "de": { "description": "Kabine 13251"},    "it": { "description": "Cabina 13251"},    "es": { "description": "Cabina 13251"}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"13251",  "sortOrder": "13251",  "specialAssistance": false,  "telephoneStatus": true,  "musterStation": "04c8c38cfee611e9bba50a580af400c5"}</t>
  </si>
  <si>
    <t>Suite 13253</t>
  </si>
  <si>
    <t>Kabine 13253</t>
  </si>
  <si>
    <t>Cabina 13253</t>
  </si>
  <si>
    <t>Translatable field description-Suite 13253 is not unique, entity with id 5c96e92d4db311eaa46a0a580af400b5 already has this value for language EN,Translatable field description-Kabine 13253 is not unique, entity with id 5c96e92d4db311eaa46a0a580af400b5 already has this value for language DE,Translatable field description-Cabina 13253 is not unique, entity with id 5c96e92d4db311eaa46a0a580af400b5 already has this value for language ES,Translatable field description-Cabina 13253 is not unique, entity with id 5c96e92d4db311eaa46a0a580af400b5 already has this value for language IT,</t>
  </si>
  <si>
    <t xml:space="preserve">{  "id": "",  "shipId": "c043f76ecd6911e8a209bee8472891e1",  "code": "13253",  "translations": {    "en": { "description": "Suite 13253"},    "de": { "description": "Kabine 13253"},    "it": { "description": "Cabina 13253"},    "es": { "description": "Cabina 13253"}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"13253",  "sortOrder": "13253",  "specialAssistance": false,  "telephoneStatus": true,  "musterStation": "04c8c38cfee611e9bba50a580af400c5"}</t>
  </si>
  <si>
    <t>Suite 13254</t>
  </si>
  <si>
    <t>Kabine 13254</t>
  </si>
  <si>
    <t>Cabina 13254</t>
  </si>
  <si>
    <t>Translatable field description-Suite 13254 is not unique, entity with id 5cad30624db311eaa46a0a580af400b5 already has this value for language EN,Translatable field description-Kabine 13254 is not unique, entity with id 5cad30624db311eaa46a0a580af400b5 already has this value for language DE,Translatable field description-Cabina 13254 is not unique, entity with id 5cad30624db311eaa46a0a580af400b5 already has this value for language ES,Translatable field description-Cabina 13254 is not unique, entity with id 5cad30624db311eaa46a0a580af400b5 already has this value for language IT,</t>
  </si>
  <si>
    <t xml:space="preserve">{  "id": "",  "shipId": "c043f76ecd6911e8a209bee8472891e1",  "code": "13254",  "translations": {    "en": { "description": "Suite 13254"},    "de": { "description": "Kabine 13254"},    "it": { "description": "Cabina 13254"},    "es": { "description": "Cabina 13254"}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"13254",  "sortOrder": "13254",  "specialAssistance": false,  "telephoneStatus": true,  "musterStation": "04c8c38cfee611e9bba50a580af400c5"}</t>
  </si>
  <si>
    <t>Suite 13255</t>
  </si>
  <si>
    <t>Kabine 13255</t>
  </si>
  <si>
    <t>Cabina 13255</t>
  </si>
  <si>
    <t>Translatable field description-Suite 13255 is not unique, entity with id 5cc59a714db311eaa46a0a580af400b5 already has this value for language EN,Translatable field description-Kabine 13255 is not unique, entity with id 5cc59a714db311eaa46a0a580af400b5 already has this value for language DE,Translatable field description-Cabina 13255 is not unique, entity with id 5cc59a714db311eaa46a0a580af400b5 already has this value for language ES,Translatable field description-Cabina 13255 is not unique, entity with id 5cc59a714db311eaa46a0a580af400b5 already has this value for language IT,</t>
  </si>
  <si>
    <t xml:space="preserve">{  "id": "",  "shipId": "c043f76ecd6911e8a209bee8472891e1",  "code": "13255",  "translations": {    "en": { "description": "Suite 13255"},    "de": { "description": "Kabine 13255"},    "it": { "description": "Cabina 13255"},    "es": { "description": "Cabina 13255"}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"13255",  "sortOrder": "13255",  "specialAssistance": false,  "telephoneStatus": true,  "musterStation": "04c8c38cfee611e9bba50a580af400c5"}</t>
  </si>
  <si>
    <t>Suite 13256</t>
  </si>
  <si>
    <t>Kabine 13256</t>
  </si>
  <si>
    <t>Cabina 13256</t>
  </si>
  <si>
    <t>Translatable field description-Suite 13256 is not unique, entity with id 5ce1fc204db311eaa46a0a580af400b5 already has this value for language EN,Translatable field description-Kabine 13256 is not unique, entity with id 5ce1fc204db311eaa46a0a580af400b5 already has this value for language DE,Translatable field description-Cabina 13256 is not unique, entity with id 5ce1fc204db311eaa46a0a580af400b5 already has this value for language ES,Translatable field description-Cabina 13256 is not unique, entity with id 5ce1fc204db311eaa46a0a580af400b5 already has this value for language IT,</t>
  </si>
  <si>
    <t xml:space="preserve">{  "id": "",  "shipId": "c043f76ecd6911e8a209bee8472891e1",  "code": "13256",  "translations": {    "en": { "description": "Suite 13256"},    "de": { "description": "Kabine 13256"},    "it": { "description": "Cabina 13256"},    "es": { "description": "Cabina 13256"}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"13256",  "sortOrder": "13256",  "specialAssistance": false,  "telephoneStatus": true,  "musterStation": "04c8c38cfee611e9bba50a580af400c5"}</t>
  </si>
  <si>
    <t>Suite 13257</t>
  </si>
  <si>
    <t>Kabine 13257</t>
  </si>
  <si>
    <t>Cabina 13257</t>
  </si>
  <si>
    <t>Translatable field description-Suite 13257 is not unique, entity with id 5cfeabf74db311eaa46a0a580af400b5 already has this value for language EN,Translatable field description-Kabine 13257 is not unique, entity with id 5cfeabf74db311eaa46a0a580af400b5 already has this value for language DE,Translatable field description-Cabina 13257 is not unique, entity with id 5cfeabf74db311eaa46a0a580af400b5 already has this value for language ES,Translatable field description-Cabina 13257 is not unique, entity with id 5cfeabf74db311eaa46a0a580af400b5 already has this value for language IT,</t>
  </si>
  <si>
    <t xml:space="preserve">{  "id": "",  "shipId": "c043f76ecd6911e8a209bee8472891e1",  "code": "13257",  "translations": {    "en": { "description": "Suite 13257"},    "de": { "description": "Kabine 13257"},    "it": { "description": "Cabina 13257"},    "es": { "description": "Cabina 13257"}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"13257",  "sortOrder": "13257",  "specialAssistance": false,  "telephoneStatus": true,  "musterStation": "04c8c38cfee611e9bba50a580af400c5"}</t>
  </si>
  <si>
    <t>Suite 13258</t>
  </si>
  <si>
    <t>Kabine 13258</t>
  </si>
  <si>
    <t>Cabina 13258</t>
  </si>
  <si>
    <t>Translatable field description-Suite 13258 is not unique, entity with id 5d1dcccc4db311eaa46a0a580af400b5 already has this value for language EN,Translatable field description-Kabine 13258 is not unique, entity with id 5d1dcccc4db311eaa46a0a580af400b5 already has this value for language DE,Translatable field description-Cabina 13258 is not unique, entity with id 5d1dcccc4db311eaa46a0a580af400b5 already has this value for language ES,Translatable field description-Cabina 13258 is not unique, entity with id 5d1dcccc4db311eaa46a0a580af400b5 already has this value for language IT,</t>
  </si>
  <si>
    <t xml:space="preserve">{  "id": "",  "shipId": "c043f76ecd6911e8a209bee8472891e1",  "code": "13258",  "translations": {    "en": { "description": "Suite 13258"},    "de": { "description": "Kabine 13258"},    "it": { "description": "Cabina 13258"},    "es": { "description": "Cabina 13258"}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"13258",  "sortOrder": "13258",  "specialAssistance": false,  "telephoneStatus": true,  "musterStation": "04c8c38cfee611e9bba50a580af400c5"}</t>
  </si>
  <si>
    <t>Suite 13259</t>
  </si>
  <si>
    <t>Kabine 13259</t>
  </si>
  <si>
    <t>Cabina 13259</t>
  </si>
  <si>
    <t>Translatable field description-Suite 13259 is not unique, entity with id 5d35738b4db311eaa46a0a580af400b5 already has this value for language EN,Translatable field description-Kabine 13259 is not unique, entity with id 5d35738b4db311eaa46a0a580af400b5 already has this value for language DE,Translatable field description-Cabina 13259 is not unique, entity with id 5d35738b4db311eaa46a0a580af400b5 already has this value for language ES,Translatable field description-Cabina 13259 is not unique, entity with id 5d35738b4db311eaa46a0a580af400b5 already has this value for language IT,</t>
  </si>
  <si>
    <t xml:space="preserve">{  "id": "",  "shipId": "c043f76ecd6911e8a209bee8472891e1",  "code": "13259",  "translations": {    "en": { "description": "Suite 13259"},    "de": { "description": "Kabine 13259"},    "it": { "description": "Cabina 13259"},    "es": { "description": "Cabina 13259"}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"13259",  "sortOrder": "13259",  "specialAssistance": false,  "telephoneStatus": true,  "musterStation": "04c8c38cfee611e9bba50a580af400c5"}</t>
  </si>
  <si>
    <t>Suite 13260</t>
  </si>
  <si>
    <t>Kabine 13260</t>
  </si>
  <si>
    <t>Cabina 13260</t>
  </si>
  <si>
    <t>Translatable field description-Suite 13260 is not unique, entity with id 5d4e9ff64db311eaa46a0a580af400b5 already has this value for language EN,Translatable field description-Kabine 13260 is not unique, entity with id 5d4e9ff64db311eaa46a0a580af400b5 already has this value for language DE,Translatable field description-Cabina 13260 is not unique, entity with id 5d4e9ff64db311eaa46a0a580af400b5 already has this value for language ES,Translatable field description-Cabina 13260 is not unique, entity with id 5d4e9ff64db311eaa46a0a580af400b5 already has this value for language IT,</t>
  </si>
  <si>
    <t xml:space="preserve">{  "id": "",  "shipId": "c043f76ecd6911e8a209bee8472891e1",  "code": "13260",  "translations": {    "en": { "description": "Suite 13260"},    "de": { "description": "Kabine 13260"},    "it": { "description": "Cabina 13260"},    "es": { "description": "Cabina 13260"}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"13260",  "sortOrder": "13260",  "specialAssistance": false,  "telephoneStatus": true,  "musterStation": "04c8c38cfee611e9bba50a580af400c5"}</t>
  </si>
  <si>
    <t>Suite 13261</t>
  </si>
  <si>
    <t>Kabine 13261</t>
  </si>
  <si>
    <t>Cabina 13261</t>
  </si>
  <si>
    <t>Translatable field description-Suite 13261 is not unique, entity with id 913b7fc04dbb11eaa46a0a580af400b5 already has this value for language EN,Translatable field description-Kabine 13261 is not unique, entity with id 913b7fc04dbb11eaa46a0a580af400b5 already has this value for language DE,Translatable field description-Cabina 13261 is not unique, entity with id 913b7fc04dbb11eaa46a0a580af400b5 already has this value for language ES,Translatable field description-Cabina 13261 is not unique, entity with id 913b7fc04dbb11eaa46a0a580af400b5 already has this value for language IT,</t>
  </si>
  <si>
    <t xml:space="preserve">{  "id": "",  "shipId": "c043f76ecd6911e8a209bee8472891e1",  "code": "13261",  "translations": {    "en": { "description": "Suite 13261"},    "de": { "description": "Kabine 13261"},    "it": { "description": "Cabina 13261"},    "es": { "description": "Cabina 13261"}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"13261",  "sortOrder": "13261",  "specialAssistance": false,  "telephoneStatus": true,  "musterStation": "04c8c38cfee611e9bba50a580af400c5"}</t>
  </si>
  <si>
    <t>Suite 13262</t>
  </si>
  <si>
    <t>Kabine 13262</t>
  </si>
  <si>
    <t>Cabina 13262</t>
  </si>
  <si>
    <t>Translatable field description-Suite 13262 is not unique, entity with id 915d38a24dbb11eaa46a0a580af400b5 already has this value for language EN,Translatable field description-Kabine 13262 is not unique, entity with id 915d38a24dbb11eaa46a0a580af400b5 already has this value for language DE,Translatable field description-Cabina 13262 is not unique, entity with id 915d38a24dbb11eaa46a0a580af400b5 already has this value for language ES,Translatable field description-Cabina 13262 is not unique, entity with id 915d38a24dbb11eaa46a0a580af400b5 already has this value for language IT,</t>
  </si>
  <si>
    <t xml:space="preserve">{  "id": "",  "shipId": "c043f76ecd6911e8a209bee8472891e1",  "code": "13262",  "translations": {    "en": { "description": "Suite 13262"},    "de": { "description": "Kabine 13262"},    "it": { "description": "Cabina 13262"},    "es": { "description": "Cabina 13262"}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"13262",  "sortOrder": "13262",  "specialAssistance": false,  "telephoneStatus": true,  "musterStation": "04c8c38cfee611e9bba50a580af400c5"}</t>
  </si>
  <si>
    <t>Suite 13263</t>
  </si>
  <si>
    <t>Kabine 13263</t>
  </si>
  <si>
    <t>Cabina 13263</t>
  </si>
  <si>
    <t>Translatable field description-Suite 13263 is not unique, entity with id 5d7b2e5d4db311eaa46a0a580af400b5 already has this value for language EN,Translatable field description-Kabine 13263 is not unique, entity with id 5d7b2e5d4db311eaa46a0a580af400b5 already has this value for language DE,Translatable field description-Cabina 13263 is not unique, entity with id 5d7b2e5d4db311eaa46a0a580af400b5 already has this value for language ES,Translatable field description-Cabina 13263 is not unique, entity with id 5d7b2e5d4db311eaa46a0a580af400b5 already has this value for language IT,</t>
  </si>
  <si>
    <t xml:space="preserve">{  "id": "",  "shipId": "c043f76ecd6911e8a209bee8472891e1",  "code": "13263",  "translations": {    "en": { "description": "Suite 13263"},    "de": { "description": "Kabine 13263"},    "it": { "description": "Cabina 13263"},    "es": { "description": "Cabina 13263"}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"13263",  "sortOrder": "13263",  "specialAssistance": false,  "telephoneStatus": true,  "musterStation": "04c8c38cfee611e9bba50a580af400c5"}</t>
  </si>
  <si>
    <t>Suite 13264</t>
  </si>
  <si>
    <t>Kabine 13264</t>
  </si>
  <si>
    <t>Cabina 13264</t>
  </si>
  <si>
    <t>Translatable field description-Suite 13264 is not unique, entity with id 5d9238dc4db311eaa46a0a580af400b5 already has this value for language EN,Translatable field description-Kabine 13264 is not unique, entity with id 5d9238dc4db311eaa46a0a580af400b5 already has this value for language DE,Translatable field description-Cabina 13264 is not unique, entity with id 5d9238dc4db311eaa46a0a580af400b5 already has this value for language ES,Translatable field description-Cabina 13264 is not unique, entity with id 5d9238dc4db311eaa46a0a580af400b5 already has this value for language IT,</t>
  </si>
  <si>
    <t xml:space="preserve">{  "id": "",  "shipId": "c043f76ecd6911e8a209bee8472891e1",  "code": "13264",  "translations": {    "en": { "description": "Suite 13264"},    "de": { "description": "Kabine 13264"},    "it": { "description": "Cabina 13264"},    "es": { "description": "Cabina 13264"}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"13264",  "sortOrder": "13264",  "specialAssistance": false,  "telephoneStatus": true,  "musterStation": "04c8c38cfee611e9bba50a580af400c5"}</t>
  </si>
  <si>
    <t>Suite 13265</t>
  </si>
  <si>
    <t>Kabine 13265</t>
  </si>
  <si>
    <t>Cabina 13265</t>
  </si>
  <si>
    <t>Translatable field description-Suite 13265 is not unique, entity with id 917b48044dbb11eaa46a0a580af400b5 already has this value for language EN,Translatable field description-Kabine 13265 is not unique, entity with id 917b48044dbb11eaa46a0a580af400b5 already has this value for language DE,Translatable field description-Cabina 13265 is not unique, entity with id 917b48044dbb11eaa46a0a580af400b5 already has this value for language ES,Translatable field description-Cabina 13265 is not unique, entity with id 917b48044dbb11eaa46a0a580af400b5 already has this value for language IT,</t>
  </si>
  <si>
    <t xml:space="preserve">{  "id": "",  "shipId": "c043f76ecd6911e8a209bee8472891e1",  "code": "13265",  "translations": {    "en": { "description": "Suite 13265"},    "de": { "description": "Kabine 13265"},    "it": { "description": "Cabina 13265"},    "es": { "description": "Cabina 13265"}  },  "numberOfBeds": "2",  "lowerBerths": "2",  "deck": "fa5d8482fed611e9bba50a580af400c5",  "cabinCategory": "36cccc54483111eaa46a0a580af400b5",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"13265",  "sortOrder": "13265",  "specialAssistance": false,  "telephoneStatus": true,  "musterStation": "04c8c38cfee611e9bba50a580af400c5"}</t>
  </si>
  <si>
    <t>Suite 13266</t>
  </si>
  <si>
    <t>Kabine 13266</t>
  </si>
  <si>
    <t>Cabina 13266</t>
  </si>
  <si>
    <t>Translatable field description-Suite 13266 is not unique, entity with id 5db418d64db311eaa46a0a580af400b5 already has this value for language EN,Translatable field description-Kabine 13266 is not unique, entity with id 5db418d64db311eaa46a0a580af400b5 already has this value for language DE,Translatable field description-Cabina 13266 is not unique, entity with id 5db418d64db311eaa46a0a580af400b5 already has this value for language ES,Translatable field description-Cabina 13266 is not unique, entity with id 5db418d64db311eaa46a0a580af400b5 already has this value for language IT,</t>
  </si>
  <si>
    <t xml:space="preserve">{  "id": "",  "shipId": "c043f76ecd6911e8a209bee8472891e1",  "code": "13266",  "translations": {    "en": { "description": "Suite 13266"},    "de": { "description": "Kabine 13266"},    "it": { "description": "Cabina 13266"},    "es": { "description": "Cabina 13266"}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"13266",  "sortOrder": "13266",  "specialAssistance": false,  "telephoneStatus": true,  "musterStation": "04c8c38cfee611e9bba50a580af400c5"}</t>
  </si>
  <si>
    <t>Suite 13267</t>
  </si>
  <si>
    <t>Kabine 13267</t>
  </si>
  <si>
    <t>Cabina 13267</t>
  </si>
  <si>
    <t>Translatable field description-Suite 13267 is not unique, entity with id 9197a9b64dbb11eaa46a0a580af400b5 already has this value for language EN,Translatable field description-Kabine 13267 is not unique, entity with id 9197a9b64dbb11eaa46a0a580af400b5 already has this value for language DE,Translatable field description-Cabina 13267 is not unique, entity with id 9197a9b64dbb11eaa46a0a580af400b5 already has this value for language ES,Translatable field description-Cabina 13267 is not unique, entity with id 9197a9b64dbb11eaa46a0a580af400b5 already has this value for language IT,</t>
  </si>
  <si>
    <t xml:space="preserve">{  "id": "",  "shipId": "c043f76ecd6911e8a209bee8472891e1",  "code": "13267",  "translations": {    "en": { "description": "Suite 13267"},    "de": { "description": "Kabine 13267"},    "it": { "description": "Cabina 13267"},    "es": { "description": "Cabina 13267"}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"13267",  "sortOrder": "13267",  "specialAssistance": false,  "telephoneStatus": true,  "musterStation": "04c8c38cfee611e9bba50a580af400c5"}</t>
  </si>
  <si>
    <t>Suite 13268</t>
  </si>
  <si>
    <t>Kabine 13268</t>
  </si>
  <si>
    <t>Cabina 13268</t>
  </si>
  <si>
    <t>Translatable field description-Suite 13268 is not unique, entity with id 5ddb01e04db311eaa46a0a580af400b5 already has this value for language EN,Translatable field description-Kabine 13268 is not unique, entity with id 5ddb01e04db311eaa46a0a580af400b5 already has this value for language DE,Translatable field description-Cabina 13268 is not unique, entity with id 5ddb01e04db311eaa46a0a580af400b5 already has this value for language ES,Translatable field description-Cabina 13268 is not unique, entity with id 5ddb01e04db311eaa46a0a580af400b5 already has this value for language IT,</t>
  </si>
  <si>
    <t xml:space="preserve">{  "id": "",  "shipId": "c043f76ecd6911e8a209bee8472891e1",  "code": "13268",  "translations": {    "en": { "description": "Suite 13268"},    "de": { "description": "Kabine 13268"},    "it": { "description": "Cabina 13268"},    "es": { "description": "Cabina 13268"}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"13268",  "sortOrder": "13268",  "specialAssistance": false,  "telephoneStatus": true,  "musterStation": "04c8c38cfee611e9bba50a580af400c5"}</t>
  </si>
  <si>
    <t>Suite 13269</t>
  </si>
  <si>
    <t>Kabine 13269</t>
  </si>
  <si>
    <t>Cabina 13269</t>
  </si>
  <si>
    <t>Translatable field description-Suite 13269 is not unique, entity with id 5df408374db311eaa46a0a580af400b5 already has this value for language EN,Translatable field description-Kabine 13269 is not unique, entity with id 5df408374db311eaa46a0a580af400b5 already has this value for language DE,Translatable field description-Cabina 13269 is not unique, entity with id 5df408374db311eaa46a0a580af400b5 already has this value for language ES,Translatable field description-Cabina 13269 is not unique, entity with id 5df408374db311eaa46a0a580af400b5 already has this value for language IT,</t>
  </si>
  <si>
    <t xml:space="preserve">{  "id": "",  "shipId": "c043f76ecd6911e8a209bee8472891e1",  "code": "13269",  "translations": {    "en": { "description": "Suite 13269"},    "de": { "description": "Kabine 13269"},    "it": { "description": "Cabina 13269"},    "es": { "description": "Cabina 13269"}  },  "numberOfBeds": "5",  "lowerBerths": "5",  "deck": "fa5d8482fed611e9bba50a580af400c5",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"13269",  "sortOrder": "13269",  "specialAssistance": false,  "telephoneStatus": true,  "musterStation": "04c8c38cfee611e9bba50a580af400c5"}</t>
  </si>
  <si>
    <t>Suite 13270</t>
  </si>
  <si>
    <t>Kabine 13270</t>
  </si>
  <si>
    <t>Cabina 13270</t>
  </si>
  <si>
    <t>Translatable field description-Suite 13270 is not unique, entity with id 5e0d83c04db311eaa46a0a580af400b5 already has this value for language EN,Translatable field description-Kabine 13270 is not unique, entity with id 5e0d83c04db311eaa46a0a580af400b5 already has this value for language DE,Translatable field description-Cabina 13270 is not unique, entity with id 5e0d83c04db311eaa46a0a580af400b5 already has this value for language ES,Translatable field description-Cabina 13270 is not unique, entity with id 5e0d83c04db311eaa46a0a580af400b5 already has this value for language IT,</t>
  </si>
  <si>
    <t xml:space="preserve">{  "id": "",  "shipId": "c043f76ecd6911e8a209bee8472891e1",  "code": "13270",  "translations": {    "en": { "description": "Suite 13270"},    "de": { "description": "Kabine 13270"},    "it": { "description": "Cabina 13270"},    "es": { "description": "Cabina 13270"}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"13270",  "sortOrder": "13270",  "specialAssistance": false,  "telephoneStatus": true,  "musterStation": "04c8c38cfee611e9bba50a580af400c5"}</t>
  </si>
  <si>
    <t>Suite 13271</t>
  </si>
  <si>
    <t>Kabine 13271</t>
  </si>
  <si>
    <t>Cabina 13271</t>
  </si>
  <si>
    <t>Translatable field description-Suite 13271 is not unique, entity with id 5e25c6bf4db311eaa46a0a580af400b5 already has this value for language EN,Translatable field description-Kabine 13271 is not unique, entity with id 5e25c6bf4db311eaa46a0a580af400b5 already has this value for language DE,Translatable field description-Cabina 13271 is not unique, entity with id 5e25c6bf4db311eaa46a0a580af400b5 already has this value for language ES,Translatable field description-Cabina 13271 is not unique, entity with id 5e25c6bf4db311eaa46a0a580af400b5 already has this value for language IT,</t>
  </si>
  <si>
    <t xml:space="preserve">{  "id": "",  "shipId": "c043f76ecd6911e8a209bee8472891e1",  "code": "13271",  "translations": {    "en": { "description": "Suite 13271"},    "de": { "description": "Kabine 13271"},    "it": { "description": "Cabina 13271"},    "es": { "description": "Cabina 13271"}  },  "numberOfBeds": "5",  "lowerBerths": "5",  "deck": "fa5d8482fed611e9bba50a580af400c5",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"13271",  "sortOrder": "13271",  "specialAssistance": false,  "telephoneStatus": true,  "musterStation": "04c8c38cfee611e9bba50a580af400c5"}</t>
  </si>
  <si>
    <t>Suite 13272</t>
  </si>
  <si>
    <t>Kabine 13272</t>
  </si>
  <si>
    <t>Cabina 13272</t>
  </si>
  <si>
    <t>Translatable field description-Suite 13272 is not unique, entity with id 5e41b3444db311eaa46a0a580af400b5 already has this value for language EN,Translatable field description-Kabine 13272 is not unique, entity with id 5e41b3444db311eaa46a0a580af400b5 already has this value for language DE,Translatable field description-Cabina 13272 is not unique, entity with id 5e41b3444db311eaa46a0a580af400b5 already has this value for language ES,Translatable field description-Cabina 13272 is not unique, entity with id 5e41b3444db311eaa46a0a580af400b5 already has this value for language IT,</t>
  </si>
  <si>
    <t xml:space="preserve">{  "id": "",  "shipId": "c043f76ecd6911e8a209bee8472891e1",  "code": "13272",  "translations": {    "en": { "description": "Suite 13272"},    "de": { "description": "Kabine 13272"},    "it": { "description": "Cabina 13272"},    "es": { "description": "Cabina 13272"}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"13272",  "sortOrder": "13272",  "specialAssistance": false,  "telephoneStatus": true,  "musterStation": "04c8c38cfee611e9bba50a580af400c5"}</t>
  </si>
  <si>
    <t>Suite 13273</t>
  </si>
  <si>
    <t>Kabine 13273</t>
  </si>
  <si>
    <t>Cabina 13273</t>
  </si>
  <si>
    <t>Translatable field description-Suite 13273 is not unique, entity with id 5e590beb4db311eaa46a0a580af400b5 already has this value for language EN,Translatable field description-Kabine 13273 is not unique, entity with id 5e590beb4db311eaa46a0a580af400b5 already has this value for language DE,Translatable field description-Cabina 13273 is not unique, entity with id 5e590beb4db311eaa46a0a580af400b5 already has this value for language ES,Translatable field description-Cabina 13273 is not unique, entity with id 5e590beb4db311eaa46a0a580af400b5 already has this value for language IT,</t>
  </si>
  <si>
    <t xml:space="preserve">{  "id": "",  "shipId": "c043f76ecd6911e8a209bee8472891e1",  "code": "13273",  "translations": {    "en": { "description": "Suite 13273"},    "de": { "description": "Kabine 13273"},    "it": { "description": "Cabina 13273"},    "es": { "description": "Cabina 13273"}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"13273",  "sortOrder": "13273",  "specialAssistance": false,  "telephoneStatus": true,  "musterStation": "04c8c38cfee611e9bba50a580af400c5"}</t>
  </si>
  <si>
    <t>Suite 13274</t>
  </si>
  <si>
    <t>Kabine 13274</t>
  </si>
  <si>
    <t>Cabina 13274</t>
  </si>
  <si>
    <t>Translatable field description-Suite 13274 is not unique, entity with id 5e74a9584db311eaa46a0a580af400b5 already has this value for language EN,Translatable field description-Kabine 13274 is not unique, entity with id 5e74a9584db311eaa46a0a580af400b5 already has this value for language DE,Translatable field description-Cabina 13274 is not unique, entity with id 5e74a9584db311eaa46a0a580af400b5 already has this value for language ES,Translatable field description-Cabina 13274 is not unique, entity with id 5e74a9584db311eaa46a0a580af400b5 already has this value for language IT,</t>
  </si>
  <si>
    <t xml:space="preserve">{  "id": "",  "shipId": "c043f76ecd6911e8a209bee8472891e1",  "code": "13274",  "translations": {    "en": { "description": "Suite 13274"},    "de": { "description": "Kabine 13274"},    "it": { "description": "Cabina 13274"},    "es": { "description": "Cabina 13274"}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"13274",  "sortOrder": "13274",  "specialAssistance": false,  "telephoneStatus": true,  "musterStation": "04c8c38cfee611e9bba50a580af400c5"}</t>
  </si>
  <si>
    <t>Suite 13276</t>
  </si>
  <si>
    <t>Kabine 13276</t>
  </si>
  <si>
    <t>Cabina 13276</t>
  </si>
  <si>
    <t>Translatable field description-Suite 13276 is not unique, entity with id 5e8f5d5f4db311eaa46a0a580af400b5 already has this value for language EN,Translatable field description-Kabine 13276 is not unique, entity with id 5e8f5d5f4db311eaa46a0a580af400b5 already has this value for language DE,Translatable field description-Cabina 13276 is not unique, entity with id 5e8f5d5f4db311eaa46a0a580af400b5 already has this value for language ES,Translatable field description-Cabina 13276 is not unique, entity with id 5e8f5d5f4db311eaa46a0a580af400b5 already has this value for language IT,</t>
  </si>
  <si>
    <t xml:space="preserve">{  "id": "",  "shipId": "c043f76ecd6911e8a209bee8472891e1",  "code": "13276",  "translations": {    "en": { "description": "Suite 13276"},    "de": { "description": "Kabine 13276"},    "it": { "description": "Cabina 13276"},    "es": { "description": "Cabina 13276"}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"13276",  "sortOrder": "13276",  "specialAssistance": false,  "telephoneStatus": true,  "musterStation": "04c8c38cfee611e9bba50a580af400c5"}</t>
  </si>
  <si>
    <t>Suite 13278</t>
  </si>
  <si>
    <t>Kabine 13278</t>
  </si>
  <si>
    <t>Cabina 13278</t>
  </si>
  <si>
    <t>Translatable field description-Suite 13278 is not unique, entity with id 5ea863b44db311eaa46a0a580af400b5 already has this value for language EN,Translatable field description-Kabine 13278 is not unique, entity with id 5ea863b44db311eaa46a0a580af400b5 already has this value for language DE,Translatable field description-Cabina 13278 is not unique, entity with id 5ea863b44db311eaa46a0a580af400b5 already has this value for language ES,Translatable field description-Cabina 13278 is not unique, entity with id 5ea863b44db311eaa46a0a580af400b5 already has this value for language IT,</t>
  </si>
  <si>
    <t xml:space="preserve">{  "id": "",  "shipId": "c043f76ecd6911e8a209bee8472891e1",  "code": "13278",  "translations": {    "en": { "description": "Suite 13278"},    "de": { "description": "Kabine 13278"},    "it": { "description": "Cabina 13278"},    "es": { "description": "Cabina 13278"}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"13278",  "sortOrder": "13278",  "specialAssistance": false,  "telephoneStatus": true,  "musterStation": "04c8c38cfee611e9bba50a580af400c5"}</t>
  </si>
  <si>
    <t>Suite 13280</t>
  </si>
  <si>
    <t>Kabine 13280</t>
  </si>
  <si>
    <t>Cabina 13280</t>
  </si>
  <si>
    <t>Translatable field description-Suite 13280 is not unique, entity with id 5ec4503b4db311eaa46a0a580af400b5 already has this value for language EN,Translatable field description-Kabine 13280 is not unique, entity with id 5ec4503b4db311eaa46a0a580af400b5 already has this value for language DE,Translatable field description-Cabina 13280 is not unique, entity with id 5ec4503b4db311eaa46a0a580af400b5 already has this value for language ES,Translatable field description-Cabina 13280 is not unique, entity with id 5ec4503b4db311eaa46a0a580af400b5 already has this value for language IT,</t>
  </si>
  <si>
    <t xml:space="preserve">{  "id": "",  "shipId": "c043f76ecd6911e8a209bee8472891e1",  "code": "13280",  "translations": {    "en": { "description": "Suite 13280"},    "de": { "description": "Kabine 13280"},    "it": { "description": "Cabina 13280"},    "es": { "description": "Cabina 13280"}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"13280",  "sortOrder": "13280",  "specialAssistance": false,  "telephoneStatus": true,  "musterStation": "04c8c38cfee611e9bba50a580af400c5"}</t>
  </si>
  <si>
    <t>Suite 13282</t>
  </si>
  <si>
    <t>Kabine 13282</t>
  </si>
  <si>
    <t>Cabina 13282</t>
  </si>
  <si>
    <t>Translatable field description-Suite 13282 is not unique, entity with id 5eddf2d24db311eaa46a0a580af400b5 already has this value for language EN,Translatable field description-Kabine 13282 is not unique, entity with id 5eddf2d24db311eaa46a0a580af400b5 already has this value for language DE,Translatable field description-Cabina 13282 is not unique, entity with id 5eddf2d24db311eaa46a0a580af400b5 already has this value for language ES,Translatable field description-Cabina 13282 is not unique, entity with id 5eddf2d24db311eaa46a0a580af400b5 already has this value for language IT,</t>
  </si>
  <si>
    <t xml:space="preserve">{  "id": "",  "shipId": "c043f76ecd6911e8a209bee8472891e1",  "code": "13282",  "translations": {    "en": { "description": "Suite 13282"},    "de": { "description": "Kabine 13282"},    "it": { "description": "Cabina 13282"},    "es": { "description": "Cabina 13282"}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"13282",  "sortOrder": "13282",  "specialAssistance": false,  "telephoneStatus": true,  "musterStation": "04c8c38cfee611e9bba50a580af400c5"}</t>
  </si>
  <si>
    <t>Suite 13370</t>
  </si>
  <si>
    <t>Kabine 13370</t>
  </si>
  <si>
    <t>Cabina 13370</t>
  </si>
  <si>
    <t>Translatable field description-Suite 13370 is not unique, entity with id 5efdaff14db311eaa46a0a580af400b5 already has this value for language EN,Translatable field description-Kabine 13370 is not unique, entity with id 5efdaff14db311eaa46a0a580af400b5 already has this value for language DE,Translatable field description-Cabina 13370 is not unique, entity with id 5efdaff14db311eaa46a0a580af400b5 already has this value for language ES,Translatable field description-Cabina 13370 is not unique, entity with id 5efdaff14db311eaa46a0a580af400b5 already has this value for language IT,</t>
  </si>
  <si>
    <t xml:space="preserve">{  "id": "",  "shipId": "c043f76ecd6911e8a209bee8472891e1",  "code": "13370",  "translations": {    "en": { "description": "Suite 13370"},    "de": { "description": "Kabine 13370"},    "it": { "description": "Cabina 13370"},    "es": { "description": "Cabina 13370"}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"13370",  "sortOrder": "13370",  "specialAssistance": false,  "telephoneStatus": true,  "musterStation": "04c8c38cfee611e9bba50a580af400c5"}</t>
  </si>
  <si>
    <t>Suite 13372</t>
  </si>
  <si>
    <t>Kabine 13372</t>
  </si>
  <si>
    <t>Cabina 13372</t>
  </si>
  <si>
    <t>Translatable field description-Suite 13372 is not unique, entity with id 5f16b6484db311eaa46a0a580af400b5 already has this value for language EN,Translatable field description-Kabine 13372 is not unique, entity with id 5f16b6484db311eaa46a0a580af400b5 already has this value for language DE,Translatable field description-Cabina 13372 is not unique, entity with id 5f16b6484db311eaa46a0a580af400b5 already has this value for language ES,Translatable field description-Cabina 13372 is not unique, entity with id 5f16b6484db311eaa46a0a580af400b5 already has this value for language IT,</t>
  </si>
  <si>
    <t xml:space="preserve">{  "id": "",  "shipId": "c043f76ecd6911e8a209bee8472891e1",  "code": "13372",  "translations": {    "en": { "description": "Suite 13372"},    "de": { "description": "Kabine 13372"},    "it": { "description": "Cabina 13372"},    "es": { "description": "Cabina 13372"}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"13372",  "sortOrder": "13372",  "specialAssistance": false,  "telephoneStatus": true,  "musterStation": "04c8c38cfee611e9bba50a580af400c5"}</t>
  </si>
  <si>
    <t>Suite 13374</t>
  </si>
  <si>
    <t>Kabine 13374</t>
  </si>
  <si>
    <t>Cabina 13374</t>
  </si>
  <si>
    <t>Translatable field description-Suite 13374 is not unique, entity with id 5f2d99bd4db311eaa46a0a580af400b5 already has this value for language EN,Translatable field description-Kabine 13374 is not unique, entity with id 5f2d99bd4db311eaa46a0a580af400b5 already has this value for language DE,Translatable field description-Cabina 13374 is not unique, entity with id 5f2d99bd4db311eaa46a0a580af400b5 already has this value for language ES,Translatable field description-Cabina 13374 is not unique, entity with id 5f2d99bd4db311eaa46a0a580af400b5 already has this value for language IT,</t>
  </si>
  <si>
    <t xml:space="preserve">{  "id": "",  "shipId": "c043f76ecd6911e8a209bee8472891e1",  "code": "13374",  "translations": {    "en": { "description": "Suite 13374"},    "de": { "description": "Kabine 13374"},    "it": { "description": "Cabina 13374"},    "es": { "description": "Cabina 13374"}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"13374",  "sortOrder": "13374",  "specialAssistance": false,  "telephoneStatus": true,  "musterStation": "04c8c38cfee611e9bba50a580af400c5"}</t>
  </si>
  <si>
    <t>Suite 13376</t>
  </si>
  <si>
    <t>Kabine 13376</t>
  </si>
  <si>
    <t>Cabina 13376</t>
  </si>
  <si>
    <t>Translatable field description-Suite 13376 is not unique, entity with id 91b40a684dbb11eaa46a0a580af400b5 already has this value for language EN,Translatable field description-Kabine 13376 is not unique, entity with id 91b40a684dbb11eaa46a0a580af400b5 already has this value for language DE,Translatable field description-Cabina 13376 is not unique, entity with id 91b40a684dbb11eaa46a0a580af400b5 already has this value for language ES,Translatable field description-Cabina 13376 is not unique, entity with id 91b40a684dbb11eaa46a0a580af400b5 already has this value for language IT,</t>
  </si>
  <si>
    <t xml:space="preserve">{  "id": "",  "shipId": "c043f76ecd6911e8a209bee8472891e1",  "code": "13376",  "translations": {    "en": { "description": "Suite 13376"},    "de": { "description": "Kabine 13376"},    "it": { "description": "Cabina 13376"},    "es": { "description": "Cabina 13376"}  },  "numberOfBeds": "2",  "lowerBerths": "2",  "deck": "fa5d8482fed611e9bba50a580af400c5",  "cabinCategory": "36cccc54483111eaa46a0a580af400b5",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"13376",  "sortOrder": "13376",  "specialAssistance": false,  "telephoneStatus": true,  "musterStation": "04c8c38cfee611e9bba50a580af400c5"}</t>
  </si>
  <si>
    <t>Suite 13378</t>
  </si>
  <si>
    <t>Kabine 13378</t>
  </si>
  <si>
    <t>Cabina 13378</t>
  </si>
  <si>
    <t>Translatable field description-Suite 13378 is not unique, entity with id 91d1a49a4dbb11eaa46a0a580af400b5 already has this value for language EN,Translatable field description-Kabine 13378 is not unique, entity with id 91d1a49a4dbb11eaa46a0a580af400b5 already has this value for language DE,Translatable field description-Cabina 13378 is not unique, entity with id 91d1a49a4dbb11eaa46a0a580af400b5 already has this value for language ES,Translatable field description-Cabina 13378 is not unique, entity with id 91d1a49a4dbb11eaa46a0a580af400b5 already has this value for language IT,</t>
  </si>
  <si>
    <t xml:space="preserve">{  "id": "",  "shipId": "c043f76ecd6911e8a209bee8472891e1",  "code": "13378",  "translations": {    "en": { "description": "Suite 13378"},    "de": { "description": "Kabine 13378"},    "it": { "description": "Cabina 13378"},    "es": { "description": "Cabina 13378"}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"13378",  "sortOrder": "13378",  "specialAssistance": false,  "telephoneStatus": true,  "musterStation": "04c8c38cfee611e9bba50a580af400c5"}</t>
  </si>
  <si>
    <t>Suite 13380</t>
  </si>
  <si>
    <t>Kabine 13380</t>
  </si>
  <si>
    <t>Cabina 13380</t>
  </si>
  <si>
    <t>Translatable field description-Suite 13380 is not unique, entity with id 5f6a7bd24db311eaa46a0a580af400b5 already has this value for language EN,Translatable field description-Kabine 13380 is not unique, entity with id 5f6a7bd24db311eaa46a0a580af400b5 already has this value for language DE,Translatable field description-Cabina 13380 is not unique, entity with id 5f6a7bd24db311eaa46a0a580af400b5 already has this value for language ES,Translatable field description-Cabina 13380 is not unique, entity with id 5f6a7bd24db311eaa46a0a580af400b5 already has this value for language IT,</t>
  </si>
  <si>
    <t xml:space="preserve">{  "id": "",  "shipId": "c043f76ecd6911e8a209bee8472891e1",  "code": "13380",  "translations": {    "en": { "description": "Suite 13380"},    "de": { "description": "Kabine 13380"},    "it": { "description": "Cabina 13380"},    "es": { "description": "Cabina 13380"}  },  "numberOfBeds": "5",  "lowerBerths": "5",  "deck": "fa5d8482fed611e9bba50a580af400c5",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"13380",  "sortOrder": "13380",  "specialAssistance": false,  "telephoneStatus": true,  "musterStation": "04c8c38cfee611e9bba50a580af400c5"}</t>
  </si>
  <si>
    <t>Suite 13382</t>
  </si>
  <si>
    <t>Kabine 13382</t>
  </si>
  <si>
    <t>Cabina 13382</t>
  </si>
  <si>
    <t>Translatable field description-Suite 13382 is not unique, entity with id 5f82e5ed4db311eaa46a0a580af400b5 already has this value for language EN,Translatable field description-Kabine 13382 is not unique, entity with id 5f82e5ed4db311eaa46a0a580af400b5 already has this value for language DE,Translatable field description-Cabina 13382 is not unique, entity with id 5f82e5ed4db311eaa46a0a580af400b5 already has this value for language ES,Translatable field description-Cabina 13382 is not unique, entity with id 5f82e5ed4db311eaa46a0a580af400b5 already has this value for language IT,</t>
  </si>
  <si>
    <t xml:space="preserve">{  "id": "",  "shipId": "c043f76ecd6911e8a209bee8472891e1",  "code": "13382",  "translations": {    "en": { "description": "Suite 13382"},    "de": { "description": "Kabine 13382"},    "it": { "description": "Cabina 13382"},    "es": { "description": "Cabina 13382"}  },  "numberOfBeds": "5",  "lowerBerths": "5",  "deck": "fa5d8482fed611e9bba50a580af400c5",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"13382",  "sortOrder": "13382",  "specialAssistance": false,  "telephoneStatus": true,  "musterStation": "04c8c38cfee611e9bba50a580af400c5"}</t>
  </si>
  <si>
    <t>Suite 13384</t>
  </si>
  <si>
    <t>Kabine 13384</t>
  </si>
  <si>
    <t>Cabina 13384</t>
  </si>
  <si>
    <t>Translatable field description-Suite 13384 is not unique, entity with id 5f98de024db311eaa46a0a580af400b5 already has this value for language EN,Translatable field description-Kabine 13384 is not unique, entity with id 5f98de024db311eaa46a0a580af400b5 already has this value for language DE,Translatable field description-Cabina 13384 is not unique, entity with id 5f98de024db311eaa46a0a580af400b5 already has this value for language ES,Translatable field description-Cabina 13384 is not unique, entity with id 5f98de024db311eaa46a0a580af400b5 already has this value for language IT,</t>
  </si>
  <si>
    <t xml:space="preserve">{  "id": "",  "shipId": "c043f76ecd6911e8a209bee8472891e1",  "code": "13384",  "translations": {    "en": { "description": "Suite 13384"},    "de": { "description": "Kabine 13384"},    "it": { "description": "Cabina 13384"},    "es": { "description": "Cabina 13384"}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"13384",  "sortOrder": "13384",  "specialAssistance": false,  "telephoneStatus": true,  "musterStation": "04c8c38cfee611e9bba50a580af400c5"}</t>
  </si>
  <si>
    <t>Suite 13386</t>
  </si>
  <si>
    <t>Kabine 13386</t>
  </si>
  <si>
    <t>Cabina 13386</t>
  </si>
  <si>
    <t>Translatable field description-Suite 13386 is not unique, entity with id 91eec99c4dbb11eaa46a0a580af400b5 already has this value for language EN,Translatable field description-Kabine 13386 is not unique, entity with id 91eec99c4dbb11eaa46a0a580af400b5 already has this value for language DE,Translatable field description-Cabina 13386 is not unique, entity with id 91eec99c4dbb11eaa46a0a580af400b5 already has this value for language ES,Translatable field description-Cabina 13386 is not unique, entity with id 91eec99c4dbb11eaa46a0a580af400b5 already has this value for language IT,</t>
  </si>
  <si>
    <t xml:space="preserve">{  "id": "",  "shipId": "c043f76ecd6911e8a209bee8472891e1",  "code": "13386",  "translations": {    "en": { "description": "Suite 13386"},    "de": { "description": "Kabine 13386"},    "it": { "description": "Cabina 13386"},    "es": { "description": "Cabina 13386"}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"13386",  "sortOrder": "13386",  "specialAssistance": false,  "telephoneStatus": true,  "musterStation": "04c8c38cfee611e9bba50a580af400c5"}</t>
  </si>
  <si>
    <t>Suite 13388</t>
  </si>
  <si>
    <t>Kabine 13388</t>
  </si>
  <si>
    <t>Cabina 13388</t>
  </si>
  <si>
    <t>Translatable field description-Suite 13388 is not unique, entity with id 5fc25f244db311eaa46a0a580af400b5 already has this value for language EN,Translatable field description-Kabine 13388 is not unique, entity with id 5fc25f244db311eaa46a0a580af400b5 already has this value for language DE,Translatable field description-Cabina 13388 is not unique, entity with id 5fc25f244db311eaa46a0a580af400b5 already has this value for language ES,Translatable field description-Cabina 13388 is not unique, entity with id 5fc25f244db311eaa46a0a580af400b5 already has this value for language IT,</t>
  </si>
  <si>
    <t xml:space="preserve">{  "id": "",  "shipId": "c043f76ecd6911e8a209bee8472891e1",  "code": "13388",  "translations": {    "en": { "description": "Suite 13388"},    "de": { "description": "Kabine 13388"},    "it": { "description": "Cabina 13388"},    "es": { "description": "Cabina 13388"}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"13388",  "sortOrder": "13388",  "specialAssistance": false,  "telephoneStatus": true,  "musterStation": "04c8c38cfee611e9bba50a580af400c5"}</t>
  </si>
  <si>
    <t>Suite 13390</t>
  </si>
  <si>
    <t>Kabine 13390</t>
  </si>
  <si>
    <t>Cabina 13390</t>
  </si>
  <si>
    <t>Translatable field description-Suite 13390 is not unique, entity with id 5fdb3e6f4db311eaa46a0a580af400b5 already has this value for language EN,Translatable field description-Kabine 13390 is not unique, entity with id 5fdb3e6f4db311eaa46a0a580af400b5 already has this value for language DE,Translatable field description-Cabina 13390 is not unique, entity with id 5fdb3e6f4db311eaa46a0a580af400b5 already has this value for language ES,Translatable field description-Cabina 13390 is not unique, entity with id 5fdb3e6f4db311eaa46a0a580af400b5 already has this value for language IT,</t>
  </si>
  <si>
    <t xml:space="preserve">{  "id": "",  "shipId": "c043f76ecd6911e8a209bee8472891e1",  "code": "13390",  "translations": {    "en": { "description": "Suite 13390"},    "de": { "description": "Kabine 13390"},    "it": { "description": "Cabina 13390"},    "es": { "description": "Cabina 13390"}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"13390",  "sortOrder": "13390",  "specialAssistance": false,  "telephoneStatus": true,  "musterStation": "04c8c38cfee611e9bba50a580af400c5"}</t>
  </si>
  <si>
    <t>Suite 13392</t>
  </si>
  <si>
    <t>Kabine 13392</t>
  </si>
  <si>
    <t>Cabina 13392</t>
  </si>
  <si>
    <t>Translatable field description-Suite 13392 is not unique, entity with id 5ff1106e4db311eaa46a0a580af400b5 already has this value for language EN,Translatable field description-Kabine 13392 is not unique, entity with id 5ff1106e4db311eaa46a0a580af400b5 already has this value for language DE,Translatable field description-Cabina 13392 is not unique, entity with id 5ff1106e4db311eaa46a0a580af400b5 already has this value for language ES,Translatable field description-Cabina 13392 is not unique, entity with id 5ff1106e4db311eaa46a0a580af400b5 already has this value for language IT,</t>
  </si>
  <si>
    <t xml:space="preserve">{  "id": "",  "shipId": "c043f76ecd6911e8a209bee8472891e1",  "code": "13392",  "translations": {    "en": { "description": "Suite 13392"},    "de": { "description": "Kabine 13392"},    "it": { "description": "Cabina 13392"},    "es": { "description": "Cabina 13392"}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"13392",  "sortOrder": "13392",  "specialAssistance": false,  "telephoneStatus": true,  "musterStation": "04c8c38cfee611e9bba50a580af400c5"}</t>
  </si>
  <si>
    <t>Suite 13394</t>
  </si>
  <si>
    <t>Kabine 13394</t>
  </si>
  <si>
    <t>Cabina 13394</t>
  </si>
  <si>
    <t>Translatable field description-Suite 13394 is not unique, entity with id 600582dd4db311eaa46a0a580af400b5 already has this value for language EN,Translatable field description-Kabine 13394 is not unique, entity with id 600582dd4db311eaa46a0a580af400b5 already has this value for language DE,Translatable field description-Cabina 13394 is not unique, entity with id 600582dd4db311eaa46a0a580af400b5 already has this value for language ES,Translatable field description-Cabina 13394 is not unique, entity with id 600582dd4db311eaa46a0a580af400b5 already has this value for language IT,</t>
  </si>
  <si>
    <t xml:space="preserve">{  "id": "",  "shipId": "c043f76ecd6911e8a209bee8472891e1",  "code": "13394",  "translations": {    "en": { "description": "Suite 13394"},    "de": { "description": "Kabine 13394"},    "it": { "description": "Cabina 13394"},    "es": { "description": "Cabina 13394"}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"13394",  "sortOrder": "13394",  "specialAssistance": false,  "telephoneStatus": true,  "musterStation": "04c8c38cfee611e9bba50a580af400c5"}</t>
  </si>
  <si>
    <t>Suite 13396</t>
  </si>
  <si>
    <t>Kabine 13396</t>
  </si>
  <si>
    <t>Cabina 13396</t>
  </si>
  <si>
    <t>Translatable field description-Suite 13396 is not unique, entity with id 601a918c4db311eaa46a0a580af400b5 already has this value for language EN,Translatable field description-Kabine 13396 is not unique, entity with id 601a918c4db311eaa46a0a580af400b5 already has this value for language DE,Translatable field description-Cabina 13396 is not unique, entity with id 601a918c4db311eaa46a0a580af400b5 already has this value for language ES,Translatable field description-Cabina 13396 is not unique, entity with id 601a918c4db311eaa46a0a580af400b5 already has this value for language IT,</t>
  </si>
  <si>
    <t xml:space="preserve">{  "id": "",  "shipId": "c043f76ecd6911e8a209bee8472891e1",  "code": "13396",  "translations": {    "en": { "description": "Suite 13396"},    "de": { "description": "Kabine 13396"},    "it": { "description": "Cabina 13396"},    "es": { "description": "Cabina 13396"}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"13396",  "sortOrder": "13396",  "specialAssistance": false,  "telephoneStatus": true,  "musterStation": "04c8c38cfee611e9bba50a580af400c5"}</t>
  </si>
  <si>
    <t>Suite 13398</t>
  </si>
  <si>
    <t>Kabine 13398</t>
  </si>
  <si>
    <t>Cabina 13398</t>
  </si>
  <si>
    <t>Translatable field description-Suite 13398 is not unique, entity with id 6030ffcb4db311eaa46a0a580af400b5 already has this value for language EN,Translatable field description-Kabine 13398 is not unique, entity with id 6030ffcb4db311eaa46a0a580af400b5 already has this value for language DE,Translatable field description-Cabina 13398 is not unique, entity with id 6030ffcb4db311eaa46a0a580af400b5 already has this value for language ES,Translatable field description-Cabina 13398 is not unique, entity with id 6030ffcb4db311eaa46a0a580af400b5 already has this value for language IT,</t>
  </si>
  <si>
    <t xml:space="preserve">{  "id": "",  "shipId": "c043f76ecd6911e8a209bee8472891e1",  "code": "13398",  "translations": {    "en": { "description": "Suite 13398"},    "de": { "description": "Kabine 13398"},    "it": { "description": "Cabina 13398"},    "es": { "description": "Cabina 13398"}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"13398",  "sortOrder": "13398",  "specialAssistance": false,  "telephoneStatus": true,  "musterStation": "04c8c38cfee611e9bba50a580af400c5"}</t>
  </si>
  <si>
    <t>Suite 13400</t>
  </si>
  <si>
    <t>Kabine 13400</t>
  </si>
  <si>
    <t>Cabina 13400</t>
  </si>
  <si>
    <t>Translatable field description-Suite 13400 is not unique, entity with id 6046358a4db311eaa46a0a580af400b5 already has this value for language EN,Translatable field description-Kabine 13400 is not unique, entity with id 6046358a4db311eaa46a0a580af400b5 already has this value for language DE,Translatable field description-Cabina 13400 is not unique, entity with id 6046358a4db311eaa46a0a580af400b5 already has this value for language ES,Translatable field description-Cabina 13400 is not unique, entity with id 6046358a4db311eaa46a0a580af400b5 already has this value for language IT,</t>
  </si>
  <si>
    <t xml:space="preserve">{  "id": "",  "shipId": "c043f76ecd6911e8a209bee8472891e1",  "code": "13400",  "translations": {    "en": { "description": "Suite 13400"},    "de": { "description": "Kabine 13400"},    "it": { "description": "Cabina 13400"},    "es": { "description": "Cabina 13400"}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"13400",  "sortOrder": "13400",  "specialAssistance": false,  "telephoneStatus": true,  "musterStation": "04c8c38cfee611e9bba50a580af400c5"}</t>
  </si>
  <si>
    <t>Suite 13402</t>
  </si>
  <si>
    <t>Kabine 13402</t>
  </si>
  <si>
    <t>Cabina 13402</t>
  </si>
  <si>
    <t>Translatable field description-Suite 13402 is not unique, entity with id 6058d33b4db311eaa46a0a580af400b5 already has this value for language EN,Translatable field description-Kabine 13402 is not unique, entity with id 6058d33b4db311eaa46a0a580af400b5 already has this value for language DE,Translatable field description-Cabina 13402 is not unique, entity with id 6058d33b4db311eaa46a0a580af400b5 already has this value for language ES,Translatable field description-Cabina 13402 is not unique, entity with id 6058d33b4db311eaa46a0a580af400b5 already has this value for language IT,</t>
  </si>
  <si>
    <t xml:space="preserve">{  "id": "",  "shipId": "c043f76ecd6911e8a209bee8472891e1",  "code": "13402",  "translations": {    "en": { "description": "Suite 13402"},    "de": { "description": "Kabine 13402"},    "it": { "description": "Cabina 13402"},    "es": { "description": "Cabina 13402"}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"13402",  "sortOrder": "13402",  "specialAssistance": false,  "telephoneStatus": true,  "musterStation": "04c8c38cfee611e9bba50a580af400c5"}</t>
  </si>
  <si>
    <t>Suite 14002</t>
  </si>
  <si>
    <t xml:space="preserve">YC1   </t>
  </si>
  <si>
    <t>3a502722483111eaa46a0a580af400b5</t>
  </si>
  <si>
    <t>Kabine 14002</t>
  </si>
  <si>
    <t>Cabina 14002</t>
  </si>
  <si>
    <t>Translatable field description-Suite 14002 is not unique, entity with id 920e388e4dbb11eaa46a0a580af400b5 already has this value for language EN,Translatable field description-Kabine 14002 is not unique, entity with id 920e388e4dbb11eaa46a0a580af400b5 already has this value for language DE,Translatable field description-Cabina 14002 is not unique, entity with id 920e388e4dbb11eaa46a0a580af400b5 already has this value for language ES,Translatable field description-Cabina 14002 is not unique, entity with id 920e388e4dbb11eaa46a0a580af400b5 already has this value for language IT,</t>
  </si>
  <si>
    <t xml:space="preserve">{  "id": "",  "shipId": "c043f76ecd6911e8a209bee8472891e1",  "code": "14002",  "translations": {    "en": { "description": "Suite 14002"},    "de": { "description": "Kabine 14002"},    "it": { "description": "Cabina 14002"},    "es": { "description": "Cabina 14002"}  },  "numberOfBeds": "3",  "lowerBerths": "3",  "deck": "04acfba8fed711e9bba50a580af400c5",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"14002",  "sortOrder": "14002",  "specialAssistance": false,  "telephoneStatus": true,  "musterStation": "04c8c38cfee611e9bba50a580af400c5"}</t>
  </si>
  <si>
    <t>Suite 14003</t>
  </si>
  <si>
    <t xml:space="preserve">YC2   </t>
  </si>
  <si>
    <t>Kabine 14003</t>
  </si>
  <si>
    <t>Cabina 14003</t>
  </si>
  <si>
    <t>Translatable field description-Suite 14003 is not unique, entity with id 922babb04dbb11eaa46a0a580af400b5 already has this value for language EN,Translatable field description-Kabine 14003 is not unique, entity with id 922babb04dbb11eaa46a0a580af400b5 already has this value for language DE,Translatable field description-Cabina 14003 is not unique, entity with id 922babb04dbb11eaa46a0a580af400b5 already has this value for language ES,Translatable field description-Cabina 14003 is not unique, entity with id 922babb04dbb11eaa46a0a580af400b5 already has this value for language IT,</t>
  </si>
  <si>
    <t xml:space="preserve">{  "id": "",  "shipId": "c043f76ecd6911e8a209bee8472891e1",  "code": "14003",  "translations": {    "en": { "description": "Suite 14003"},    "de": { "description": "Kabine 14003"},    "it": { "description": "Cabina 14003"},    "es": { "description": "Cabina 14003"}  },  "numberOfBeds": "3",  "lowerBerths": "3",  "deck": "04acfba8fed711e9bba50a580af400c5",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"14003",  "sortOrder": "14003",  "specialAssistance": false,  "telephoneStatus": true,  "musterStation": "04c8c38cfee611e9bba50a580af400c5"}</t>
  </si>
  <si>
    <t>Suite 14004</t>
  </si>
  <si>
    <t>Kabine 14004</t>
  </si>
  <si>
    <t>Cabina 14004</t>
  </si>
  <si>
    <t>Translatable field description-Suite 14004 is not unique, entity with id 6082062c4db311eaa46a0a580af400b5 already has this value for language EN,Translatable field description-Kabine 14004 is not unique, entity with id 6082062c4db311eaa46a0a580af400b5 already has this value for language DE,Translatable field description-Cabina 14004 is not unique, entity with id 6082062c4db311eaa46a0a580af400b5 already has this value for language ES,Translatable field description-Cabina 14004 is not unique, entity with id 6082062c4db311eaa46a0a580af400b5 already has this value for language IT,</t>
  </si>
  <si>
    <t xml:space="preserve">{  "id": "",  "shipId": "c043f76ecd6911e8a209bee8472891e1",  "code": "14004",  "translations": {    "en": { "description": "Suite 14004"},    "de": { "description": "Kabine 14004"},    "it": { "description": "Cabina 14004"},    "es": { "description": "Cabina 14004"}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"14004",  "sortOrder": "14004",  "specialAssistance": false,  "telephoneStatus": true,  "musterStation": "04c8c38cfee611e9bba50a580af400c5"}</t>
  </si>
  <si>
    <t>Suite 14005</t>
  </si>
  <si>
    <t>Kabine 14005</t>
  </si>
  <si>
    <t>Cabina 14005</t>
  </si>
  <si>
    <t>Translatable field description-Suite 14005 is not unique, entity with id 609d2f5f4db311eaa46a0a580af400b5 already has this value for language EN,Translatable field description-Kabine 14005 is not unique, entity with id 609d2f5f4db311eaa46a0a580af400b5 already has this value for language DE,Translatable field description-Cabina 14005 is not unique, entity with id 609d2f5f4db311eaa46a0a580af400b5 already has this value for language ES,Translatable field description-Cabina 14005 is not unique, entity with id 609d2f5f4db311eaa46a0a580af400b5 already has this value for language IT,</t>
  </si>
  <si>
    <t xml:space="preserve">{  "id": "",  "shipId": "c043f76ecd6911e8a209bee8472891e1",  "code": "14005",  "translations": {    "en": { "description": "Suite 14005"},    "de": { "description": "Kabine 14005"},    "it": { "description": "Cabina 14005"},    "es": { "description": "Cabina 14005"}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"14005",  "sortOrder": "14005",  "specialAssistance": false,  "telephoneStatus": true,  "musterStation": "04c8c38cfee611e9bba50a580af400c5"}</t>
  </si>
  <si>
    <t>Suite 14006</t>
  </si>
  <si>
    <t>Kabine 14006</t>
  </si>
  <si>
    <t>Cabina 14006</t>
  </si>
  <si>
    <t>Translatable field description-Suite 14006 is not unique, entity with id 925e54824dbb11eaa46a0a580af400b5 already has this value for language EN,Translatable field description-Kabine 14006 is not unique, entity with id 925e54824dbb11eaa46a0a580af400b5 already has this value for language DE,Translatable field description-Cabina 14006 is not unique, entity with id 925e54824dbb11eaa46a0a580af400b5 already has this value for language ES,Translatable field description-Cabina 14006 is not unique, entity with id 925e54824dbb11eaa46a0a580af400b5 already has this value for language IT,</t>
  </si>
  <si>
    <t xml:space="preserve">{  "id": "",  "shipId": "c043f76ecd6911e8a209bee8472891e1",  "code": "14006",  "translations": {    "en": { "description": "Suite 14006"},    "de": { "description": "Kabine 14006"},    "it": { "description": "Cabina 14006"},    "es": { "description": "Cabina 14006"}  },  "numberOfBeds": "3",  "lowerBerths": "3",  "deck": "04acfba8fed711e9bba50a580af400c5",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"14006",  "sortOrder": "14006",  "specialAssistance": false,  "telephoneStatus": true,  "musterStation": "04c8c38cfee611e9bba50a580af400c5"}</t>
  </si>
  <si>
    <t>Suite 14007</t>
  </si>
  <si>
    <t>Kabine 14007</t>
  </si>
  <si>
    <t>Cabina 14007</t>
  </si>
  <si>
    <t>Translatable field description-Suite 14007 is not unique, entity with id 9280d0b44dbb11eaa46a0a580af400b5 already has this value for language EN,Translatable field description-Kabine 14007 is not unique, entity with id 9280d0b44dbb11eaa46a0a580af400b5 already has this value for language DE,Translatable field description-Cabina 14007 is not unique, entity with id 9280d0b44dbb11eaa46a0a580af400b5 already has this value for language ES,Translatable field description-Cabina 14007 is not unique, entity with id 9280d0b44dbb11eaa46a0a580af400b5 already has this value for language IT,</t>
  </si>
  <si>
    <t xml:space="preserve">{  "id": "",  "shipId": "c043f76ecd6911e8a209bee8472891e1",  "code": "14007",  "translations": {    "en": { "description": "Suite 14007"},    "de": { "description": "Kabine 14007"},    "it": { "description": "Cabina 14007"},    "es": { "description": "Cabina 14007"}  },  "numberOfBeds": "3",  "lowerBerths": "3",  "deck": "04acfba8fed711e9bba50a580af400c5",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"14007",  "sortOrder": "14007",  "specialAssistance": false,  "telephoneStatus": true,  "musterStation": "04c8c38cfee611e9bba50a580af400c5"}</t>
  </si>
  <si>
    <t>Suite 14008</t>
  </si>
  <si>
    <t>Kabine 14008</t>
  </si>
  <si>
    <t>Cabina 14008</t>
  </si>
  <si>
    <t>Translatable field description-Suite 14008 is not unique, entity with id 92a0dbe64dbb11eaa46a0a580af400b5 already has this value for language EN,Translatable field description-Kabine 14008 is not unique, entity with id 92a0dbe64dbb11eaa46a0a580af400b5 already has this value for language DE,Translatable field description-Cabina 14008 is not unique, entity with id 92a0dbe64dbb11eaa46a0a580af400b5 already has this value for language ES,Translatable field description-Cabina 14008 is not unique, entity with id 92a0dbe64dbb11eaa46a0a580af400b5 already has this value for language IT,</t>
  </si>
  <si>
    <t xml:space="preserve">{  "id": "",  "shipId": "c043f76ecd6911e8a209bee8472891e1",  "code": "14008",  "translations": {    "en": { "description": "Suite 14008"},    "de": { "description": "Kabine 14008"},    "it": { "description": "Cabina 14008"},    "es": { "description": "Cabina 14008"}  },  "numberOfBeds": "3",  "lowerBerths": "3",  "deck": "04acfba8fed711e9bba50a580af400c5",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"14008",  "sortOrder": "14008",  "specialAssistance": false,  "telephoneStatus": true,  "musterStation": "04c8c38cfee611e9bba50a580af400c5"}</t>
  </si>
  <si>
    <t>Suite 14009</t>
  </si>
  <si>
    <t>Kabine 14009</t>
  </si>
  <si>
    <t>Cabina 14009</t>
  </si>
  <si>
    <t>Translatable field description-Suite 14009 is not unique, entity with id 92be9d284dbb11eaa46a0a580af400b5 already has this value for language EN,Translatable field description-Kabine 14009 is not unique, entity with id 92be9d284dbb11eaa46a0a580af400b5 already has this value for language DE,Translatable field description-Cabina 14009 is not unique, entity with id 92be9d284dbb11eaa46a0a580af400b5 already has this value for language ES,Translatable field description-Cabina 14009 is not unique, entity with id 92be9d284dbb11eaa46a0a580af400b5 already has this value for language IT,</t>
  </si>
  <si>
    <t xml:space="preserve">{  "id": "",  "shipId": "c043f76ecd6911e8a209bee8472891e1",  "code": "14009",  "translations": {    "en": { "description": "Suite 14009"},    "de": { "description": "Kabine 14009"},    "it": { "description": "Cabina 14009"},    "es": { "description": "Cabina 14009"}  },  "numberOfBeds": "2",  "lowerBerths": "2",  "deck": "04acfba8fed711e9bba50a580af400c5",  "cabinCategory": "39b2877e483111eaa46a0a580af400b5",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"14009",  "sortOrder": "14009",  "specialAssistance": false,  "telephoneStatus": true,  "musterStation": "04c8c38cfee611e9bba50a580af400c5"}</t>
  </si>
  <si>
    <t>Suite 14010</t>
  </si>
  <si>
    <t>Kabine 14010</t>
  </si>
  <si>
    <t>Cabina 14010</t>
  </si>
  <si>
    <t>Translatable field description-Suite 14010 is not unique, entity with id 92dc5e6a4dbb11eaa46a0a580af400b5 already has this value for language EN,Translatable field description-Kabine 14010 is not unique, entity with id 92dc5e6a4dbb11eaa46a0a580af400b5 already has this value for language DE,Translatable field description-Cabina 14010 is not unique, entity with id 92dc5e6a4dbb11eaa46a0a580af400b5 already has this value for language ES,Translatable field description-Cabina 14010 is not unique, entity with id 92dc5e6a4dbb11eaa46a0a580af400b5 already has this value for language IT,</t>
  </si>
  <si>
    <t xml:space="preserve">{  "id": "",  "shipId": "c043f76ecd6911e8a209bee8472891e1",  "code": "14010",  "translations": {    "en": { "description": "Suite 14010"},    "de": { "description": "Kabine 14010"},    "it": { "description": "Cabina 14010"},    "es": { "description": "Cabina 14010"}  },  "numberOfBeds": "3",  "lowerBerths": "3",  "deck": "04acfba8fed711e9bba50a580af400c5",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"14010",  "sortOrder": "14010",  "specialAssistance": false,  "telephoneStatus": true,  "musterStation": "04c8c38cfee611e9bba50a580af400c5"}</t>
  </si>
  <si>
    <t>Suite 14011</t>
  </si>
  <si>
    <t>Kabine 14011</t>
  </si>
  <si>
    <t>Cabina 14011</t>
  </si>
  <si>
    <t>Translatable field description-Suite 14011 is not unique, entity with id 60e869434db311eaa46a0a580af400b5 already has this value for language EN,Translatable field description-Kabine 14011 is not unique, entity with id 60e869434db311eaa46a0a580af400b5 already has this value for language DE,Translatable field description-Cabina 14011 is not unique, entity with id 60e869434db311eaa46a0a580af400b5 already has this value for language ES,Translatable field description-Cabina 14011 is not unique, entity with id 60e869434db311eaa46a0a580af400b5 already has this value for language IT,</t>
  </si>
  <si>
    <t xml:space="preserve">{  "id": "",  "shipId": "c043f76ecd6911e8a209bee8472891e1",  "code": "14011",  "translations": {    "en": { "description": "Suite 14011"},    "de": { "description": "Kabine 14011"},    "it": { "description": "Cabina 14011"},    "es": { "description": "Cabina 14011"}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"14011",  "sortOrder": "14011",  "specialAssistance": false,  "telephoneStatus": true,  "musterStation": "04c8c38cfee611e9bba50a580af400c5"}</t>
  </si>
  <si>
    <t>Suite 14012</t>
  </si>
  <si>
    <t>Kabine 14012</t>
  </si>
  <si>
    <t>Cabina 14012</t>
  </si>
  <si>
    <t>Translatable field description-Suite 14012 is not unique, entity with id 92fb7f3c4dbb11eaa46a0a580af400b5 already has this value for language EN,Translatable field description-Kabine 14012 is not unique, entity with id 92fb7f3c4dbb11eaa46a0a580af400b5 already has this value for language DE,Translatable field description-Cabina 14012 is not unique, entity with id 92fb7f3c4dbb11eaa46a0a580af400b5 already has this value for language ES,Translatable field description-Cabina 14012 is not unique, entity with id 92fb7f3c4dbb11eaa46a0a580af400b5 already has this value for language IT,</t>
  </si>
  <si>
    <t xml:space="preserve">{  "id": "",  "shipId": "c043f76ecd6911e8a209bee8472891e1",  "code": "14012",  "translations": {    "en": { "description": "Suite 14012"},    "de": { "description": "Kabine 14012"},    "it": { "description": "Cabina 14012"},    "es": { "description": "Cabina 14012"}  },  "numberOfBeds": "3",  "lowerBerths": "3",  "deck": "04acfba8fed711e9bba50a580af400c5",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"14012",  "sortOrder": "14012",  "specialAssistance": false,  "telephoneStatus": true,  "musterStation": "04c8c38cfee611e9bba50a580af400c5"}</t>
  </si>
  <si>
    <t>Suite 14013</t>
  </si>
  <si>
    <t>Kabine 14013</t>
  </si>
  <si>
    <t>Cabina 14013</t>
  </si>
  <si>
    <t>Translatable field description-Suite 14013 is not unique, entity with id 61108ad14db311eaa46a0a580af400b5 already has this value for language EN,Translatable field description-Kabine 14013 is not unique, entity with id 61108ad14db311eaa46a0a580af400b5 already has this value for language DE,Translatable field description-Cabina 14013 is not unique, entity with id 61108ad14db311eaa46a0a580af400b5 already has this value for language ES,Translatable field description-Cabina 14013 is not unique, entity with id 61108ad14db311eaa46a0a580af400b5 already has this value for language IT,</t>
  </si>
  <si>
    <t xml:space="preserve">{  "id": "",  "shipId": "c043f76ecd6911e8a209bee8472891e1",  "code": "14013",  "translations": {    "en": { "description": "Suite 14013"},    "de": { "description": "Kabine 14013"},    "it": { "description": "Cabina 14013"},    "es": { "description": "Cabina 14013"}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"14013",  "sortOrder": "14013",  "specialAssistance": false,  "telephoneStatus": true,  "musterStation": "04c8c38cfee611e9bba50a580af400c5"}</t>
  </si>
  <si>
    <t>Suite 14014</t>
  </si>
  <si>
    <t>|CON|SO2|</t>
  </si>
  <si>
    <t>1fd267d248fd11ea8dc30a580af40186|2380068248fd11ea8dc30a580af40186</t>
  </si>
  <si>
    <t>Kabine 14014</t>
  </si>
  <si>
    <t>Cabina 14014</t>
  </si>
  <si>
    <t>Translatable field description-Suite 14014 is not unique, entity with id 612aefb04db311eaa46a0a580af400b5 already has this value for language EN,Translatable field description-Kabine 14014 is not unique, entity with id 612aefb04db311eaa46a0a580af400b5 already has this value for language DE,Translatable field description-Cabina 14014 is not unique, entity with id 612aefb04db311eaa46a0a580af400b5 already has this value for language ES,Translatable field description-Cabina 14014 is not unique, entity with id 612aefb04db311eaa46a0a580af400b5 already has this value for language IT,</t>
  </si>
  <si>
    <t xml:space="preserve">{  "id": "",  "shipId": "c043f76ecd6911e8a209bee8472891e1",  "code": "14014",  "translations": {    "en": { "description": "Suite 14014"},    "de": { "description": "Kabine 14014"},    "it": { "description": "Cabina 14014"},    "es": { "description": "Cabina 14014"}  },  "numberOfBeds": "4",  "lowerBerths": "4",  "deck": "04acfba8fed711e9bba50a580af400c5",  "cabinCategory": "3a502722483111eaa46a0a580af400b5",  "cabinClassification": "dc909f4fc15011e8baf2e244b3a6ea67",  "allowedCabinFeatures": ["1fd267d248fd11ea8dc30a580af40186","2380068248fd11ea8dc30a580af40186"],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"14014",  "sortOrder": "14014",  "specialAssistance": false,  "telephoneStatus": true,  "musterStation": "04c8c38cfee611e9bba50a580af400c5"}</t>
  </si>
  <si>
    <t>Suite 14015</t>
  </si>
  <si>
    <t>Kabine 14015</t>
  </si>
  <si>
    <t>Cabina 14015</t>
  </si>
  <si>
    <t>Translatable field description-Suite 14015 is not unique, entity with id 61472a554db311eaa46a0a580af400b5 already has this value for language EN,Translatable field description-Kabine 14015 is not unique, entity with id 61472a554db311eaa46a0a580af400b5 already has this value for language DE,Translatable field description-Cabina 14015 is not unique, entity with id 61472a554db311eaa46a0a580af400b5 already has this value for language ES,Translatable field description-Cabina 14015 is not unique, entity with id 61472a554db311eaa46a0a580af400b5 already has this value for language IT,</t>
  </si>
  <si>
    <t xml:space="preserve">{  "id": "",  "shipId": "c043f76ecd6911e8a209bee8472891e1",  "code": "14015",  "translations": {    "en": { "description": "Suite 14015"},    "de": { "description": "Kabine 14015"},    "it": { "description": "Cabina 14015"},    "es": { "description": "Cabina 14015"}  },  "numberOfBeds": "4",  "lowerBerths": "4",  "deck": "04acfba8fed711e9bba50a580af400c5",  "cabinCategory": "3a502722483111eaa46a0a580af400b5",  "cabinClassification": "dc909f4fc15011e8baf2e244b3a6ea67",  "allowedCabinFeatures": ["1fd267d248fd11ea8dc30a580af40186","2380068248fd11ea8dc30a580af40186"],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"14015",  "sortOrder": "14015",  "specialAssistance": false,  "telephoneStatus": true,  "musterStation": "04c8c38cfee611e9bba50a580af400c5"}</t>
  </si>
  <si>
    <t>Suite 14016</t>
  </si>
  <si>
    <t>Kabine 14016</t>
  </si>
  <si>
    <t>Cabina 14016</t>
  </si>
  <si>
    <t>Translatable field description-Suite 14016 is not unique, entity with id 61773b1e4db311eaa46a0a580af400b5 already has this value for language EN,Translatable field description-Kabine 14016 is not unique, entity with id 61773b1e4db311eaa46a0a580af400b5 already has this value for language DE,Translatable field description-Cabina 14016 is not unique, entity with id 61773b1e4db311eaa46a0a580af400b5 already has this value for language ES,Translatable field description-Cabina 14016 is not unique, entity with id 61773b1e4db311eaa46a0a580af400b5 already has this value for language IT,</t>
  </si>
  <si>
    <t xml:space="preserve">{  "id": "",  "shipId": "c043f76ecd6911e8a209bee8472891e1",  "code": "14016",  "translations": {    "en": { "description": "Suite 14016"},    "de": { "description": "Kabine 14016"},    "it": { "description": "Cabina 14016"},    "es": { "description": "Cabina 14016"}  },  "numberOfBeds": "4",  "lowerBerths": "4",  "deck": "04acfba8fed711e9bba50a580af400c5",  "cabinCategory": "3a502722483111eaa46a0a580af400b5",  "cabinClassification": "dc909f4fc15011e8baf2e244b3a6ea67",  "allowedCabinFeatures": ["1fd267d248fd11ea8dc30a580af40186","2380068248fd11ea8dc30a580af40186"],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"14016",  "sortOrder": "14016",  "specialAssistance": false,  "telephoneStatus": true,  "musterStation": "04c8c38cfee611e9bba50a580af400c5"}</t>
  </si>
  <si>
    <t>Suite 14018</t>
  </si>
  <si>
    <t>Kabine 14018</t>
  </si>
  <si>
    <t>Cabina 14018</t>
  </si>
  <si>
    <t>Translatable field description-Suite 14018 is not unique, entity with id 931b8a6e4dbb11eaa46a0a580af400b5 already has this value for language EN,Translatable field description-Kabine 14018 is not unique, entity with id 931b8a6e4dbb11eaa46a0a580af400b5 already has this value for language DE,Translatable field description-Cabina 14018 is not unique, entity with id 931b8a6e4dbb11eaa46a0a580af400b5 already has this value for language ES,Translatable field description-Cabina 14018 is not unique, entity with id 931b8a6e4dbb11eaa46a0a580af400b5 already has this value for language IT,</t>
  </si>
  <si>
    <t xml:space="preserve">{  "id": "",  "shipId": "c043f76ecd6911e8a209bee8472891e1",  "code": "14018",  "translations": {    "en": { "description": "Suite 14018"},    "de": { "description": "Kabine 14018"},    "it": { "description": "Cabina 14018"},    "es": { "description": "Cabina 14018"}  },  "numberOfBeds": "3",  "lowerBerths": "3",  "deck": "04acfba8fed711e9bba50a580af400c5",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"14018",  "sortOrder": "14018",  "specialAssistance": false,  "telephoneStatus": true,  "musterStation": "04c8c38cfee611e9bba50a580af400c5"}</t>
  </si>
  <si>
    <t>Suite 14019</t>
  </si>
  <si>
    <t>Kabine 14019</t>
  </si>
  <si>
    <t>Cabina 14019</t>
  </si>
  <si>
    <t>Translatable field description-Suite 14019 is not unique, entity with id 61ae9ee44db311eaa46a0a580af400b5 already has this value for language EN,Translatable field description-Kabine 14019 is not unique, entity with id 61ae9ee44db311eaa46a0a580af400b5 already has this value for language DE,Translatable field description-Cabina 14019 is not unique, entity with id 61ae9ee44db311eaa46a0a580af400b5 already has this value for language ES,Translatable field description-Cabina 14019 is not unique, entity with id 61ae9ee44db311eaa46a0a580af400b5 already has this value for language IT,</t>
  </si>
  <si>
    <t xml:space="preserve">{  "id": "",  "shipId": "c043f76ecd6911e8a209bee8472891e1",  "code": "14019",  "translations": {    "en": { "description": "Suite 14019"},    "de": { "description": "Kabine 14019"},    "it": { "description": "Cabina 14019"},    "es": { "description": "Cabina 14019"}  },  "numberOfBeds": "4",  "lowerBerths": "4",  "deck": "04acfba8fed711e9bba50a580af400c5",  "cabinCategory": "3a502722483111eaa46a0a580af400b5",  "cabinClassification": "dc909f4fc15011e8baf2e244b3a6ea67",  "allowedCabinFeatures": ["1fd267d248fd11ea8dc30a580af40186","2380068248fd11ea8dc30a580af40186"],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"14019",  "sortOrder": "14019",  "specialAssistance": false,  "telephoneStatus": true,  "musterStation": "04c8c38cfee611e9bba50a580af400c5"}</t>
  </si>
  <si>
    <t>Suite 14020</t>
  </si>
  <si>
    <t>Kabine 14020</t>
  </si>
  <si>
    <t>Cabina 14020</t>
  </si>
  <si>
    <t>Translatable field description-Suite 14020 is not unique, entity with id 9345f5e04dbb11eaa46a0a580af400b5 already has this value for language EN,Translatable field description-Kabine 14020 is not unique, entity with id 9345f5e04dbb11eaa46a0a580af400b5 already has this value for language DE,Translatable field description-Cabina 14020 is not unique, entity with id 9345f5e04dbb11eaa46a0a580af400b5 already has this value for language ES,Translatable field description-Cabina 14020 is not unique, entity with id 9345f5e04dbb11eaa46a0a580af400b5 already has this value for language IT,</t>
  </si>
  <si>
    <t xml:space="preserve">{  "id": "",  "shipId": "c043f76ecd6911e8a209bee8472891e1",  "code": "14020",  "translations": {    "en": { "description": "Suite 14020"},    "de": { "description": "Kabine 14020"},    "it": { "description": "Cabina 14020"},    "es": { "description": "Cabina 14020"}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"14020",  "sortOrder": "14020",  "specialAssistance": false,  "telephoneStatus": true,  "musterStation": "04c8c38cfee611e9bba50a580af400c5"}</t>
  </si>
  <si>
    <t>Suite 14021</t>
  </si>
  <si>
    <t>Kabine 14021</t>
  </si>
  <si>
    <t>Cabina 14021</t>
  </si>
  <si>
    <t>Translatable field description-Suite 14021 is not unique, entity with id 936d7b224dbb11eaa46a0a580af400b5 already has this value for language EN,Translatable field description-Kabine 14021 is not unique, entity with id 936d7b224dbb11eaa46a0a580af400b5 already has this value for language DE,Translatable field description-Cabina 14021 is not unique, entity with id 936d7b224dbb11eaa46a0a580af400b5 already has this value for language ES,Translatable field description-Cabina 14021 is not unique, entity with id 936d7b224dbb11eaa46a0a580af400b5 already has this value for language IT,</t>
  </si>
  <si>
    <t xml:space="preserve">{  "id": "",  "shipId": "c043f76ecd6911e8a209bee8472891e1",  "code": "14021",  "translations": {    "en": { "description": "Suite 14021"},    "de": { "description": "Kabine 14021"},    "it": { "description": "Cabina 14021"},    "es": { "description": "Cabina 14021"}  },  "numberOfBeds": "3",  "lowerBerths": "3",  "deck": "04acfba8fed711e9bba50a580af400c5",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"14021",  "sortOrder": "14021",  "specialAssistance": false,  "telephoneStatus": true,  "musterStation": "04c8c38cfee611e9bba50a580af400c5"}</t>
  </si>
  <si>
    <t>Suite 14022</t>
  </si>
  <si>
    <t>Kabine 14022</t>
  </si>
  <si>
    <t>Cabina 14022</t>
  </si>
  <si>
    <t>Translatable field description-Suite 14022 is not unique, entity with id 61e58d814db311eaa46a0a580af400b5 already has this value for language EN,Translatable field description-Kabine 14022 is not unique, entity with id 61e58d814db311eaa46a0a580af400b5 already has this value for language DE,Translatable field description-Cabina 14022 is not unique, entity with id 61e58d814db311eaa46a0a580af400b5 already has this value for language ES,Translatable field description-Cabina 14022 is not unique, entity with id 61e58d814db311eaa46a0a580af400b5 already has this value for language IT,</t>
  </si>
  <si>
    <t xml:space="preserve">{  "id": "",  "shipId": "c043f76ecd6911e8a209bee8472891e1",  "code": "14022",  "translations": {    "en": { "description": "Suite 14022"},    "de": { "description": "Kabine 14022"},    "it": { "description": "Cabina 14022"},    "es": { "description": "Cabina 14022"}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"14022",  "sortOrder": "14022",  "specialAssistance": false,  "telephoneStatus": true,  "musterStation": "04c8c38cfee611e9bba50a580af400c5"}</t>
  </si>
  <si>
    <t>Suite 14023</t>
  </si>
  <si>
    <t>Kabine 14023</t>
  </si>
  <si>
    <t>Cabina 14023</t>
  </si>
  <si>
    <t>Translatable field description-Suite 14023 is not unique, entity with id 938d10244dbb11eaa46a0a580af400b5 already has this value for language EN,Translatable field description-Kabine 14023 is not unique, entity with id 938d10244dbb11eaa46a0a580af400b5 already has this value for language DE,Translatable field description-Cabina 14023 is not unique, entity with id 938d10244dbb11eaa46a0a580af400b5 already has this value for language ES,Translatable field description-Cabina 14023 is not unique, entity with id 938d10244dbb11eaa46a0a580af400b5 already has this value for language IT,</t>
  </si>
  <si>
    <t xml:space="preserve">{  "id": "",  "shipId": "c043f76ecd6911e8a209bee8472891e1",  "code": "14023",  "translations": {    "en": { "description": "Suite 14023"},    "de": { "description": "Kabine 14023"},    "it": { "description": "Cabina 14023"},    "es": { "description": "Cabina 14023"}  },  "numberOfBeds": "3",  "lowerBerths": "3",  "deck": "04acfba8fed711e9bba50a580af400c5",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"14023",  "sortOrder": "14023",  "specialAssistance": false,  "telephoneStatus": true,  "musterStation": "04c8c38cfee611e9bba50a580af400c5"}</t>
  </si>
  <si>
    <t>Suite 14024</t>
  </si>
  <si>
    <t>Kabine 14024</t>
  </si>
  <si>
    <t>Cabina 14024</t>
  </si>
  <si>
    <t>Translatable field description-Suite 14024 is not unique, entity with id 6206f8414db311eaa46a0a580af400b5 already has this value for language EN,Translatable field description-Kabine 14024 is not unique, entity with id 6206f8414db311eaa46a0a580af400b5 already has this value for language DE,Translatable field description-Cabina 14024 is not unique, entity with id 6206f8414db311eaa46a0a580af400b5 already has this value for language ES,Translatable field description-Cabina 14024 is not unique, entity with id 6206f8414db311eaa46a0a580af400b5 already has this value for language IT,</t>
  </si>
  <si>
    <t xml:space="preserve">{  "id": "",  "shipId": "c043f76ecd6911e8a209bee8472891e1",  "code": "14024",  "translations": {    "en": { "description": "Suite 14024"},    "de": { "description": "Kabine 14024"},    "it": { "description": "Cabina 14024"},    "es": { "description": "Cabina 14024"}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"14024",  "sortOrder": "14024",  "specialAssistance": false,  "telephoneStatus": true,  "musterStation": "04c8c38cfee611e9bba50a580af400c5"}</t>
  </si>
  <si>
    <t>Suite 14025</t>
  </si>
  <si>
    <t>Kabine 14025</t>
  </si>
  <si>
    <t>Cabina 14025</t>
  </si>
  <si>
    <t>Translatable field description-Suite 14025 is not unique, entity with id 93ab6da64dbb11eaa46a0a580af400b5 already has this value for language EN,Translatable field description-Kabine 14025 is not unique, entity with id 93ab6da64dbb11eaa46a0a580af400b5 already has this value for language DE,Translatable field description-Cabina 14025 is not unique, entity with id 93ab6da64dbb11eaa46a0a580af400b5 already has this value for language ES,Translatable field description-Cabina 14025 is not unique, entity with id 93ab6da64dbb11eaa46a0a580af400b5 already has this value for language IT,</t>
  </si>
  <si>
    <t xml:space="preserve">{  "id": "",  "shipId": "c043f76ecd6911e8a209bee8472891e1",  "code": "14025",  "translations": {    "en": { "description": "Suite 14025"},    "de": { "description": "Kabine 14025"},    "it": { "description": "Cabina 14025"},    "es": { "description": "Cabina 14025"}  },  "numberOfBeds": "3",  "lowerBerths": "3",  "deck": "04acfba8fed711e9bba50a580af400c5",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"14025",  "sortOrder": "14025",  "specialAssistance": false,  "telephoneStatus": true,  "musterStation": "04c8c38cfee611e9bba50a580af400c5"}</t>
  </si>
  <si>
    <t>Suite 14026</t>
  </si>
  <si>
    <t>Kabine 14026</t>
  </si>
  <si>
    <t>Cabina 14026</t>
  </si>
  <si>
    <t>Translatable field description-Suite 14026 is not unique, entity with id 93c8e0c84dbb11eaa46a0a580af400b5 already has this value for language EN,Translatable field description-Kabine 14026 is not unique, entity with id 93c8e0c84dbb11eaa46a0a580af400b5 already has this value for language DE,Translatable field description-Cabina 14026 is not unique, entity with id 93c8e0c84dbb11eaa46a0a580af400b5 already has this value for language ES,Translatable field description-Cabina 14026 is not unique, entity with id 93c8e0c84dbb11eaa46a0a580af400b5 already has this value for language IT,</t>
  </si>
  <si>
    <t xml:space="preserve">{  "id": "",  "shipId": "c043f76ecd6911e8a209bee8472891e1",  "code": "14026",  "translations": {    "en": { "description": "Suite 14026"},    "de": { "description": "Kabine 14026"},    "it": { "description": "Cabina 14026"},    "es": { "description": "Cabina 14026"}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"14026",  "sortOrder": "14026",  "specialAssistance": false,  "telephoneStatus": true,  "musterStation": "04c8c38cfee611e9bba50a580af400c5"}</t>
  </si>
  <si>
    <t>Suite 14027</t>
  </si>
  <si>
    <t>Kabine 14027</t>
  </si>
  <si>
    <t>Cabina 14027</t>
  </si>
  <si>
    <t>Translatable field description-Suite 14027 is not unique, entity with id 93ed7fda4dbb11eaa46a0a580af400b5 already has this value for language EN,Translatable field description-Kabine 14027 is not unique, entity with id 93ed7fda4dbb11eaa46a0a580af400b5 already has this value for language DE,Translatable field description-Cabina 14027 is not unique, entity with id 93ed7fda4dbb11eaa46a0a580af400b5 already has this value for language ES,Translatable field description-Cabina 14027 is not unique, entity with id 93ed7fda4dbb11eaa46a0a580af400b5 already has this value for language IT,</t>
  </si>
  <si>
    <t xml:space="preserve">{  "id": "",  "shipId": "c043f76ecd6911e8a209bee8472891e1",  "code": "14027",  "translations": {    "en": { "description": "Suite 14027"},    "de": { "description": "Kabine 14027"},    "it": { "description": "Cabina 14027"},    "es": { "description": "Cabina 14027"}  },  "numberOfBeds": "3",  "lowerBerths": "3",  "deck": "04acfba8fed711e9bba50a580af400c5",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"14027",  "sortOrder": "14027",  "specialAssistance": false,  "telephoneStatus": true,  "musterStation": "04c8c38cfee611e9bba50a580af400c5"}</t>
  </si>
  <si>
    <t>Suite 14028</t>
  </si>
  <si>
    <t>Kabine 14028</t>
  </si>
  <si>
    <t>Cabina 14028</t>
  </si>
  <si>
    <t>Translatable field description-Suite 14028 is not unique, entity with id 62547c1f4db311eaa46a0a580af400b5 already has this value for language EN,Translatable field description-Kabine 14028 is not unique, entity with id 62547c1f4db311eaa46a0a580af400b5 already has this value for language DE,Translatable field description-Cabina 14028 is not unique, entity with id 62547c1f4db311eaa46a0a580af400b5 already has this value for language ES,Translatable field description-Cabina 14028 is not unique, entity with id 62547c1f4db311eaa46a0a580af400b5 already has this value for language IT,</t>
  </si>
  <si>
    <t xml:space="preserve">{  "id": "",  "shipId": "c043f76ecd6911e8a209bee8472891e1",  "code": "14028",  "translations": {    "en": { "description": "Suite 14028"},    "de": { "description": "Kabine 14028"},    "it": { "description": "Cabina 14028"},    "es": { "description": "Cabina 14028"}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"14028",  "sortOrder": "14028",  "specialAssistance": false,  "telephoneStatus": true,  "musterStation": "04c8c38cfee611e9bba50a580af400c5"}</t>
  </si>
  <si>
    <t>Suite 14029</t>
  </si>
  <si>
    <t>Kabine 14029</t>
  </si>
  <si>
    <t>Cabina 14029</t>
  </si>
  <si>
    <t>Translatable field description-Suite 14029 is not unique, entity with id 940ceecc4dbb11eaa46a0a580af400b5 already has this value for language EN,Translatable field description-Kabine 14029 is not unique, entity with id 940ceecc4dbb11eaa46a0a580af400b5 already has this value for language DE,Translatable field description-Cabina 14029 is not unique, entity with id 940ceecc4dbb11eaa46a0a580af400b5 already has this value for language ES,Translatable field description-Cabina 14029 is not unique, entity with id 940ceecc4dbb11eaa46a0a580af400b5 already has this value for language IT,</t>
  </si>
  <si>
    <t xml:space="preserve">{  "id": "",  "shipId": "c043f76ecd6911e8a209bee8472891e1",  "code": "14029",  "translations": {    "en": { "description": "Suite 14029"},    "de": { "description": "Kabine 14029"},    "it": { "description": "Cabina 14029"},    "es": { "description": "Cabina 14029"}  },  "numberOfBeds": "3",  "lowerBerths": "3",  "deck": "04acfba8fed711e9bba50a580af400c5",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"14029",  "sortOrder": "14029",  "specialAssistance": false,  "telephoneStatus": true,  "musterStation": "04c8c38cfee611e9bba50a580af400c5"}</t>
  </si>
  <si>
    <t>Suite 14030</t>
  </si>
  <si>
    <t>Kabine 14030</t>
  </si>
  <si>
    <t>Cabina 14030</t>
  </si>
  <si>
    <t>Translatable field description-Suite 14030 is not unique, entity with id 6286afcf4db311eaa46a0a580af400b5 already has this value for language EN,Translatable field description-Kabine 14030 is not unique, entity with id 6286afcf4db311eaa46a0a580af400b5 already has this value for language DE,Translatable field description-Cabina 14030 is not unique, entity with id 6286afcf4db311eaa46a0a580af400b5 already has this value for language ES,Translatable field description-Cabina 14030 is not unique, entity with id 6286afcf4db311eaa46a0a580af400b5 already has this value for language IT,</t>
  </si>
  <si>
    <t xml:space="preserve">{  "id": "",  "shipId": "c043f76ecd6911e8a209bee8472891e1",  "code": "14030",  "translations": {    "en": { "description": "Suite 14030"},    "de": { "description": "Kabine 14030"},    "it": { "description": "Cabina 14030"},    "es": { "description": "Cabina 14030"}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"14030",  "sortOrder": "14030",  "specialAssistance": false,  "telephoneStatus": true,  "musterStation": "04c8c38cfee611e9bba50a580af400c5"}</t>
  </si>
  <si>
    <t>Suite 14031</t>
  </si>
  <si>
    <t>Kabine 14031</t>
  </si>
  <si>
    <t>Cabina 14031</t>
  </si>
  <si>
    <t>Translatable field description-Suite 14031 is not unique, entity with id 62a422f44db311eaa46a0a580af400b5 already has this value for language EN,Translatable field description-Kabine 14031 is not unique, entity with id 62a422f44db311eaa46a0a580af400b5 already has this value for language DE,Translatable field description-Cabina 14031 is not unique, entity with id 62a422f44db311eaa46a0a580af400b5 already has this value for language ES,Translatable field description-Cabina 14031 is not unique, entity with id 62a422f44db311eaa46a0a580af400b5 already has this value for language IT,</t>
  </si>
  <si>
    <t xml:space="preserve">{  "id": "",  "shipId": "c043f76ecd6911e8a209bee8472891e1",  "code": "14031",  "translations": {    "en": { "description": "Suite 14031"},    "de": { "description": "Kabine 14031"},    "it": { "description": "Cabina 14031"},    "es": { "description": "Cabina 14031"}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"14031",  "sortOrder": "14031",  "specialAssistance": false,  "telephoneStatus": true,  "musterStation": "04c8c38cfee611e9bba50a580af400c5"}</t>
  </si>
  <si>
    <t>Suite 14001</t>
  </si>
  <si>
    <t>Kabine 14001</t>
  </si>
  <si>
    <t>Cabina 14001</t>
  </si>
  <si>
    <t>Translatable field description-Suite 14001 is not unique, entity with id 942d963e4dbb11eaa46a0a580af400b5 already has this value for language EN,Translatable field description-Kabine 14001 is not unique, entity with id 942d963e4dbb11eaa46a0a580af400b5 already has this value for language DE,Translatable field description-Cabina 14001 is not unique, entity with id 942d963e4dbb11eaa46a0a580af400b5 already has this value for language ES,Translatable field description-Cabina 14001 is not unique, entity with id 942d963e4dbb11eaa46a0a580af400b5 already has this value for language IT,</t>
  </si>
  <si>
    <t xml:space="preserve">{  "id": "",  "shipId": "c043f76ecd6911e8a209bee8472891e1",  "code": "14001",  "translations": {    "en": { "description": "Suite 14001"},    "de": { "description": "Kabine 14001"},    "it": { "description": "Cabina 14001"},    "es": { "description": "Cabina 14001"}  },  "numberOfBeds": "3",  "lowerBerths": "3",  "deck": "04acfba8fed711e9bba50a580af400c5",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"14001",  "sortOrder": "14001",  "specialAssistance": false,  "telephoneStatus": true,  "musterStation": "04c8c38cfee611e9bba50a580af400c5"}</t>
  </si>
  <si>
    <t>Suite 14032</t>
  </si>
  <si>
    <t>Kabine 14032</t>
  </si>
  <si>
    <t>Cabina 14032</t>
  </si>
  <si>
    <t>Translatable field description-Suite 14032 is not unique, entity with id 62cb33084db311eaa46a0a580af400b5 already has this value for language EN,Translatable field description-Kabine 14032 is not unique, entity with id 62cb33084db311eaa46a0a580af400b5 already has this value for language DE,Translatable field description-Cabina 14032 is not unique, entity with id 62cb33084db311eaa46a0a580af400b5 already has this value for language ES,Translatable field description-Cabina 14032 is not unique, entity with id 62cb33084db311eaa46a0a580af400b5 already has this value for language IT,</t>
  </si>
  <si>
    <t xml:space="preserve">{  "id": "",  "shipId": "c043f76ecd6911e8a209bee8472891e1",  "code": "14032",  "translations": {    "en": { "description": "Suite 14032"},    "de": { "description": "Kabine 14032"},    "it": { "description": "Cabina 14032"},    "es": { "description": "Cabina 14032"}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"14032",  "sortOrder": "14032",  "specialAssistance": false,  "telephoneStatus": true,  "musterStation": "04c8c38cfee611e9bba50a580af400c5"}</t>
  </si>
  <si>
    <t>Suite 14033</t>
  </si>
  <si>
    <t>Kabine 14033</t>
  </si>
  <si>
    <t>Cabina 14033</t>
  </si>
  <si>
    <t>Translatable field description-Suite 14033 is not unique, entity with id 62eec0b14db311eaa46a0a580af400b5 already has this value for language EN,Translatable field description-Kabine 14033 is not unique, entity with id 62eec0b14db311eaa46a0a580af400b5 already has this value for language DE,Translatable field description-Cabina 14033 is not unique, entity with id 62eec0b14db311eaa46a0a580af400b5 already has this value for language ES,Translatable field description-Cabina 14033 is not unique, entity with id 62eec0b14db311eaa46a0a580af400b5 already has this value for language IT,</t>
  </si>
  <si>
    <t xml:space="preserve">{  "id": "",  "shipId": "c043f76ecd6911e8a209bee8472891e1",  "code": "14033",  "translations": {    "en": { "description": "Suite 14033"},    "de": { "description": "Kabine 14033"},    "it": { "description": "Cabina 14033"},    "es": { "description": "Cabina 14033"}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"14033",  "sortOrder": "14033",  "specialAssistance": false,  "telephoneStatus": true,  "musterStation": "04c8c38cfee611e9bba50a580af400c5"}</t>
  </si>
  <si>
    <t>Suite 14034</t>
  </si>
  <si>
    <t>Kabine 14034</t>
  </si>
  <si>
    <t>Cabina 14034</t>
  </si>
  <si>
    <t>Translatable field description-Suite 14034 is not unique, entity with id 944d05304dbb11eaa46a0a580af400b5 already has this value for language EN,Translatable field description-Kabine 14034 is not unique, entity with id 944d05304dbb11eaa46a0a580af400b5 already has this value for language DE,Translatable field description-Cabina 14034 is not unique, entity with id 944d05304dbb11eaa46a0a580af400b5 already has this value for language ES,Translatable field description-Cabina 14034 is not unique, entity with id 944d05304dbb11eaa46a0a580af400b5 already has this value for language IT,</t>
  </si>
  <si>
    <t xml:space="preserve">{  "id": "",  "shipId": "c043f76ecd6911e8a209bee8472891e1",  "code": "14034",  "translations": {    "en": { "description": "Suite 14034"},    "de": { "description": "Kabine 14034"},    "it": { "description": "Cabina 14034"},    "es": { "description": "Cabina 14034"}  },  "numberOfBeds": "3",  "lowerBerths": "3",  "deck": "04acfba8fed711e9bba50a580af400c5",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"14034",  "sortOrder": "14034",  "specialAssistance": false,  "telephoneStatus": true,  "musterStation": "04c8c38cfee611e9bba50a580af400c5"}</t>
  </si>
  <si>
    <t>Suite 14035</t>
  </si>
  <si>
    <t>Kabine 14035</t>
  </si>
  <si>
    <t>Cabina 14035</t>
  </si>
  <si>
    <t>Translatable field description-Suite 14035 is not unique, entity with id 6313ace34db311eaa46a0a580af400b5 already has this value for language EN,Translatable field description-Kabine 14035 is not unique, entity with id 6313ace34db311eaa46a0a580af400b5 already has this value for language DE,Translatable field description-Cabina 14035 is not unique, entity with id 6313ace34db311eaa46a0a580af400b5 already has this value for language ES,Translatable field description-Cabina 14035 is not unique, entity with id 6313ace34db311eaa46a0a580af400b5 already has this value for language IT,</t>
  </si>
  <si>
    <t xml:space="preserve">{  "id": "",  "shipId": "c043f76ecd6911e8a209bee8472891e1",  "code": "14035",  "translations": {    "en": { "description": "Suite 14035"},    "de": { "description": "Kabine 14035"},    "it": { "description": "Cabina 14035"},    "es": { "description": "Cabina 14035"}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"14035",  "sortOrder": "14035",  "specialAssistance": false,  "telephoneStatus": true,  "musterStation": "04c8c38cfee611e9bba50a580af400c5"}</t>
  </si>
  <si>
    <t>Suite 14036</t>
  </si>
  <si>
    <t>Kabine 14036</t>
  </si>
  <si>
    <t>Cabina 14036</t>
  </si>
  <si>
    <t>Translatable field description-Suite 14036 is not unique, entity with id 94852c424dbb11eaa46a0a580af400b5 already has this value for language EN,Translatable field description-Kabine 14036 is not unique, entity with id 94852c424dbb11eaa46a0a580af400b5 already has this value for language DE,Translatable field description-Cabina 14036 is not unique, entity with id 94852c424dbb11eaa46a0a580af400b5 already has this value for language ES,Translatable field description-Cabina 14036 is not unique, entity with id 94852c424dbb11eaa46a0a580af400b5 already has this value for language IT,</t>
  </si>
  <si>
    <t xml:space="preserve">{  "id": "",  "shipId": "c043f76ecd6911e8a209bee8472891e1",  "code": "14036",  "translations": {    "en": { "description": "Suite 14036"},    "de": { "description": "Kabine 14036"},    "it": { "description": "Cabina 14036"},    "es": { "description": "Cabina 14036"}  },  "numberOfBeds": "3",  "lowerBerths": "3",  "deck": "04acfba8fed711e9bba50a580af400c5",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"14036",  "sortOrder": "14036",  "specialAssistance": false,  "telephoneStatus": true,  "musterStation": "04c8c38cfee611e9bba50a580af400c5"}</t>
  </si>
  <si>
    <t>Suite 14037</t>
  </si>
  <si>
    <t>Kabine 14037</t>
  </si>
  <si>
    <t>Cabina 14037</t>
  </si>
  <si>
    <t>Translatable field description-Suite 14037 is not unique, entity with id 634396a14db311eaa46a0a580af400b5 already has this value for language EN,Translatable field description-Kabine 14037 is not unique, entity with id 634396a14db311eaa46a0a580af400b5 already has this value for language DE,Translatable field description-Cabina 14037 is not unique, entity with id 634396a14db311eaa46a0a580af400b5 already has this value for language ES,Translatable field description-Cabina 14037 is not unique, entity with id 634396a14db311eaa46a0a580af400b5 already has this value for language IT,</t>
  </si>
  <si>
    <t xml:space="preserve">{  "id": "",  "shipId": "c043f76ecd6911e8a209bee8472891e1",  "code": "14037",  "translations": {    "en": { "description": "Suite 14037"},    "de": { "description": "Kabine 14037"},    "it": { "description": "Cabina 14037"},    "es": { "description": "Cabina 14037"}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"14037",  "sortOrder": "14037",  "specialAssistance": false,  "telephoneStatus": true,  "musterStation": "04c8c38cfee611e9bba50a580af400c5"}</t>
  </si>
  <si>
    <t>Suite 14038</t>
  </si>
  <si>
    <t>Kabine 14038</t>
  </si>
  <si>
    <t>Cabina 14038</t>
  </si>
  <si>
    <t>Translatable field description-Suite 14038 is not unique, entity with id 6366d6264db311eaa46a0a580af400b5 already has this value for language EN,Translatable field description-Kabine 14038 is not unique, entity with id 6366d6264db311eaa46a0a580af400b5 already has this value for language DE,Translatable field description-Cabina 14038 is not unique, entity with id 6366d6264db311eaa46a0a580af400b5 already has this value for language ES,Translatable field description-Cabina 14038 is not unique, entity with id 6366d6264db311eaa46a0a580af400b5 already has this value for language IT,</t>
  </si>
  <si>
    <t xml:space="preserve">{  "id": "",  "shipId": "c043f76ecd6911e8a209bee8472891e1",  "code": "14038",  "translations": {    "en": { "description": "Suite 14038"},    "de": { "description": "Kabine 14038"},    "it": { "description": "Cabina 14038"},    "es": { "description": "Cabina 14038"}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"14038",  "sortOrder": "14038",  "specialAssistance": false,  "telephoneStatus": true,  "musterStation": "04c8c38cfee611e9bba50a580af400c5"}</t>
  </si>
  <si>
    <t>Suite 14039</t>
  </si>
  <si>
    <t>Kabine 14039</t>
  </si>
  <si>
    <t>Cabina 14039</t>
  </si>
  <si>
    <t>Translatable field description-Suite 14039 is not unique, entity with id 6390f3874db311eaa46a0a580af400b5 already has this value for language EN,Translatable field description-Kabine 14039 is not unique, entity with id 6390f3874db311eaa46a0a580af400b5 already has this value for language DE,Translatable field description-Cabina 14039 is not unique, entity with id 6390f3874db311eaa46a0a580af400b5 already has this value for language ES,Translatable field description-Cabina 14039 is not unique, entity with id 6390f3874db311eaa46a0a580af400b5 already has this value for language IT,</t>
  </si>
  <si>
    <t xml:space="preserve">{  "id": "",  "shipId": "c043f76ecd6911e8a209bee8472891e1",  "code": "14039",  "translations": {    "en": { "description": "Suite 14039"},    "de": { "description": "Kabine 14039"},    "it": { "description": "Cabina 14039"},    "es": { "description": "Cabina 14039"}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"14039",  "sortOrder": "14039",  "specialAssistance": false,  "telephoneStatus": true,  "musterStation": "04c8c38cfee611e9bba50a580af400c5"}</t>
  </si>
  <si>
    <t>Suite 14040</t>
  </si>
  <si>
    <t>Kabine 14040</t>
  </si>
  <si>
    <t>Cabina 14040</t>
  </si>
  <si>
    <t>Translatable field description-Suite 14040 is not unique, entity with id 94a66ff44dbb11eaa46a0a580af400b5 already has this value for language EN,Translatable field description-Kabine 14040 is not unique, entity with id 94a66ff44dbb11eaa46a0a580af400b5 already has this value for language DE,Translatable field description-Cabina 14040 is not unique, entity with id 94a66ff44dbb11eaa46a0a580af400b5 already has this value for language ES,Translatable field description-Cabina 14040 is not unique, entity with id 94a66ff44dbb11eaa46a0a580af400b5 already has this value for language IT,</t>
  </si>
  <si>
    <t xml:space="preserve">{  "id": "",  "shipId": "c043f76ecd6911e8a209bee8472891e1",  "code": "14040",  "translations": {    "en": { "description": "Suite 14040"},    "de": { "description": "Kabine 14040"},    "it": { "description": "Cabina 14040"},    "es": { "description": "Cabina 14040"}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"14040",  "sortOrder": "14040",  "specialAssistance": false,  "telephoneStatus": true,  "musterStation": "04c8c38cfee611e9bba50a580af400c5"}</t>
  </si>
  <si>
    <t>Suite 14041</t>
  </si>
  <si>
    <t>Kabine 14041</t>
  </si>
  <si>
    <t>Cabina 14041</t>
  </si>
  <si>
    <t>Translatable field description-Suite 14041 is not unique, entity with id 94c6c9464dbb11eaa46a0a580af400b5 already has this value for language EN,Translatable field description-Kabine 14041 is not unique, entity with id 94c6c9464dbb11eaa46a0a580af400b5 already has this value for language DE,Translatable field description-Cabina 14041 is not unique, entity with id 94c6c9464dbb11eaa46a0a580af400b5 already has this value for language ES,Translatable field description-Cabina 14041 is not unique, entity with id 94c6c9464dbb11eaa46a0a580af400b5 already has this value for language IT,</t>
  </si>
  <si>
    <t xml:space="preserve">{  "id": "",  "shipId": "c043f76ecd6911e8a209bee8472891e1",  "code": "14041",  "translations": {    "en": { "description": "Suite 14041"},    "de": { "description": "Kabine 14041"},    "it": { "description": "Cabina 14041"},    "es": { "description": "Cabina 14041"}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"14041",  "sortOrder": "14041",  "specialAssistance": false,  "telephoneStatus": true,  "musterStation": "04c8c38cfee611e9bba50a580af400c5"}</t>
  </si>
  <si>
    <t>Suite 14042</t>
  </si>
  <si>
    <t>Kabine 14042</t>
  </si>
  <si>
    <t>Cabina 14042</t>
  </si>
  <si>
    <t>Translatable field description-Suite 14042 is not unique, entity with id 63d06da84db311eaa46a0a580af400b5 already has this value for language EN,Translatable field description-Kabine 14042 is not unique, entity with id 63d06da84db311eaa46a0a580af400b5 already has this value for language DE,Translatable field description-Cabina 14042 is not unique, entity with id 63d06da84db311eaa46a0a580af400b5 already has this value for language ES,Translatable field description-Cabina 14042 is not unique, entity with id 63d06da84db311eaa46a0a580af400b5 already has this value for language IT,</t>
  </si>
  <si>
    <t xml:space="preserve">{  "id": "",  "shipId": "c043f76ecd6911e8a209bee8472891e1",  "code": "14042",  "translations": {    "en": { "description": "Suite 14042"},    "de": { "description": "Kabine 14042"},    "it": { "description": "Cabina 14042"},    "es": { "description": "Cabina 14042"}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"14042",  "sortOrder": "14042",  "specialAssistance": false,  "telephoneStatus": true,  "musterStation": "04c8c38cfee611e9bba50a580af400c5"}</t>
  </si>
  <si>
    <t>Suite 14043</t>
  </si>
  <si>
    <t>Kabine 14043</t>
  </si>
  <si>
    <t>Cabina 14043</t>
  </si>
  <si>
    <t>Translatable field description-Suite 14043 is not unique, entity with id 63efb5974db311eaa46a0a580af400b5 already has this value for language EN,Translatable field description-Kabine 14043 is not unique, entity with id 63efb5974db311eaa46a0a580af400b5 already has this value for language DE,Translatable field description-Cabina 14043 is not unique, entity with id 63efb5974db311eaa46a0a580af400b5 already has this value for language ES,Translatable field description-Cabina 14043 is not unique, entity with id 63efb5974db311eaa46a0a580af400b5 already has this value for language IT,</t>
  </si>
  <si>
    <t xml:space="preserve">{  "id": "",  "shipId": "c043f76ecd6911e8a209bee8472891e1",  "code": "14043",  "translations": {    "en": { "description": "Suite 14043"},    "de": { "description": "Kabine 14043"},    "it": { "description": "Cabina 14043"},    "es": { "description": "Cabina 14043"}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"14043",  "sortOrder": "14043",  "specialAssistance": false,  "telephoneStatus": true,  "musterStation": "04c8c38cfee611e9bba50a580af400c5"}</t>
  </si>
  <si>
    <t>Suite 14044</t>
  </si>
  <si>
    <t>Kabine 14044</t>
  </si>
  <si>
    <t>Cabina 14044</t>
  </si>
  <si>
    <t>Translatable field description-Suite 14044 is not unique, entity with id 94e722984dbb11eaa46a0a580af400b5 already has this value for language EN,Translatable field description-Kabine 14044 is not unique, entity with id 94e722984dbb11eaa46a0a580af400b5 already has this value for language DE,Translatable field description-Cabina 14044 is not unique, entity with id 94e722984dbb11eaa46a0a580af400b5 already has this value for language ES,Translatable field description-Cabina 14044 is not unique, entity with id 94e722984dbb11eaa46a0a580af400b5 already has this value for language IT,</t>
  </si>
  <si>
    <t xml:space="preserve">{  "id": "",  "shipId": "c043f76ecd6911e8a209bee8472891e1",  "code": "14044",  "translations": {    "en": { "description": "Suite 14044"},    "de": { "description": "Kabine 14044"},    "it": { "description": "Cabina 14044"},    "es": { "description": "Cabina 14044"}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"14044",  "sortOrder": "14044",  "specialAssistance": false,  "telephoneStatus": true,  "musterStation": "04c8c38cfee611e9bba50a580af400c5"}</t>
  </si>
  <si>
    <t>Suite 14045</t>
  </si>
  <si>
    <t>Kabine 14045</t>
  </si>
  <si>
    <t>Cabina 14045</t>
  </si>
  <si>
    <t>Translatable field description-Suite 14045 is not unique, entity with id 9505801a4dbb11eaa46a0a580af400b5 already has this value for language EN,Translatable field description-Kabine 14045 is not unique, entity with id 9505801a4dbb11eaa46a0a580af400b5 already has this value for language DE,Translatable field description-Cabina 14045 is not unique, entity with id 9505801a4dbb11eaa46a0a580af400b5 already has this value for language ES,Translatable field description-Cabina 14045 is not unique, entity with id 9505801a4dbb11eaa46a0a580af400b5 already has this value for language IT,</t>
  </si>
  <si>
    <t xml:space="preserve">{  "id": "",  "shipId": "c043f76ecd6911e8a209bee8472891e1",  "code": "14045",  "translations": {    "en": { "description": "Suite 14045"},    "de": { "description": "Kabine 14045"},    "it": { "description": "Cabina 14045"},    "es": { "description": "Cabina 14045"}  },  "numberOfBeds": "3",  "lowerBerths": "3",  "deck": "04acfba8fed711e9bba50a580af400c5",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"14045",  "sortOrder": "14045",  "specialAssistance": false,  "telephoneStatus": true,  "musterStation": "04c8c38cfee611e9bba50a580af400c5"}</t>
  </si>
  <si>
    <t>Suite 14047</t>
  </si>
  <si>
    <t>Kabine 14047</t>
  </si>
  <si>
    <t>Cabina 14047</t>
  </si>
  <si>
    <t>Translatable field description-Suite 14047 is not unique, entity with id 952f765c4dbb11eaa46a0a580af400b5 already has this value for language EN,Translatable field description-Kabine 14047 is not unique, entity with id 952f765c4dbb11eaa46a0a580af400b5 already has this value for language DE,Translatable field description-Cabina 14047 is not unique, entity with id 952f765c4dbb11eaa46a0a580af400b5 already has this value for language ES,Translatable field description-Cabina 14047 is not unique, entity with id 952f765c4dbb11eaa46a0a580af400b5 already has this value for language IT,</t>
  </si>
  <si>
    <t xml:space="preserve">{  "id": "",  "shipId": "c043f76ecd6911e8a209bee8472891e1",  "code": "14047",  "translations": {    "en": { "description": "Suite 14047"},    "de": { "description": "Kabine 14047"},    "it": { "description": "Cabina 14047"},    "es": { "description": "Cabina 14047"}  },  "numberOfBeds": "3",  "lowerBerths": "3",  "deck": "04acfba8fed711e9bba50a580af400c5",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"14047",  "sortOrder": "14047",  "specialAssistance": false,  "telephoneStatus": true,  "musterStation": "04c8c38cfee611e9bba50a580af400c5"}</t>
  </si>
  <si>
    <t>Suite 14048</t>
  </si>
  <si>
    <t>Kabine 14048</t>
  </si>
  <si>
    <t>Cabina 14048</t>
  </si>
  <si>
    <t>Translatable field description-Suite 14048 is not unique, entity with id 954f336e4dbb11eaa46a0a580af400b5 already has this value for language EN,Translatable field description-Kabine 14048 is not unique, entity with id 954f336e4dbb11eaa46a0a580af400b5 already has this value for language DE,Translatable field description-Cabina 14048 is not unique, entity with id 954f336e4dbb11eaa46a0a580af400b5 already has this value for language ES,Translatable field description-Cabina 14048 is not unique, entity with id 954f336e4dbb11eaa46a0a580af400b5 already has this value for language IT,</t>
  </si>
  <si>
    <t xml:space="preserve">{  "id": "",  "shipId": "c043f76ecd6911e8a209bee8472891e1",  "code": "14048",  "translations": {    "en": { "description": "Suite 14048"},    "de": { "description": "Kabine 14048"},    "it": { "description": "Cabina 14048"},    "es": { "description": "Cabina 14048"}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"14048",  "sortOrder": "14048",  "specialAssistance": false,  "telephoneStatus": true,  "musterStation": "04c8c38cfee611e9bba50a580af400c5"}</t>
  </si>
  <si>
    <t>Suite 14049</t>
  </si>
  <si>
    <t>Kabine 14049</t>
  </si>
  <si>
    <t>Cabina 14049</t>
  </si>
  <si>
    <t>Translatable field description-Suite 14049 is not unique, entity with id 956ea1604dbb11eaa46a0a580af400b5 already has this value for language EN,Translatable field description-Kabine 14049 is not unique, entity with id 956ea1604dbb11eaa46a0a580af400b5 already has this value for language DE,Translatable field description-Cabina 14049 is not unique, entity with id 956ea1604dbb11eaa46a0a580af400b5 already has this value for language ES,Translatable field description-Cabina 14049 is not unique, entity with id 956ea1604dbb11eaa46a0a580af400b5 already has this value for language IT,</t>
  </si>
  <si>
    <t xml:space="preserve">{  "id": "",  "shipId": "c043f76ecd6911e8a209bee8472891e1",  "code": "14049",  "translations": {    "en": { "description": "Suite 14049"},    "de": { "description": "Kabine 14049"},    "it": { "description": "Cabina 14049"},    "es": { "description": "Cabina 14049"}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"14049",  "sortOrder": "14049",  "specialAssistance": false,  "telephoneStatus": true,  "musterStation": "04c8c38cfee611e9bba50a580af400c5"}</t>
  </si>
  <si>
    <t>Suite 14050</t>
  </si>
  <si>
    <t>Kabine 14050</t>
  </si>
  <si>
    <t>Cabina 14050</t>
  </si>
  <si>
    <t>Translatable field description-Suite 14050 is not unique, entity with id 644724874db311eaa46a0a580af400b5 already has this value for language EN,Translatable field description-Kabine 14050 is not unique, entity with id 644724874db311eaa46a0a580af400b5 already has this value for language DE,Translatable field description-Cabina 14050 is not unique, entity with id 644724874db311eaa46a0a580af400b5 already has this value for language ES,Translatable field description-Cabina 14050 is not unique, entity with id 644724874db311eaa46a0a580af400b5 already has this value for language IT,</t>
  </si>
  <si>
    <t xml:space="preserve">{  "id": "",  "shipId": "c043f76ecd6911e8a209bee8472891e1",  "code": "14050",  "translations": {    "en": { "description": "Suite 14050"},    "de": { "description": "Kabine 14050"},    "it": { "description": "Cabina 14050"},    "es": { "description": "Cabina 14050"}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"14050",  "sortOrder": "14050",  "specialAssistance": false,  "telephoneStatus": true,  "musterStation": "04c8c38cfee611e9bba50a580af400c5"}</t>
  </si>
  <si>
    <t>Suite 14051</t>
  </si>
  <si>
    <t>Kabine 14051</t>
  </si>
  <si>
    <t>Cabina 14051</t>
  </si>
  <si>
    <t>Translatable field description-Suite 14051 is not unique, entity with id 6464e5cc4db311eaa46a0a580af400b5 already has this value for language EN,Translatable field description-Kabine 14051 is not unique, entity with id 6464e5cc4db311eaa46a0a580af400b5 already has this value for language DE,Translatable field description-Cabina 14051 is not unique, entity with id 6464e5cc4db311eaa46a0a580af400b5 already has this value for language ES,Translatable field description-Cabina 14051 is not unique, entity with id 6464e5cc4db311eaa46a0a580af400b5 already has this value for language IT,</t>
  </si>
  <si>
    <t xml:space="preserve">{  "id": "",  "shipId": "c043f76ecd6911e8a209bee8472891e1",  "code": "14051",  "translations": {    "en": { "description": "Suite 14051"},    "de": { "description": "Kabine 14051"},    "it": { "description": "Cabina 14051"},    "es": { "description": "Cabina 14051"}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"14051",  "sortOrder": "14051",  "specialAssistance": false,  "telephoneStatus": true,  "musterStation": "04c8c38cfee611e9bba50a580af400c5"}</t>
  </si>
  <si>
    <t>Suite 14052</t>
  </si>
  <si>
    <t>Kabine 14052</t>
  </si>
  <si>
    <t>Cabina 14052</t>
  </si>
  <si>
    <t>Translatable field description-Suite 14052 is not unique, entity with id 647e13314db311eaa46a0a580af400b5 already has this value for language EN,Translatable field description-Kabine 14052 is not unique, entity with id 647e13314db311eaa46a0a580af400b5 already has this value for language DE,Translatable field description-Cabina 14052 is not unique, entity with id 647e13314db311eaa46a0a580af400b5 already has this value for language ES,Translatable field description-Cabina 14052 is not unique, entity with id 647e13314db311eaa46a0a580af400b5 already has this value for language IT,</t>
  </si>
  <si>
    <t xml:space="preserve">{  "id": "",  "shipId": "c043f76ecd6911e8a209bee8472891e1",  "code": "14052",  "translations": {    "en": { "description": "Suite 14052"},    "de": { "description": "Kabine 14052"},    "it": { "description": "Cabina 14052"},    "es": { "description": "Cabina 14052"}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"14052",  "sortOrder": "14052",  "specialAssistance": false,  "telephoneStatus": true,  "musterStation": "04c8c38cfee611e9bba50a580af400c5"}</t>
  </si>
  <si>
    <t>Suite 14053</t>
  </si>
  <si>
    <t>Kabine 14053</t>
  </si>
  <si>
    <t>Cabina 14053</t>
  </si>
  <si>
    <t>Translatable field description-Suite 14053 is not unique, entity with id 959b7dd24dbb11eaa46a0a580af400b5 already has this value for language EN,Translatable field description-Kabine 14053 is not unique, entity with id 959b7dd24dbb11eaa46a0a580af400b5 already has this value for language DE,Translatable field description-Cabina 14053 is not unique, entity with id 959b7dd24dbb11eaa46a0a580af400b5 already has this value for language ES,Translatable field description-Cabina 14053 is not unique, entity with id 959b7dd24dbb11eaa46a0a580af400b5 already has this value for language IT,</t>
  </si>
  <si>
    <t xml:space="preserve">{  "id": "",  "shipId": "c043f76ecd6911e8a209bee8472891e1",  "code": "14053",  "translations": {    "en": { "description": "Suite 14053"},    "de": { "description": "Kabine 14053"},    "it": { "description": "Cabina 14053"},    "es": { "description": "Cabina 14053"}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"14053",  "sortOrder": "14053",  "specialAssistance": false,  "telephoneStatus": true,  "musterStation": "04c8c38cfee611e9bba50a580af400c5"}</t>
  </si>
  <si>
    <t>Suite 14054</t>
  </si>
  <si>
    <t>Kabine 14054</t>
  </si>
  <si>
    <t>Cabina 14054</t>
  </si>
  <si>
    <t>Translatable field description-Suite 14054 is not unique, entity with id 64a0b67b4db311eaa46a0a580af400b5 already has this value for language EN,Translatable field description-Kabine 14054 is not unique, entity with id 64a0b67b4db311eaa46a0a580af400b5 already has this value for language DE,Translatable field description-Cabina 14054 is not unique, entity with id 64a0b67b4db311eaa46a0a580af400b5 already has this value for language ES,Translatable field description-Cabina 14054 is not unique, entity with id 64a0b67b4db311eaa46a0a580af400b5 already has this value for language IT,</t>
  </si>
  <si>
    <t xml:space="preserve">{  "id": "",  "shipId": "c043f76ecd6911e8a209bee8472891e1",  "code": "14054",  "translations": {    "en": { "description": "Suite 14054"},    "de": { "description": "Kabine 14054"},    "it": { "description": "Cabina 14054"},    "es": { "description": "Cabina 14054"}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"14054",  "sortOrder": "14054",  "specialAssistance": false,  "telephoneStatus": true,  "musterStation": "04c8c38cfee611e9bba50a580af400c5"}</t>
  </si>
  <si>
    <t>Suite 14055</t>
  </si>
  <si>
    <t>Kabine 14055</t>
  </si>
  <si>
    <t>Cabina 14055</t>
  </si>
  <si>
    <t>Translatable field description-Suite 14055 is not unique, entity with id 64bbdeb04db311eaa46a0a580af400b5 already has this value for language EN,Translatable field description-Kabine 14055 is not unique, entity with id 64bbdeb04db311eaa46a0a580af400b5 already has this value for language DE,Translatable field description-Cabina 14055 is not unique, entity with id 64bbdeb04db311eaa46a0a580af400b5 already has this value for language ES,Translatable field description-Cabina 14055 is not unique, entity with id 64bbdeb04db311eaa46a0a580af400b5 already has this value for language IT,</t>
  </si>
  <si>
    <t xml:space="preserve">{  "id": "",  "shipId": "c043f76ecd6911e8a209bee8472891e1",  "code": "14055",  "translations": {    "en": { "description": "Suite 14055"},    "de": { "description": "Kabine 14055"},    "it": { "description": "Cabina 14055"},    "es": { "description": "Cabina 14055"}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"14055",  "sortOrder": "14055",  "specialAssistance": false,  "telephoneStatus": true,  "musterStation": "04c8c38cfee611e9bba50a580af400c5"}</t>
  </si>
  <si>
    <t>Suite 14056</t>
  </si>
  <si>
    <t>Kabine 14056</t>
  </si>
  <si>
    <t>Cabina 14056</t>
  </si>
  <si>
    <t>Translatable field description-Suite 14056 is not unique, entity with id 64dd97974db311eaa46a0a580af400b5 already has this value for language EN,Translatable field description-Kabine 14056 is not unique, entity with id 64dd97974db311eaa46a0a580af400b5 already has this value for language DE,Translatable field description-Cabina 14056 is not unique, entity with id 64dd97974db311eaa46a0a580af400b5 already has this value for language ES,Translatable field description-Cabina 14056 is not unique, entity with id 64dd97974db311eaa46a0a580af400b5 already has this value for language IT,</t>
  </si>
  <si>
    <t xml:space="preserve">{  "id": "",  "shipId": "c043f76ecd6911e8a209bee8472891e1",  "code": "14056",  "translations": {    "en": { "description": "Suite 14056"},    "de": { "description": "Kabine 14056"},    "it": { "description": "Cabina 14056"},    "es": { "description": "Cabina 14056"}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"14056",  "sortOrder": "14056",  "specialAssistance": false,  "telephoneStatus": true,  "musterStation": "04c8c38cfee611e9bba50a580af400c5"}</t>
  </si>
  <si>
    <t>Suite 14057</t>
  </si>
  <si>
    <t>Kabine 14057</t>
  </si>
  <si>
    <t>Cabina 14057</t>
  </si>
  <si>
    <t>Translatable field description-Suite 14057 is not unique, entity with id 95bd84d44dbb11eaa46a0a580af400b5 already has this value for language EN,Translatable field description-Kabine 14057 is not unique, entity with id 95bd84d44dbb11eaa46a0a580af400b5 already has this value for language DE,Translatable field description-Cabina 14057 is not unique, entity with id 95bd84d44dbb11eaa46a0a580af400b5 already has this value for language ES,Translatable field description-Cabina 14057 is not unique, entity with id 95bd84d44dbb11eaa46a0a580af400b5 already has this value for language IT,</t>
  </si>
  <si>
    <t xml:space="preserve">{  "id": "",  "shipId": "c043f76ecd6911e8a209bee8472891e1",  "code": "14057",  "translations": {    "en": { "description": "Suite 14057"},    "de": { "description": "Kabine 14057"},    "it": { "description": "Cabina 14057"},    "es": { "description": "Cabina 14057"}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"14057",  "sortOrder": "14057",  "specialAssistance": false,  "telephoneStatus": true,  "musterStation": "04c8c38cfee611e9bba50a580af400c5"}</t>
  </si>
  <si>
    <t>Suite 14058</t>
  </si>
  <si>
    <t>Kabine 14058</t>
  </si>
  <si>
    <t>Cabina 14058</t>
  </si>
  <si>
    <t>Translatable field description-Suite 14058 is not unique, entity with id 6509b0c14db311eaa46a0a580af400b5 already has this value for language EN,Translatable field description-Kabine 14058 is not unique, entity with id 6509b0c14db311eaa46a0a580af400b5 already has this value for language DE,Translatable field description-Cabina 14058 is not unique, entity with id 6509b0c14db311eaa46a0a580af400b5 already has this value for language ES,Translatable field description-Cabina 14058 is not unique, entity with id 6509b0c14db311eaa46a0a580af400b5 already has this value for language IT,</t>
  </si>
  <si>
    <t xml:space="preserve">{  "id": "",  "shipId": "c043f76ecd6911e8a209bee8472891e1",  "code": "14058",  "translations": {    "en": { "description": "Suite 14058"},    "de": { "description": "Kabine 14058"},    "it": { "description": "Cabina 14058"},    "es": { "description": "Cabina 14058"}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"14058",  "sortOrder": "14058",  "specialAssistance": false,  "telephoneStatus": true,  "musterStation": "04c8c38cfee611e9bba50a580af400c5"}</t>
  </si>
  <si>
    <t>Suite 14059</t>
  </si>
  <si>
    <t>Kabine 14059</t>
  </si>
  <si>
    <t>Cabina 14059</t>
  </si>
  <si>
    <t>Translatable field description-Suite 14059 is not unique, entity with id 65285c684db311eaa46a0a580af400b5 already has this value for language EN,Translatable field description-Kabine 14059 is not unique, entity with id 65285c684db311eaa46a0a580af400b5 already has this value for language DE,Translatable field description-Cabina 14059 is not unique, entity with id 65285c684db311eaa46a0a580af400b5 already has this value for language ES,Translatable field description-Cabina 14059 is not unique, entity with id 65285c684db311eaa46a0a580af400b5 already has this value for language IT,</t>
  </si>
  <si>
    <t xml:space="preserve">{  "id": "",  "shipId": "c043f76ecd6911e8a209bee8472891e1",  "code": "14059",  "translations": {    "en": { "description": "Suite 14059"},    "de": { "description": "Kabine 14059"},    "it": { "description": "Cabina 14059"},    "es": { "description": "Cabina 14059"}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"14059",  "sortOrder": "14059",  "specialAssistance": false,  "telephoneStatus": true,  "musterStation": "04c8c38cfee611e9bba50a580af400c5"}</t>
  </si>
  <si>
    <t>Suite 14060</t>
  </si>
  <si>
    <t>Kabine 14060</t>
  </si>
  <si>
    <t>Cabina 14060</t>
  </si>
  <si>
    <t>Translatable field description-Suite 14060 is not unique, entity with id 95df64c64dbb11eaa46a0a580af400b5 already has this value for language EN,Translatable field description-Kabine 14060 is not unique, entity with id 95df64c64dbb11eaa46a0a580af400b5 already has this value for language DE,Translatable field description-Cabina 14060 is not unique, entity with id 95df64c64dbb11eaa46a0a580af400b5 already has this value for language ES,Translatable field description-Cabina 14060 is not unique, entity with id 95df64c64dbb11eaa46a0a580af400b5 already has this value for language IT,</t>
  </si>
  <si>
    <t xml:space="preserve">{  "id": "",  "shipId": "c043f76ecd6911e8a209bee8472891e1",  "code": "14060",  "translations": {    "en": { "description": "Suite 14060"},    "de": { "description": "Kabine 14060"},    "it": { "description": "Cabina 14060"},    "es": { "description": "Cabina 14060"}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"14060",  "sortOrder": "14060",  "specialAssistance": false,  "telephoneStatus": true,  "musterStation": "04c8c38cfee611e9bba50a580af400c5"}</t>
  </si>
  <si>
    <t>Suite 14061</t>
  </si>
  <si>
    <t>Kabine 14061</t>
  </si>
  <si>
    <t>Cabina 14061</t>
  </si>
  <si>
    <t>Translatable field description-Suite 14061 is not unique, entity with id 960b56d84dbb11eaa46a0a580af400b5 already has this value for language EN,Translatable field description-Kabine 14061 is not unique, entity with id 960b56d84dbb11eaa46a0a580af400b5 already has this value for language DE,Translatable field description-Cabina 14061 is not unique, entity with id 960b56d84dbb11eaa46a0a580af400b5 already has this value for language ES,Translatable field description-Cabina 14061 is not unique, entity with id 960b56d84dbb11eaa46a0a580af400b5 already has this value for language IT,</t>
  </si>
  <si>
    <t xml:space="preserve">{  "id": "",  "shipId": "c043f76ecd6911e8a209bee8472891e1",  "code": "14061",  "translations": {    "en": { "description": "Suite 14061"},    "de": { "description": "Kabine 14061"},    "it": { "description": "Cabina 14061"},    "es": { "description": "Cabina 14061"}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"14061",  "sortOrder": "14061",  "specialAssistance": false,  "telephoneStatus": true,  "musterStation": "04c8c38cfee611e9bba50a580af400c5"}</t>
  </si>
  <si>
    <t>Suite 14062</t>
  </si>
  <si>
    <t>Kabine 14062</t>
  </si>
  <si>
    <t>Cabina 14062</t>
  </si>
  <si>
    <t>Translatable field description-Suite 14062 is not unique, entity with id 655b535b4db311eaa46a0a580af400b5 already has this value for language EN,Translatable field description-Kabine 14062 is not unique, entity with id 655b535b4db311eaa46a0a580af400b5 already has this value for language DE,Translatable field description-Cabina 14062 is not unique, entity with id 655b535b4db311eaa46a0a580af400b5 already has this value for language ES,Translatable field description-Cabina 14062 is not unique, entity with id 655b535b4db311eaa46a0a580af400b5 already has this value for language IT,</t>
  </si>
  <si>
    <t xml:space="preserve">{  "id": "",  "shipId": "c043f76ecd6911e8a209bee8472891e1",  "code": "14062",  "translations": {    "en": { "description": "Suite 14062"},    "de": { "description": "Kabine 14062"},    "it": { "description": "Cabina 14062"},    "es": { "description": "Cabina 14062"}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"14062",  "sortOrder": "14062",  "specialAssistance": false,  "telephoneStatus": true,  "musterStation": "04c8c38cfee611e9bba50a580af400c5"}</t>
  </si>
  <si>
    <t>Suite 14063</t>
  </si>
  <si>
    <t>Kabine 14063</t>
  </si>
  <si>
    <t>Cabina 14063</t>
  </si>
  <si>
    <t>Translatable field description-Suite 14063 is not unique, entity with id 657878624db311eaa46a0a580af400b5 already has this value for language EN,Translatable field description-Kabine 14063 is not unique, entity with id 657878624db311eaa46a0a580af400b5 already has this value for language DE,Translatable field description-Cabina 14063 is not unique, entity with id 657878624db311eaa46a0a580af400b5 already has this value for language ES,Translatable field description-Cabina 14063 is not unique, entity with id 657878624db311eaa46a0a580af400b5 already has this value for language IT,</t>
  </si>
  <si>
    <t xml:space="preserve">{  "id": "",  "shipId": "c043f76ecd6911e8a209bee8472891e1",  "code": "14063",  "translations": {    "en": { "description": "Suite 14063"},    "de": { "description": "Kabine 14063"},    "it": { "description": "Cabina 14063"},    "es": { "description": "Cabina 14063"}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"14063",  "sortOrder": "14063",  "specialAssistance": false,  "telephoneStatus": true,  "musterStation": "04c8c38cfee611e9bba50a580af400c5"}</t>
  </si>
  <si>
    <t>Suite 14064</t>
  </si>
  <si>
    <t>Kabine 14064</t>
  </si>
  <si>
    <t>Cabina 14064</t>
  </si>
  <si>
    <t>Translatable field description-Suite 14064 is not unique, entity with id 9633514a4dbb11eaa46a0a580af400b5 already has this value for language EN,Translatable field description-Kabine 14064 is not unique, entity with id 9633514a4dbb11eaa46a0a580af400b5 already has this value for language DE,Translatable field description-Cabina 14064 is not unique, entity with id 9633514a4dbb11eaa46a0a580af400b5 already has this value for language ES,Translatable field description-Cabina 14064 is not unique, entity with id 9633514a4dbb11eaa46a0a580af400b5 already has this value for language IT,</t>
  </si>
  <si>
    <t xml:space="preserve">{  "id": "",  "shipId": "c043f76ecd6911e8a209bee8472891e1",  "code": "14064",  "translations": {    "en": { "description": "Suite 14064"},    "de": { "description": "Kabine 14064"},    "it": { "description": "Cabina 14064"},    "es": { "description": "Cabina 14064"}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"14064",  "sortOrder": "14064",  "specialAssistance": false,  "telephoneStatus": true,  "musterStation": "04c8c38cfee611e9bba50a580af400c5"}</t>
  </si>
  <si>
    <t>Suite 14065</t>
  </si>
  <si>
    <t>Kabine 14065</t>
  </si>
  <si>
    <t>Cabina 14065</t>
  </si>
  <si>
    <t>Translatable field description-Suite 14065 is not unique, entity with id 9663fe4c4dbb11eaa46a0a580af400b5 already has this value for language EN,Translatable field description-Kabine 14065 is not unique, entity with id 9663fe4c4dbb11eaa46a0a580af400b5 already has this value for language DE,Translatable field description-Cabina 14065 is not unique, entity with id 9663fe4c4dbb11eaa46a0a580af400b5 already has this value for language ES,Translatable field description-Cabina 14065 is not unique, entity with id 9663fe4c4dbb11eaa46a0a580af400b5 already has this value for language IT,</t>
  </si>
  <si>
    <t xml:space="preserve">{  "id": "",  "shipId": "c043f76ecd6911e8a209bee8472891e1",  "code": "14065",  "translations": {    "en": { "description": "Suite 14065"},    "de": { "description": "Kabine 14065"},    "it": { "description": "Cabina 14065"},    "es": { "description": "Cabina 14065"}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"14065",  "sortOrder": "14065",  "specialAssistance": false,  "telephoneStatus": true,  "musterStation": "04c8c38cfee611e9bba50a580af400c5"}</t>
  </si>
  <si>
    <t>Suite 14066</t>
  </si>
  <si>
    <t>Kabine 14066</t>
  </si>
  <si>
    <t>Cabina 14066</t>
  </si>
  <si>
    <t>Translatable field description-Suite 14066 is not unique, entity with id 65aea3ad4db311eaa46a0a580af400b5 already has this value for language EN,Translatable field description-Kabine 14066 is not unique, entity with id 65aea3ad4db311eaa46a0a580af400b5 already has this value for language DE,Translatable field description-Cabina 14066 is not unique, entity with id 65aea3ad4db311eaa46a0a580af400b5 already has this value for language ES,Translatable field description-Cabina 14066 is not unique, entity with id 65aea3ad4db311eaa46a0a580af400b5 already has this value for language IT,</t>
  </si>
  <si>
    <t xml:space="preserve">{  "id": "",  "shipId": "c043f76ecd6911e8a209bee8472891e1",  "code": "14066",  "translations": {    "en": { "description": "Suite 14066"},    "de": { "description": "Kabine 14066"},    "it": { "description": "Cabina 14066"},    "es": { "description": "Cabina 14066"}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"14066",  "sortOrder": "14066",  "specialAssistance": false,  "telephoneStatus": true,  "musterStation": "04c8c38cfee611e9bba50a580af400c5"}</t>
  </si>
  <si>
    <t>Suite 14067</t>
  </si>
  <si>
    <t>Kabine 14067</t>
  </si>
  <si>
    <t>Cabina 14067</t>
  </si>
  <si>
    <t>Translatable field description-Suite 14067 is not unique, entity with id 65ee44e64db311eaa46a0a580af400b5 already has this value for language EN,Translatable field description-Kabine 14067 is not unique, entity with id 65ee44e64db311eaa46a0a580af400b5 already has this value for language DE,Translatable field description-Cabina 14067 is not unique, entity with id 65ee44e64db311eaa46a0a580af400b5 already has this value for language ES,Translatable field description-Cabina 14067 is not unique, entity with id 65ee44e64db311eaa46a0a580af400b5 already has this value for language IT,</t>
  </si>
  <si>
    <t xml:space="preserve">{  "id": "",  "shipId": "c043f76ecd6911e8a209bee8472891e1",  "code": "14067",  "translations": {    "en": { "description": "Suite 14067"},    "de": { "description": "Kabine 14067"},    "it": { "description": "Cabina 14067"},    "es": { "description": "Cabina 14067"}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"14067",  "sortOrder": "14067",  "specialAssistance": false,  "telephoneStatus": true,  "musterStation": "04c8c38cfee611e9bba50a580af400c5"}</t>
  </si>
  <si>
    <t>Suite 14068</t>
  </si>
  <si>
    <t>Kabine 14068</t>
  </si>
  <si>
    <t>Cabina 14068</t>
  </si>
  <si>
    <t>Translatable field description-Suite 14068 is not unique, entity with id 968fc94e4dbb11eaa46a0a580af400b5 already has this value for language EN,Translatable field description-Kabine 14068 is not unique, entity with id 968fc94e4dbb11eaa46a0a580af400b5 already has this value for language DE,Translatable field description-Cabina 14068 is not unique, entity with id 968fc94e4dbb11eaa46a0a580af400b5 already has this value for language ES,Translatable field description-Cabina 14068 is not unique, entity with id 968fc94e4dbb11eaa46a0a580af400b5 already has this value for language IT,</t>
  </si>
  <si>
    <t xml:space="preserve">{  "id": "",  "shipId": "c043f76ecd6911e8a209bee8472891e1",  "code": "14068",  "translations": {    "en": { "description": "Suite 14068"},    "de": { "description": "Kabine 14068"},    "it": { "description": "Cabina 14068"},    "es": { "description": "Cabina 14068"}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"14068",  "sortOrder": "14068",  "specialAssistance": false,  "telephoneStatus": true,  "musterStation": "04c8c38cfee611e9bba50a580af400c5"}</t>
  </si>
  <si>
    <t>Suite 14069</t>
  </si>
  <si>
    <t>Kabine 14069</t>
  </si>
  <si>
    <t>Cabina 14069</t>
  </si>
  <si>
    <t>Translatable field description-Suite 14069 is not unique, entity with id 96ad63804dbb11eaa46a0a580af400b5 already has this value for language EN,Translatable field description-Kabine 14069 is not unique, entity with id 96ad63804dbb11eaa46a0a580af400b5 already has this value for language DE,Translatable field description-Cabina 14069 is not unique, entity with id 96ad63804dbb11eaa46a0a580af400b5 already has this value for language ES,Translatable field description-Cabina 14069 is not unique, entity with id 96ad63804dbb11eaa46a0a580af400b5 already has this value for language IT,</t>
  </si>
  <si>
    <t xml:space="preserve">{  "id": "",  "shipId": "c043f76ecd6911e8a209bee8472891e1",  "code": "14069",  "translations": {    "en": { "description": "Suite 14069"},    "de": { "description": "Kabine 14069"},    "it": { "description": "Cabina 14069"},    "es": { "description": "Cabina 14069"}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"14069",  "sortOrder": "14069",  "specialAssistance": false,  "telephoneStatus": true,  "musterStation": "04c8c38cfee611e9bba50a580af400c5"}</t>
  </si>
  <si>
    <t>Suite 14070</t>
  </si>
  <si>
    <t>Kabine 14070</t>
  </si>
  <si>
    <t>Cabina 14070</t>
  </si>
  <si>
    <t>Translatable field description-Suite 14070 is not unique, entity with id 662867d54db311eaa46a0a580af400b5 already has this value for language EN,Translatable field description-Kabine 14070 is not unique, entity with id 662867d54db311eaa46a0a580af400b5 already has this value for language DE,Translatable field description-Cabina 14070 is not unique, entity with id 662867d54db311eaa46a0a580af400b5 already has this value for language ES,Translatable field description-Cabina 14070 is not unique, entity with id 662867d54db311eaa46a0a580af400b5 already has this value for language IT,</t>
  </si>
  <si>
    <t xml:space="preserve">{  "id": "",  "shipId": "c043f76ecd6911e8a209bee8472891e1",  "code": "14070",  "translations": {    "en": { "description": "Suite 14070"},    "de": { "description": "Kabine 14070"},    "it": { "description": "Cabina 14070"},    "es": { "description": "Cabina 14070"}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"14070",  "sortOrder": "14070",  "specialAssistance": false,  "telephoneStatus": true,  "musterStation": "04c8c38cfee611e9bba50a580af400c5"}</t>
  </si>
  <si>
    <t>Suite 13011</t>
  </si>
  <si>
    <t>Kabine 13011</t>
  </si>
  <si>
    <t>Cabina 13011</t>
  </si>
  <si>
    <t>Translatable field description-Suite 13011 is not unique, entity with id 663fe78a4db311eaa46a0a580af400b5 already has this value for language EN,Translatable field description-Kabine 13011 is not unique, entity with id 663fe78a4db311eaa46a0a580af400b5 already has this value for language DE,Translatable field description-Cabina 13011 is not unique, entity with id 663fe78a4db311eaa46a0a580af400b5 already has this value for language ES,Translatable field description-Cabina 13011 is not unique, entity with id 663fe78a4db311eaa46a0a580af400b5 already has this value for language IT,</t>
  </si>
  <si>
    <t xml:space="preserve">{  "id": "",  "shipId": "c043f76ecd6911e8a209bee8472891e1",  "code": "13011",  "translations": {    "en": { "description": "Suite 13011"},    "de": { "description": "Kabine 13011"},    "it": { "description": "Cabina 13011"},    "es": { "description": "Cabina 13011"}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"13011",  "sortOrder": "13011",  "specialAssistance": false,  "telephoneStatus": true,  "musterStation": "04c8c38cfee611e9bba50a580af400c5"}</t>
  </si>
  <si>
    <t>Suite 13012</t>
  </si>
  <si>
    <t>Kabine 13012</t>
  </si>
  <si>
    <t>Cabina 13012</t>
  </si>
  <si>
    <t>Translatable field description-Suite 13012 is not unique, entity with id 6658027f4db311eaa46a0a580af400b5 already has this value for language EN,Translatable field description-Kabine 13012 is not unique, entity with id 6658027f4db311eaa46a0a580af400b5 already has this value for language DE,Translatable field description-Cabina 13012 is not unique, entity with id 6658027f4db311eaa46a0a580af400b5 already has this value for language ES,Translatable field description-Cabina 13012 is not unique, entity with id 6658027f4db311eaa46a0a580af400b5 already has this value for language IT,</t>
  </si>
  <si>
    <t xml:space="preserve">{  "id": "",  "shipId": "c043f76ecd6911e8a209bee8472891e1",  "code": "13012",  "translations": {    "en": { "description": "Suite 13012"},    "de": { "description": "Kabine 13012"},    "it": { "description": "Cabina 13012"},    "es": { "description": "Cabina 13012"}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"13012",  "sortOrder": "13012",  "specialAssistance": false,  "telephoneStatus": true,  "musterStation": "04c8c38cfee611e9bba50a580af400c5"}</t>
  </si>
  <si>
    <t>Suite 13013</t>
  </si>
  <si>
    <t>Kabine 13013</t>
  </si>
  <si>
    <t>Cabina 13013</t>
  </si>
  <si>
    <t>Translatable field description-Suite 13013 is not unique, entity with id 666ff75e4db311eaa46a0a580af400b5 already has this value for language EN,Translatable field description-Kabine 13013 is not unique, entity with id 666ff75e4db311eaa46a0a580af400b5 already has this value for language DE,Translatable field description-Cabina 13013 is not unique, entity with id 666ff75e4db311eaa46a0a580af400b5 already has this value for language ES,Translatable field description-Cabina 13013 is not unique, entity with id 666ff75e4db311eaa46a0a580af400b5 already has this value for language IT,</t>
  </si>
  <si>
    <t xml:space="preserve">{  "id": "",  "shipId": "c043f76ecd6911e8a209bee8472891e1",  "code": "13013",  "translations": {    "en": { "description": "Suite 13013"},    "de": { "description": "Kabine 13013"},    "it": { "description": "Cabina 13013"},    "es": { "description": "Cabina 13013"}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"13013",  "sortOrder": "13013",  "specialAssistance": false,  "telephoneStatus": true,  "musterStation": "04c8c38cfee611e9bba50a580af400c5"}</t>
  </si>
  <si>
    <t>Suite 13014</t>
  </si>
  <si>
    <t>Kabine 13014</t>
  </si>
  <si>
    <t>Cabina 13014</t>
  </si>
  <si>
    <t>Translatable field description-Suite 13014 is not unique, entity with id 668aab614db311eaa46a0a580af400b5 already has this value for language EN,Translatable field description-Kabine 13014 is not unique, entity with id 668aab614db311eaa46a0a580af400b5 already has this value for language DE,Translatable field description-Cabina 13014 is not unique, entity with id 668aab614db311eaa46a0a580af400b5 already has this value for language ES,Translatable field description-Cabina 13014 is not unique, entity with id 668aab614db311eaa46a0a580af400b5 already has this value for language IT,</t>
  </si>
  <si>
    <t xml:space="preserve">{  "id": "",  "shipId": "c043f76ecd6911e8a209bee8472891e1",  "code": "13014",  "translations": {    "en": { "description": "Suite 13014"},    "de": { "description": "Kabine 13014"},    "it": { "description": "Cabina 13014"},    "es": { "description": "Cabina 13014"}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"13014",  "sortOrder": "13014",  "specialAssistance": false,  "telephoneStatus": true,  "musterStation": "04c8c38cfee611e9bba50a580af400c5"}</t>
  </si>
  <si>
    <t>Suite 13015</t>
  </si>
  <si>
    <t>Kabine 13015</t>
  </si>
  <si>
    <t>Cabina 13015</t>
  </si>
  <si>
    <t>Translatable field description-Suite 13015 is not unique, entity with id 66a33c804db311eaa46a0a580af400b5 already has this value for language EN,Translatable field description-Kabine 13015 is not unique, entity with id 66a33c804db311eaa46a0a580af400b5 already has this value for language DE,Translatable field description-Cabina 13015 is not unique, entity with id 66a33c804db311eaa46a0a580af400b5 already has this value for language ES,Translatable field description-Cabina 13015 is not unique, entity with id 66a33c804db311eaa46a0a580af400b5 already has this value for language IT,</t>
  </si>
  <si>
    <t xml:space="preserve">{  "id": "",  "shipId": "c043f76ecd6911e8a209bee8472891e1",  "code": "13015",  "translations": {    "en": { "description": "Suite 13015"},    "de": { "description": "Kabine 13015"},    "it": { "description": "Cabina 13015"},    "es": { "description": "Cabina 13015"}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"13015",  "sortOrder": "13015",  "specialAssistance": false,  "telephoneStatus": true,  "musterStation": "04c8c38cfee611e9bba50a580af400c5"}</t>
  </si>
  <si>
    <t>Suite 13016</t>
  </si>
  <si>
    <t>Kabine 13016</t>
  </si>
  <si>
    <t>Cabina 13016</t>
  </si>
  <si>
    <t>Translatable field description-Suite 13016 is not unique, entity with id 66bba68f4db311eaa46a0a580af400b5 already has this value for language EN,Translatable field description-Kabine 13016 is not unique, entity with id 66bba68f4db311eaa46a0a580af400b5 already has this value for language DE,Translatable field description-Cabina 13016 is not unique, entity with id 66bba68f4db311eaa46a0a580af400b5 already has this value for language ES,Translatable field description-Cabina 13016 is not unique, entity with id 66bba68f4db311eaa46a0a580af400b5 already has this value for language IT,</t>
  </si>
  <si>
    <t xml:space="preserve">{  "id": "",  "shipId": "c043f76ecd6911e8a209bee8472891e1",  "code": "13016",  "translations": {    "en": { "description": "Suite 13016"},    "de": { "description": "Kabine 13016"},    "it": { "description": "Cabina 13016"},    "es": { "description": "Cabina 13016"}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"13016",  "sortOrder": "13016",  "specialAssistance": false,  "telephoneStatus": true,  "musterStation": "04c8c38cfee611e9bba50a580af400c5"}</t>
  </si>
  <si>
    <t>Suite 12380</t>
  </si>
  <si>
    <t>DECK-12</t>
  </si>
  <si>
    <t>ee8a2d7cfed611e9bba50a580af400c5</t>
  </si>
  <si>
    <t>Kabine 12380</t>
  </si>
  <si>
    <t>Cabina 12380</t>
  </si>
  <si>
    <t>Translatable field description-Suite 12380 is not unique, entity with id 66d0dc4e4db311eaa46a0a580af400b5 already has this value for language EN,Translatable field description-Kabine 12380 is not unique, entity with id 66d0dc4e4db311eaa46a0a580af400b5 already has this value for language DE,Translatable field description-Cabina 12380 is not unique, entity with id 66d0dc4e4db311eaa46a0a580af400b5 already has this value for language ES,Translatable field description-Cabina 12380 is not unique, entity with id 66d0dc4e4db311eaa46a0a580af400b5 already has this value for language IT,</t>
  </si>
  <si>
    <t xml:space="preserve">{  "id": "",  "shipId": "c043f76ecd6911e8a209bee8472891e1",  "code": "12380",  "translations": {    "en": { "description": "Suite 12380"},    "de": { "description": "Kabine 12380"},    "it": { "description": "Cabina 12380"},    "es": { "description": "Cabina 12380"}  },  "numberOfBeds": "5",  "lowerBerths": "5",  "deck": "ee8a2d7cfed611e9bba50a580af400c5",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"12380",  "sortOrder": "12380",  "specialAssistance": false,  "telephoneStatus": true,  "musterStation": "04c8c38cfee611e9bba50a580af400c5"}</t>
  </si>
  <si>
    <t>Suite 13018</t>
  </si>
  <si>
    <t>Kabine 13018</t>
  </si>
  <si>
    <t>Cabina 13018</t>
  </si>
  <si>
    <t>Translatable field description-Suite 13018 is not unique, entity with id 96d13f424dbb11eaa46a0a580af400b5 already has this value for language EN,Translatable field description-Kabine 13018 is not unique, entity with id 96d13f424dbb11eaa46a0a580af400b5 already has this value for language DE,Translatable field description-Cabina 13018 is not unique, entity with id 96d13f424dbb11eaa46a0a580af400b5 already has this value for language ES,Translatable field description-Cabina 13018 is not unique, entity with id 96d13f424dbb11eaa46a0a580af400b5 already has this value for language IT,</t>
  </si>
  <si>
    <t xml:space="preserve">{  "id": "",  "shipId": "c043f76ecd6911e8a209bee8472891e1",  "code": "13018",  "translations": {    "en": { "description": "Suite 13018"},    "de": { "description": "Kabine 13018"},    "it": { "description": "Cabina 13018"},    "es": { "description": "Cabina 13018"}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"13018",  "sortOrder": "13018",  "specialAssistance": false,  "telephoneStatus": true,  "musterStation": "04c8c38cfee611e9bba50a580af400c5"}</t>
  </si>
  <si>
    <t>Suite 13019</t>
  </si>
  <si>
    <t>Kabine 13019</t>
  </si>
  <si>
    <t>Cabina 13019</t>
  </si>
  <si>
    <t>Translatable field description-Suite 13019 is not unique, entity with id 66f4910a4db311eaa46a0a580af400b5 already has this value for language EN,Translatable field description-Kabine 13019 is not unique, entity with id 66f4910a4db311eaa46a0a580af400b5 already has this value for language DE,Translatable field description-Cabina 13019 is not unique, entity with id 66f4910a4db311eaa46a0a580af400b5 already has this value for language ES,Translatable field description-Cabina 13019 is not unique, entity with id 66f4910a4db311eaa46a0a580af400b5 already has this value for language IT,</t>
  </si>
  <si>
    <t xml:space="preserve">{  "id": "",  "shipId": "c043f76ecd6911e8a209bee8472891e1",  "code": "13019",  "translations": {    "en": { "description": "Suite 13019"},    "de": { "description": "Kabine 13019"},    "it": { "description": "Cabina 13019"},    "es": { "description": "Cabina 13019"}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"13019",  "sortOrder": "13019",  "specialAssistance": false,  "telephoneStatus": true,  "musterStation": "04c8c38cfee611e9bba50a580af400c5"}</t>
  </si>
  <si>
    <t>Suite 13020</t>
  </si>
  <si>
    <t>Kabine 13020</t>
  </si>
  <si>
    <t>Cabina 13020</t>
  </si>
  <si>
    <t>Translatable field description-Suite 13020 is not unique, entity with id 671315a34db311eaa46a0a580af400b5 already has this value for language EN,Translatable field description-Kabine 13020 is not unique, entity with id 671315a34db311eaa46a0a580af400b5 already has this value for language DE,Translatable field description-Cabina 13020 is not unique, entity with id 671315a34db311eaa46a0a580af400b5 already has this value for language ES,Translatable field description-Cabina 13020 is not unique, entity with id 671315a34db311eaa46a0a580af400b5 already has this value for language IT,</t>
  </si>
  <si>
    <t xml:space="preserve">{  "id": "",  "shipId": "c043f76ecd6911e8a209bee8472891e1",  "code": "13020",  "translations": {    "en": { "description": "Suite 13020"},    "de": { "description": "Kabine 13020"},    "it": { "description": "Cabina 13020"},    "es": { "description": "Cabina 13020"}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"13020",  "sortOrder": "13020",  "specialAssistance": false,  "telephoneStatus": true,  "musterStation": "04c8c38cfee611e9bba50a580af400c5"}</t>
  </si>
  <si>
    <t>Suite 13021</t>
  </si>
  <si>
    <t>Kabine 13021</t>
  </si>
  <si>
    <t>Cabina 13021</t>
  </si>
  <si>
    <t>Translatable field description-Suite 13021 is not unique, entity with id 672c91284db311eaa46a0a580af400b5 already has this value for language EN,Translatable field description-Kabine 13021 is not unique, entity with id 672c91284db311eaa46a0a580af400b5 already has this value for language DE,Translatable field description-Cabina 13021 is not unique, entity with id 672c91284db311eaa46a0a580af400b5 already has this value for language ES,Translatable field description-Cabina 13021 is not unique, entity with id 672c91284db311eaa46a0a580af400b5 already has this value for language IT,</t>
  </si>
  <si>
    <t xml:space="preserve">{  "id": "",  "shipId": "c043f76ecd6911e8a209bee8472891e1",  "code": "13021",  "translations": {    "en": { "description": "Suite 13021"},    "de": { "description": "Kabine 13021"},    "it": { "description": "Cabina 13021"},    "es": { "description": "Cabina 13021"}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"13021",  "sortOrder": "13021",  "specialAssistance": false,  "telephoneStatus": true,  "musterStation": "04c8c38cfee611e9bba50a580af400c5"}</t>
  </si>
  <si>
    <t>Suite 13022</t>
  </si>
  <si>
    <t>Kabine 13022</t>
  </si>
  <si>
    <t>Cabina 13022</t>
  </si>
  <si>
    <t>Translatable field description-Suite 13022 is not unique, entity with id 6744fb3d4db311eaa46a0a580af400b5 already has this value for language EN,Translatable field description-Kabine 13022 is not unique, entity with id 6744fb3d4db311eaa46a0a580af400b5 already has this value for language DE,Translatable field description-Cabina 13022 is not unique, entity with id 6744fb3d4db311eaa46a0a580af400b5 already has this value for language ES,Translatable field description-Cabina 13022 is not unique, entity with id 6744fb3d4db311eaa46a0a580af400b5 already has this value for language IT,</t>
  </si>
  <si>
    <t xml:space="preserve">{  "id": "",  "shipId": "c043f76ecd6911e8a209bee8472891e1",  "code": "13022",  "translations": {    "en": { "description": "Suite 13022"},    "de": { "description": "Kabine 13022"},    "it": { "description": "Cabina 13022"},    "es": { "description": "Cabina 13022"}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"13022",  "sortOrder": "13022",  "specialAssistance": false,  "telephoneStatus": true,  "musterStation": "04c8c38cfee611e9bba50a580af400c5"}</t>
  </si>
  <si>
    <t>Suite 13023</t>
  </si>
  <si>
    <t>Kabine 13023</t>
  </si>
  <si>
    <t>Cabina 13023</t>
  </si>
  <si>
    <t>Translatable field description-Suite 13023 is not unique, entity with id 675d65584db311eaa46a0a580af400b5 already has this value for language EN,Translatable field description-Kabine 13023 is not unique, entity with id 675d65584db311eaa46a0a580af400b5 already has this value for language DE,Translatable field description-Cabina 13023 is not unique, entity with id 675d65584db311eaa46a0a580af400b5 already has this value for language ES,Translatable field description-Cabina 13023 is not unique, entity with id 675d65584db311eaa46a0a580af400b5 already has this value for language IT,</t>
  </si>
  <si>
    <t xml:space="preserve">{  "id": "",  "shipId": "c043f76ecd6911e8a209bee8472891e1",  "code": "13023",  "translations": {    "en": { "description": "Suite 13023"},    "de": { "description": "Kabine 13023"},    "it": { "description": "Cabina 13023"},    "es": { "description": "Cabina 13023"}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"13023",  "sortOrder": "13023",  "specialAssistance": false,  "telephoneStatus": true,  "musterStation": "04c8c38cfee611e9bba50a580af400c5"}</t>
  </si>
  <si>
    <t>Suite 13024</t>
  </si>
  <si>
    <t>Kabine 13024</t>
  </si>
  <si>
    <t>Cabina 13024</t>
  </si>
  <si>
    <t>Translatable field description-Suite 13024 is not unique, entity with id 67772f074db311eaa46a0a580af400b5 already has this value for language EN,Translatable field description-Kabine 13024 is not unique, entity with id 67772f074db311eaa46a0a580af400b5 already has this value for language DE,Translatable field description-Cabina 13024 is not unique, entity with id 67772f074db311eaa46a0a580af400b5 already has this value for language ES,Translatable field description-Cabina 13024 is not unique, entity with id 67772f074db311eaa46a0a580af400b5 already has this value for language IT,</t>
  </si>
  <si>
    <t xml:space="preserve">{  "id": "",  "shipId": "c043f76ecd6911e8a209bee8472891e1",  "code": "13024",  "translations": {    "en": { "description": "Suite 13024"},    "de": { "description": "Kabine 13024"},    "it": { "description": "Cabina 13024"},    "es": { "description": "Cabina 13024"}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"13024",  "sortOrder": "13024",  "specialAssistance": false,  "telephoneStatus": true,  "musterStation": "04c8c38cfee611e9bba50a580af400c5"}</t>
  </si>
  <si>
    <t>Suite 13025</t>
  </si>
  <si>
    <t>Kabine 13025</t>
  </si>
  <si>
    <t>Cabina 13025</t>
  </si>
  <si>
    <t>Translatable field description-Suite 13025 is not unique, entity with id 678dea664db311eaa46a0a580af400b5 already has this value for language EN,Translatable field description-Kabine 13025 is not unique, entity with id 678dea664db311eaa46a0a580af400b5 already has this value for language DE,Translatable field description-Cabina 13025 is not unique, entity with id 678dea664db311eaa46a0a580af400b5 already has this value for language ES,Translatable field description-Cabina 13025 is not unique, entity with id 678dea664db311eaa46a0a580af400b5 already has this value for language IT,</t>
  </si>
  <si>
    <t xml:space="preserve">{  "id": "",  "shipId": "c043f76ecd6911e8a209bee8472891e1",  "code": "13025",  "translations": {    "en": { "description": "Suite 13025"},    "de": { "description": "Kabine 13025"},    "it": { "description": "Cabina 13025"},    "es": { "description": "Cabina 13025"}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"13025",  "sortOrder": "13025",  "specialAssistance": false,  "telephoneStatus": true,  "musterStation": "04c8c38cfee611e9bba50a580af400c5"}</t>
  </si>
  <si>
    <t>Suite 13026</t>
  </si>
  <si>
    <t>Kabine 13026</t>
  </si>
  <si>
    <t>Cabina 13026</t>
  </si>
  <si>
    <t>Translatable field description-Suite 13026 is not unique, entity with id 96f282f44dbb11eaa46a0a580af400b5 already has this value for language EN,Translatable field description-Kabine 13026 is not unique, entity with id 96f282f44dbb11eaa46a0a580af400b5 already has this value for language DE,Translatable field description-Cabina 13026 is not unique, entity with id 96f282f44dbb11eaa46a0a580af400b5 already has this value for language ES,Translatable field description-Cabina 13026 is not unique, entity with id 96f282f44dbb11eaa46a0a580af400b5 already has this value for language IT,</t>
  </si>
  <si>
    <t xml:space="preserve">{  "id": "",  "shipId": "c043f76ecd6911e8a209bee8472891e1",  "code": "13026",  "translations": {    "en": { "description": "Suite 13026"},    "de": { "description": "Kabine 13026"},    "it": { "description": "Cabina 13026"},    "es": { "description": "Cabina 13026"}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"13026",  "sortOrder": "13026",  "specialAssistance": false,  "telephoneStatus": true,  "musterStation": "04c8c38cfee611e9bba50a580af400c5"}</t>
  </si>
  <si>
    <t>Suite 13027</t>
  </si>
  <si>
    <t>Kabine 13027</t>
  </si>
  <si>
    <t>Cabina 13027</t>
  </si>
  <si>
    <t>Translatable field description-Suite 13027 is not unique, entity with id 67b2feac4db311eaa46a0a580af400b5 already has this value for language EN,Translatable field description-Kabine 13027 is not unique, entity with id 67b2feac4db311eaa46a0a580af400b5 already has this value for language DE,Translatable field description-Cabina 13027 is not unique, entity with id 67b2feac4db311eaa46a0a580af400b5 already has this value for language ES,Translatable field description-Cabina 13027 is not unique, entity with id 67b2feac4db311eaa46a0a580af400b5 already has this value for language IT,</t>
  </si>
  <si>
    <t xml:space="preserve">{  "id": "",  "shipId": "c043f76ecd6911e8a209bee8472891e1",  "code": "13027",  "translations": {    "en": { "description": "Suite 13027"},    "de": { "description": "Kabine 13027"},    "it": { "description": "Cabina 13027"},    "es": { "description": "Cabina 13027"}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"13027",  "sortOrder": "13027",  "specialAssistance": false,  "telephoneStatus": true,  "musterStation": "04c8c38cfee611e9bba50a580af400c5"}</t>
  </si>
  <si>
    <t>Suite 13028</t>
  </si>
  <si>
    <t>Kabine 13028</t>
  </si>
  <si>
    <t>Cabina 13028</t>
  </si>
  <si>
    <t>Translatable field description-Suite 13028 is not unique, entity with id 67c96ceb4db311eaa46a0a580af400b5 already has this value for language EN,Translatable field description-Kabine 13028 is not unique, entity with id 67c96ceb4db311eaa46a0a580af400b5 already has this value for language DE,Translatable field description-Cabina 13028 is not unique, entity with id 67c96ceb4db311eaa46a0a580af400b5 already has this value for language ES,Translatable field description-Cabina 13028 is not unique, entity with id 67c96ceb4db311eaa46a0a580af400b5 already has this value for language IT,</t>
  </si>
  <si>
    <t xml:space="preserve">{  "id": "",  "shipId": "c043f76ecd6911e8a209bee8472891e1",  "code": "13028",  "translations": {    "en": { "description": "Suite 13028"},    "de": { "description": "Kabine 13028"},    "it": { "description": "Cabina 13028"},    "es": { "description": "Cabina 13028"}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"13028",  "sortOrder": "13028",  "specialAssistance": false,  "telephoneStatus": true,  "musterStation": "04c8c38cfee611e9bba50a580af400c5"}</t>
  </si>
  <si>
    <t>Suite 13029</t>
  </si>
  <si>
    <t>Kabine 13029</t>
  </si>
  <si>
    <t>Cabina 13029</t>
  </si>
  <si>
    <t>Translatable field description-Suite 13029 is not unique, entity with id 67df8d0a4db311eaa46a0a580af400b5 already has this value for language EN,Translatable field description-Kabine 13029 is not unique, entity with id 67df8d0a4db311eaa46a0a580af400b5 already has this value for language DE,Translatable field description-Cabina 13029 is not unique, entity with id 67df8d0a4db311eaa46a0a580af400b5 already has this value for language ES,Translatable field description-Cabina 13029 is not unique, entity with id 67df8d0a4db311eaa46a0a580af400b5 already has this value for language IT,</t>
  </si>
  <si>
    <t xml:space="preserve">{  "id": "",  "shipId": "c043f76ecd6911e8a209bee8472891e1",  "code": "13029",  "translations": {    "en": { "description": "Suite 13029"},    "de": { "description": "Kabine 13029"},    "it": { "description": "Cabina 13029"},    "es": { "description": "Cabina 13029"}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"13029",  "sortOrder": "13029",  "specialAssistance": false,  "telephoneStatus": true,  "musterStation": "04c8c38cfee611e9bba50a580af400c5"}</t>
  </si>
  <si>
    <t>Suite 13030</t>
  </si>
  <si>
    <t>Kabine 13030</t>
  </si>
  <si>
    <t>Cabina 13030</t>
  </si>
  <si>
    <t>Translatable field description-Suite 13030 is not unique, entity with id 67fd273f4db311eaa46a0a580af400b5 already has this value for language EN,Translatable field description-Kabine 13030 is not unique, entity with id 67fd273f4db311eaa46a0a580af400b5 already has this value for language DE,Translatable field description-Cabina 13030 is not unique, entity with id 67fd273f4db311eaa46a0a580af400b5 already has this value for language ES,Translatable field description-Cabina 13030 is not unique, entity with id 67fd273f4db311eaa46a0a580af400b5 already has this value for language IT,</t>
  </si>
  <si>
    <t xml:space="preserve">{  "id": "",  "shipId": "c043f76ecd6911e8a209bee8472891e1",  "code": "13030",  "translations": {    "en": { "description": "Suite 13030"},    "de": { "description": "Kabine 13030"},    "it": { "description": "Cabina 13030"},    "es": { "description": "Cabina 13030"}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"13030",  "sortOrder": "13030",  "specialAssistance": false,  "telephoneStatus": true,  "musterStation": "04c8c38cfee611e9bba50a580af400c5"}</t>
  </si>
  <si>
    <t>Suite 13031</t>
  </si>
  <si>
    <t>Kabine 13031</t>
  </si>
  <si>
    <t>Cabina 13031</t>
  </si>
  <si>
    <t>Translatable field description-Suite 13031 is not unique, entity with id 681d80a04db311eaa46a0a580af400b5 already has this value for language EN,Translatable field description-Kabine 13031 is not unique, entity with id 681d80a04db311eaa46a0a580af400b5 already has this value for language DE,Translatable field description-Cabina 13031 is not unique, entity with id 681d80a04db311eaa46a0a580af400b5 already has this value for language ES,Translatable field description-Cabina 13031 is not unique, entity with id 681d80a04db311eaa46a0a580af400b5 already has this value for language IT,</t>
  </si>
  <si>
    <t xml:space="preserve">{  "id": "",  "shipId": "c043f76ecd6911e8a209bee8472891e1",  "code": "13031",  "translations": {    "en": { "description": "Suite 13031"},    "de": { "description": "Kabine 13031"},    "it": { "description": "Cabina 13031"},    "es": { "description": "Cabina 13031"}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"13031",  "sortOrder": "13031",  "specialAssistance": false,  "telephoneStatus": true,  "musterStation": "04c8c38cfee611e9bba50a580af400c5"}</t>
  </si>
  <si>
    <t>Suite 13032</t>
  </si>
  <si>
    <t>Kabine 13032</t>
  </si>
  <si>
    <t>Cabina 13032</t>
  </si>
  <si>
    <t>Translatable field description-Suite 13032 is not unique, entity with id 683c7a654db311eaa46a0a580af400b5 already has this value for language EN,Translatable field description-Kabine 13032 is not unique, entity with id 683c7a654db311eaa46a0a580af400b5 already has this value for language DE,Translatable field description-Cabina 13032 is not unique, entity with id 683c7a654db311eaa46a0a580af400b5 already has this value for language ES,Translatable field description-Cabina 13032 is not unique, entity with id 683c7a654db311eaa46a0a580af400b5 already has this value for language IT,</t>
  </si>
  <si>
    <t xml:space="preserve">{  "id": "",  "shipId": "c043f76ecd6911e8a209bee8472891e1",  "code": "13032",  "translations": {    "en": { "description": "Suite 13032"},    "de": { "description": "Kabine 13032"},    "it": { "description": "Cabina 13032"},    "es": { "description": "Cabina 13032"}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"13032",  "sortOrder": "13032",  "specialAssistance": false,  "telephoneStatus": true,  "musterStation": "04c8c38cfee611e9bba50a580af400c5"}</t>
  </si>
  <si>
    <t>Suite 13033</t>
  </si>
  <si>
    <t>Kabine 13033</t>
  </si>
  <si>
    <t>Cabina 13033</t>
  </si>
  <si>
    <t>Translatable field description-Suite 13033 is not unique, entity with id 9711cad74dbb11eaa46a0a580af400b5 already has this value for language EN,Translatable field description-Kabine 13033 is not unique, entity with id 9711cad74dbb11eaa46a0a580af400b5 already has this value for language DE,Translatable field description-Cabina 13033 is not unique, entity with id 9711cad74dbb11eaa46a0a580af400b5 already has this value for language ES,Translatable field description-Cabina 13033 is not unique, entity with id 9711cad74dbb11eaa46a0a580af400b5 already has this value for language IT,</t>
  </si>
  <si>
    <t xml:space="preserve">{  "id": "",  "shipId": "c043f76ecd6911e8a209bee8472891e1",  "code": "13033",  "translations": {    "en": { "description": "Suite 13033"},    "de": { "description": "Kabine 13033"},    "it": { "description": "Cabina 13033"},    "es": { "description": "Cabina 13033"}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"13033",  "sortOrder": "13033",  "specialAssistance": false,  "telephoneStatus": true,  "musterStation": "04c8c38cfee611e9bba50a580af400c5"}</t>
  </si>
  <si>
    <t>Suite 13034</t>
  </si>
  <si>
    <t>Kabine 13034</t>
  </si>
  <si>
    <t>Cabina 13034</t>
  </si>
  <si>
    <t>Translatable field description-Suite 13034 is not unique, entity with id 6866228b4db311eaa46a0a580af400b5 already has this value for language EN,Translatable field description-Kabine 13034 is not unique, entity with id 6866228b4db311eaa46a0a580af400b5 already has this value for language DE,Translatable field description-Cabina 13034 is not unique, entity with id 6866228b4db311eaa46a0a580af400b5 already has this value for language ES,Translatable field description-Cabina 13034 is not unique, entity with id 6866228b4db311eaa46a0a580af400b5 already has this value for language IT,</t>
  </si>
  <si>
    <t xml:space="preserve">{  "id": "",  "shipId": "c043f76ecd6911e8a209bee8472891e1",  "code": "13034",  "translations": {    "en": { "description": "Suite 13034"},    "de": { "description": "Kabine 13034"},    "it": { "description": "Cabina 13034"},    "es": { "description": "Cabina 13034"}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"13034",  "sortOrder": "13034",  "specialAssistance": false,  "telephoneStatus": true,  "musterStation": "04c8c38cfee611e9bba50a580af400c5"}</t>
  </si>
  <si>
    <t>Suite 13035</t>
  </si>
  <si>
    <t>Kabine 13035</t>
  </si>
  <si>
    <t>Cabina 13035</t>
  </si>
  <si>
    <t>Translatable field description-Suite 13035 is not unique, entity with id 687e176a4db311eaa46a0a580af400b5 already has this value for language EN,Translatable field description-Kabine 13035 is not unique, entity with id 687e176a4db311eaa46a0a580af400b5 already has this value for language DE,Translatable field description-Cabina 13035 is not unique, entity with id 687e176a4db311eaa46a0a580af400b5 already has this value for language ES,Translatable field description-Cabina 13035 is not unique, entity with id 687e176a4db311eaa46a0a580af400b5 already has this value for language IT,</t>
  </si>
  <si>
    <t xml:space="preserve">{  "id": "",  "shipId": "c043f76ecd6911e8a209bee8472891e1",  "code": "13035",  "translations": {    "en": { "description": "Suite 13035"},    "de": { "description": "Kabine 13035"},    "it": { "description": "Cabina 13035"},    "es": { "description": "Cabina 13035"}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"13035",  "sortOrder": "13035",  "specialAssistance": false,  "telephoneStatus": true,  "musterStation": "04c8c38cfee611e9bba50a580af400c5"}</t>
  </si>
  <si>
    <t>Suite 13036</t>
  </si>
  <si>
    <t>Kabine 13036</t>
  </si>
  <si>
    <t>Cabina 13036</t>
  </si>
  <si>
    <t>Translatable field description-Suite 13036 is not unique, entity with id 689940994db311eaa46a0a580af400b5 already has this value for language EN,Translatable field description-Kabine 13036 is not unique, entity with id 689940994db311eaa46a0a580af400b5 already has this value for language DE,Translatable field description-Cabina 13036 is not unique, entity with id 689940994db311eaa46a0a580af400b5 already has this value for language ES,Translatable field description-Cabina 13036 is not unique, entity with id 689940994db311eaa46a0a580af400b5 already has this value for language IT,</t>
  </si>
  <si>
    <t xml:space="preserve">{  "id": "",  "shipId": "c043f76ecd6911e8a209bee8472891e1",  "code": "13036",  "translations": {    "en": { "description": "Suite 13036"},    "de": { "description": "Kabine 13036"},    "it": { "description": "Cabina 13036"},    "es": { "description": "Cabina 13036"}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"13036",  "sortOrder": "13036",  "specialAssistance": false,  "telephoneStatus": true,  "musterStation": "04c8c38cfee611e9bba50a580af400c5"}</t>
  </si>
  <si>
    <t>Suite 13037</t>
  </si>
  <si>
    <t>Kabine 13037</t>
  </si>
  <si>
    <t>Cabina 13037</t>
  </si>
  <si>
    <t>Translatable field description-Suite 13037 is not unique, entity with id 68b135784db311eaa46a0a580af400b5 already has this value for language EN,Translatable field description-Kabine 13037 is not unique, entity with id 68b135784db311eaa46a0a580af400b5 already has this value for language DE,Translatable field description-Cabina 13037 is not unique, entity with id 68b135784db311eaa46a0a580af400b5 already has this value for language ES,Translatable field description-Cabina 13037 is not unique, entity with id 68b135784db311eaa46a0a580af400b5 already has this value for language IT,</t>
  </si>
  <si>
    <t xml:space="preserve">{  "id": "",  "shipId": "c043f76ecd6911e8a209bee8472891e1",  "code": "13037",  "translations": {    "en": { "description": "Suite 13037"},    "de": { "description": "Kabine 13037"},    "it": { "description": "Cabina 13037"},    "es": { "description": "Cabina 13037"}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"13037",  "sortOrder": "13037",  "specialAssistance": false,  "telephoneStatus": true,  "musterStation": "04c8c38cfee611e9bba50a580af400c5"}</t>
  </si>
  <si>
    <t>Suite 13038</t>
  </si>
  <si>
    <t>Kabine 13038</t>
  </si>
  <si>
    <t>Cabina 13038</t>
  </si>
  <si>
    <t>Translatable field description-Suite 13038 is not unique, entity with id 68d0082f4db311eaa46a0a580af400b5 already has this value for language EN,Translatable field description-Kabine 13038 is not unique, entity with id 68d0082f4db311eaa46a0a580af400b5 already has this value for language DE,Translatable field description-Cabina 13038 is not unique, entity with id 68d0082f4db311eaa46a0a580af400b5 already has this value for language ES,Translatable field description-Cabina 13038 is not unique, entity with id 68d0082f4db311eaa46a0a580af400b5 already has this value for language IT,</t>
  </si>
  <si>
    <t xml:space="preserve">{  "id": "",  "shipId": "c043f76ecd6911e8a209bee8472891e1",  "code": "13038",  "translations": {    "en": { "description": "Suite 13038"},    "de": { "description": "Kabine 13038"},    "it": { "description": "Cabina 13038"},    "es": { "description": "Cabina 13038"}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"13038",  "sortOrder": "13038",  "specialAssistance": false,  "telephoneStatus": true,  "musterStation": "04c8c38cfee611e9bba50a580af400c5"}</t>
  </si>
  <si>
    <t>Suite 13039</t>
  </si>
  <si>
    <t>Kabine 13039</t>
  </si>
  <si>
    <t>Cabina 13039</t>
  </si>
  <si>
    <t>Translatable field description-Suite 13039 is not unique, entity with id 68ec42d44db311eaa46a0a580af400b5 already has this value for language EN,Translatable field description-Kabine 13039 is not unique, entity with id 68ec42d44db311eaa46a0a580af400b5 already has this value for language DE,Translatable field description-Cabina 13039 is not unique, entity with id 68ec42d44db311eaa46a0a580af400b5 already has this value for language ES,Translatable field description-Cabina 13039 is not unique, entity with id 68ec42d44db311eaa46a0a580af400b5 already has this value for language IT,</t>
  </si>
  <si>
    <t xml:space="preserve">{  "id": "",  "shipId": "c043f76ecd6911e8a209bee8472891e1",  "code": "13039",  "translations": {    "en": { "description": "Suite 13039"},    "de": { "description": "Kabine 13039"},    "it": { "description": "Cabina 13039"},    "es": { "description": "Cabina 13039"}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"13039",  "sortOrder": "13039",  "specialAssistance": false,  "telephoneStatus": true,  "musterStation": "04c8c38cfee611e9bba50a580af400c5"}</t>
  </si>
  <si>
    <t>Suite 13040</t>
  </si>
  <si>
    <t>Kabine 13040</t>
  </si>
  <si>
    <t>Cabina 13040</t>
  </si>
  <si>
    <t>Translatable field description-Suite 13040 is not unique, entity with id 6903e8934db311eaa46a0a580af400b5 already has this value for language EN,Translatable field description-Kabine 13040 is not unique, entity with id 6903e8934db311eaa46a0a580af400b5 already has this value for language DE,Translatable field description-Cabina 13040 is not unique, entity with id 6903e8934db311eaa46a0a580af400b5 already has this value for language ES,Translatable field description-Cabina 13040 is not unique, entity with id 6903e8934db311eaa46a0a580af400b5 already has this value for language IT,</t>
  </si>
  <si>
    <t xml:space="preserve">{  "id": "",  "shipId": "c043f76ecd6911e8a209bee8472891e1",  "code": "13040",  "translations": {    "en": { "description": "Suite 13040"},    "de": { "description": "Kabine 13040"},    "it": { "description": "Cabina 13040"},    "es": { "description": "Cabina 13040"}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"13040",  "sortOrder": "13040",  "specialAssistance": false,  "telephoneStatus": true,  "musterStation": "04c8c38cfee611e9bba50a580af400c5"}</t>
  </si>
  <si>
    <t>Suite 13041</t>
  </si>
  <si>
    <t>Kabine 13041</t>
  </si>
  <si>
    <t>Cabina 13041</t>
  </si>
  <si>
    <t>Translatable field description-Suite 13041 is not unique, entity with id 973a88994dbb11eaa46a0a580af400b5 already has this value for language EN,Translatable field description-Kabine 13041 is not unique, entity with id 973a88994dbb11eaa46a0a580af400b5 already has this value for language DE,Translatable field description-Cabina 13041 is not unique, entity with id 973a88994dbb11eaa46a0a580af400b5 already has this value for language ES,Translatable field description-Cabina 13041 is not unique, entity with id 973a88994dbb11eaa46a0a580af400b5 already has this value for language IT,</t>
  </si>
  <si>
    <t xml:space="preserve">{  "id": "",  "shipId": "c043f76ecd6911e8a209bee8472891e1",  "code": "13041",  "translations": {    "en": { "description": "Suite 13041"},    "de": { "description": "Kabine 13041"},    "it": { "description": "Cabina 13041"},    "es": { "description": "Cabina 13041"}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"13041",  "sortOrder": "13041",  "specialAssistance": false,  "telephoneStatus": true,  "musterStation": "04c8c38cfee611e9bba50a580af400c5"}</t>
  </si>
  <si>
    <t>Suite 13042</t>
  </si>
  <si>
    <t>Kabine 13042</t>
  </si>
  <si>
    <t>Cabina 13042</t>
  </si>
  <si>
    <t>Translatable field description-Suite 13042 is not unique, entity with id 976b0e8b4dbb11eaa46a0a580af400b5 already has this value for language EN,Translatable field description-Kabine 13042 is not unique, entity with id 976b0e8b4dbb11eaa46a0a580af400b5 already has this value for language DE,Translatable field description-Cabina 13042 is not unique, entity with id 976b0e8b4dbb11eaa46a0a580af400b5 already has this value for language ES,Translatable field description-Cabina 13042 is not unique, entity with id 976b0e8b4dbb11eaa46a0a580af400b5 already has this value for language IT,</t>
  </si>
  <si>
    <t xml:space="preserve">{  "id": "",  "shipId": "c043f76ecd6911e8a209bee8472891e1",  "code": "13042",  "translations": {    "en": { "description": "Suite 13042"},    "de": { "description": "Kabine 13042"},    "it": { "description": "Cabina 13042"},    "es": { "description": "Cabina 13042"}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"13042",  "sortOrder": "13042",  "specialAssistance": false,  "telephoneStatus": true,  "musterStation": "04c8c38cfee611e9bba50a580af400c5"}</t>
  </si>
  <si>
    <t>Suite 13043</t>
  </si>
  <si>
    <t>Kabine 13043</t>
  </si>
  <si>
    <t>Cabina 13043</t>
  </si>
  <si>
    <t>Translatable field description-Suite 13043 is not unique, entity with id 693a62004db311eaa46a0a580af400b5 already has this value for language EN,Translatable field description-Kabine 13043 is not unique, entity with id 693a62004db311eaa46a0a580af400b5 already has this value for language DE,Translatable field description-Cabina 13043 is not unique, entity with id 693a62004db311eaa46a0a580af400b5 already has this value for language ES,Translatable field description-Cabina 13043 is not unique, entity with id 693a62004db311eaa46a0a580af400b5 already has this value for language IT,</t>
  </si>
  <si>
    <t xml:space="preserve">{  "id": "",  "shipId": "c043f76ecd6911e8a209bee8472891e1",  "code": "13043",  "translations": {    "en": { "description": "Suite 13043"},    "de": { "description": "Kabine 13043"},    "it": { "description": "Cabina 13043"},    "es": { "description": "Cabina 13043"}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"13043",  "sortOrder": "13043",  "specialAssistance": false,  "telephoneStatus": true,  "musterStation": "04c8c38cfee611e9bba50a580af400c5"}</t>
  </si>
  <si>
    <t>Suite 13044</t>
  </si>
  <si>
    <t>Kabine 13044</t>
  </si>
  <si>
    <t>Cabina 13044</t>
  </si>
  <si>
    <t>Translatable field description-Suite 13044 is not unique, entity with id 6954eef54db311eaa46a0a580af400b5 already has this value for language EN,Translatable field description-Kabine 13044 is not unique, entity with id 6954eef54db311eaa46a0a580af400b5 already has this value for language DE,Translatable field description-Cabina 13044 is not unique, entity with id 6954eef54db311eaa46a0a580af400b5 already has this value for language ES,Translatable field description-Cabina 13044 is not unique, entity with id 6954eef54db311eaa46a0a580af400b5 already has this value for language IT,</t>
  </si>
  <si>
    <t xml:space="preserve">{  "id": "",  "shipId": "c043f76ecd6911e8a209bee8472891e1",  "code": "13044",  "translations": {    "en": { "description": "Suite 13044"},    "de": { "description": "Kabine 13044"},    "it": { "description": "Cabina 13044"},    "es": { "description": "Cabina 13044"}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"13044",  "sortOrder": "13044",  "specialAssistance": false,  "telephoneStatus": true,  "musterStation": "04c8c38cfee611e9bba50a580af400c5"}</t>
  </si>
  <si>
    <t>Suite 13045</t>
  </si>
  <si>
    <t>Kabine 13045</t>
  </si>
  <si>
    <t>Cabina 13045</t>
  </si>
  <si>
    <t>Translatable field description-Suite 13045 is not unique, entity with id 696b5d344db311eaa46a0a580af400b5 already has this value for language EN,Translatable field description-Kabine 13045 is not unique, entity with id 696b5d344db311eaa46a0a580af400b5 already has this value for language DE,Translatable field description-Cabina 13045 is not unique, entity with id 696b5d344db311eaa46a0a580af400b5 already has this value for language ES,Translatable field description-Cabina 13045 is not unique, entity with id 696b5d344db311eaa46a0a580af400b5 already has this value for language IT,</t>
  </si>
  <si>
    <t xml:space="preserve">{  "id": "",  "shipId": "c043f76ecd6911e8a209bee8472891e1",  "code": "13045",  "translations": {    "en": { "description": "Suite 13045"},    "de": { "description": "Kabine 13045"},    "it": { "description": "Cabina 13045"},    "es": { "description": "Cabina 13045"}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"13045",  "sortOrder": "13045",  "specialAssistance": false,  "telephoneStatus": true,  "musterStation": "04c8c38cfee611e9bba50a580af400c5"}</t>
  </si>
  <si>
    <t>Suite 13046</t>
  </si>
  <si>
    <t>Kabine 13046</t>
  </si>
  <si>
    <t>Cabina 13046</t>
  </si>
  <si>
    <t>Translatable field description-Suite 13046 is not unique, entity with id 698352154db311eaa46a0a580af400b5 already has this value for language EN,Translatable field description-Kabine 13046 is not unique, entity with id 698352154db311eaa46a0a580af400b5 already has this value for language DE,Translatable field description-Cabina 13046 is not unique, entity with id 698352154db311eaa46a0a580af400b5 already has this value for language ES,Translatable field description-Cabina 13046 is not unique, entity with id 698352154db311eaa46a0a580af400b5 already has this value for language IT,</t>
  </si>
  <si>
    <t xml:space="preserve">{  "id": "",  "shipId": "c043f76ecd6911e8a209bee8472891e1",  "code": "13046",  "translations": {    "en": { "description": "Suite 13046"},    "de": { "description": "Kabine 13046"},    "it": { "description": "Cabina 13046"},    "es": { "description": "Cabina 13046"}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"13046",  "sortOrder": "13046",  "specialAssistance": false,  "telephoneStatus": true,  "musterStation": "04c8c38cfee611e9bba50a580af400c5"}</t>
  </si>
  <si>
    <t>Suite 13047</t>
  </si>
  <si>
    <t>Kabine 13047</t>
  </si>
  <si>
    <t>Cabina 13047</t>
  </si>
  <si>
    <t>Translatable field description-Suite 13047 is not unique, entity with id 699d42d04db311eaa46a0a580af400b5 already has this value for language EN,Translatable field description-Kabine 13047 is not unique, entity with id 699d42d04db311eaa46a0a580af400b5 already has this value for language DE,Translatable field description-Cabina 13047 is not unique, entity with id 699d42d04db311eaa46a0a580af400b5 already has this value for language ES,Translatable field description-Cabina 13047 is not unique, entity with id 699d42d04db311eaa46a0a580af400b5 already has this value for language IT,</t>
  </si>
  <si>
    <t xml:space="preserve">{  "id": "",  "shipId": "c043f76ecd6911e8a209bee8472891e1",  "code": "13047",  "translations": {    "en": { "description": "Suite 13047"},    "de": { "description": "Kabine 13047"},    "it": { "description": "Cabina 13047"},    "es": { "description": "Cabina 13047"}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"13047",  "sortOrder": "13047",  "specialAssistance": false,  "telephoneStatus": true,  "musterStation": "04c8c38cfee611e9bba50a580af400c5"}</t>
  </si>
  <si>
    <t>Suite 13048</t>
  </si>
  <si>
    <t>Kabine 13048</t>
  </si>
  <si>
    <t>Cabina 13048</t>
  </si>
  <si>
    <t>Translatable field description-Suite 13048 is not unique, entity with id 69b9a4854db311eaa46a0a580af400b5 already has this value for language EN,Translatable field description-Kabine 13048 is not unique, entity with id 69b9a4854db311eaa46a0a580af400b5 already has this value for language DE,Translatable field description-Cabina 13048 is not unique, entity with id 69b9a4854db311eaa46a0a580af400b5 already has this value for language ES,Translatable field description-Cabina 13048 is not unique, entity with id 69b9a4854db311eaa46a0a580af400b5 already has this value for language IT,</t>
  </si>
  <si>
    <t xml:space="preserve">{  "id": "",  "shipId": "c043f76ecd6911e8a209bee8472891e1",  "code": "13048",  "translations": {    "en": { "description": "Suite 13048"},    "de": { "description": "Kabine 13048"},    "it": { "description": "Cabina 13048"},    "es": { "description": "Cabina 13048"}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"13048",  "sortOrder": "13048",  "specialAssistance": false,  "telephoneStatus": true,  "musterStation": "04c8c38cfee611e9bba50a580af400c5"}</t>
  </si>
  <si>
    <t>Suite 13049</t>
  </si>
  <si>
    <t>Kabine 13049</t>
  </si>
  <si>
    <t>Cabina 13049</t>
  </si>
  <si>
    <t>Translatable field description-Suite 13049 is not unique, entity with id 978a084d4dbb11eaa46a0a580af400b5 already has this value for language EN,Translatable field description-Kabine 13049 is not unique, entity with id 978a084d4dbb11eaa46a0a580af400b5 already has this value for language DE,Translatable field description-Cabina 13049 is not unique, entity with id 978a084d4dbb11eaa46a0a580af400b5 already has this value for language ES,Translatable field description-Cabina 13049 is not unique, entity with id 978a084d4dbb11eaa46a0a580af400b5 already has this value for language IT,</t>
  </si>
  <si>
    <t xml:space="preserve">{  "id": "",  "shipId": "c043f76ecd6911e8a209bee8472891e1",  "code": "13049",  "translations": {    "en": { "description": "Suite 13049"},    "de": { "description": "Kabine 13049"},    "it": { "description": "Cabina 13049"},    "es": { "description": "Cabina 13049"}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"13049",  "sortOrder": "13049",  "specialAssistance": false,  "telephoneStatus": true,  "musterStation": "04c8c38cfee611e9bba50a580af400c5"}</t>
  </si>
  <si>
    <t>Suite 13050</t>
  </si>
  <si>
    <t>Kabine 13050</t>
  </si>
  <si>
    <t>Cabina 13050</t>
  </si>
  <si>
    <t>Field code is not unique in db. Entity with id c13ce17afee111e9bba50a580af400c5 already has this value</t>
  </si>
  <si>
    <t xml:space="preserve">{  "id": "",  "shipId": "c043f76ecd6911e8a209bee8472891e1",  "code": "13050",  "translations": {    "en": { "description": "Suite 13050"},    "de": { "description": "Kabine 13050"},    "it": { "description": "Cabina 13050"},    "es": { "description": "Cabina 13050"}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"13050",  "sortOrder": "13050",  "specialAssistance": false,  "telephoneStatus": true,  "musterStation": "04c8c38cfee611e9bba50a580af400c5"}</t>
  </si>
  <si>
    <t>Suite 13051</t>
  </si>
  <si>
    <t>Kabine 13051</t>
  </si>
  <si>
    <t>Cabina 13051</t>
  </si>
  <si>
    <t>Translatable field description-Suite 13051 is not unique, entity with id 69f0ba304db311eaa46a0a580af400b5 already has this value for language EN,Translatable field description-Kabine 13051 is not unique, entity with id 69f0ba304db311eaa46a0a580af400b5 already has this value for language DE,Translatable field description-Cabina 13051 is not unique, entity with id 69f0ba304db311eaa46a0a580af400b5 already has this value for language ES,Translatable field description-Cabina 13051 is not unique, entity with id 69f0ba304db311eaa46a0a580af400b5 already has this value for language IT,</t>
  </si>
  <si>
    <t xml:space="preserve">{  "id": "",  "shipId": "c043f76ecd6911e8a209bee8472891e1",  "code": "13051",  "translations": {    "en": { "description": "Suite 13051"},    "de": { "description": "Kabine 13051"},    "it": { "description": "Cabina 13051"},    "es": { "description": "Cabina 13051"}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"13051",  "sortOrder": "13051",  "specialAssistance": false,  "telephoneStatus": true,  "musterStation": "04c8c38cfee611e9bba50a580af400c5"}</t>
  </si>
  <si>
    <t>Suite 13052</t>
  </si>
  <si>
    <t>Kabine 13052</t>
  </si>
  <si>
    <t>Cabina 13052</t>
  </si>
  <si>
    <t>Translatable field description-Suite 13052 is not unique, entity with id 6a1161a54db311eaa46a0a580af400b5 already has this value for language EN,Translatable field description-Kabine 13052 is not unique, entity with id 6a1161a54db311eaa46a0a580af400b5 already has this value for language DE,Translatable field description-Cabina 13052 is not unique, entity with id 6a1161a54db311eaa46a0a580af400b5 already has this value for language ES,Translatable field description-Cabina 13052 is not unique, entity with id 6a1161a54db311eaa46a0a580af400b5 already has this value for language IT,</t>
  </si>
  <si>
    <t xml:space="preserve">{  "id": "",  "shipId": "c043f76ecd6911e8a209bee8472891e1",  "code": "13052",  "translations": {    "en": { "description": "Suite 13052"},    "de": { "description": "Kabine 13052"},    "it": { "description": "Cabina 13052"},    "es": { "description": "Cabina 13052"}  },  "numberOfBeds": "2",  "lowerBerths": "2",  "deck": "fa5d8482fed611e9bba50a580af400c5",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"13052",  "sortOrder": "13052",  "specialAssistance": false,  "telephoneStatus": true,  "musterStation": "04c8c38cfee611e9bba50a580af400c5"}</t>
  </si>
  <si>
    <t>Suite 13053</t>
  </si>
  <si>
    <t>Kabine 13053</t>
  </si>
  <si>
    <t>Cabina 13053</t>
  </si>
  <si>
    <t>Translatable field description-Suite 13053 is not unique, entity with id 97d7d9404dbb11eaa46a0a580af400b5 already has this value for language EN,Translatable field description-Kabine 13053 is not unique, entity with id 97d7d9404dbb11eaa46a0a580af400b5 already has this value for language DE,Translatable field description-Cabina 13053 is not unique, entity with id 97d7d9404dbb11eaa46a0a580af400b5 already has this value for language ES,Translatable field description-Cabina 13053 is not unique, entity with id 97d7d9404dbb11eaa46a0a580af400b5 already has this value for language IT,</t>
  </si>
  <si>
    <t xml:space="preserve">{  "id": "",  "shipId": "c043f76ecd6911e8a209bee8472891e1",  "code": "13053",  "translations": {    "en": { "description": "Suite 13053"},    "de": { "description": "Kabine 13053"},    "it": { "description": "Cabina 13053"},    "es": { "description": "Cabina 13053"}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"13053",  "sortOrder": "13053",  "specialAssistance": false,  "telephoneStatus": true,  "musterStation": "04c8c38cfee611e9bba50a580af400c5"}</t>
  </si>
  <si>
    <t>Suite 13054</t>
  </si>
  <si>
    <t>Kabine 13054</t>
  </si>
  <si>
    <t>Cabina 13054</t>
  </si>
  <si>
    <t>Translatable field description-Suite 13054 is not unique, entity with id 6a32f3794db311eaa46a0a580af400b5 already has this value for language EN,Translatable field description-Kabine 13054 is not unique, entity with id 6a32f3794db311eaa46a0a580af400b5 already has this value for language DE,Translatable field description-Cabina 13054 is not unique, entity with id 6a32f3794db311eaa46a0a580af400b5 already has this value for language ES,Translatable field description-Cabina 13054 is not unique, entity with id 6a32f3794db311eaa46a0a580af400b5 already has this value for language IT,</t>
  </si>
  <si>
    <t xml:space="preserve">{  "id": "",  "shipId": "c043f76ecd6911e8a209bee8472891e1",  "code": "13054",  "translations": {    "en": { "description": "Suite 13054"},    "de": { "description": "Kabine 13054"},    "it": { "description": "Cabina 13054"},    "es": { "description": "Cabina 13054"}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"13054",  "sortOrder": "13054",  "specialAssistance": false,  "telephoneStatus": true,  "musterStation": "04c8c38cfee611e9bba50a580af400c5"}</t>
  </si>
  <si>
    <t>Suite 13055</t>
  </si>
  <si>
    <t>Kabine 13055</t>
  </si>
  <si>
    <t>Cabina 13055</t>
  </si>
  <si>
    <t>Translatable field description-Suite 13055 is not unique, entity with id 6a4e1cb04db311eaa46a0a580af400b5 already has this value for language EN,Translatable field description-Kabine 13055 is not unique, entity with id 6a4e1cb04db311eaa46a0a580af400b5 already has this value for language DE,Translatable field description-Cabina 13055 is not unique, entity with id 6a4e1cb04db311eaa46a0a580af400b5 already has this value for language ES,Translatable field description-Cabina 13055 is not unique, entity with id 6a4e1cb04db311eaa46a0a580af400b5 already has this value for language IT,</t>
  </si>
  <si>
    <t xml:space="preserve">{  "id": "",  "shipId": "c043f76ecd6911e8a209bee8472891e1",  "code": "13055",  "translations": {    "en": { "description": "Suite 13055"},    "de": { "description": "Kabine 13055"},    "it": { "description": "Cabina 13055"},    "es": { "description": "Cabina 13055"}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"13055",  "sortOrder": "13055",  "specialAssistance": false,  "telephoneStatus": true,  "musterStation": "04c8c38cfee611e9bba50a580af400c5"}</t>
  </si>
  <si>
    <t>Suite 13056</t>
  </si>
  <si>
    <t>Kabine 13056</t>
  </si>
  <si>
    <t>Cabina 13056</t>
  </si>
  <si>
    <t>Translatable field description-Suite 13056 is not unique, entity with id 6a6af39b4db311eaa46a0a580af400b5 already has this value for language EN,Translatable field description-Kabine 13056 is not unique, entity with id 6a6af39b4db311eaa46a0a580af400b5 already has this value for language DE,Translatable field description-Cabina 13056 is not unique, entity with id 6a6af39b4db311eaa46a0a580af400b5 already has this value for language ES,Translatable field description-Cabina 13056 is not unique, entity with id 6a6af39b4db311eaa46a0a580af400b5 already has this value for language IT,</t>
  </si>
  <si>
    <t xml:space="preserve">{  "id": "",  "shipId": "c043f76ecd6911e8a209bee8472891e1",  "code": "13056",  "translations": {    "en": { "description": "Suite 13056"},    "de": { "description": "Kabine 13056"},    "it": { "description": "Cabina 13056"},    "es": { "description": "Cabina 13056"}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"13056",  "sortOrder": "13056",  "specialAssistance": false,  "telephoneStatus": true,  "musterStation": "04c8c38cfee611e9bba50a580af400c5"}</t>
  </si>
  <si>
    <t>Suite 13057</t>
  </si>
  <si>
    <t>Kabine 13057</t>
  </si>
  <si>
    <t>Cabina 13057</t>
  </si>
  <si>
    <t>Translatable field description-Suite 13057 is not unique, entity with id 97fb18c24dbb11eaa46a0a580af400b5 already has this value for language EN,Translatable field description-Kabine 13057 is not unique, entity with id 97fb18c24dbb11eaa46a0a580af400b5 already has this value for language DE,Translatable field description-Cabina 13057 is not unique, entity with id 97fb18c24dbb11eaa46a0a580af400b5 already has this value for language ES,Translatable field description-Cabina 13057 is not unique, entity with id 97fb18c24dbb11eaa46a0a580af400b5 already has this value for language IT,</t>
  </si>
  <si>
    <t xml:space="preserve">{  "id": "",  "shipId": "c043f76ecd6911e8a209bee8472891e1",  "code": "13057",  "translations": {    "en": { "description": "Suite 13057"},    "de": { "description": "Kabine 13057"},    "it": { "description": "Cabina 13057"},    "es": { "description": "Cabina 13057"}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"13057",  "sortOrder": "13057",  "specialAssistance": false,  "telephoneStatus": true,  "musterStation": "04c8c38cfee611e9bba50a580af400c5"}</t>
  </si>
  <si>
    <t>Suite 13058</t>
  </si>
  <si>
    <t>Kabine 13058</t>
  </si>
  <si>
    <t>Cabina 13058</t>
  </si>
  <si>
    <t>Translatable field description-Suite 13058 is not unique, entity with id 6a91185d4db311eaa46a0a580af400b5 already has this value for language EN,Translatable field description-Kabine 13058 is not unique, entity with id 6a91185d4db311eaa46a0a580af400b5 already has this value for language DE,Translatable field description-Cabina 13058 is not unique, entity with id 6a91185d4db311eaa46a0a580af400b5 already has this value for language ES,Translatable field description-Cabina 13058 is not unique, entity with id 6a91185d4db311eaa46a0a580af400b5 already has this value for language IT,</t>
  </si>
  <si>
    <t xml:space="preserve">{  "id": "",  "shipId": "c043f76ecd6911e8a209bee8472891e1",  "code": "13058",  "translations": {    "en": { "description": "Suite 13058"},    "de": { "description": "Kabine 13058"},    "it": { "description": "Cabina 13058"},    "es": { "description": "Cabina 13058"}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"13058",  "sortOrder": "13058",  "specialAssistance": false,  "telephoneStatus": true,  "musterStation": "04c8c38cfee611e9bba50a580af400c5"}</t>
  </si>
  <si>
    <t>Suite 13059</t>
  </si>
  <si>
    <t>Kabine 13059</t>
  </si>
  <si>
    <t>Cabina 13059</t>
  </si>
  <si>
    <t>Translatable field description-Suite 13059 is not unique, entity with id 6aaabaf24db311eaa46a0a580af400b5 already has this value for language EN,Translatable field description-Kabine 13059 is not unique, entity with id 6aaabaf24db311eaa46a0a580af400b5 already has this value for language DE,Translatable field description-Cabina 13059 is not unique, entity with id 6aaabaf24db311eaa46a0a580af400b5 already has this value for language ES,Translatable field description-Cabina 13059 is not unique, entity with id 6aaabaf24db311eaa46a0a580af400b5 already has this value for language IT,</t>
  </si>
  <si>
    <t xml:space="preserve">{  "id": "",  "shipId": "c043f76ecd6911e8a209bee8472891e1",  "code": "13059",  "translations": {    "en": { "description": "Suite 13059"},    "de": { "description": "Kabine 13059"},    "it": { "description": "Cabina 13059"},    "es": { "description": "Cabina 13059"}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"13059",  "sortOrder": "13059",  "specialAssistance": false,  "telephoneStatus": true,  "musterStation": "04c8c38cfee611e9bba50a580af400c5"}</t>
  </si>
  <si>
    <t>Suite 13060</t>
  </si>
  <si>
    <t>Kabine 13060</t>
  </si>
  <si>
    <t>Cabina 13060</t>
  </si>
  <si>
    <t>Translatable field description-Suite 13060 is not unique, entity with id 981e31364dbb11eaa46a0a580af400b5 already has this value for language EN,Translatable field description-Kabine 13060 is not unique, entity with id 981e31364dbb11eaa46a0a580af400b5 already has this value for language DE,Translatable field description-Cabina 13060 is not unique, entity with id 981e31364dbb11eaa46a0a580af400b5 already has this value for language ES,Translatable field description-Cabina 13060 is not unique, entity with id 981e31364dbb11eaa46a0a580af400b5 already has this value for language IT,</t>
  </si>
  <si>
    <t xml:space="preserve">{  "id": "",  "shipId": "c043f76ecd6911e8a209bee8472891e1",  "code": "13060",  "translations": {    "en": { "description": "Suite 13060"},    "de": { "description": "Kabine 13060"},    "it": { "description": "Cabina 13060"},    "es": { "description": "Cabina 13060"}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"13060",  "sortOrder": "13060",  "specialAssistance": false,  "telephoneStatus": true,  "musterStation": "04c8c38cfee611e9bba50a580af400c5"}</t>
  </si>
  <si>
    <t>Suite 13061</t>
  </si>
  <si>
    <t>Kabine 13061</t>
  </si>
  <si>
    <t>Cabina 13061</t>
  </si>
  <si>
    <t>Translatable field description-Suite 13061 is not unique, entity with id 6acf0bea4db311eaa46a0a580af400b5 already has this value for language EN,Translatable field description-Kabine 13061 is not unique, entity with id 6acf0bea4db311eaa46a0a580af400b5 already has this value for language DE,Translatable field description-Cabina 13061 is not unique, entity with id 6acf0bea4db311eaa46a0a580af400b5 already has this value for language ES,Translatable field description-Cabina 13061 is not unique, entity with id 6acf0bea4db311eaa46a0a580af400b5 already has this value for language IT,</t>
  </si>
  <si>
    <t xml:space="preserve">{  "id": "",  "shipId": "c043f76ecd6911e8a209bee8472891e1",  "code": "13061",  "translations": {    "en": { "description": "Suite 13061"},    "de": { "description": "Kabine 13061"},    "it": { "description": "Cabina 13061"},    "es": { "description": "Cabina 13061"}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"13061",  "sortOrder": "13061",  "specialAssistance": false,  "telephoneStatus": true,  "musterStation": "04c8c38cfee611e9bba50a580af400c5"}</t>
  </si>
  <si>
    <t>Suite 13062</t>
  </si>
  <si>
    <t>Kabine 13062</t>
  </si>
  <si>
    <t>Cabina 13062</t>
  </si>
  <si>
    <t>Translatable field description-Suite 13062 is not unique, entity with id 6ae5c8494db311eaa46a0a580af400b5 already has this value for language EN,Translatable field description-Kabine 13062 is not unique, entity with id 6ae5c8494db311eaa46a0a580af400b5 already has this value for language DE,Translatable field description-Cabina 13062 is not unique, entity with id 6ae5c8494db311eaa46a0a580af400b5 already has this value for language ES,Translatable field description-Cabina 13062 is not unique, entity with id 6ae5c8494db311eaa46a0a580af400b5 already has this value for language IT,</t>
  </si>
  <si>
    <t xml:space="preserve">{  "id": "",  "shipId": "c043f76ecd6911e8a209bee8472891e1",  "code": "13062",  "translations": {    "en": { "description": "Suite 13062"},    "de": { "description": "Kabine 13062"},    "it": { "description": "Cabina 13062"},    "es": { "description": "Cabina 13062"}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"13062",  "sortOrder": "13062",  "specialAssistance": false,  "telephoneStatus": true,  "musterStation": "04c8c38cfee611e9bba50a580af400c5"}</t>
  </si>
  <si>
    <t>Suite 13063</t>
  </si>
  <si>
    <t>Kabine 13063</t>
  </si>
  <si>
    <t>Cabina 13063</t>
  </si>
  <si>
    <t>Translatable field description-Suite 13063 is not unique, entity with id 6b0314644db311eaa46a0a580af400b5 already has this value for language EN,Translatable field description-Kabine 13063 is not unique, entity with id 6b0314644db311eaa46a0a580af400b5 already has this value for language DE,Translatable field description-Cabina 13063 is not unique, entity with id 6b0314644db311eaa46a0a580af400b5 already has this value for language ES,Translatable field description-Cabina 13063 is not unique, entity with id 6b0314644db311eaa46a0a580af400b5 already has this value for language IT,</t>
  </si>
  <si>
    <t xml:space="preserve">{  "id": "",  "shipId": "c043f76ecd6911e8a209bee8472891e1",  "code": "13063",  "translations": {    "en": { "description": "Suite 13063"},    "de": { "description": "Kabine 13063"},    "it": { "description": "Cabina 13063"},    "es": { "description": "Cabina 13063"}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"13063",  "sortOrder": "13063",  "specialAssistance": false,  "telephoneStatus": true,  "musterStation": "04c8c38cfee611e9bba50a580af400c5"}</t>
  </si>
  <si>
    <t>Suite 13064</t>
  </si>
  <si>
    <t>Kabine 13064</t>
  </si>
  <si>
    <t>Cabina 13064</t>
  </si>
  <si>
    <t>Translatable field description-Suite 13064 is not unique, entity with id 984e901a4dbb11eaa46a0a580af400b5 already has this value for language EN,Translatable field description-Kabine 13064 is not unique, entity with id 984e901a4dbb11eaa46a0a580af400b5 already has this value for language DE,Translatable field description-Cabina 13064 is not unique, entity with id 984e901a4dbb11eaa46a0a580af400b5 already has this value for language ES,Translatable field description-Cabina 13064 is not unique, entity with id 984e901a4dbb11eaa46a0a580af400b5 already has this value for language IT,</t>
  </si>
  <si>
    <t xml:space="preserve">{  "id": "",  "shipId": "c043f76ecd6911e8a209bee8472891e1",  "code": "13064",  "translations": {    "en": { "description": "Suite 13064"},    "de": { "description": "Kabine 13064"},    "it": { "description": "Cabina 13064"},    "es": { "description": "Cabina 13064"}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"13064",  "sortOrder": "13064",  "specialAssistance": false,  "telephoneStatus": true,  "musterStation": "04c8c38cfee611e9bba50a580af400c5"}</t>
  </si>
  <si>
    <t>Suite 13065</t>
  </si>
  <si>
    <t>Kabine 13065</t>
  </si>
  <si>
    <t>Cabina 13065</t>
  </si>
  <si>
    <t>Translatable field description-Suite 13065 is not unique, entity with id 6b29d65c4db311eaa46a0a580af400b5 already has this value for language EN,Translatable field description-Kabine 13065 is not unique, entity with id 6b29d65c4db311eaa46a0a580af400b5 already has this value for language DE,Translatable field description-Cabina 13065 is not unique, entity with id 6b29d65c4db311eaa46a0a580af400b5 already has this value for language ES,Translatable field description-Cabina 13065 is not unique, entity with id 6b29d65c4db311eaa46a0a580af400b5 already has this value for language IT,</t>
  </si>
  <si>
    <t xml:space="preserve">{  "id": "",  "shipId": "c043f76ecd6911e8a209bee8472891e1",  "code": "13065",  "translations": {    "en": { "description": "Suite 13065"},    "de": { "description": "Kabine 13065"},    "it": { "description": "Cabina 13065"},    "es": { "description": "Cabina 13065"}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"13065",  "sortOrder": "13065",  "specialAssistance": false,  "telephoneStatus": true,  "musterStation": "04c8c38cfee611e9bba50a580af400c5"}</t>
  </si>
  <si>
    <t>Suite 13066</t>
  </si>
  <si>
    <t>Kabine 13066</t>
  </si>
  <si>
    <t>Cabina 13066</t>
  </si>
  <si>
    <t>Translatable field description-Suite 13066 is not unique, entity with id 6b4686334db311eaa46a0a580af400b5 already has this value for language EN,Translatable field description-Kabine 13066 is not unique, entity with id 6b4686334db311eaa46a0a580af400b5 already has this value for language DE,Translatable field description-Cabina 13066 is not unique, entity with id 6b4686334db311eaa46a0a580af400b5 already has this value for language ES,Translatable field description-Cabina 13066 is not unique, entity with id 6b4686334db311eaa46a0a580af400b5 already has this value for language IT,</t>
  </si>
  <si>
    <t xml:space="preserve">{  "id": "",  "shipId": "c043f76ecd6911e8a209bee8472891e1",  "code": "13066",  "translations": {    "en": { "description": "Suite 13066"},    "de": { "description": "Kabine 13066"},    "it": { "description": "Cabina 13066"},    "es": { "description": "Cabina 13066"}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"13066",  "sortOrder": "13066",  "specialAssistance": false,  "telephoneStatus": true,  "musterStation": "04c8c38cfee611e9bba50a580af400c5"}</t>
  </si>
  <si>
    <t>Suite 13067</t>
  </si>
  <si>
    <t>Kabine 13067</t>
  </si>
  <si>
    <t>Cabina 13067</t>
  </si>
  <si>
    <t>Translatable field description-Suite 13067 is not unique, entity with id 6b61d67e4db311eaa46a0a580af400b5 already has this value for language EN,Translatable field description-Kabine 13067 is not unique, entity with id 6b61d67e4db311eaa46a0a580af400b5 already has this value for language DE,Translatable field description-Cabina 13067 is not unique, entity with id 6b61d67e4db311eaa46a0a580af400b5 already has this value for language ES,Translatable field description-Cabina 13067 is not unique, entity with id 6b61d67e4db311eaa46a0a580af400b5 already has this value for language IT,</t>
  </si>
  <si>
    <t xml:space="preserve">{  "id": "",  "shipId": "c043f76ecd6911e8a209bee8472891e1",  "code": "13067",  "translations": {    "en": { "description": "Suite 13067"},    "de": { "description": "Kabine 13067"},    "it": { "description": "Cabina 13067"},    "es": { "description": "Cabina 13067"}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"13067",  "sortOrder": "13067",  "specialAssistance": false,  "telephoneStatus": true,  "musterStation": "04c8c38cfee611e9bba50a580af400c5"}</t>
  </si>
  <si>
    <t>Suite 13068</t>
  </si>
  <si>
    <t>Kabine 13068</t>
  </si>
  <si>
    <t>Cabina 13068</t>
  </si>
  <si>
    <t>Translatable field description-Suite 13068 is not unique, entity with id 9874b5cc4dbb11eaa46a0a580af400b5 already has this value for language EN,Translatable field description-Kabine 13068 is not unique, entity with id 9874b5cc4dbb11eaa46a0a580af400b5 already has this value for language DE,Translatable field description-Cabina 13068 is not unique, entity with id 9874b5cc4dbb11eaa46a0a580af400b5 already has this value for language ES,Translatable field description-Cabina 13068 is not unique, entity with id 9874b5cc4dbb11eaa46a0a580af400b5 already has this value for language IT,</t>
  </si>
  <si>
    <t xml:space="preserve">{  "id": "",  "shipId": "c043f76ecd6911e8a209bee8472891e1",  "code": "13068",  "translations": {    "en": { "description": "Suite 13068"},    "de": { "description": "Kabine 13068"},    "it": { "description": "Cabina 13068"},    "es": { "description": "Cabina 13068"}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"13068",  "sortOrder": "13068",  "specialAssistance": false,  "telephoneStatus": true,  "musterStation": "04c8c38cfee611e9bba50a580af400c5"}</t>
  </si>
  <si>
    <t>Suite 13069</t>
  </si>
  <si>
    <t>Kabine 13069</t>
  </si>
  <si>
    <t>Cabina 13069</t>
  </si>
  <si>
    <t>Translatable field description-Suite 13069 is not unique, entity with id 6bc74f1e4db311eaa46a0a580af400b5 already has this value for language EN,Translatable field description-Kabine 13069 is not unique, entity with id 6bc74f1e4db311eaa46a0a580af400b5 already has this value for language DE,Translatable field description-Cabina 13069 is not unique, entity with id 6bc74f1e4db311eaa46a0a580af400b5 already has this value for language ES,Translatable field description-Cabina 13069 is not unique, entity with id 6bc74f1e4db311eaa46a0a580af400b5 already has this value for language IT,</t>
  </si>
  <si>
    <t xml:space="preserve">{  "id": "",  "shipId": "c043f76ecd6911e8a209bee8472891e1",  "code": "13069",  "translations": {    "en": { "description": "Suite 13069"},    "de": { "description": "Kabine 13069"},    "it": { "description": "Cabina 13069"},    "es": { "description": "Cabina 13069"}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"13069",  "sortOrder": "13069",  "specialAssistance": false,  "telephoneStatus": true,  "musterStation": "04c8c38cfee611e9bba50a580af400c5"}</t>
  </si>
  <si>
    <t>Suite 13070</t>
  </si>
  <si>
    <t>Kabine 13070</t>
  </si>
  <si>
    <t>Cabina 13070</t>
  </si>
  <si>
    <t>Translatable field description-Suite 13070 is not unique, entity with id 6bf6004f4db311eaa46a0a580af400b5 already has this value for language EN,Translatable field description-Kabine 13070 is not unique, entity with id 6bf6004f4db311eaa46a0a580af400b5 already has this value for language DE,Translatable field description-Cabina 13070 is not unique, entity with id 6bf6004f4db311eaa46a0a580af400b5 already has this value for language ES,Translatable field description-Cabina 13070 is not unique, entity with id 6bf6004f4db311eaa46a0a580af400b5 already has this value for language IT,</t>
  </si>
  <si>
    <t xml:space="preserve">{  "id": "",  "shipId": "c043f76ecd6911e8a209bee8472891e1",  "code": "13070",  "translations": {    "en": { "description": "Suite 13070"},    "de": { "description": "Kabine 13070"},    "it": { "description": "Cabina 13070"},    "es": { "description": "Cabina 13070"}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"13070",  "sortOrder": "13070",  "specialAssistance": false,  "telephoneStatus": true,  "musterStation": "04c8c38cfee611e9bba50a580af400c5"}</t>
  </si>
  <si>
    <t>Suite 13071</t>
  </si>
  <si>
    <t>Kabine 13071</t>
  </si>
  <si>
    <t>Cabina 13071</t>
  </si>
  <si>
    <t>Translatable field description-Suite 13071 is not unique, entity with id 6c2303d64db311eaa46a0a580af400b5 already has this value for language EN,Translatable field description-Kabine 13071 is not unique, entity with id 6c2303d64db311eaa46a0a580af400b5 already has this value for language DE,Translatable field description-Cabina 13071 is not unique, entity with id 6c2303d64db311eaa46a0a580af400b5 already has this value for language ES,Translatable field description-Cabina 13071 is not unique, entity with id 6c2303d64db311eaa46a0a580af400b5 already has this value for language IT,</t>
  </si>
  <si>
    <t xml:space="preserve">{  "id": "",  "shipId": "c043f76ecd6911e8a209bee8472891e1",  "code": "13071",  "translations": {    "en": { "description": "Suite 13071"},    "de": { "description": "Kabine 13071"},    "it": { "description": "Cabina 13071"},    "es": { "description": "Cabina 13071"}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"13071",  "sortOrder": "13071",  "specialAssistance": false,  "telephoneStatus": true,  "musterStation": "04c8c38cfee611e9bba50a580af400c5"}</t>
  </si>
  <si>
    <t>Suite 13072</t>
  </si>
  <si>
    <t>Kabine 13072</t>
  </si>
  <si>
    <t>Cabina 13072</t>
  </si>
  <si>
    <t>Translatable field description-Suite 13072 is not unique, entity with id 6c4d47354db311eaa46a0a580af400b5 already has this value for language EN,Translatable field description-Kabine 13072 is not unique, entity with id 6c4d47354db311eaa46a0a580af400b5 already has this value for language DE,Translatable field description-Cabina 13072 is not unique, entity with id 6c4d47354db311eaa46a0a580af400b5 already has this value for language ES,Translatable field description-Cabina 13072 is not unique, entity with id 6c4d47354db311eaa46a0a580af400b5 already has this value for language IT,</t>
  </si>
  <si>
    <t xml:space="preserve">{  "id": "",  "shipId": "c043f76ecd6911e8a209bee8472891e1",  "code": "13072",  "translations": {    "en": { "description": "Suite 13072"},    "de": { "description": "Kabine 13072"},    "it": { "description": "Cabina 13072"},    "es": { "description": "Cabina 13072"}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"13072",  "sortOrder": "13072",  "specialAssistance": false,  "telephoneStatus": true,  "musterStation": "04c8c38cfee611e9bba50a580af400c5"}</t>
  </si>
  <si>
    <t>Suite 13073</t>
  </si>
  <si>
    <t>Kabine 13073</t>
  </si>
  <si>
    <t>Cabina 13073</t>
  </si>
  <si>
    <t>Translatable field description-Suite 13073 is not unique, entity with id 989b028e4dbb11eaa46a0a580af400b5 already has this value for language EN,Translatable field description-Kabine 13073 is not unique, entity with id 989b028e4dbb11eaa46a0a580af400b5 already has this value for language DE,Translatable field description-Cabina 13073 is not unique, entity with id 989b028e4dbb11eaa46a0a580af400b5 already has this value for language ES,Translatable field description-Cabina 13073 is not unique, entity with id 989b028e4dbb11eaa46a0a580af400b5 already has this value for language IT,</t>
  </si>
  <si>
    <t xml:space="preserve">{  "id": "",  "shipId": "c043f76ecd6911e8a209bee8472891e1",  "code": "13073",  "translations": {    "en": { "description": "Suite 13073"},    "de": { "description": "Kabine 13073"},    "it": { "description": "Cabina 13073"},    "es": { "description": "Cabina 13073"}  },  "numberOfBeds": "3",  "lowerBerths": "3",  "deck": "fa5d8482fed611e9bba50a580af400c5",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"13073",  "sortOrder": "13073",  "specialAssistance": false,  "telephoneStatus": true,  "musterStation": "04c8c38cfee611e9bba50a580af400c5"}</t>
  </si>
  <si>
    <t>Suite 13074</t>
  </si>
  <si>
    <t>Kabine 13074</t>
  </si>
  <si>
    <t>Cabina 13074</t>
  </si>
  <si>
    <t>Translatable field description-Suite 13074 is not unique, entity with id 6c8d0f654db311eaa46a0a580af400b5 already has this value for language EN,Translatable field description-Kabine 13074 is not unique, entity with id 6c8d0f654db311eaa46a0a580af400b5 already has this value for language DE,Translatable field description-Cabina 13074 is not unique, entity with id 6c8d0f654db311eaa46a0a580af400b5 already has this value for language ES,Translatable field description-Cabina 13074 is not unique, entity with id 6c8d0f654db311eaa46a0a580af400b5 already has this value for language IT,</t>
  </si>
  <si>
    <t xml:space="preserve">{  "id": "",  "shipId": "c043f76ecd6911e8a209bee8472891e1",  "code": "13074",  "translations": {    "en": { "description": "Suite 13074"},    "de": { "description": "Kabine 13074"},    "it": { "description": "Cabina 13074"},    "es": { "description": "Cabina 13074"}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"13074",  "sortOrder": "13074",  "specialAssistance": false,  "telephoneStatus": true,  "musterStation": "04c8c38cfee611e9bba50a580af400c5"}</t>
  </si>
  <si>
    <t>Suite 13075</t>
  </si>
  <si>
    <t>Kabine 13075</t>
  </si>
  <si>
    <t>Cabina 13075</t>
  </si>
  <si>
    <t>Translatable field description-Suite 13075 is not unique, entity with id 98c51fe04dbb11eaa46a0a580af400b5 already has this value for language EN,Translatable field description-Kabine 13075 is not unique, entity with id 98c51fe04dbb11eaa46a0a580af400b5 already has this value for language DE,Translatable field description-Cabina 13075 is not unique, entity with id 98c51fe04dbb11eaa46a0a580af400b5 already has this value for language ES,Translatable field description-Cabina 13075 is not unique, entity with id 98c51fe04dbb11eaa46a0a580af400b5 already has this value for language IT,</t>
  </si>
  <si>
    <t xml:space="preserve">{  "id": "",  "shipId": "c043f76ecd6911e8a209bee8472891e1",  "code": "13075",  "translations": {    "en": { "description": "Suite 13075"},    "de": { "description": "Kabine 13075"},    "it": { "description": "Cabina 13075"},    "es": { "description": "Cabina 13075"}  },  "numberOfBeds": "3",  "lowerBerths": "3",  "deck": "fa5d8482fed611e9bba50a580af400c5",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"13075",  "sortOrder": "13075",  "specialAssistance": false,  "telephoneStatus": true,  "musterStation": "04c8c38cfee611e9bba50a580af400c5"}</t>
  </si>
  <si>
    <t>Suite 13076</t>
  </si>
  <si>
    <t>Kabine 13076</t>
  </si>
  <si>
    <t>Cabina 13076</t>
  </si>
  <si>
    <t>Translatable field description-Suite 13076 is not unique, entity with id 6cb8da654db311eaa46a0a580af400b5 already has this value for language EN,Translatable field description-Kabine 13076 is not unique, entity with id 6cb8da654db311eaa46a0a580af400b5 already has this value for language DE,Translatable field description-Cabina 13076 is not unique, entity with id 6cb8da654db311eaa46a0a580af400b5 already has this value for language ES,Translatable field description-Cabina 13076 is not unique, entity with id 6cb8da654db311eaa46a0a580af400b5 already has this value for language IT,</t>
  </si>
  <si>
    <t xml:space="preserve">{  "id": "",  "shipId": "c043f76ecd6911e8a209bee8472891e1",  "code": "13076",  "translations": {    "en": { "description": "Suite 13076"},    "de": { "description": "Kabine 13076"},    "it": { "description": "Cabina 13076"},    "es": { "description": "Cabina 13076"}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"13076",  "sortOrder": "13076",  "specialAssistance": false,  "telephoneStatus": true,  "musterStation": "04c8c38cfee611e9bba50a580af400c5"}</t>
  </si>
  <si>
    <t>Suite 13078</t>
  </si>
  <si>
    <t>Kabine 13078</t>
  </si>
  <si>
    <t>Cabina 13078</t>
  </si>
  <si>
    <t>Translatable field description-Suite 13078 is not unique, entity with id 6d0637244db311eaa46a0a580af400b5 already has this value for language EN,Translatable field description-Kabine 13078 is not unique, entity with id 6d0637244db311eaa46a0a580af400b5 already has this value for language DE,Translatable field description-Cabina 13078 is not unique, entity with id 6d0637244db311eaa46a0a580af400b5 already has this value for language ES,Translatable field description-Cabina 13078 is not unique, entity with id 6d0637244db311eaa46a0a580af400b5 already has this value for language IT,</t>
  </si>
  <si>
    <t xml:space="preserve">{  "id": "",  "shipId": "c043f76ecd6911e8a209bee8472891e1",  "code": "13078",  "translations": {    "en": { "description": "Suite 13078"},    "de": { "description": "Kabine 13078"},    "it": { "description": "Cabina 13078"},    "es": { "description": "Cabina 13078"}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"13078",  "sortOrder": "13078",  "specialAssistance": false,  "telephoneStatus": true,  "musterStation": "04c8c38cfee611e9bba50a580af400c5"}</t>
  </si>
  <si>
    <t>Suite 13079</t>
  </si>
  <si>
    <t>Kabine 13079</t>
  </si>
  <si>
    <t>Cabina 13079</t>
  </si>
  <si>
    <t>Translatable field description-Suite 13079 is not unique, entity with id 6d1d68b34db311eaa46a0a580af400b5 already has this value for language EN,Translatable field description-Kabine 13079 is not unique, entity with id 6d1d68b34db311eaa46a0a580af400b5 already has this value for language DE,Translatable field description-Cabina 13079 is not unique, entity with id 6d1d68b34db311eaa46a0a580af400b5 already has this value for language ES,Translatable field description-Cabina 13079 is not unique, entity with id 6d1d68b34db311eaa46a0a580af400b5 already has this value for language IT,</t>
  </si>
  <si>
    <t xml:space="preserve">{  "id": "",  "shipId": "c043f76ecd6911e8a209bee8472891e1",  "code": "13079",  "translations": {    "en": { "description": "Suite 13079"},    "de": { "description": "Kabine 13079"},    "it": { "description": "Cabina 13079"},    "es": { "description": "Cabina 13079"}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"13079",  "sortOrder": "13079",  "specialAssistance": false,  "telephoneStatus": true,  "musterStation": "04c8c38cfee611e9bba50a580af400c5"}</t>
  </si>
  <si>
    <t>Suite 13080</t>
  </si>
  <si>
    <t>Kabine 13080</t>
  </si>
  <si>
    <t>Cabina 13080</t>
  </si>
  <si>
    <t>Translatable field description-Suite 13080 is not unique, entity with id 6d3ed3724db311eaa46a0a580af400b5 already has this value for language EN,Translatable field description-Kabine 13080 is not unique, entity with id 6d3ed3724db311eaa46a0a580af400b5 already has this value for language DE,Translatable field description-Cabina 13080 is not unique, entity with id 6d3ed3724db311eaa46a0a580af400b5 already has this value for language ES,Translatable field description-Cabina 13080 is not unique, entity with id 6d3ed3724db311eaa46a0a580af400b5 already has this value for language IT,</t>
  </si>
  <si>
    <t xml:space="preserve">{  "id": "",  "shipId": "c043f76ecd6911e8a209bee8472891e1",  "code": "13080",  "translations": {    "en": { "description": "Suite 13080"},    "de": { "description": "Kabine 13080"},    "it": { "description": "Cabina 13080"},    "es": { "description": "Cabina 13080"}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"13080",  "sortOrder": "13080",  "specialAssistance": false,  "telephoneStatus": true,  "musterStation": "04c8c38cfee611e9bba50a580af400c5"}</t>
  </si>
  <si>
    <t>Suite 13081</t>
  </si>
  <si>
    <t>Kabine 13081</t>
  </si>
  <si>
    <t>Cabina 13081</t>
  </si>
  <si>
    <t>Translatable field description-Suite 13081 is not unique, entity with id 6d59fca14db311eaa46a0a580af400b5 already has this value for language EN,Translatable field description-Kabine 13081 is not unique, entity with id 6d59fca14db311eaa46a0a580af400b5 already has this value for language DE,Translatable field description-Cabina 13081 is not unique, entity with id 6d59fca14db311eaa46a0a580af400b5 already has this value for language ES,Translatable field description-Cabina 13081 is not unique, entity with id 6d59fca14db311eaa46a0a580af400b5 already has this value for language IT,</t>
  </si>
  <si>
    <t xml:space="preserve">{  "id": "",  "shipId": "c043f76ecd6911e8a209bee8472891e1",  "code": "13081",  "translations": {    "en": { "description": "Suite 13081"},    "de": { "description": "Kabine 13081"},    "it": { "description": "Cabina 13081"},    "es": { "description": "Cabina 13081"}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"13081",  "sortOrder": "13081",  "specialAssistance": false,  "telephoneStatus": true,  "musterStation": "04c8c38cfee611e9bba50a580af400c5"}</t>
  </si>
  <si>
    <t>Suite 13082</t>
  </si>
  <si>
    <t>Kabine 13082</t>
  </si>
  <si>
    <t>Cabina 13082</t>
  </si>
  <si>
    <t>Translatable field description-Suite 13082 is not unique, entity with id 6d712e324db311eaa46a0a580af400b5 already has this value for language EN,Translatable field description-Kabine 13082 is not unique, entity with id 6d712e324db311eaa46a0a580af400b5 already has this value for language DE,Translatable field description-Cabina 13082 is not unique, entity with id 6d712e324db311eaa46a0a580af400b5 already has this value for language ES,Translatable field description-Cabina 13082 is not unique, entity with id 6d712e324db311eaa46a0a580af400b5 already has this value for language IT,</t>
  </si>
  <si>
    <t xml:space="preserve">{  "id": "",  "shipId": "c043f76ecd6911e8a209bee8472891e1",  "code": "13082",  "translations": {    "en": { "description": "Suite 13082"},    "de": { "description": "Kabine 13082"},    "it": { "description": "Cabina 13082"},    "es": { "description": "Cabina 13082"}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"13082",  "sortOrder": "13082",  "specialAssistance": false,  "telephoneStatus": true,  "musterStation": "04c8c38cfee611e9bba50a580af400c5"}</t>
  </si>
  <si>
    <t>Suite 13083</t>
  </si>
  <si>
    <t>Kabine 13083</t>
  </si>
  <si>
    <t>Cabina 13083</t>
  </si>
  <si>
    <t>Translatable field description-Suite 13083 is not unique, entity with id 6d95cd434db311eaa46a0a580af400b5 already has this value for language EN,Translatable field description-Kabine 13083 is not unique, entity with id 6d95cd434db311eaa46a0a580af400b5 already has this value for language DE,Translatable field description-Cabina 13083 is not unique, entity with id 6d95cd434db311eaa46a0a580af400b5 already has this value for language ES,Translatable field description-Cabina 13083 is not unique, entity with id 6d95cd434db311eaa46a0a580af400b5 already has this value for language IT,</t>
  </si>
  <si>
    <t xml:space="preserve">{  "id": "",  "shipId": "c043f76ecd6911e8a209bee8472891e1",  "code": "13083",  "translations": {    "en": { "description": "Suite 13083"},    "de": { "description": "Kabine 13083"},    "it": { "description": "Cabina 13083"},    "es": { "description": "Cabina 13083"}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"13083",  "sortOrder": "13083",  "specialAssistance": false,  "telephoneStatus": true,  "musterStation": "04c8c38cfee611e9bba50a580af400c5"}</t>
  </si>
  <si>
    <t>Suite 13084</t>
  </si>
  <si>
    <t>Kabine 13084</t>
  </si>
  <si>
    <t>Cabina 13084</t>
  </si>
  <si>
    <t>Translatable field description-Suite 13084 is not unique, entity with id 6db710f24db311eaa46a0a580af400b5 already has this value for language EN,Translatable field description-Kabine 13084 is not unique, entity with id 6db710f24db311eaa46a0a580af400b5 already has this value for language DE,Translatable field description-Cabina 13084 is not unique, entity with id 6db710f24db311eaa46a0a580af400b5 already has this value for language ES,Translatable field description-Cabina 13084 is not unique, entity with id 6db710f24db311eaa46a0a580af400b5 already has this value for language IT,</t>
  </si>
  <si>
    <t xml:space="preserve">{  "id": "",  "shipId": "c043f76ecd6911e8a209bee8472891e1",  "code": "13084",  "translations": {    "en": { "description": "Suite 13084"},    "de": { "description": "Kabine 13084"},    "it": { "description": "Cabina 13084"},    "es": { "description": "Cabina 13084"}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"13084",  "sortOrder": "13084",  "specialAssistance": false,  "telephoneStatus": true,  "musterStation": "04c8c38cfee611e9bba50a580af400c5"}</t>
  </si>
  <si>
    <t>Suite 13085</t>
  </si>
  <si>
    <t>Kabine 13085</t>
  </si>
  <si>
    <t>Cabina 13085</t>
  </si>
  <si>
    <t>Translatable field description-Suite 13085 is not unique, entity with id 98e74df24dbb11eaa46a0a580af400b5 already has this value for language EN,Translatable field description-Kabine 13085 is not unique, entity with id 98e74df24dbb11eaa46a0a580af400b5 already has this value for language DE,Translatable field description-Cabina 13085 is not unique, entity with id 98e74df24dbb11eaa46a0a580af400b5 already has this value for language ES,Translatable field description-Cabina 13085 is not unique, entity with id 98e74df24dbb11eaa46a0a580af400b5 already has this value for language IT,</t>
  </si>
  <si>
    <t xml:space="preserve">{  "id": "",  "shipId": "c043f76ecd6911e8a209bee8472891e1",  "code": "13085",  "translations": {    "en": { "description": "Suite 13085"},    "de": { "description": "Kabine 13085"},    "it": { "description": "Cabina 13085"},    "es": { "description": "Cabina 13085"}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"13085",  "sortOrder": "13085",  "specialAssistance": false,  "telephoneStatus": true,  "musterStation": "04c8c38cfee611e9bba50a580af400c5"}</t>
  </si>
  <si>
    <t>Suite 13086</t>
  </si>
  <si>
    <t>Kabine 13086</t>
  </si>
  <si>
    <t>Cabina 13086</t>
  </si>
  <si>
    <t>Translatable field description-Suite 13086 is not unique, entity with id 6df308984db311eaa46a0a580af400b5 already has this value for language EN,Translatable field description-Kabine 13086 is not unique, entity with id 6df308984db311eaa46a0a580af400b5 already has this value for language DE,Translatable field description-Cabina 13086 is not unique, entity with id 6df308984db311eaa46a0a580af400b5 already has this value for language ES,Translatable field description-Cabina 13086 is not unique, entity with id 6df308984db311eaa46a0a580af400b5 already has this value for language IT,</t>
  </si>
  <si>
    <t xml:space="preserve">{  "id": "",  "shipId": "c043f76ecd6911e8a209bee8472891e1",  "code": "13086",  "translations": {    "en": { "description": "Suite 13086"},    "de": { "description": "Kabine 13086"},    "it": { "description": "Cabina 13086"},    "es": { "description": "Cabina 13086"}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"13086",  "sortOrder": "13086",  "specialAssistance": false,  "telephoneStatus": true,  "musterStation": "04c8c38cfee611e9bba50a580af400c5"}</t>
  </si>
  <si>
    <t>Suite 13087</t>
  </si>
  <si>
    <t>Kabine 13087</t>
  </si>
  <si>
    <t>Cabina 13087</t>
  </si>
  <si>
    <t>Translatable field description-Suite 13087 is not unique, entity with id 6e0e7fe74db311eaa46a0a580af400b5 already has this value for language EN,Translatable field description-Kabine 13087 is not unique, entity with id 6e0e7fe74db311eaa46a0a580af400b5 already has this value for language DE,Translatable field description-Cabina 13087 is not unique, entity with id 6e0e7fe74db311eaa46a0a580af400b5 already has this value for language ES,Translatable field description-Cabina 13087 is not unique, entity with id 6e0e7fe74db311eaa46a0a580af400b5 already has this value for language IT,</t>
  </si>
  <si>
    <t xml:space="preserve">{  "id": "",  "shipId": "c043f76ecd6911e8a209bee8472891e1",  "code": "13087",  "translations": {    "en": { "description": "Suite 13087"},    "de": { "description": "Kabine 13087"},    "it": { "description": "Cabina 13087"},    "es": { "description": "Cabina 13087"}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"13087",  "sortOrder": "13087",  "specialAssistance": false,  "telephoneStatus": true,  "musterStation": "04c8c38cfee611e9bba50a580af400c5"}</t>
  </si>
  <si>
    <t>Suite 13088</t>
  </si>
  <si>
    <t>Kabine 13088</t>
  </si>
  <si>
    <t>Cabina 13088</t>
  </si>
  <si>
    <t>Translatable field description-Suite 13088 is not unique, entity with id 6e476a4c4db311eaa46a0a580af400b5 already has this value for language EN,Translatable field description-Kabine 13088 is not unique, entity with id 6e476a4c4db311eaa46a0a580af400b5 already has this value for language DE,Translatable field description-Cabina 13088 is not unique, entity with id 6e476a4c4db311eaa46a0a580af400b5 already has this value for language ES,Translatable field description-Cabina 13088 is not unique, entity with id 6e476a4c4db311eaa46a0a580af400b5 already has this value for language IT,</t>
  </si>
  <si>
    <t xml:space="preserve">{  "id": "",  "shipId": "c043f76ecd6911e8a209bee8472891e1",  "code": "13088",  "translations": {    "en": { "description": "Suite 13088"},    "de": { "description": "Kabine 13088"},    "it": { "description": "Cabina 13088"},    "es": { "description": "Cabina 13088"}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"13088",  "sortOrder": "13088",  "specialAssistance": false,  "telephoneStatus": true,  "musterStation": "04c8c38cfee611e9bba50a580af400c5"}</t>
  </si>
  <si>
    <t>Suite 13089</t>
  </si>
  <si>
    <t>Kabine 13089</t>
  </si>
  <si>
    <t>Cabina 13089</t>
  </si>
  <si>
    <t>Translatable field description-Suite 13089 is not unique, entity with id 99044be44dbb11eaa46a0a580af400b5 already has this value for language EN,Translatable field description-Kabine 13089 is not unique, entity with id 99044be44dbb11eaa46a0a580af400b5 already has this value for language DE,Translatable field description-Cabina 13089 is not unique, entity with id 99044be44dbb11eaa46a0a580af400b5 already has this value for language ES,Translatable field description-Cabina 13089 is not unique, entity with id 99044be44dbb11eaa46a0a580af400b5 already has this value for language IT,</t>
  </si>
  <si>
    <t xml:space="preserve">{  "id": "",  "shipId": "c043f76ecd6911e8a209bee8472891e1",  "code": "13089",  "translations": {    "en": { "description": "Suite 13089"},    "de": { "description": "Kabine 13089"},    "it": { "description": "Cabina 13089"},    "es": { "description": "Cabina 13089"}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"13089",  "sortOrder": "13089",  "specialAssistance": false,  "telephoneStatus": true,  "musterStation": "04c8c38cfee611e9bba50a580af400c5"}</t>
  </si>
  <si>
    <t>Suite 13090</t>
  </si>
  <si>
    <t>Kabine 13090</t>
  </si>
  <si>
    <t>Cabina 13090</t>
  </si>
  <si>
    <t>Translatable field description-Suite 13090 is not unique, entity with id 6e79c5024db311eaa46a0a580af400b5 already has this value for language EN,Translatable field description-Kabine 13090 is not unique, entity with id 6e79c5024db311eaa46a0a580af400b5 already has this value for language DE,Translatable field description-Cabina 13090 is not unique, entity with id 6e79c5024db311eaa46a0a580af400b5 already has this value for language ES,Translatable field description-Cabina 13090 is not unique, entity with id 6e79c5024db311eaa46a0a580af400b5 already has this value for language IT,</t>
  </si>
  <si>
    <t xml:space="preserve">{  "id": "",  "shipId": "c043f76ecd6911e8a209bee8472891e1",  "code": "13090",  "translations": {    "en": { "description": "Suite 13090"},    "de": { "description": "Kabine 13090"},    "it": { "description": "Cabina 13090"},    "es": { "description": "Cabina 13090"}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"13090",  "sortOrder": "13090",  "specialAssistance": false,  "telephoneStatus": true,  "musterStation": "04c8c38cfee611e9bba50a580af400c5"}</t>
  </si>
  <si>
    <t>Suite 13091</t>
  </si>
  <si>
    <t>Kabine 13091</t>
  </si>
  <si>
    <t>Cabina 13091</t>
  </si>
  <si>
    <t>Translatable field description-Suite 13091 is not unique, entity with id 6e9c68474db311eaa46a0a580af400b5 already has this value for language EN,Translatable field description-Kabine 13091 is not unique, entity with id 6e9c68474db311eaa46a0a580af400b5 already has this value for language DE,Translatable field description-Cabina 13091 is not unique, entity with id 6e9c68474db311eaa46a0a580af400b5 already has this value for language ES,Translatable field description-Cabina 13091 is not unique, entity with id 6e9c68474db311eaa46a0a580af400b5 already has this value for language IT,</t>
  </si>
  <si>
    <t xml:space="preserve">{  "id": "",  "shipId": "c043f76ecd6911e8a209bee8472891e1",  "code": "13091",  "translations": {    "en": { "description": "Suite 13091"},    "de": { "description": "Kabine 13091"},    "it": { "description": "Cabina 13091"},    "es": { "description": "Cabina 13091"}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"13091",  "sortOrder": "13091",  "specialAssistance": false,  "telephoneStatus": true,  "musterStation": "04c8c38cfee611e9bba50a580af400c5"}</t>
  </si>
  <si>
    <t>Suite 13092</t>
  </si>
  <si>
    <t>Kabine 13092</t>
  </si>
  <si>
    <t>Cabina 13092</t>
  </si>
  <si>
    <t>Translatable field description-Suite 13092 is not unique, entity with id 6edec78c4db311eaa46a0a580af400b5 already has this value for language EN,Translatable field description-Kabine 13092 is not unique, entity with id 6edec78c4db311eaa46a0a580af400b5 already has this value for language DE,Translatable field description-Cabina 13092 is not unique, entity with id 6edec78c4db311eaa46a0a580af400b5 already has this value for language ES,Translatable field description-Cabina 13092 is not unique, entity with id 6edec78c4db311eaa46a0a580af400b5 already has this value for language IT,</t>
  </si>
  <si>
    <t xml:space="preserve">{  "id": "",  "shipId": "c043f76ecd6911e8a209bee8472891e1",  "code": "13092",  "translations": {    "en": { "description": "Suite 13092"},    "de": { "description": "Kabine 13092"},    "it": { "description": "Cabina 13092"},    "es": { "description": "Cabina 13092"}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"13092",  "sortOrder": "13092",  "specialAssistance": false,  "telephoneStatus": true,  "musterStation": "04c8c38cfee611e9bba50a580af400c5"}</t>
  </si>
  <si>
    <t>Suite 13093</t>
  </si>
  <si>
    <t>Kabine 13093</t>
  </si>
  <si>
    <t>Cabina 13093</t>
  </si>
  <si>
    <t>Translatable field description-Suite 13093 is not unique, entity with id 6f1408714db311eaa46a0a580af400b5 already has this value for language EN,Translatable field description-Kabine 13093 is not unique, entity with id 6f1408714db311eaa46a0a580af400b5 already has this value for language DE,Translatable field description-Cabina 13093 is not unique, entity with id 6f1408714db311eaa46a0a580af400b5 already has this value for language ES,Translatable field description-Cabina 13093 is not unique, entity with id 6f1408714db311eaa46a0a580af400b5 already has this value for language IT,</t>
  </si>
  <si>
    <t xml:space="preserve">{  "id": "",  "shipId": "c043f76ecd6911e8a209bee8472891e1",  "code": "13093",  "translations": {    "en": { "description": "Suite 13093"},    "de": { "description": "Kabine 13093"},    "it": { "description": "Cabina 13093"},    "es": { "description": "Cabina 13093"}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"13093",  "sortOrder": "13093",  "specialAssistance": false,  "telephoneStatus": true,  "musterStation": "04c8c38cfee611e9bba50a580af400c5"}</t>
  </si>
  <si>
    <t>Suite 13094</t>
  </si>
  <si>
    <t>Kabine 13094</t>
  </si>
  <si>
    <t>Cabina 13094</t>
  </si>
  <si>
    <t>Translatable field description-Suite 13094 is not unique, entity with id 6f2c4b704db311eaa46a0a580af400b5 already has this value for language EN,Translatable field description-Kabine 13094 is not unique, entity with id 6f2c4b704db311eaa46a0a580af400b5 already has this value for language DE,Translatable field description-Cabina 13094 is not unique, entity with id 6f2c4b704db311eaa46a0a580af400b5 already has this value for language ES,Translatable field description-Cabina 13094 is not unique, entity with id 6f2c4b704db311eaa46a0a580af400b5 already has this value for language IT,</t>
  </si>
  <si>
    <t xml:space="preserve">{  "id": "",  "shipId": "c043f76ecd6911e8a209bee8472891e1",  "code": "13094",  "translations": {    "en": { "description": "Suite 13094"},    "de": { "description": "Kabine 13094"},    "it": { "description": "Cabina 13094"},    "es": { "description": "Cabina 13094"}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"13094",  "sortOrder": "13094",  "specialAssistance": false,  "telephoneStatus": true,  "musterStation": "04c8c38cfee611e9bba50a580af400c5"}</t>
  </si>
  <si>
    <t>Suite 13095</t>
  </si>
  <si>
    <t>Kabine 13095</t>
  </si>
  <si>
    <t>Cabina 13095</t>
  </si>
  <si>
    <t>Translatable field description-Suite 13095 is not unique, entity with id 6f4d8f234db311eaa46a0a580af400b5 already has this value for language EN,Translatable field description-Kabine 13095 is not unique, entity with id 6f4d8f234db311eaa46a0a580af400b5 already has this value for language DE,Translatable field description-Cabina 13095 is not unique, entity with id 6f4d8f234db311eaa46a0a580af400b5 already has this value for language ES,Translatable field description-Cabina 13095 is not unique, entity with id 6f4d8f234db311eaa46a0a580af400b5 already has this value for language IT,</t>
  </si>
  <si>
    <t xml:space="preserve">{  "id": "",  "shipId": "c043f76ecd6911e8a209bee8472891e1",  "code": "13095",  "translations": {    "en": { "description": "Suite 13095"},    "de": { "description": "Kabine 13095"},    "it": { "description": "Cabina 13095"},    "es": { "description": "Cabina 13095"}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"13095",  "sortOrder": "13095",  "specialAssistance": false,  "telephoneStatus": true,  "musterStation": "04c8c38cfee611e9bba50a580af400c5"}</t>
  </si>
  <si>
    <t>Suite 13096</t>
  </si>
  <si>
    <t>Kabine 13096</t>
  </si>
  <si>
    <t>Cabina 13096</t>
  </si>
  <si>
    <t>Translatable field description-Suite 13096 is not unique, entity with id 6f670aa84db311eaa46a0a580af400b5 already has this value for language EN,Translatable field description-Kabine 13096 is not unique, entity with id 6f670aa84db311eaa46a0a580af400b5 already has this value for language DE,Translatable field description-Cabina 13096 is not unique, entity with id 6f670aa84db311eaa46a0a580af400b5 already has this value for language ES,Translatable field description-Cabina 13096 is not unique, entity with id 6f670aa84db311eaa46a0a580af400b5 already has this value for language IT,</t>
  </si>
  <si>
    <t xml:space="preserve">{  "id": "",  "shipId": "c043f76ecd6911e8a209bee8472891e1",  "code": "13096",  "translations": {    "en": { "description": "Suite 13096"},    "de": { "description": "Kabine 13096"},    "it": { "description": "Cabina 13096"},    "es": { "description": "Cabina 13096"}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"13096",  "sortOrder": "13096",  "specialAssistance": false,  "telephoneStatus": true,  "musterStation": "04c8c38cfee611e9bba50a580af400c5"}</t>
  </si>
  <si>
    <t>Suite 13097</t>
  </si>
  <si>
    <t>Kabine 13097</t>
  </si>
  <si>
    <t>Cabina 13097</t>
  </si>
  <si>
    <t>Translatable field description-Suite 13097 is not unique, entity with id 992457164dbb11eaa46a0a580af400b5 already has this value for language EN,Translatable field description-Kabine 13097 is not unique, entity with id 992457164dbb11eaa46a0a580af400b5 already has this value for language DE,Translatable field description-Cabina 13097 is not unique, entity with id 992457164dbb11eaa46a0a580af400b5 already has this value for language ES,Translatable field description-Cabina 13097 is not unique, entity with id 992457164dbb11eaa46a0a580af400b5 already has this value for language IT,</t>
  </si>
  <si>
    <t xml:space="preserve">{  "id": "",  "shipId": "c043f76ecd6911e8a209bee8472891e1",  "code": "13097",  "translations": {    "en": { "description": "Suite 13097"},    "de": { "description": "Kabine 13097"},    "it": { "description": "Cabina 13097"},    "es": { "description": "Cabina 13097"}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"13097",  "sortOrder": "13097",  "specialAssistance": false,  "telephoneStatus": true,  "musterStation": "04c8c38cfee611e9bba50a580af400c5"}</t>
  </si>
  <si>
    <t>Suite 13098</t>
  </si>
  <si>
    <t>Kabine 13098</t>
  </si>
  <si>
    <t>Cabina 13098</t>
  </si>
  <si>
    <t>Translatable field description-Suite 13098 is not unique, entity with id 6f97698e4db311eaa46a0a580af400b5 already has this value for language EN,Translatable field description-Kabine 13098 is not unique, entity with id 6f97698e4db311eaa46a0a580af400b5 already has this value for language DE,Translatable field description-Cabina 13098 is not unique, entity with id 6f97698e4db311eaa46a0a580af400b5 already has this value for language ES,Translatable field description-Cabina 13098 is not unique, entity with id 6f97698e4db311eaa46a0a580af400b5 already has this value for language IT,</t>
  </si>
  <si>
    <t xml:space="preserve">{  "id": "",  "shipId": "c043f76ecd6911e8a209bee8472891e1",  "code": "13098",  "translations": {    "en": { "description": "Suite 13098"},    "de": { "description": "Kabine 13098"},    "it": { "description": "Cabina 13098"},    "es": { "description": "Cabina 13098"}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"13098",  "sortOrder": "13098",  "specialAssistance": false,  "telephoneStatus": true,  "musterStation": "04c8c38cfee611e9bba50a580af400c5"}</t>
  </si>
  <si>
    <t>Suite 14071</t>
  </si>
  <si>
    <t>Kabine 14071</t>
  </si>
  <si>
    <t>Cabina 14071</t>
  </si>
  <si>
    <t>Translatable field description-Suite 14071 is not unique, entity with id 6fb726a34db311eaa46a0a580af400b5 already has this value for language EN,Translatable field description-Kabine 14071 is not unique, entity with id 6fb726a34db311eaa46a0a580af400b5 already has this value for language DE,Translatable field description-Cabina 14071 is not unique, entity with id 6fb726a34db311eaa46a0a580af400b5 already has this value for language ES,Translatable field description-Cabina 14071 is not unique, entity with id 6fb726a34db311eaa46a0a580af400b5 already has this value for language IT,</t>
  </si>
  <si>
    <t xml:space="preserve">{  "id": "",  "shipId": "c043f76ecd6911e8a209bee8472891e1",  "code": "14071",  "translations": {    "en": { "description": "Suite 14071"},    "de": { "description": "Kabine 14071"},    "it": { "description": "Cabina 14071"},    "es": { "description": "Cabina 14071"}  },  "numberOfBeds": "2",  "lowerBerths": "2",  "deck": "04acfba8fed711e9bba50a580af400c5",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"14071",  "sortOrder": "14071",  "specialAssistance": false,  "telephoneStatus": true,  "musterStation": "04c8c38cfee611e9bba50a580af400c5"}</t>
  </si>
  <si>
    <t>Suite 14072</t>
  </si>
  <si>
    <t>Kabine 14072</t>
  </si>
  <si>
    <t>Cabina 14072</t>
  </si>
  <si>
    <t>Translatable field description-Suite 14072 is not unique, entity with id 9941ca384dbb11eaa46a0a580af400b5 already has this value for language EN,Translatable field description-Kabine 14072 is not unique, entity with id 9941ca384dbb11eaa46a0a580af400b5 already has this value for language DE,Translatable field description-Cabina 14072 is not unique, entity with id 9941ca384dbb11eaa46a0a580af400b5 already has this value for language ES,Translatable field description-Cabina 14072 is not unique, entity with id 9941ca384dbb11eaa46a0a580af400b5 already has this value for language IT,</t>
  </si>
  <si>
    <t xml:space="preserve">{  "id": "",  "shipId": "c043f76ecd6911e8a209bee8472891e1",  "code": "14072",  "translations": {    "en": { "description": "Suite 14072"},    "de": { "description": "Kabine 14072"},    "it": { "description": "Cabina 14072"},    "es": { "description": "Cabina 14072"}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"14072",  "sortOrder": "14072",  "specialAssistance": false,  "telephoneStatus": true,  "musterStation": "04c8c38cfee611e9bba50a580af400c5"}</t>
  </si>
  <si>
    <t>Suite 14073</t>
  </si>
  <si>
    <t>Kabine 14073</t>
  </si>
  <si>
    <t>Cabina 14073</t>
  </si>
  <si>
    <t>Translatable field description-Suite 14073 is not unique, entity with id 99604eca4dbb11eaa46a0a580af400b5 already has this value for language EN,Translatable field description-Kabine 14073 is not unique, entity with id 99604eca4dbb11eaa46a0a580af400b5 already has this value for language DE,Translatable field description-Cabina 14073 is not unique, entity with id 99604eca4dbb11eaa46a0a580af400b5 already has this value for language ES,Translatable field description-Cabina 14073 is not unique, entity with id 99604eca4dbb11eaa46a0a580af400b5 already has this value for language IT,</t>
  </si>
  <si>
    <t xml:space="preserve">{  "id": "",  "shipId": "c043f76ecd6911e8a209bee8472891e1",  "code": "14073",  "translations": {    "en": { "description": "Suite 14073"},    "de": { "description": "Kabine 14073"},    "it": { "description": "Cabina 14073"},    "es": { "description": "Cabina 14073"}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"14073",  "sortOrder": "14073",  "specialAssistance": false,  "telephoneStatus": true,  "musterStation": "04c8c38cfee611e9bba50a580af400c5"}</t>
  </si>
  <si>
    <t>Suite 14074</t>
  </si>
  <si>
    <t>Kabine 14074</t>
  </si>
  <si>
    <t>Cabina 14074</t>
  </si>
  <si>
    <t>Translatable field description-Suite 14074 is not unique, entity with id 6ff78b144db311eaa46a0a580af400b5 already has this value for language EN,Translatable field description-Kabine 14074 is not unique, entity with id 6ff78b144db311eaa46a0a580af400b5 already has this value for language DE,Translatable field description-Cabina 14074 is not unique, entity with id 6ff78b144db311eaa46a0a580af400b5 already has this value for language ES,Translatable field description-Cabina 14074 is not unique, entity with id 6ff78b144db311eaa46a0a580af400b5 already has this value for language IT,</t>
  </si>
  <si>
    <t xml:space="preserve">{  "id": "",  "shipId": "c043f76ecd6911e8a209bee8472891e1",  "code": "14074",  "translations": {    "en": { "description": "Suite 14074"},    "de": { "description": "Kabine 14074"},    "it": { "description": "Cabina 14074"},    "es": { "description": "Cabina 14074"}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"14074",  "sortOrder": "14074",  "specialAssistance": false,  "telephoneStatus": true,  "musterStation": "04c8c38cfee611e9bba50a580af400c5"}</t>
  </si>
  <si>
    <t>Suite 14075</t>
  </si>
  <si>
    <t>Kabine 14075</t>
  </si>
  <si>
    <t>Cabina 14075</t>
  </si>
  <si>
    <t>Translatable field description-Suite 14075 is not unique, entity with id 70112da34db311eaa46a0a580af400b5 already has this value for language EN,Translatable field description-Kabine 14075 is not unique, entity with id 70112da34db311eaa46a0a580af400b5 already has this value for language DE,Translatable field description-Cabina 14075 is not unique, entity with id 70112da34db311eaa46a0a580af400b5 already has this value for language ES,Translatable field description-Cabina 14075 is not unique, entity with id 70112da34db311eaa46a0a580af400b5 already has this value for language IT,</t>
  </si>
  <si>
    <t xml:space="preserve">{  "id": "",  "shipId": "c043f76ecd6911e8a209bee8472891e1",  "code": "14075",  "translations": {    "en": { "description": "Suite 14075"},    "de": { "description": "Kabine 14075"},    "it": { "description": "Cabina 14075"},    "es": { "description": "Cabina 14075"}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"14075",  "sortOrder": "14075",  "specialAssistance": false,  "telephoneStatus": true,  "musterStation": "04c8c38cfee611e9bba50a580af400c5"}</t>
  </si>
  <si>
    <t>Suite 14046</t>
  </si>
  <si>
    <t>Kabine 14046</t>
  </si>
  <si>
    <t>Cabina 14046</t>
  </si>
  <si>
    <t>Translatable field description-Suite 14046 is not unique, entity with id 702ea0ce4db311eaa46a0a580af400b5 already has this value for language EN,Translatable field description-Kabine 14046 is not unique, entity with id 702ea0ce4db311eaa46a0a580af400b5 already has this value for language DE,Translatable field description-Cabina 14046 is not unique, entity with id 702ea0ce4db311eaa46a0a580af400b5 already has this value for language ES,Translatable field description-Cabina 14046 is not unique, entity with id 702ea0ce4db311eaa46a0a580af400b5 already has this value for language IT,</t>
  </si>
  <si>
    <t xml:space="preserve">{  "id": "",  "shipId": "c043f76ecd6911e8a209bee8472891e1",  "code": "14046",  "translations": {    "en": { "description": "Suite 14046"},    "de": { "description": "Kabine 14046"},    "it": { "description": "Cabina 14046"},    "es": { "description": "Cabina 14046"}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"14046",  "sortOrder": "14046",  "specialAssistance": false,  "telephoneStatus": true,  "musterStation": "04c8c38cfee611e9bba50a580af400c5"}</t>
  </si>
  <si>
    <t>Suite 14076</t>
  </si>
  <si>
    <t>Kabine 14076</t>
  </si>
  <si>
    <t>Cabina 14076</t>
  </si>
  <si>
    <t>Translatable field description-Suite 14076 is not unique, entity with id 9980810c4dbb11eaa46a0a580af400b5 already has this value for language EN,Translatable field description-Kabine 14076 is not unique, entity with id 9980810c4dbb11eaa46a0a580af400b5 already has this value for language DE,Translatable field description-Cabina 14076 is not unique, entity with id 9980810c4dbb11eaa46a0a580af400b5 already has this value for language ES,Translatable field description-Cabina 14076 is not unique, entity with id 9980810c4dbb11eaa46a0a580af400b5 already has this value for language IT,</t>
  </si>
  <si>
    <t xml:space="preserve">{  "id": "",  "shipId": "c043f76ecd6911e8a209bee8472891e1",  "code": "14076",  "translations": {    "en": { "description": "Suite 14076"},    "de": { "description": "Kabine 14076"},    "it": { "description": "Cabina 14076"},    "es": { "description": "Cabina 14076"}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"14076",  "sortOrder": "14076",  "specialAssistance": false,  "telephoneStatus": true,  "musterStation": "04c8c38cfee611e9bba50a580af400c5"}</t>
  </si>
  <si>
    <t>Suite 14077</t>
  </si>
  <si>
    <t>Kabine 14077</t>
  </si>
  <si>
    <t>Cabina 14077</t>
  </si>
  <si>
    <t>Translatable field description-Suite 14077 is not unique, entity with id 99b106fe4dbb11eaa46a0a580af400b5 already has this value for language EN,Translatable field description-Kabine 14077 is not unique, entity with id 99b106fe4dbb11eaa46a0a580af400b5 already has this value for language DE,Translatable field description-Cabina 14077 is not unique, entity with id 99b106fe4dbb11eaa46a0a580af400b5 already has this value for language ES,Translatable field description-Cabina 14077 is not unique, entity with id 99b106fe4dbb11eaa46a0a580af400b5 already has this value for language IT,</t>
  </si>
  <si>
    <t xml:space="preserve">{  "id": "",  "shipId": "c043f76ecd6911e8a209bee8472891e1",  "code": "14077",  "translations": {    "en": { "description": "Suite 14077"},    "de": { "description": "Kabine 14077"},    "it": { "description": "Cabina 14077"},    "es": { "description": "Cabina 14077"}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"14077",  "sortOrder": "14077",  "specialAssistance": false,  "telephoneStatus": true,  "musterStation": "04c8c38cfee611e9bba50a580af400c5"}</t>
  </si>
  <si>
    <t>Suite 14078</t>
  </si>
  <si>
    <t>Kabine 14078</t>
  </si>
  <si>
    <t>Cabina 14078</t>
  </si>
  <si>
    <t>Translatable field description-Suite 14078 is not unique, entity with id 70662bb14db311eaa46a0a580af400b5 already has this value for language EN,Translatable field description-Kabine 14078 is not unique, entity with id 70662bb14db311eaa46a0a580af400b5 already has this value for language DE,Translatable field description-Cabina 14078 is not unique, entity with id 70662bb14db311eaa46a0a580af400b5 already has this value for language ES,Translatable field description-Cabina 14078 is not unique, entity with id 70662bb14db311eaa46a0a580af400b5 already has this value for language IT,</t>
  </si>
  <si>
    <t xml:space="preserve">{  "id": "",  "shipId": "c043f76ecd6911e8a209bee8472891e1",  "code": "14078",  "translations": {    "en": { "description": "Suite 14078"},    "de": { "description": "Kabine 14078"},    "it": { "description": "Cabina 14078"},    "es": { "description": "Cabina 14078"}  },  "numberOfBeds": "2",  "lowerBerths": "2",  "deck": "04acfba8fed711e9bba50a580af400c5",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"14078",  "sortOrder": "14078",  "specialAssistance": false,  "telephoneStatus": true,  "musterStation": "04c8c38cfee611e9bba50a580af400c5"}</t>
  </si>
  <si>
    <t>Suite 14079</t>
  </si>
  <si>
    <t>Kabine 14079</t>
  </si>
  <si>
    <t>Cabina 14079</t>
  </si>
  <si>
    <t>Translatable field description-Suite 14079 is not unique, entity with id 7082db8a4db311eaa46a0a580af400b5 already has this value for language EN,Translatable field description-Kabine 14079 is not unique, entity with id 7082db8a4db311eaa46a0a580af400b5 already has this value for language DE,Translatable field description-Cabina 14079 is not unique, entity with id 7082db8a4db311eaa46a0a580af400b5 already has this value for language ES,Translatable field description-Cabina 14079 is not unique, entity with id 7082db8a4db311eaa46a0a580af400b5 already has this value for language IT,</t>
  </si>
  <si>
    <t xml:space="preserve">{  "id": "",  "shipId": "c043f76ecd6911e8a209bee8472891e1",  "code": "14079",  "translations": {    "en": { "description": "Suite 14079"},    "de": { "description": "Kabine 14079"},    "it": { "description": "Cabina 14079"},    "es": { "description": "Cabina 14079"}  },  "numberOfBeds": "2",  "lowerBerths": "2",  "deck": "04acfba8fed711e9bba50a580af400c5",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"14079",  "sortOrder": "14079",  "specialAssistance": false,  "telephoneStatus": true,  "musterStation": "04c8c38cfee611e9bba50a580af400c5"}</t>
  </si>
  <si>
    <t>Suite 14080</t>
  </si>
  <si>
    <t>Kabine 14080</t>
  </si>
  <si>
    <t>Cabina 14080</t>
  </si>
  <si>
    <t>Translatable field description-Suite 14080 is not unique, entity with id 99e02c624dbb11eaa46a0a580af400b5 already has this value for language EN,Translatable field description-Kabine 14080 is not unique, entity with id 99e02c624dbb11eaa46a0a580af400b5 already has this value for language DE,Translatable field description-Cabina 14080 is not unique, entity with id 99e02c624dbb11eaa46a0a580af400b5 already has this value for language ES,Translatable field description-Cabina 14080 is not unique, entity with id 99e02c624dbb11eaa46a0a580af400b5 already has this value for language IT,</t>
  </si>
  <si>
    <t xml:space="preserve">{  "id": "",  "shipId": "c043f76ecd6911e8a209bee8472891e1",  "code": "14080",  "translations": {    "en": { "description": "Suite 14080"},    "de": { "description": "Kabine 14080"},    "it": { "description": "Cabina 14080"},    "es": { "description": "Cabina 14080"}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"14080",  "sortOrder": "14080",  "specialAssistance": false,  "telephoneStatus": true,  "musterStation": "04c8c38cfee611e9bba50a580af400c5"}</t>
  </si>
  <si>
    <t>Suite 14081</t>
  </si>
  <si>
    <t>Kabine 14081</t>
  </si>
  <si>
    <t>Cabina 14081</t>
  </si>
  <si>
    <t>Translatable field description-Suite 14081 is not unique, entity with id 99ff4d384dbb11eaa46a0a580af400b5 already has this value for language EN,Translatable field description-Kabine 14081 is not unique, entity with id 99ff4d384dbb11eaa46a0a580af400b5 already has this value for language DE,Translatable field description-Cabina 14081 is not unique, entity with id 99ff4d384dbb11eaa46a0a580af400b5 already has this value for language ES,Translatable field description-Cabina 14081 is not unique, entity with id 99ff4d384dbb11eaa46a0a580af400b5 already has this value for language IT,</t>
  </si>
  <si>
    <t xml:space="preserve">{  "id": "",  "shipId": "c043f76ecd6911e8a209bee8472891e1",  "code": "14081",  "translations": {    "en": { "description": "Suite 14081"},    "de": { "description": "Kabine 14081"},    "it": { "description": "Cabina 14081"},    "es": { "description": "Cabina 14081"}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"14081",  "sortOrder": "14081",  "specialAssistance": false,  "telephoneStatus": true,  "musterStation": "04c8c38cfee611e9bba50a580af400c5"}</t>
  </si>
  <si>
    <t>Suite 14082</t>
  </si>
  <si>
    <t>Kabine 14082</t>
  </si>
  <si>
    <t>Cabina 14082</t>
  </si>
  <si>
    <t>Translatable field description-Suite 14082 is not unique, entity with id 70b731194db311eaa46a0a580af400b5 already has this value for language EN,Translatable field description-Kabine 14082 is not unique, entity with id 70b731194db311eaa46a0a580af400b5 already has this value for language DE,Translatable field description-Cabina 14082 is not unique, entity with id 70b731194db311eaa46a0a580af400b5 already has this value for language ES,Translatable field description-Cabina 14082 is not unique, entity with id 70b731194db311eaa46a0a580af400b5 already has this value for language IT,</t>
  </si>
  <si>
    <t xml:space="preserve">{  "id": "",  "shipId": "c043f76ecd6911e8a209bee8472891e1",  "code": "14082",  "translations": {    "en": { "description": "Suite 14082"},    "de": { "description": "Kabine 14082"},    "it": { "description": "Cabina 14082"},    "es": { "description": "Cabina 14082"}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"14082",  "sortOrder": "14082",  "specialAssistance": false,  "telephoneStatus": true,  "musterStation": "04c8c38cfee611e9bba50a580af400c5"}</t>
  </si>
  <si>
    <t>Suite 14083</t>
  </si>
  <si>
    <t>Kabine 14083</t>
  </si>
  <si>
    <t>Cabina 14083</t>
  </si>
  <si>
    <t>Translatable field description-Suite 14083 is not unique, entity with id 70d9fb7c4db311eaa46a0a580af400b5 already has this value for language EN,Translatable field description-Kabine 14083 is not unique, entity with id 70d9fb7c4db311eaa46a0a580af400b5 already has this value for language DE,Translatable field description-Cabina 14083 is not unique, entity with id 70d9fb7c4db311eaa46a0a580af400b5 already has this value for language ES,Translatable field description-Cabina 14083 is not unique, entity with id 70d9fb7c4db311eaa46a0a580af400b5 already has this value for language IT,</t>
  </si>
  <si>
    <t xml:space="preserve">{  "id": "",  "shipId": "c043f76ecd6911e8a209bee8472891e1",  "code": "14083",  "translations": {    "en": { "description": "Suite 14083"},    "de": { "description": "Kabine 14083"},    "it": { "description": "Cabina 14083"},    "es": { "description": "Cabina 14083"}  },  "numberOfBeds": "2",  "lowerBerths": "2",  "deck": "04acfba8fed711e9bba50a580af400c5",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"14083",  "sortOrder": "14083",  "specialAssistance": false,  "telephoneStatus": true,  "musterStation": "04c8c38cfee611e9bba50a580af400c5"}</t>
  </si>
  <si>
    <t>Suite 14084</t>
  </si>
  <si>
    <t>Kabine 14084</t>
  </si>
  <si>
    <t>Cabina 14084</t>
  </si>
  <si>
    <t>Translatable field description-Suite 14084 is not unique, entity with id 9a20b7fa4dbb11eaa46a0a580af400b5 already has this value for language EN,Translatable field description-Kabine 14084 is not unique, entity with id 9a20b7fa4dbb11eaa46a0a580af400b5 already has this value for language DE,Translatable field description-Cabina 14084 is not unique, entity with id 9a20b7fa4dbb11eaa46a0a580af400b5 already has this value for language ES,Translatable field description-Cabina 14084 is not unique, entity with id 9a20b7fa4dbb11eaa46a0a580af400b5 already has this value for language IT,</t>
  </si>
  <si>
    <t xml:space="preserve">{  "id": "",  "shipId": "c043f76ecd6911e8a209bee8472891e1",  "code": "14084",  "translations": {    "en": { "description": "Suite 14084"},    "de": { "description": "Kabine 14084"},    "it": { "description": "Cabina 14084"},    "es": { "description": "Cabina 14084"}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"14084",  "sortOrder": "14084",  "specialAssistance": false,  "telephoneStatus": true,  "musterStation": "04c8c38cfee611e9bba50a580af400c5"}</t>
  </si>
  <si>
    <t>Suite 14085</t>
  </si>
  <si>
    <t>Kabine 14085</t>
  </si>
  <si>
    <t>Cabina 14085</t>
  </si>
  <si>
    <t>Translatable field description-Suite 14085 is not unique, entity with id 9a40750c4dbb11eaa46a0a580af400b5 already has this value for language EN,Translatable field description-Kabine 14085 is not unique, entity with id 9a40750c4dbb11eaa46a0a580af400b5 already has this value for language DE,Translatable field description-Cabina 14085 is not unique, entity with id 9a40750c4dbb11eaa46a0a580af400b5 already has this value for language ES,Translatable field description-Cabina 14085 is not unique, entity with id 9a40750c4dbb11eaa46a0a580af400b5 already has this value for language IT,</t>
  </si>
  <si>
    <t xml:space="preserve">{  "id": "",  "shipId": "c043f76ecd6911e8a209bee8472891e1",  "code": "14085",  "translations": {    "en": { "description": "Suite 14085"},    "de": { "description": "Kabine 14085"},    "it": { "description": "Cabina 14085"},    "es": { "description": "Cabina 14085"}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"14085",  "sortOrder": "14085",  "specialAssistance": false,  "telephoneStatus": true,  "musterStation": "04c8c38cfee611e9bba50a580af400c5"}</t>
  </si>
  <si>
    <t>Suite 14086</t>
  </si>
  <si>
    <t>Kabine 14086</t>
  </si>
  <si>
    <t>Cabina 14086</t>
  </si>
  <si>
    <t>Translatable field description-Suite 14086 is not unique, entity with id 7109be254db311eaa46a0a580af400b5 already has this value for language EN,Translatable field description-Kabine 14086 is not unique, entity with id 7109be254db311eaa46a0a580af400b5 already has this value for language DE,Translatable field description-Cabina 14086 is not unique, entity with id 7109be254db311eaa46a0a580af400b5 already has this value for language ES,Translatable field description-Cabina 14086 is not unique, entity with id 7109be254db311eaa46a0a580af400b5 already has this value for language IT,</t>
  </si>
  <si>
    <t xml:space="preserve">{  "id": "",  "shipId": "c043f76ecd6911e8a209bee8472891e1",  "code": "14086",  "translations": {    "en": { "description": "Suite 14086"},    "de": { "description": "Kabine 14086"},    "it": { "description": "Cabina 14086"},    "es": { "description": "Cabina 14086"}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"14086",  "sortOrder": "14086",  "specialAssistance": false,  "telephoneStatus": true,  "musterStation": "04c8c38cfee611e9bba50a580af400c5"}</t>
  </si>
  <si>
    <t>Suite 14087</t>
  </si>
  <si>
    <t>Kabine 14087</t>
  </si>
  <si>
    <t>Cabina 14087</t>
  </si>
  <si>
    <t>Translatable field description-Suite 14087 is not unique, entity with id 7123fd064db311eaa46a0a580af400b5 already has this value for language EN,Translatable field description-Kabine 14087 is not unique, entity with id 7123fd064db311eaa46a0a580af400b5 already has this value for language DE,Translatable field description-Cabina 14087 is not unique, entity with id 7123fd064db311eaa46a0a580af400b5 already has this value for language ES,Translatable field description-Cabina 14087 is not unique, entity with id 7123fd064db311eaa46a0a580af400b5 already has this value for language IT,</t>
  </si>
  <si>
    <t xml:space="preserve">{  "id": "",  "shipId": "c043f76ecd6911e8a209bee8472891e1",  "code": "14087",  "translations": {    "en": { "description": "Suite 14087"},    "de": { "description": "Kabine 14087"},    "it": { "description": "Cabina 14087"},    "es": { "description": "Cabina 14087"}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"14087",  "sortOrder": "14087",  "specialAssistance": false,  "telephoneStatus": true,  "musterStation": "04c8c38cfee611e9bba50a580af400c5"}</t>
  </si>
  <si>
    <t>Suite 14088</t>
  </si>
  <si>
    <t>Kabine 14088</t>
  </si>
  <si>
    <t>Cabina 14088</t>
  </si>
  <si>
    <t>Translatable field description-Suite 14088 is not unique, entity with id 9a62a31e4dbb11eaa46a0a580af400b5 already has this value for language EN,Translatable field description-Kabine 14088 is not unique, entity with id 9a62a31e4dbb11eaa46a0a580af400b5 already has this value for language DE,Translatable field description-Cabina 14088 is not unique, entity with id 9a62a31e4dbb11eaa46a0a580af400b5 already has this value for language ES,Translatable field description-Cabina 14088 is not unique, entity with id 9a62a31e4dbb11eaa46a0a580af400b5 already has this value for language IT,</t>
  </si>
  <si>
    <t xml:space="preserve">{  "id": "",  "shipId": "c043f76ecd6911e8a209bee8472891e1",  "code": "14088",  "translations": {    "en": { "description": "Suite 14088"},    "de": { "description": "Kabine 14088"},    "it": { "description": "Cabina 14088"},    "es": { "description": "Cabina 14088"}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"14088",  "sortOrder": "14088",  "specialAssistance": false,  "telephoneStatus": true,  "musterStation": "04c8c38cfee611e9bba50a580af400c5"}</t>
  </si>
  <si>
    <t>Suite 11195</t>
  </si>
  <si>
    <t>Kabine 11195</t>
  </si>
  <si>
    <t>Cabina 11195</t>
  </si>
  <si>
    <t>Translatable field description-Suite 11195 is not unique, entity with id 714f79fc4db311eaa46a0a580af400b5 already has this value for language EN,Translatable field description-Kabine 11195 is not unique, entity with id 714f79fc4db311eaa46a0a580af400b5 already has this value for language DE,Translatable field description-Cabina 11195 is not unique, entity with id 714f79fc4db311eaa46a0a580af400b5 already has this value for language ES,Translatable field description-Cabina 11195 is not unique, entity with id 714f79fc4db311eaa46a0a580af400b5 already has this value for language IT,</t>
  </si>
  <si>
    <t xml:space="preserve">{  "id": "",  "shipId": "c043f76ecd6911e8a209bee8472891e1",  "code": "11195",  "translations": {    "en": { "description": "Suite 11195"},    "de": { "description": "Kabine 11195"},    "it": { "description": "Cabina 11195"},    "es": { "description": "Cabina 11195"}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"11195",  "sortOrder": "11195",  "specialAssistance": false,  "telephoneStatus": true,  "musterStation": "04c8c38cfee611e9bba50a580af400c5"}</t>
  </si>
  <si>
    <t>Suite 12200</t>
  </si>
  <si>
    <t>Kabine 12200</t>
  </si>
  <si>
    <t>Cabina 12200</t>
  </si>
  <si>
    <t>Translatable field description-Suite 12200 is not unique, entity with id 716943a94db311eaa46a0a580af400b5 already has this value for language EN,Translatable field description-Kabine 12200 is not unique, entity with id 716943a94db311eaa46a0a580af400b5 already has this value for language DE,Translatable field description-Cabina 12200 is not unique, entity with id 716943a94db311eaa46a0a580af400b5 already has this value for language ES,Translatable field description-Cabina 12200 is not unique, entity with id 716943a94db311eaa46a0a580af400b5 already has this value for language IT,</t>
  </si>
  <si>
    <t xml:space="preserve">{  "id": "",  "shipId": "c043f76ecd6911e8a209bee8472891e1",  "code": "12200",  "translations": {    "en": { "description": "Suite 12200"},    "de": { "description": "Kabine 12200"},    "it": { "description": "Cabina 12200"},    "es": { "description": "Cabina 12200"}  },  "numberOfBeds": "2",  "lowerBerths": "2",  "deck": "ee8a2d7cfed611e9bba50a580af400c5",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"12200",  "sortOrder": "12200",  "specialAssistance": false,  "telephoneStatus": true,  "musterStation": "04c8c38cfee611e9bba50a580af400c5"}</t>
  </si>
  <si>
    <t>Suite 12201</t>
  </si>
  <si>
    <t>Kabine 12201</t>
  </si>
  <si>
    <t>Cabina 12201</t>
  </si>
  <si>
    <t>Translatable field description-Suite 12201 is not unique, entity with id 718382864db311eaa46a0a580af400b5 already has this value for language EN,Translatable field description-Kabine 12201 is not unique, entity with id 718382864db311eaa46a0a580af400b5 already has this value for language DE,Translatable field description-Cabina 12201 is not unique, entity with id 718382864db311eaa46a0a580af400b5 already has this value for language ES,Translatable field description-Cabina 12201 is not unique, entity with id 718382864db311eaa46a0a580af400b5 already has this value for language IT,</t>
  </si>
  <si>
    <t xml:space="preserve">{  "id": "",  "shipId": "c043f76ecd6911e8a209bee8472891e1",  "code": "12201",  "translations": {    "en": { "description": "Suite 12201"},    "de": { "description": "Kabine 12201"},    "it": { "description": "Cabina 12201"},    "es": { "description": "Cabina 12201"}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"12201",  "sortOrder": "12201",  "specialAssistance": false,  "telephoneStatus": true,  "musterStation": "04c8c38cfee611e9bba50a580af400c5"}</t>
  </si>
  <si>
    <t>Suite 12202</t>
  </si>
  <si>
    <t>Kabine 12202</t>
  </si>
  <si>
    <t>Cabina 12202</t>
  </si>
  <si>
    <t>Translatable field description-Suite 12202 is not unique, entity with id 71a0a7914db311eaa46a0a580af400b5 already has this value for language EN,Translatable field description-Kabine 12202 is not unique, entity with id 71a0a7914db311eaa46a0a580af400b5 already has this value for language DE,Translatable field description-Cabina 12202 is not unique, entity with id 71a0a7914db311eaa46a0a580af400b5 already has this value for language ES,Translatable field description-Cabina 12202 is not unique, entity with id 71a0a7914db311eaa46a0a580af400b5 already has this value for language IT,</t>
  </si>
  <si>
    <t xml:space="preserve">{  "id": "",  "shipId": "c043f76ecd6911e8a209bee8472891e1",  "code": "12202",  "translations": {    "en": { "description": "Suite 12202"},    "de": { "description": "Kabine 12202"},    "it": { "description": "Cabina 12202"},    "es": { "description": "Cabina 12202"}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"12202",  "sortOrder": "12202",  "specialAssistance": false,  "telephoneStatus": true,  "musterStation": "04c8c38cfee611e9bba50a580af400c5"}</t>
  </si>
  <si>
    <t>Suite 12203</t>
  </si>
  <si>
    <t>Kabine 12203</t>
  </si>
  <si>
    <t>Cabina 12203</t>
  </si>
  <si>
    <t>Translatable field description-Suite 12203 is not unique, entity with id 9a82fc724dbb11eaa46a0a580af400b5 already has this value for language EN,Translatable field description-Kabine 12203 is not unique, entity with id 9a82fc724dbb11eaa46a0a580af400b5 already has this value for language DE,Translatable field description-Cabina 12203 is not unique, entity with id 9a82fc724dbb11eaa46a0a580af400b5 already has this value for language ES,Translatable field description-Cabina 12203 is not unique, entity with id 9a82fc724dbb11eaa46a0a580af400b5 already has this value for language IT,</t>
  </si>
  <si>
    <t xml:space="preserve">{  "id": "",  "shipId": "c043f76ecd6911e8a209bee8472891e1",  "code": "12203",  "translations": {    "en": { "description": "Suite 12203"},    "de": { "description": "Kabine 12203"},    "it": { "description": "Cabina 12203"},    "es": { "description": "Cabina 12203"}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"12203",  "sortOrder": "12203",  "specialAssistance": false,  "telephoneStatus": true,  "musterStation": "04c8c38cfee611e9bba50a580af400c5"}</t>
  </si>
  <si>
    <t>Suite 12204</t>
  </si>
  <si>
    <t>Kabine 12204</t>
  </si>
  <si>
    <t>Cabina 12204</t>
  </si>
  <si>
    <t>Translatable field description-Suite 12204 is not unique, entity with id 71cb39294db311eaa46a0a580af400b5 already has this value for language EN,Translatable field description-Kabine 12204 is not unique, entity with id 71cb39294db311eaa46a0a580af400b5 already has this value for language DE,Translatable field description-Cabina 12204 is not unique, entity with id 71cb39294db311eaa46a0a580af400b5 already has this value for language ES,Translatable field description-Cabina 12204 is not unique, entity with id 71cb39294db311eaa46a0a580af400b5 already has this value for language IT,</t>
  </si>
  <si>
    <t xml:space="preserve">{  "id": "",  "shipId": "c043f76ecd6911e8a209bee8472891e1",  "code": "12204",  "translations": {    "en": { "description": "Suite 12204"},    "de": { "description": "Kabine 12204"},    "it": { "description": "Cabina 12204"},    "es": { "description": "Cabina 12204"}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"12204",  "sortOrder": "12204",  "specialAssistance": false,  "telephoneStatus": true,  "musterStation": "04c8c38cfee611e9bba50a580af400c5"}</t>
  </si>
  <si>
    <t>Suite 12205</t>
  </si>
  <si>
    <t>Kabine 12205</t>
  </si>
  <si>
    <t>Cabina 12205</t>
  </si>
  <si>
    <t>Translatable field description-Suite 12205 is not unique, entity with id 71ecf20c4db311eaa46a0a580af400b5 already has this value for language EN,Translatable field description-Kabine 12205 is not unique, entity with id 71ecf20c4db311eaa46a0a580af400b5 already has this value for language DE,Translatable field description-Cabina 12205 is not unique, entity with id 71ecf20c4db311eaa46a0a580af400b5 already has this value for language ES,Translatable field description-Cabina 12205 is not unique, entity with id 71ecf20c4db311eaa46a0a580af400b5 already has this value for language IT,</t>
  </si>
  <si>
    <t xml:space="preserve">{  "id": "",  "shipId": "c043f76ecd6911e8a209bee8472891e1",  "code": "12205",  "translations": {    "en": { "description": "Suite 12205"},    "de": { "description": "Kabine 12205"},    "it": { "description": "Cabina 12205"},    "es": { "description": "Cabina 12205"}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"12205",  "sortOrder": "12205",  "specialAssistance": false,  "telephoneStatus": true,  "musterStation": "04c8c38cfee611e9bba50a580af400c5"}</t>
  </si>
  <si>
    <t>Suite 12206</t>
  </si>
  <si>
    <t>Kabine 12206</t>
  </si>
  <si>
    <t>Cabina 12206</t>
  </si>
  <si>
    <t>Translatable field description-Suite 12206 is not unique, entity with id 9aa663064dbb11eaa46a0a580af400b5 already has this value for language EN,Translatable field description-Kabine 12206 is not unique, entity with id 9aa663064dbb11eaa46a0a580af400b5 already has this value for language DE,Translatable field description-Cabina 12206 is not unique, entity with id 9aa663064dbb11eaa46a0a580af400b5 already has this value for language ES,Translatable field description-Cabina 12206 is not unique, entity with id 9aa663064dbb11eaa46a0a580af400b5 already has this value for language IT,</t>
  </si>
  <si>
    <t xml:space="preserve">{  "id": "",  "shipId": "c043f76ecd6911e8a209bee8472891e1",  "code": "12206",  "translations": {    "en": { "description": "Suite 12206"},    "de": { "description": "Kabine 12206"},    "it": { "description": "Cabina 12206"},    "es": { "description": "Cabina 12206"}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"12206",  "sortOrder": "12206",  "specialAssistance": false,  "telephoneStatus": true,  "musterStation": "04c8c38cfee611e9bba50a580af400c5"}</t>
  </si>
  <si>
    <t>Suite 12207</t>
  </si>
  <si>
    <t>Kabine 12207</t>
  </si>
  <si>
    <t>Cabina 12207</t>
  </si>
  <si>
    <t>Translatable field description-Suite 12207 is not unique, entity with id 9ac620194dbb11eaa46a0a580af400b5 already has this value for language EN,Translatable field description-Kabine 12207 is not unique, entity with id 9ac620194dbb11eaa46a0a580af400b5 already has this value for language DE,Translatable field description-Cabina 12207 is not unique, entity with id 9ac620194dbb11eaa46a0a580af400b5 already has this value for language ES,Translatable field description-Cabina 12207 is not unique, entity with id 9ac620194dbb11eaa46a0a580af400b5 already has this value for language IT,</t>
  </si>
  <si>
    <t xml:space="preserve">{  "id": "",  "shipId": "c043f76ecd6911e8a209bee8472891e1",  "code": "12207",  "translations": {    "en": { "description": "Suite 12207"},    "de": { "description": "Kabine 12207"},    "it": { "description": "Cabina 12207"},    "es": { "description": "Cabina 12207"}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"12207",  "sortOrder": "12207",  "specialAssistance": false,  "telephoneStatus": true,  "musterStation": "04c8c38cfee611e9bba50a580af400c5"}</t>
  </si>
  <si>
    <t>Suite 12208</t>
  </si>
  <si>
    <t>Kabine 12208</t>
  </si>
  <si>
    <t>Cabina 12208</t>
  </si>
  <si>
    <t>Translatable field description-Suite 12208 is not unique, entity with id 7225b56b4db311eaa46a0a580af400b5 already has this value for language EN,Translatable field description-Kabine 12208 is not unique, entity with id 7225b56b4db311eaa46a0a580af400b5 already has this value for language DE,Translatable field description-Cabina 12208 is not unique, entity with id 7225b56b4db311eaa46a0a580af400b5 already has this value for language ES,Translatable field description-Cabina 12208 is not unique, entity with id 7225b56b4db311eaa46a0a580af400b5 already has this value for language IT,</t>
  </si>
  <si>
    <t xml:space="preserve">{  "id": "",  "shipId": "c043f76ecd6911e8a209bee8472891e1",  "code": "12208",  "translations": {    "en": { "description": "Suite 12208"},    "de": { "description": "Kabine 12208"},    "it": { "description": "Cabina 12208"},    "es": { "description": "Cabina 12208"}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"12208",  "sortOrder": "12208",  "specialAssistance": false,  "telephoneStatus": true,  "musterStation": "04c8c38cfee611e9bba50a580af400c5"}</t>
  </si>
  <si>
    <t>Suite 12209</t>
  </si>
  <si>
    <t>Kabine 12209</t>
  </si>
  <si>
    <t>Cabina 12209</t>
  </si>
  <si>
    <t>Translatable field description-Suite 12209 is not unique, entity with id 7246f9204db311eaa46a0a580af400b5 already has this value for language EN,Translatable field description-Kabine 12209 is not unique, entity with id 7246f9204db311eaa46a0a580af400b5 already has this value for language DE,Translatable field description-Cabina 12209 is not unique, entity with id 7246f9204db311eaa46a0a580af400b5 already has this value for language ES,Translatable field description-Cabina 12209 is not unique, entity with id 7246f9204db311eaa46a0a580af400b5 already has this value for language IT,</t>
  </si>
  <si>
    <t xml:space="preserve">{  "id": "",  "shipId": "c043f76ecd6911e8a209bee8472891e1",  "code": "12209",  "translations": {    "en": { "description": "Suite 12209"},    "de": { "description": "Kabine 12209"},    "it": { "description": "Cabina 12209"},    "es": { "description": "Cabina 12209"}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"12209",  "sortOrder": "12209",  "specialAssistance": false,  "telephoneStatus": true,  "musterStation": "04c8c38cfee611e9bba50a580af400c5"}</t>
  </si>
  <si>
    <t>Suite 12210</t>
  </si>
  <si>
    <t>Kabine 12210</t>
  </si>
  <si>
    <t>Cabina 12210</t>
  </si>
  <si>
    <t>Translatable field description-Suite 12210 is not unique, entity with id 726c5b954db311eaa46a0a580af400b5 already has this value for language EN,Translatable field description-Kabine 12210 is not unique, entity with id 726c5b954db311eaa46a0a580af400b5 already has this value for language DE,Translatable field description-Cabina 12210 is not unique, entity with id 726c5b954db311eaa46a0a580af400b5 already has this value for language ES,Translatable field description-Cabina 12210 is not unique, entity with id 726c5b954db311eaa46a0a580af400b5 already has this value for language IT,</t>
  </si>
  <si>
    <t xml:space="preserve">{  "id": "",  "shipId": "c043f76ecd6911e8a209bee8472891e1",  "code": "12210",  "translations": {    "en": { "description": "Suite 12210"},    "de": { "description": "Kabine 12210"},    "it": { "description": "Cabina 12210"},    "es": { "description": "Cabina 12210"}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"12210",  "sortOrder": "12210",  "specialAssistance": false,  "telephoneStatus": true,  "musterStation": "04c8c38cfee611e9bba50a580af400c5"}</t>
  </si>
  <si>
    <t>Suite 12211</t>
  </si>
  <si>
    <t>Kabine 12211</t>
  </si>
  <si>
    <t>Cabina 12211</t>
  </si>
  <si>
    <t>Translatable field description-Suite 12211 is not unique, entity with id 9ae9388b4dbb11eaa46a0a580af400b5 already has this value for language EN,Translatable field description-Kabine 12211 is not unique, entity with id 9ae9388b4dbb11eaa46a0a580af400b5 already has this value for language DE,Translatable field description-Cabina 12211 is not unique, entity with id 9ae9388b4dbb11eaa46a0a580af400b5 already has this value for language ES,Translatable field description-Cabina 12211 is not unique, entity with id 9ae9388b4dbb11eaa46a0a580af400b5 already has this value for language IT,</t>
  </si>
  <si>
    <t xml:space="preserve">{  "id": "",  "shipId": "c043f76ecd6911e8a209bee8472891e1",  "code": "12211",  "translations": {    "en": { "description": "Suite 12211"},    "de": { "description": "Kabine 12211"},    "it": { "description": "Cabina 12211"},    "es": { "description": "Cabina 12211"}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"12211",  "sortOrder": "12211",  "specialAssistance": false,  "telephoneStatus": true,  "musterStation": "04c8c38cfee611e9bba50a580af400c5"}</t>
  </si>
  <si>
    <t>Suite 12212</t>
  </si>
  <si>
    <t>Kabine 12212</t>
  </si>
  <si>
    <t>Cabina 12212</t>
  </si>
  <si>
    <t>Translatable field description-Suite 12212 is not unique, entity with id 7295dcb94db311eaa46a0a580af400b5 already has this value for language EN,Translatable field description-Kabine 12212 is not unique, entity with id 7295dcb94db311eaa46a0a580af400b5 already has this value for language DE,Translatable field description-Cabina 12212 is not unique, entity with id 7295dcb94db311eaa46a0a580af400b5 already has this value for language ES,Translatable field description-Cabina 12212 is not unique, entity with id 7295dcb94db311eaa46a0a580af400b5 already has this value for language IT,</t>
  </si>
  <si>
    <t xml:space="preserve">{  "id": "",  "shipId": "c043f76ecd6911e8a209bee8472891e1",  "code": "12212",  "translations": {    "en": { "description": "Suite 12212"},    "de": { "description": "Kabine 12212"},    "it": { "description": "Cabina 12212"},    "es": { "description": "Cabina 12212"}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"12212",  "sortOrder": "12212",  "specialAssistance": false,  "telephoneStatus": true,  "musterStation": "04c8c38cfee611e9bba50a580af400c5"}</t>
  </si>
  <si>
    <t>Suite 12213</t>
  </si>
  <si>
    <t>Kabine 12213</t>
  </si>
  <si>
    <t>Cabina 12213</t>
  </si>
  <si>
    <t>Translatable field description-Suite 12213 is not unique, entity with id 72b01b944db311eaa46a0a580af400b5 already has this value for language EN,Translatable field description-Kabine 12213 is not unique, entity with id 72b01b944db311eaa46a0a580af400b5 already has this value for language DE,Translatable field description-Cabina 12213 is not unique, entity with id 72b01b944db311eaa46a0a580af400b5 already has this value for language ES,Translatable field description-Cabina 12213 is not unique, entity with id 72b01b944db311eaa46a0a580af400b5 already has this value for language IT,</t>
  </si>
  <si>
    <t xml:space="preserve">{  "id": "",  "shipId": "c043f76ecd6911e8a209bee8472891e1",  "code": "12213",  "translations": {    "en": { "description": "Suite 12213"},    "de": { "description": "Kabine 12213"},    "it": { "description": "Cabina 12213"},    "es": { "description": "Cabina 12213"}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"12213",  "sortOrder": "12213",  "specialAssistance": false,  "telephoneStatus": true,  "musterStation": "04c8c38cfee611e9bba50a580af400c5"}</t>
  </si>
  <si>
    <t>Suite 12214</t>
  </si>
  <si>
    <t>Kabine 12214</t>
  </si>
  <si>
    <t>Cabina 12214</t>
  </si>
  <si>
    <t>Field code is not unique in db. Entity with id 352d7906fee111e9bba50a580af400c5 already has this value</t>
  </si>
  <si>
    <t xml:space="preserve">{  "id": "",  "shipId": "c043f76ecd6911e8a209bee8472891e1",  "code": "12214",  "translations": {    "en": { "description": "Suite 12214"},    "de": { "description": "Kabine 12214"},    "it": { "description": "Cabina 12214"},    "es": { "description": "Cabina 12214"}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"12214",  "sortOrder": "12214",  "specialAssistance": false,  "telephoneStatus": true,  "musterStation": "04c8c38cfee611e9bba50a580af400c5"}</t>
  </si>
  <si>
    <t>Suite 12215</t>
  </si>
  <si>
    <t>Kabine 12215</t>
  </si>
  <si>
    <t>Cabina 12215</t>
  </si>
  <si>
    <t>Translatable field description-Suite 12215 is not unique, entity with id 72e731464db311eaa46a0a580af400b5 already has this value for language EN,Translatable field description-Kabine 12215 is not unique, entity with id 72e731464db311eaa46a0a580af400b5 already has this value for language DE,Translatable field description-Cabina 12215 is not unique, entity with id 72e731464db311eaa46a0a580af400b5 already has this value for language ES,Translatable field description-Cabina 12215 is not unique, entity with id 72e731464db311eaa46a0a580af400b5 already has this value for language IT,</t>
  </si>
  <si>
    <t xml:space="preserve">{  "id": "",  "shipId": "c043f76ecd6911e8a209bee8472891e1",  "code": "12215",  "translations": {    "en": { "description": "Suite 12215"},    "de": { "description": "Kabine 12215"},    "it": { "description": "Cabina 12215"},    "es": { "description": "Cabina 12215"}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"12215",  "sortOrder": "12215",  "specialAssistance": false,  "telephoneStatus": true,  "musterStation": "04c8c38cfee611e9bba50a580af400c5"}</t>
  </si>
  <si>
    <t>Suite 12216</t>
  </si>
  <si>
    <t>Kabine 12216</t>
  </si>
  <si>
    <t>Cabina 12216</t>
  </si>
  <si>
    <t>Translatable field description-Suite 12216 is not unique, entity with id 7301e5474db311eaa46a0a580af400b5 already has this value for language EN,Translatable field description-Kabine 12216 is not unique, entity with id 7301e5474db311eaa46a0a580af400b5 already has this value for language DE,Translatable field description-Cabina 12216 is not unique, entity with id 7301e5474db311eaa46a0a580af400b5 already has this value for language ES,Translatable field description-Cabina 12216 is not unique, entity with id 7301e5474db311eaa46a0a580af400b5 already has this value for language IT,</t>
  </si>
  <si>
    <t xml:space="preserve">{  "id": "",  "shipId": "c043f76ecd6911e8a209bee8472891e1",  "code": "12216",  "translations": {    "en": { "description": "Suite 12216"},    "de": { "description": "Kabine 12216"},    "it": { "description": "Cabina 12216"},    "es": { "description": "Cabina 12216"}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"12216",  "sortOrder": "12216",  "specialAssistance": false,  "telephoneStatus": true,  "musterStation": "04c8c38cfee611e9bba50a580af400c5"}</t>
  </si>
  <si>
    <t>Suite 12218</t>
  </si>
  <si>
    <t>Kabine 12218</t>
  </si>
  <si>
    <t>Cabina 12218</t>
  </si>
  <si>
    <t>Translatable field description-Suite 12218 is not unique, entity with id 731b38b64db311eaa46a0a580af400b5 already has this value for language EN,Translatable field description-Kabine 12218 is not unique, entity with id 731b38b64db311eaa46a0a580af400b5 already has this value for language DE,Translatable field description-Cabina 12218 is not unique, entity with id 731b38b64db311eaa46a0a580af400b5 already has this value for language ES,Translatable field description-Cabina 12218 is not unique, entity with id 731b38b64db311eaa46a0a580af400b5 already has this value for language IT,</t>
  </si>
  <si>
    <t xml:space="preserve">{  "id": "",  "shipId": "c043f76ecd6911e8a209bee8472891e1",  "code": "12218",  "translations": {    "en": { "description": "Suite 12218"},    "de": { "description": "Kabine 12218"},    "it": { "description": "Cabina 12218"},    "es": { "description": "Cabina 12218"}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"12218",  "sortOrder": "12218",  "specialAssistance": false,  "telephoneStatus": true,  "musterStation": "04c8c38cfee611e9bba50a580af400c5"}</t>
  </si>
  <si>
    <t>Suite 12219</t>
  </si>
  <si>
    <t>Kabine 12219</t>
  </si>
  <si>
    <t>Cabina 12219</t>
  </si>
  <si>
    <t>Translatable field description-Suite 12219 is not unique, entity with id 733884cb4db311eaa46a0a580af400b5 already has this value for language EN,Translatable field description-Kabine 12219 is not unique, entity with id 733884cb4db311eaa46a0a580af400b5 already has this value for language DE,Translatable field description-Cabina 12219 is not unique, entity with id 733884cb4db311eaa46a0a580af400b5 already has this value for language ES,Translatable field description-Cabina 12219 is not unique, entity with id 733884cb4db311eaa46a0a580af400b5 already has this value for language IT,</t>
  </si>
  <si>
    <t xml:space="preserve">{  "id": "",  "shipId": "c043f76ecd6911e8a209bee8472891e1",  "code": "12219",  "translations": {    "en": { "description": "Suite 12219"},    "de": { "description": "Kabine 12219"},    "it": { "description": "Cabina 12219"},    "es": { "description": "Cabina 12219"}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"12219",  "sortOrder": "12219",  "specialAssistance": false,  "telephoneStatus": true,  "musterStation": "04c8c38cfee611e9bba50a580af400c5"}</t>
  </si>
  <si>
    <t>Suite 12220</t>
  </si>
  <si>
    <t>Kabine 12220</t>
  </si>
  <si>
    <t>Cabina 12220</t>
  </si>
  <si>
    <t>Translatable field description-Suite 12220 is not unique, entity with id 73513cfa4db311eaa46a0a580af400b5 already has this value for language EN,Translatable field description-Kabine 12220 is not unique, entity with id 73513cfa4db311eaa46a0a580af400b5 already has this value for language DE,Translatable field description-Cabina 12220 is not unique, entity with id 73513cfa4db311eaa46a0a580af400b5 already has this value for language ES,Translatable field description-Cabina 12220 is not unique, entity with id 73513cfa4db311eaa46a0a580af400b5 already has this value for language IT,</t>
  </si>
  <si>
    <t xml:space="preserve">{  "id": "",  "shipId": "c043f76ecd6911e8a209bee8472891e1",  "code": "12220",  "translations": {    "en": { "description": "Suite 12220"},    "de": { "description": "Kabine 12220"},    "it": { "description": "Cabina 12220"},    "es": { "description": "Cabina 12220"}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"12220",  "sortOrder": "12220",  "specialAssistance": false,  "telephoneStatus": true,  "musterStation": "04c8c38cfee611e9bba50a580af400c5"}</t>
  </si>
  <si>
    <t>Suite 12221</t>
  </si>
  <si>
    <t>Kabine 12221</t>
  </si>
  <si>
    <t>Cabina 12221</t>
  </si>
  <si>
    <t>Translatable field description-Suite 12221 is not unique, entity with id 736bc9f94db311eaa46a0a580af400b5 already has this value for language EN,Translatable field description-Kabine 12221 is not unique, entity with id 736bc9f94db311eaa46a0a580af400b5 already has this value for language DE,Translatable field description-Cabina 12221 is not unique, entity with id 736bc9f94db311eaa46a0a580af400b5 already has this value for language ES,Translatable field description-Cabina 12221 is not unique, entity with id 736bc9f94db311eaa46a0a580af400b5 already has this value for language IT,</t>
  </si>
  <si>
    <t xml:space="preserve">{  "id": "",  "shipId": "c043f76ecd6911e8a209bee8472891e1",  "code": "12221",  "translations": {    "en": { "description": "Suite 12221"},    "de": { "description": "Kabine 12221"},    "it": { "description": "Cabina 12221"},    "es": { "description": "Cabina 12221"}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"12221",  "sortOrder": "12221",  "specialAssistance": false,  "telephoneStatus": true,  "musterStation": "04c8c38cfee611e9bba50a580af400c5"}</t>
  </si>
  <si>
    <t>Suite 12222</t>
  </si>
  <si>
    <t>Kabine 12222</t>
  </si>
  <si>
    <t>Cabina 12222</t>
  </si>
  <si>
    <t>Translatable field description-Suite 12222 is not unique, entity with id 73901aee4db311eaa46a0a580af400b5 already has this value for language EN,Translatable field description-Kabine 12222 is not unique, entity with id 73901aee4db311eaa46a0a580af400b5 already has this value for language DE,Translatable field description-Cabina 12222 is not unique, entity with id 73901aee4db311eaa46a0a580af400b5 already has this value for language ES,Translatable field description-Cabina 12222 is not unique, entity with id 73901aee4db311eaa46a0a580af400b5 already has this value for language IT,</t>
  </si>
  <si>
    <t xml:space="preserve">{  "id": "",  "shipId": "c043f76ecd6911e8a209bee8472891e1",  "code": "12222",  "translations": {    "en": { "description": "Suite 12222"},    "de": { "description": "Kabine 12222"},    "it": { "description": "Cabina 12222"},    "es": { "description": "Cabina 12222"}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"12222",  "sortOrder": "12222",  "specialAssistance": false,  "telephoneStatus": true,  "musterStation": "04c8c38cfee611e9bba50a580af400c5"}</t>
  </si>
  <si>
    <t>Suite 12223</t>
  </si>
  <si>
    <t>Kabine 12223</t>
  </si>
  <si>
    <t>Cabina 12223</t>
  </si>
  <si>
    <t>Translatable field description-Suite 12223 is not unique, entity with id 73accac34db311eaa46a0a580af400b5 already has this value for language EN,Translatable field description-Kabine 12223 is not unique, entity with id 73accac34db311eaa46a0a580af400b5 already has this value for language DE,Translatable field description-Cabina 12223 is not unique, entity with id 73accac34db311eaa46a0a580af400b5 already has this value for language ES,Translatable field description-Cabina 12223 is not unique, entity with id 73accac34db311eaa46a0a580af400b5 already has this value for language IT,</t>
  </si>
  <si>
    <t xml:space="preserve">{  "id": "",  "shipId": "c043f76ecd6911e8a209bee8472891e1",  "code": "12223",  "translations": {    "en": { "description": "Suite 12223"},    "de": { "description": "Kabine 12223"},    "it": { "description": "Cabina 12223"},    "es": { "description": "Cabina 12223"}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"12223",  "sortOrder": "12223",  "specialAssistance": false,  "telephoneStatus": true,  "musterStation": "04c8c38cfee611e9bba50a580af400c5"}</t>
  </si>
  <si>
    <t>Suite 12224</t>
  </si>
  <si>
    <t>Kabine 12224</t>
  </si>
  <si>
    <t>Cabina 12224</t>
  </si>
  <si>
    <t>Translatable field description-Suite 12224 is not unique, entity with id 73c953844db311eaa46a0a580af400b5 already has this value for language EN,Translatable field description-Kabine 12224 is not unique, entity with id 73c953844db311eaa46a0a580af400b5 already has this value for language DE,Translatable field description-Cabina 12224 is not unique, entity with id 73c953844db311eaa46a0a580af400b5 already has this value for language ES,Translatable field description-Cabina 12224 is not unique, entity with id 73c953844db311eaa46a0a580af400b5 already has this value for language IT,</t>
  </si>
  <si>
    <t xml:space="preserve">{  "id": "",  "shipId": "c043f76ecd6911e8a209bee8472891e1",  "code": "12224",  "translations": {    "en": { "description": "Suite 12224"},    "de": { "description": "Kabine 12224"},    "it": { "description": "Cabina 12224"},    "es": { "description": "Cabina 12224"}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"12224",  "sortOrder": "12224",  "specialAssistance": false,  "telephoneStatus": true,  "musterStation": "04c8c38cfee611e9bba50a580af400c5"}</t>
  </si>
  <si>
    <t>Suite 12225</t>
  </si>
  <si>
    <t>Kabine 12225</t>
  </si>
  <si>
    <t>Cabina 12225</t>
  </si>
  <si>
    <t>Translatable field description-Suite 12225 is not unique, entity with id 73e89b6f4db311eaa46a0a580af400b5 already has this value for language EN,Translatable field description-Kabine 12225 is not unique, entity with id 73e89b6f4db311eaa46a0a580af400b5 already has this value for language DE,Translatable field description-Cabina 12225 is not unique, entity with id 73e89b6f4db311eaa46a0a580af400b5 already has this value for language ES,Translatable field description-Cabina 12225 is not unique, entity with id 73e89b6f4db311eaa46a0a580af400b5 already has this value for language IT,</t>
  </si>
  <si>
    <t xml:space="preserve">{  "id": "",  "shipId": "c043f76ecd6911e8a209bee8472891e1",  "code": "12225",  "translations": {    "en": { "description": "Suite 12225"},    "de": { "description": "Kabine 12225"},    "it": { "description": "Cabina 12225"},    "es": { "description": "Cabina 12225"}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"12225",  "sortOrder": "12225",  "specialAssistance": false,  "telephoneStatus": true,  "musterStation": "04c8c38cfee611e9bba50a580af400c5"}</t>
  </si>
  <si>
    <t>Suite 12226</t>
  </si>
  <si>
    <t>Kabine 12226</t>
  </si>
  <si>
    <t>Cabina 12226</t>
  </si>
  <si>
    <t>Translatable field description-Suite 12226 is not unique, entity with id 9b060f6f4dbb11eaa46a0a580af400b5 already has this value for language EN,Translatable field description-Kabine 12226 is not unique, entity with id 9b060f6f4dbb11eaa46a0a580af400b5 already has this value for language DE,Translatable field description-Cabina 12226 is not unique, entity with id 9b060f6f4dbb11eaa46a0a580af400b5 already has this value for language ES,Translatable field description-Cabina 12226 is not unique, entity with id 9b060f6f4dbb11eaa46a0a580af400b5 already has this value for language IT,</t>
  </si>
  <si>
    <t xml:space="preserve">{  "id": "",  "shipId": "c043f76ecd6911e8a209bee8472891e1",  "code": "12226",  "translations": {    "en": { "description": "Suite 12226"},    "de": { "description": "Kabine 12226"},    "it": { "description": "Cabina 12226"},    "es": { "description": "Cabina 12226"}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"12226",  "sortOrder": "12226",  "specialAssistance": false,  "telephoneStatus": true,  "musterStation": "04c8c38cfee611e9bba50a580af400c5"}</t>
  </si>
  <si>
    <t>Suite 12227</t>
  </si>
  <si>
    <t>Kabine 12227</t>
  </si>
  <si>
    <t>Cabina 12227</t>
  </si>
  <si>
    <t>Translatable field description-Suite 12227 is not unique, entity with id 740e24df4db311eaa46a0a580af400b5 already has this value for language EN,Translatable field description-Kabine 12227 is not unique, entity with id 740e24df4db311eaa46a0a580af400b5 already has this value for language DE,Translatable field description-Cabina 12227 is not unique, entity with id 740e24df4db311eaa46a0a580af400b5 already has this value for language ES,Translatable field description-Cabina 12227 is not unique, entity with id 740e24df4db311eaa46a0a580af400b5 already has this value for language IT,</t>
  </si>
  <si>
    <t xml:space="preserve">{  "id": "",  "shipId": "c043f76ecd6911e8a209bee8472891e1",  "code": "12227",  "translations": {    "en": { "description": "Suite 12227"},    "de": { "description": "Kabine 12227"},    "it": { "description": "Cabina 12227"},    "es": { "description": "Cabina 12227"}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"12227",  "sortOrder": "12227",  "specialAssistance": false,  "telephoneStatus": true,  "musterStation": "04c8c38cfee611e9bba50a580af400c5"}</t>
  </si>
  <si>
    <t>Suite 12228</t>
  </si>
  <si>
    <t>Kabine 12228</t>
  </si>
  <si>
    <t>Cabina 12228</t>
  </si>
  <si>
    <t>Translatable field description-Suite 12228 is not unique, entity with id 742c344c4db311eaa46a0a580af400b5 already has this value for language EN,Translatable field description-Kabine 12228 is not unique, entity with id 742c344c4db311eaa46a0a580af400b5 already has this value for language DE,Translatable field description-Cabina 12228 is not unique, entity with id 742c344c4db311eaa46a0a580af400b5 already has this value for language ES,Translatable field description-Cabina 12228 is not unique, entity with id 742c344c4db311eaa46a0a580af400b5 already has this value for language IT,</t>
  </si>
  <si>
    <t xml:space="preserve">{  "id": "",  "shipId": "c043f76ecd6911e8a209bee8472891e1",  "code": "12228",  "translations": {    "en": { "description": "Suite 12228"},    "de": { "description": "Kabine 12228"},    "it": { "description": "Cabina 12228"},    "es": { "description": "Cabina 12228"}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"12228",  "sortOrder": "12228",  "specialAssistance": false,  "telephoneStatus": true,  "musterStation": "04c8c38cfee611e9bba50a580af400c5"}</t>
  </si>
  <si>
    <t>Suite 12229</t>
  </si>
  <si>
    <t>Kabine 12229</t>
  </si>
  <si>
    <t>Cabina 12229</t>
  </si>
  <si>
    <t>Translatable field description-Suite 12229 is not unique, entity with id 744b2e194db311eaa46a0a580af400b5 already has this value for language EN,Translatable field description-Kabine 12229 is not unique, entity with id 744b2e194db311eaa46a0a580af400b5 already has this value for language DE,Translatable field description-Cabina 12229 is not unique, entity with id 744b2e194db311eaa46a0a580af400b5 already has this value for language ES,Translatable field description-Cabina 12229 is not unique, entity with id 744b2e194db311eaa46a0a580af400b5 already has this value for language IT,</t>
  </si>
  <si>
    <t xml:space="preserve">{  "id": "",  "shipId": "c043f76ecd6911e8a209bee8472891e1",  "code": "12229",  "translations": {    "en": { "description": "Suite 12229"},    "de": { "description": "Kabine 12229"},    "it": { "description": "Cabina 12229"},    "es": { "description": "Cabina 12229"}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"12229",  "sortOrder": "12229",  "specialAssistance": false,  "telephoneStatus": true,  "musterStation": "04c8c38cfee611e9bba50a580af400c5"}</t>
  </si>
  <si>
    <t>Suite 12230</t>
  </si>
  <si>
    <t>Kabine 12230</t>
  </si>
  <si>
    <t>Cabina 12230</t>
  </si>
  <si>
    <t>Translatable field description-Suite 12230 is not unique, entity with id 746322fa4db311eaa46a0a580af400b5 already has this value for language EN,Translatable field description-Kabine 12230 is not unique, entity with id 746322fa4db311eaa46a0a580af400b5 already has this value for language DE,Translatable field description-Cabina 12230 is not unique, entity with id 746322fa4db311eaa46a0a580af400b5 already has this value for language ES,Translatable field description-Cabina 12230 is not unique, entity with id 746322fa4db311eaa46a0a580af400b5 already has this value for language IT,</t>
  </si>
  <si>
    <t xml:space="preserve">{  "id": "",  "shipId": "c043f76ecd6911e8a209bee8472891e1",  "code": "12230",  "translations": {    "en": { "description": "Suite 12230"},    "de": { "description": "Kabine 12230"},    "it": { "description": "Cabina 12230"},    "es": { "description": "Cabina 12230"}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"12230",  "sortOrder": "12230",  "specialAssistance": false,  "telephoneStatus": true,  "musterStation": "04c8c38cfee611e9bba50a580af400c5"}</t>
  </si>
  <si>
    <t>Suite 12231</t>
  </si>
  <si>
    <t>Kabine 12231</t>
  </si>
  <si>
    <t>Cabina 12231</t>
  </si>
  <si>
    <t>Translatable field description-Suite 12231 is not unique, entity with id 747f0e7f4db311eaa46a0a580af400b5 already has this value for language EN,Translatable field description-Kabine 12231 is not unique, entity with id 747f0e7f4db311eaa46a0a580af400b5 already has this value for language DE,Translatable field description-Cabina 12231 is not unique, entity with id 747f0e7f4db311eaa46a0a580af400b5 already has this value for language ES,Translatable field description-Cabina 12231 is not unique, entity with id 747f0e7f4db311eaa46a0a580af400b5 already has this value for language IT,</t>
  </si>
  <si>
    <t xml:space="preserve">{  "id": "",  "shipId": "c043f76ecd6911e8a209bee8472891e1",  "code": "12231",  "translations": {    "en": { "description": "Suite 12231"},    "de": { "description": "Kabine 12231"},    "it": { "description": "Cabina 12231"},    "es": { "description": "Cabina 12231"}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"12231",  "sortOrder": "12231",  "specialAssistance": false,  "telephoneStatus": true,  "musterStation": "04c8c38cfee611e9bba50a580af400c5"}</t>
  </si>
  <si>
    <t>Suite 12232</t>
  </si>
  <si>
    <t>Kabine 12232</t>
  </si>
  <si>
    <t>Cabina 12232</t>
  </si>
  <si>
    <t>Translatable field description-Suite 12232 is not unique, entity with id 749ecb9c4db311eaa46a0a580af400b5 already has this value for language EN,Translatable field description-Kabine 12232 is not unique, entity with id 749ecb9c4db311eaa46a0a580af400b5 already has this value for language DE,Translatable field description-Cabina 12232 is not unique, entity with id 749ecb9c4db311eaa46a0a580af400b5 already has this value for language ES,Translatable field description-Cabina 12232 is not unique, entity with id 749ecb9c4db311eaa46a0a580af400b5 already has this value for language IT,</t>
  </si>
  <si>
    <t xml:space="preserve">{  "id": "",  "shipId": "c043f76ecd6911e8a209bee8472891e1",  "code": "12232",  "translations": {    "en": { "description": "Suite 12232"},    "de": { "description": "Kabine 12232"},    "it": { "description": "Cabina 12232"},    "es": { "description": "Cabina 12232"}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"12232",  "sortOrder": "12232",  "specialAssistance": false,  "telephoneStatus": true,  "musterStation": "04c8c38cfee611e9bba50a580af400c5"}</t>
  </si>
  <si>
    <t>Suite 12233</t>
  </si>
  <si>
    <t>Kabine 12233</t>
  </si>
  <si>
    <t>Cabina 12233</t>
  </si>
  <si>
    <t>Translatable field description-Suite 12233 is not unique, entity with id 74bcb3eb4db311eaa46a0a580af400b5 already has this value for language EN,Translatable field description-Kabine 12233 is not unique, entity with id 74bcb3eb4db311eaa46a0a580af400b5 already has this value for language DE,Translatable field description-Cabina 12233 is not unique, entity with id 74bcb3eb4db311eaa46a0a580af400b5 already has this value for language ES,Translatable field description-Cabina 12233 is not unique, entity with id 74bcb3eb4db311eaa46a0a580af400b5 already has this value for language IT,</t>
  </si>
  <si>
    <t xml:space="preserve">{  "id": "",  "shipId": "c043f76ecd6911e8a209bee8472891e1",  "code": "12233",  "translations": {    "en": { "description": "Suite 12233"},    "de": { "description": "Kabine 12233"},    "it": { "description": "Cabina 12233"},    "es": { "description": "Cabina 12233"}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"12233",  "sortOrder": "12233",  "specialAssistance": false,  "telephoneStatus": true,  "musterStation": "04c8c38cfee611e9bba50a580af400c5"}</t>
  </si>
  <si>
    <t>Suite 12234</t>
  </si>
  <si>
    <t>Kabine 12234</t>
  </si>
  <si>
    <t>Cabina 12234</t>
  </si>
  <si>
    <t>Translatable field description-Suite 12234 is not unique, entity with id 74d62f6c4db311eaa46a0a580af400b5 already has this value for language EN,Translatable field description-Kabine 12234 is not unique, entity with id 74d62f6c4db311eaa46a0a580af400b5 already has this value for language DE,Translatable field description-Cabina 12234 is not unique, entity with id 74d62f6c4db311eaa46a0a580af400b5 already has this value for language ES,Translatable field description-Cabina 12234 is not unique, entity with id 74d62f6c4db311eaa46a0a580af400b5 already has this value for language IT,</t>
  </si>
  <si>
    <t xml:space="preserve">{  "id": "",  "shipId": "c043f76ecd6911e8a209bee8472891e1",  "code": "12234",  "translations": {    "en": { "description": "Suite 12234"},    "de": { "description": "Kabine 12234"},    "it": { "description": "Cabina 12234"},    "es": { "description": "Cabina 12234"}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"12234",  "sortOrder": "12234",  "specialAssistance": false,  "telephoneStatus": true,  "musterStation": "04c8c38cfee611e9bba50a580af400c5"}</t>
  </si>
  <si>
    <t>Suite 12235</t>
  </si>
  <si>
    <t>Kabine 12235</t>
  </si>
  <si>
    <t>Cabina 12235</t>
  </si>
  <si>
    <t>Translatable field description-Suite 12235 is not unique, entity with id 74f0954b4db311eaa46a0a580af400b5 already has this value for language EN,Translatable field description-Kabine 12235 is not unique, entity with id 74f0954b4db311eaa46a0a580af400b5 already has this value for language DE,Translatable field description-Cabina 12235 is not unique, entity with id 74f0954b4db311eaa46a0a580af400b5 already has this value for language ES,Translatable field description-Cabina 12235 is not unique, entity with id 74f0954b4db311eaa46a0a580af400b5 already has this value for language IT,</t>
  </si>
  <si>
    <t xml:space="preserve">{  "id": "",  "shipId": "c043f76ecd6911e8a209bee8472891e1",  "code": "12235",  "translations": {    "en": { "description": "Suite 12235"},    "de": { "description": "Kabine 12235"},    "it": { "description": "Cabina 12235"},    "es": { "description": "Cabina 12235"}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"12235",  "sortOrder": "12235",  "specialAssistance": false,  "telephoneStatus": true,  "musterStation": "04c8c38cfee611e9bba50a580af400c5"}</t>
  </si>
  <si>
    <t>Suite 12236</t>
  </si>
  <si>
    <t>Kabine 12236</t>
  </si>
  <si>
    <t>Cabina 12236</t>
  </si>
  <si>
    <t>Translatable field description-Suite 12236 is not unique, entity with id 750b49524db311eaa46a0a580af400b5 already has this value for language EN,Translatable field description-Kabine 12236 is not unique, entity with id 750b49524db311eaa46a0a580af400b5 already has this value for language DE,Translatable field description-Cabina 12236 is not unique, entity with id 750b49524db311eaa46a0a580af400b5 already has this value for language ES,Translatable field description-Cabina 12236 is not unique, entity with id 750b49524db311eaa46a0a580af400b5 already has this value for language IT,</t>
  </si>
  <si>
    <t xml:space="preserve">{  "id": "",  "shipId": "c043f76ecd6911e8a209bee8472891e1",  "code": "12236",  "translations": {    "en": { "description": "Suite 12236"},    "de": { "description": "Kabine 12236"},    "it": { "description": "Cabina 12236"},    "es": { "description": "Cabina 12236"}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"12236",  "sortOrder": "12236",  "specialAssistance": false,  "telephoneStatus": true,  "musterStation": "04c8c38cfee611e9bba50a580af400c5"}</t>
  </si>
  <si>
    <t>Suite 12237</t>
  </si>
  <si>
    <t>Kabine 12237</t>
  </si>
  <si>
    <t>Cabina 12237</t>
  </si>
  <si>
    <t>Translatable field description-Suite 12237 is not unique, entity with id 75222cc14db311eaa46a0a580af400b5 already has this value for language EN,Translatable field description-Kabine 12237 is not unique, entity with id 75222cc14db311eaa46a0a580af400b5 already has this value for language DE,Translatable field description-Cabina 12237 is not unique, entity with id 75222cc14db311eaa46a0a580af400b5 already has this value for language ES,Translatable field description-Cabina 12237 is not unique, entity with id 75222cc14db311eaa46a0a580af400b5 already has this value for language IT,</t>
  </si>
  <si>
    <t xml:space="preserve">{  "id": "",  "shipId": "c043f76ecd6911e8a209bee8472891e1",  "code": "12237",  "translations": {    "en": { "description": "Suite 12237"},    "de": { "description": "Kabine 12237"},    "it": { "description": "Cabina 12237"},    "es": { "description": "Cabina 12237"}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"12237",  "sortOrder": "12237",  "specialAssistance": false,  "telephoneStatus": true,  "musterStation": "04c8c38cfee611e9bba50a580af400c5"}</t>
  </si>
  <si>
    <t>Suite 12238</t>
  </si>
  <si>
    <t>Kabine 12238</t>
  </si>
  <si>
    <t>Cabina 12238</t>
  </si>
  <si>
    <t>Translatable field description-Suite 12238 is not unique, entity with id 753bf6644db311eaa46a0a580af400b5 already has this value for language EN,Translatable field description-Kabine 12238 is not unique, entity with id 753bf6644db311eaa46a0a580af400b5 already has this value for language DE,Translatable field description-Cabina 12238 is not unique, entity with id 753bf6644db311eaa46a0a580af400b5 already has this value for language ES,Translatable field description-Cabina 12238 is not unique, entity with id 753bf6644db311eaa46a0a580af400b5 already has this value for language IT,</t>
  </si>
  <si>
    <t xml:space="preserve">{  "id": "",  "shipId": "c043f76ecd6911e8a209bee8472891e1",  "code": "12238",  "translations": {    "en": { "description": "Suite 12238"},    "de": { "description": "Kabine 12238"},    "it": { "description": "Cabina 12238"},    "es": { "description": "Cabina 12238"}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"12238",  "sortOrder": "12238",  "specialAssistance": false,  "telephoneStatus": true,  "musterStation": "04c8c38cfee611e9bba50a580af400c5"}</t>
  </si>
  <si>
    <t>Suite 12239</t>
  </si>
  <si>
    <t>Kabine 12239</t>
  </si>
  <si>
    <t>Cabina 12239</t>
  </si>
  <si>
    <t>Translatable field description-Suite 12239 is not unique, entity with id 755460734db311eaa46a0a580af400b5 already has this value for language EN,Translatable field description-Kabine 12239 is not unique, entity with id 755460734db311eaa46a0a580af400b5 already has this value for language DE,Translatable field description-Cabina 12239 is not unique, entity with id 755460734db311eaa46a0a580af400b5 already has this value for language ES,Translatable field description-Cabina 12239 is not unique, entity with id 755460734db311eaa46a0a580af400b5 already has this value for language IT,</t>
  </si>
  <si>
    <t xml:space="preserve">{  "id": "",  "shipId": "c043f76ecd6911e8a209bee8472891e1",  "code": "12239",  "translations": {    "en": { "description": "Suite 12239"},    "de": { "description": "Kabine 12239"},    "it": { "description": "Cabina 12239"},    "es": { "description": "Cabina 12239"}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"12239",  "sortOrder": "12239",  "specialAssistance": false,  "telephoneStatus": true,  "musterStation": "04c8c38cfee611e9bba50a580af400c5"}</t>
  </si>
  <si>
    <t>Suite 12240</t>
  </si>
  <si>
    <t>Kabine 12240</t>
  </si>
  <si>
    <t>Cabina 12240</t>
  </si>
  <si>
    <t>Translatable field description-Suite 12240 is not unique, entity with id 756ddbfa4db311eaa46a0a580af400b5 already has this value for language EN,Translatable field description-Kabine 12240 is not unique, entity with id 756ddbfa4db311eaa46a0a580af400b5 already has this value for language DE,Translatable field description-Cabina 12240 is not unique, entity with id 756ddbfa4db311eaa46a0a580af400b5 already has this value for language ES,Translatable field description-Cabina 12240 is not unique, entity with id 756ddbfa4db311eaa46a0a580af400b5 already has this value for language IT,</t>
  </si>
  <si>
    <t xml:space="preserve">{  "id": "",  "shipId": "c043f76ecd6911e8a209bee8472891e1",  "code": "12240",  "translations": {    "en": { "description": "Suite 12240"},    "de": { "description": "Kabine 12240"},    "it": { "description": "Cabina 12240"},    "es": { "description": "Cabina 12240"}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"12240",  "sortOrder": "12240",  "specialAssistance": false,  "telephoneStatus": true,  "musterStation": "04c8c38cfee611e9bba50a580af400c5"}</t>
  </si>
  <si>
    <t>Suite 12241</t>
  </si>
  <si>
    <t>Kabine 12241</t>
  </si>
  <si>
    <t>Cabina 12241</t>
  </si>
  <si>
    <t>Translatable field description-Suite 12241 is not unique, entity with id 9bc715a54dbb11eaa46a0a580af400b5 already has this value for language EN,Translatable field description-Kabine 12241 is not unique, entity with id 9bc715a54dbb11eaa46a0a580af400b5 already has this value for language DE,Translatable field description-Cabina 12241 is not unique, entity with id 9bc715a54dbb11eaa46a0a580af400b5 already has this value for language ES,Translatable field description-Cabina 12241 is not unique, entity with id 9bc715a54dbb11eaa46a0a580af400b5 already has this value for language IT,</t>
  </si>
  <si>
    <t xml:space="preserve">{  "id": "",  "shipId": "c043f76ecd6911e8a209bee8472891e1",  "code": "12241",  "translations": {    "en": { "description": "Suite 12241"},    "de": { "description": "Kabine 12241"},    "it": { "description": "Cabina 12241"},    "es": { "description": "Cabina 12241"}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"12241",  "sortOrder": "12241",  "specialAssistance": false,  "telephoneStatus": true,  "musterStation": "04c8c38cfee611e9bba50a580af400c5"}</t>
  </si>
  <si>
    <t>Suite 12242</t>
  </si>
  <si>
    <t>Kabine 12242</t>
  </si>
  <si>
    <t>Cabina 12242</t>
  </si>
  <si>
    <t>Translatable field description-Suite 12242 is not unique, entity with id 7591b7bc4db311eaa46a0a580af400b5 already has this value for language EN,Translatable field description-Kabine 12242 is not unique, entity with id 7591b7bc4db311eaa46a0a580af400b5 already has this value for language DE,Translatable field description-Cabina 12242 is not unique, entity with id 7591b7bc4db311eaa46a0a580af400b5 already has this value for language ES,Translatable field description-Cabina 12242 is not unique, entity with id 7591b7bc4db311eaa46a0a580af400b5 already has this value for language IT,</t>
  </si>
  <si>
    <t xml:space="preserve">{  "id": "",  "shipId": "c043f76ecd6911e8a209bee8472891e1",  "code": "12242",  "translations": {    "en": { "description": "Suite 12242"},    "de": { "description": "Kabine 12242"},    "it": { "description": "Cabina 12242"},    "es": { "description": "Cabina 12242"}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"12242",  "sortOrder": "12242",  "specialAssistance": false,  "telephoneStatus": true,  "musterStation": "04c8c38cfee611e9bba50a580af400c5"}</t>
  </si>
  <si>
    <t>Suite 12243</t>
  </si>
  <si>
    <t>Kabine 12243</t>
  </si>
  <si>
    <t>Cabina 12243</t>
  </si>
  <si>
    <t>Translatable field description-Suite 12243 is not unique, entity with id 75a8e94b4db311eaa46a0a580af400b5 already has this value for language EN,Translatable field description-Kabine 12243 is not unique, entity with id 75a8e94b4db311eaa46a0a580af400b5 already has this value for language DE,Translatable field description-Cabina 12243 is not unique, entity with id 75a8e94b4db311eaa46a0a580af400b5 already has this value for language ES,Translatable field description-Cabina 12243 is not unique, entity with id 75a8e94b4db311eaa46a0a580af400b5 already has this value for language IT,</t>
  </si>
  <si>
    <t xml:space="preserve">{  "id": "",  "shipId": "c043f76ecd6911e8a209bee8472891e1",  "code": "12243",  "translations": {    "en": { "description": "Suite 12243"},    "de": { "description": "Kabine 12243"},    "it": { "description": "Cabina 12243"},    "es": { "description": "Cabina 12243"}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"12243",  "sortOrder": "12243",  "specialAssistance": false,  "telephoneStatus": true,  "musterStation": "04c8c38cfee611e9bba50a580af400c5"}</t>
  </si>
  <si>
    <t>Suite 12244</t>
  </si>
  <si>
    <t>Kabine 12244</t>
  </si>
  <si>
    <t>Cabina 12244</t>
  </si>
  <si>
    <t>Translatable field description-Suite 12244 is not unique, entity with id 75c2b2f04db311eaa46a0a580af400b5 already has this value for language EN,Translatable field description-Kabine 12244 is not unique, entity with id 75c2b2f04db311eaa46a0a580af400b5 already has this value for language DE,Translatable field description-Cabina 12244 is not unique, entity with id 75c2b2f04db311eaa46a0a580af400b5 already has this value for language ES,Translatable field description-Cabina 12244 is not unique, entity with id 75c2b2f04db311eaa46a0a580af400b5 already has this value for language IT,</t>
  </si>
  <si>
    <t xml:space="preserve">{  "id": "",  "shipId": "c043f76ecd6911e8a209bee8472891e1",  "code": "12244",  "translations": {    "en": { "description": "Suite 12244"},    "de": { "description": "Kabine 12244"},    "it": { "description": "Cabina 12244"},    "es": { "description": "Cabina 12244"}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"12244",  "sortOrder": "12244",  "specialAssistance": false,  "telephoneStatus": true,  "musterStation": "04c8c38cfee611e9bba50a580af400c5"}</t>
  </si>
  <si>
    <t>Suite 12245</t>
  </si>
  <si>
    <t>Kabine 12245</t>
  </si>
  <si>
    <t>Cabina 12245</t>
  </si>
  <si>
    <t>Translatable field description-Suite 12245 is not unique, entity with id 75dc54854db311eaa46a0a580af400b5 already has this value for language EN,Translatable field description-Kabine 12245 is not unique, entity with id 75dc54854db311eaa46a0a580af400b5 already has this value for language DE,Translatable field description-Cabina 12245 is not unique, entity with id 75dc54854db311eaa46a0a580af400b5 already has this value for language ES,Translatable field description-Cabina 12245 is not unique, entity with id 75dc54854db311eaa46a0a580af400b5 already has this value for language IT,</t>
  </si>
  <si>
    <t xml:space="preserve">{  "id": "",  "shipId": "c043f76ecd6911e8a209bee8472891e1",  "code": "12245",  "translations": {    "en": { "description": "Suite 12245"},    "de": { "description": "Kabine 12245"},    "it": { "description": "Cabina 12245"},    "es": { "description": "Cabina 12245"}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"12245",  "sortOrder": "12245",  "specialAssistance": false,  "telephoneStatus": true,  "musterStation": "04c8c38cfee611e9bba50a580af400c5"}</t>
  </si>
  <si>
    <t>Suite 12246</t>
  </si>
  <si>
    <t>Kabine 12246</t>
  </si>
  <si>
    <t>Cabina 12246</t>
  </si>
  <si>
    <t>Translatable field description-Suite 12246 is not unique, entity with id 75f841104db311eaa46a0a580af400b5 already has this value for language EN,Translatable field description-Kabine 12246 is not unique, entity with id 75f841104db311eaa46a0a580af400b5 already has this value for language DE,Translatable field description-Cabina 12246 is not unique, entity with id 75f841104db311eaa46a0a580af400b5 already has this value for language ES,Translatable field description-Cabina 12246 is not unique, entity with id 75f841104db311eaa46a0a580af400b5 already has this value for language IT,</t>
  </si>
  <si>
    <t xml:space="preserve">{  "id": "",  "shipId": "c043f76ecd6911e8a209bee8472891e1",  "code": "12246",  "translations": {    "en": { "description": "Suite 12246"},    "de": { "description": "Kabine 12246"},    "it": { "description": "Cabina 12246"},    "es": { "description": "Cabina 12246"}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"12246",  "sortOrder": "12246",  "specialAssistance": false,  "telephoneStatus": true,  "musterStation": "04c8c38cfee611e9bba50a580af400c5"}</t>
  </si>
  <si>
    <t>Suite 12247</t>
  </si>
  <si>
    <t>Kabine 12247</t>
  </si>
  <si>
    <t>Cabina 12247</t>
  </si>
  <si>
    <t>Translatable field description-Suite 12247 is not unique, entity with id 76142d974db311eaa46a0a580af400b5 already has this value for language EN,Translatable field description-Kabine 12247 is not unique, entity with id 76142d974db311eaa46a0a580af400b5 already has this value for language DE,Translatable field description-Cabina 12247 is not unique, entity with id 76142d974db311eaa46a0a580af400b5 already has this value for language ES,Translatable field description-Cabina 12247 is not unique, entity with id 76142d974db311eaa46a0a580af400b5 already has this value for language IT,</t>
  </si>
  <si>
    <t xml:space="preserve">{  "id": "",  "shipId": "c043f76ecd6911e8a209bee8472891e1",  "code": "12247",  "translations": {    "en": { "description": "Suite 12247"},    "de": { "description": "Kabine 12247"},    "it": { "description": "Cabina 12247"},    "es": { "description": "Cabina 12247"}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"12247",  "sortOrder": "12247",  "specialAssistance": false,  "telephoneStatus": true,  "musterStation": "04c8c38cfee611e9bba50a580af400c5"}</t>
  </si>
  <si>
    <t>Suite 12248</t>
  </si>
  <si>
    <t>Kabine 12248</t>
  </si>
  <si>
    <t>Cabina 12248</t>
  </si>
  <si>
    <t>Translatable field description-Suite 12248 is not unique, entity with id 762fa4f04db311eaa46a0a580af400b5 already has this value for language EN,Translatable field description-Kabine 12248 is not unique, entity with id 762fa4f04db311eaa46a0a580af400b5 already has this value for language DE,Translatable field description-Cabina 12248 is not unique, entity with id 762fa4f04db311eaa46a0a580af400b5 already has this value for language ES,Translatable field description-Cabina 12248 is not unique, entity with id 762fa4f04db311eaa46a0a580af400b5 already has this value for language IT,</t>
  </si>
  <si>
    <t xml:space="preserve">{  "id": "",  "shipId": "c043f76ecd6911e8a209bee8472891e1",  "code": "12248",  "translations": {    "en": { "description": "Suite 12248"},    "de": { "description": "Kabine 12248"},    "it": { "description": "Cabina 12248"},    "es": { "description": "Cabina 12248"}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"12248",  "sortOrder": "12248",  "specialAssistance": false,  "telephoneStatus": true,  "musterStation": "04c8c38cfee611e9bba50a580af400c5"}</t>
  </si>
  <si>
    <t>Suite 12249</t>
  </si>
  <si>
    <t>Kabine 12249</t>
  </si>
  <si>
    <t>Cabina 12249</t>
  </si>
  <si>
    <t>Translatable field description-Suite 12249 is not unique, entity with id 764c54cb4db311eaa46a0a580af400b5 already has this value for language EN,Translatable field description-Kabine 12249 is not unique, entity with id 764c54cb4db311eaa46a0a580af400b5 already has this value for language DE,Translatable field description-Cabina 12249 is not unique, entity with id 764c54cb4db311eaa46a0a580af400b5 already has this value for language ES,Translatable field description-Cabina 12249 is not unique, entity with id 764c54cb4db311eaa46a0a580af400b5 already has this value for language IT,</t>
  </si>
  <si>
    <t xml:space="preserve">{  "id": "",  "shipId": "c043f76ecd6911e8a209bee8472891e1",  "code": "12249",  "translations": {    "en": { "description": "Suite 12249"},    "de": { "description": "Kabine 12249"},    "it": { "description": "Cabina 12249"},    "es": { "description": "Cabina 12249"}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"12249",  "sortOrder": "12249",  "specialAssistance": false,  "telephoneStatus": true,  "musterStation": "04c8c38cfee611e9bba50a580af400c5"}</t>
  </si>
  <si>
    <t>Suite 12250</t>
  </si>
  <si>
    <t>Kabine 12250</t>
  </si>
  <si>
    <t>Cabina 12250</t>
  </si>
  <si>
    <t>Translatable field description-Suite 12250 is not unique, entity with id 766c87164db311eaa46a0a580af400b5 already has this value for language EN,Translatable field description-Kabine 12250 is not unique, entity with id 766c87164db311eaa46a0a580af400b5 already has this value for language DE,Translatable field description-Cabina 12250 is not unique, entity with id 766c87164db311eaa46a0a580af400b5 already has this value for language ES,Translatable field description-Cabina 12250 is not unique, entity with id 766c87164db311eaa46a0a580af400b5 already has this value for language IT,</t>
  </si>
  <si>
    <t xml:space="preserve">{  "id": "",  "shipId": "c043f76ecd6911e8a209bee8472891e1",  "code": "12250",  "translations": {    "en": { "description": "Suite 12250"},    "de": { "description": "Kabine 12250"},    "it": { "description": "Cabina 12250"},    "es": { "description": "Cabina 12250"}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"12250",  "sortOrder": "12250",  "specialAssistance": false,  "telephoneStatus": true,  "musterStation": "04c8c38cfee611e9bba50a580af400c5"}</t>
  </si>
  <si>
    <t>Suite 12251</t>
  </si>
  <si>
    <t>Kabine 12251</t>
  </si>
  <si>
    <t>Cabina 12251</t>
  </si>
  <si>
    <t>Translatable field description-Suite 12251 is not unique, entity with id 7725c5254db311eaa46a0a580af400b5 already has this value for language EN,Translatable field description-Kabine 12251 is not unique, entity with id 7725c5254db311eaa46a0a580af400b5 already has this value for language DE,Translatable field description-Cabina 12251 is not unique, entity with id 7725c5254db311eaa46a0a580af400b5 already has this value for language ES,Translatable field description-Cabina 12251 is not unique, entity with id 7725c5254db311eaa46a0a580af400b5 already has this value for language IT,</t>
  </si>
  <si>
    <t xml:space="preserve">{  "id": "",  "shipId": "c043f76ecd6911e8a209bee8472891e1",  "code": "12251",  "translations": {    "en": { "description": "Suite 12251"},    "de": { "description": "Kabine 12251"},    "it": { "description": "Cabina 12251"},    "es": { "description": "Cabina 12251"}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"12251",  "sortOrder": "12251",  "specialAssistance": false,  "telephoneStatus": true,  "musterStation": "04c8c38cfee611e9bba50a580af400c5"}</t>
  </si>
  <si>
    <t>Suite 12252</t>
  </si>
  <si>
    <t>Kabine 12252</t>
  </si>
  <si>
    <t>Cabina 12252</t>
  </si>
  <si>
    <t>Translatable field description-Suite 12252 is not unique, entity with id 774274fa4db311eaa46a0a580af400b5 already has this value for language EN,Translatable field description-Kabine 12252 is not unique, entity with id 774274fa4db311eaa46a0a580af400b5 already has this value for language DE,Translatable field description-Cabina 12252 is not unique, entity with id 774274fa4db311eaa46a0a580af400b5 already has this value for language ES,Translatable field description-Cabina 12252 is not unique, entity with id 774274fa4db311eaa46a0a580af400b5 already has this value for language IT,</t>
  </si>
  <si>
    <t xml:space="preserve">{  "id": "",  "shipId": "c043f76ecd6911e8a209bee8472891e1",  "code": "12252",  "translations": {    "en": { "description": "Suite 12252"},    "de": { "description": "Kabine 12252"},    "it": { "description": "Cabina 12252"},    "es": { "description": "Cabina 12252"}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"12252",  "sortOrder": "12252",  "specialAssistance": false,  "telephoneStatus": true,  "musterStation": "04c8c38cfee611e9bba50a580af400c5"}</t>
  </si>
  <si>
    <t>Suite 12253</t>
  </si>
  <si>
    <t>Kabine 12253</t>
  </si>
  <si>
    <t>Cabina 12253</t>
  </si>
  <si>
    <t>Translatable field description-Suite 12253 is not unique, entity with id 776d7cb74db311eaa46a0a580af400b5 already has this value for language EN,Translatable field description-Kabine 12253 is not unique, entity with id 776d7cb74db311eaa46a0a580af400b5 already has this value for language DE,Translatable field description-Cabina 12253 is not unique, entity with id 776d7cb74db311eaa46a0a580af400b5 already has this value for language ES,Translatable field description-Cabina 12253 is not unique, entity with id 776d7cb74db311eaa46a0a580af400b5 already has this value for language IT,</t>
  </si>
  <si>
    <t xml:space="preserve">{  "id": "",  "shipId": "c043f76ecd6911e8a209bee8472891e1",  "code": "12253",  "translations": {    "en": { "description": "Suite 12253"},    "de": { "description": "Kabine 12253"},    "it": { "description": "Cabina 12253"},    "es": { "description": "Cabina 12253"}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"12253",  "sortOrder": "12253",  "specialAssistance": false,  "telephoneStatus": true,  "musterStation": "04c8c38cfee611e9bba50a580af400c5"}</t>
  </si>
  <si>
    <t>Suite 12254</t>
  </si>
  <si>
    <t>Kabine 12254</t>
  </si>
  <si>
    <t>Cabina 12254</t>
  </si>
  <si>
    <t>Translatable field description-Suite 12254 is not unique, entity with id 77d405d44db311eaa46a0a580af400b5 already has this value for language EN,Translatable field description-Kabine 12254 is not unique, entity with id 77d405d44db311eaa46a0a580af400b5 already has this value for language DE,Translatable field description-Cabina 12254 is not unique, entity with id 77d405d44db311eaa46a0a580af400b5 already has this value for language ES,Translatable field description-Cabina 12254 is not unique, entity with id 77d405d44db311eaa46a0a580af400b5 already has this value for language IT,</t>
  </si>
  <si>
    <t xml:space="preserve">{  "id": "",  "shipId": "c043f76ecd6911e8a209bee8472891e1",  "code": "12254",  "translations": {    "en": { "description": "Suite 12254"},    "de": { "description": "Kabine 12254"},    "it": { "description": "Cabina 12254"},    "es": { "description": "Cabina 12254"}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"12254",  "sortOrder": "12254",  "specialAssistance": false,  "telephoneStatus": true,  "musterStation": "04c8c38cfee611e9bba50a580af400c5"}</t>
  </si>
  <si>
    <t>Suite 12255</t>
  </si>
  <si>
    <t>Kabine 12255</t>
  </si>
  <si>
    <t>Cabina 12255</t>
  </si>
  <si>
    <t>Translatable field description-Suite 12255 is not unique, entity with id 7808f89b4db311eaa46a0a580af400b5 already has this value for language EN,Translatable field description-Kabine 12255 is not unique, entity with id 7808f89b4db311eaa46a0a580af400b5 already has this value for language DE,Translatable field description-Cabina 12255 is not unique, entity with id 7808f89b4db311eaa46a0a580af400b5 already has this value for language ES,Translatable field description-Cabina 12255 is not unique, entity with id 7808f89b4db311eaa46a0a580af400b5 already has this value for language IT,</t>
  </si>
  <si>
    <t xml:space="preserve">{  "id": "",  "shipId": "c043f76ecd6911e8a209bee8472891e1",  "code": "12255",  "translations": {    "en": { "description": "Suite 12255"},    "de": { "description": "Kabine 12255"},    "it": { "description": "Cabina 12255"},    "es": { "description": "Cabina 12255"}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"12255",  "sortOrder": "12255",  "specialAssistance": false,  "telephoneStatus": true,  "musterStation": "04c8c38cfee611e9bba50a580af400c5"}</t>
  </si>
  <si>
    <t>Suite 12256</t>
  </si>
  <si>
    <t>Kabine 12256</t>
  </si>
  <si>
    <t>Cabina 12256</t>
  </si>
  <si>
    <t>Translatable field description-Suite 12256 is not unique, entity with id 78277d2c4db311eaa46a0a580af400b5 already has this value for language EN,Translatable field description-Kabine 12256 is not unique, entity with id 78277d2c4db311eaa46a0a580af400b5 already has this value for language DE,Translatable field description-Cabina 12256 is not unique, entity with id 78277d2c4db311eaa46a0a580af400b5 already has this value for language ES,Translatable field description-Cabina 12256 is not unique, entity with id 78277d2c4db311eaa46a0a580af400b5 already has this value for language IT,</t>
  </si>
  <si>
    <t xml:space="preserve">{  "id": "",  "shipId": "c043f76ecd6911e8a209bee8472891e1",  "code": "12256",  "translations": {    "en": { "description": "Suite 12256"},    "de": { "description": "Kabine 12256"},    "it": { "description": "Cabina 12256"},    "es": { "description": "Cabina 12256"}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"12256",  "sortOrder": "12256",  "specialAssistance": false,  "telephoneStatus": true,  "musterStation": "04c8c38cfee611e9bba50a580af400c5"}</t>
  </si>
  <si>
    <t>Suite 12257</t>
  </si>
  <si>
    <t>Kabine 12257</t>
  </si>
  <si>
    <t>Cabina 12257</t>
  </si>
  <si>
    <t>Translatable field description-Suite 12257 is not unique, entity with id 784e180b4db311eaa46a0a580af400b5 already has this value for language EN,Translatable field description-Kabine 12257 is not unique, entity with id 784e180b4db311eaa46a0a580af400b5 already has this value for language DE,Translatable field description-Cabina 12257 is not unique, entity with id 784e180b4db311eaa46a0a580af400b5 already has this value for language ES,Translatable field description-Cabina 12257 is not unique, entity with id 784e180b4db311eaa46a0a580af400b5 already has this value for language IT,</t>
  </si>
  <si>
    <t xml:space="preserve">{  "id": "",  "shipId": "c043f76ecd6911e8a209bee8472891e1",  "code": "12257",  "translations": {    "en": { "description": "Suite 12257"},    "de": { "description": "Kabine 12257"},    "it": { "description": "Cabina 12257"},    "es": { "description": "Cabina 12257"}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"12257",  "sortOrder": "12257",  "specialAssistance": false,  "telephoneStatus": true,  "musterStation": "04c8c38cfee611e9bba50a580af400c5"}</t>
  </si>
  <si>
    <t>Suite 12258</t>
  </si>
  <si>
    <t>Kabine 12258</t>
  </si>
  <si>
    <t>Cabina 12258</t>
  </si>
  <si>
    <t>Translatable field description-Suite 12258 is not unique, entity with id 786f0da04db311eaa46a0a580af400b5 already has this value for language EN,Translatable field description-Kabine 12258 is not unique, entity with id 786f0da04db311eaa46a0a580af400b5 already has this value for language DE,Translatable field description-Cabina 12258 is not unique, entity with id 786f0da04db311eaa46a0a580af400b5 already has this value for language ES,Translatable field description-Cabina 12258 is not unique, entity with id 786f0da04db311eaa46a0a580af400b5 already has this value for language IT,</t>
  </si>
  <si>
    <t xml:space="preserve">{  "id": "",  "shipId": "c043f76ecd6911e8a209bee8472891e1",  "code": "12258",  "translations": {    "en": { "description": "Suite 12258"},    "de": { "description": "Kabine 12258"},    "it": { "description": "Cabina 12258"},    "es": { "description": "Cabina 12258"}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"12258",  "sortOrder": "12258",  "specialAssistance": false,  "telephoneStatus": true,  "musterStation": "04c8c38cfee611e9bba50a580af400c5"}</t>
  </si>
  <si>
    <t>Suite 12259</t>
  </si>
  <si>
    <t>Kabine 12259</t>
  </si>
  <si>
    <t>Cabina 12259</t>
  </si>
  <si>
    <t>Translatable field description-Suite 12259 is not unique, entity with id 789b9bf74db311eaa46a0a580af400b5 already has this value for language EN,Translatable field description-Kabine 12259 is not unique, entity with id 789b9bf74db311eaa46a0a580af400b5 already has this value for language DE,Translatable field description-Cabina 12259 is not unique, entity with id 789b9bf74db311eaa46a0a580af400b5 already has this value for language ES,Translatable field description-Cabina 12259 is not unique, entity with id 789b9bf74db311eaa46a0a580af400b5 already has this value for language IT,</t>
  </si>
  <si>
    <t xml:space="preserve">{  "id": "",  "shipId": "c043f76ecd6911e8a209bee8472891e1",  "code": "12259",  "translations": {    "en": { "description": "Suite 12259"},    "de": { "description": "Kabine 12259"},    "it": { "description": "Cabina 12259"},    "es": { "description": "Cabina 12259"}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"12259",  "sortOrder": "12259",  "specialAssistance": false,  "telephoneStatus": true,  "musterStation": "04c8c38cfee611e9bba50a580af400c5"}</t>
  </si>
  <si>
    <t>Suite 12260</t>
  </si>
  <si>
    <t>Kabine 12260</t>
  </si>
  <si>
    <t>Cabina 12260</t>
  </si>
  <si>
    <t>Translatable field description-Suite 12260 is not unique, entity with id 78b9f9784db311eaa46a0a580af400b5 already has this value for language EN,Translatable field description-Kabine 12260 is not unique, entity with id 78b9f9784db311eaa46a0a580af400b5 already has this value for language DE,Translatable field description-Cabina 12260 is not unique, entity with id 78b9f9784db311eaa46a0a580af400b5 already has this value for language ES,Translatable field description-Cabina 12260 is not unique, entity with id 78b9f9784db311eaa46a0a580af400b5 already has this value for language IT,</t>
  </si>
  <si>
    <t xml:space="preserve">{  "id": "",  "shipId": "c043f76ecd6911e8a209bee8472891e1",  "code": "12260",  "translations": {    "en": { "description": "Suite 12260"},    "de": { "description": "Kabine 12260"},    "it": { "description": "Cabina 12260"},    "es": { "description": "Cabina 12260"}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"12260",  "sortOrder": "12260",  "specialAssistance": false,  "telephoneStatus": true,  "musterStation": "04c8c38cfee611e9bba50a580af400c5"}</t>
  </si>
  <si>
    <t>Suite 12261</t>
  </si>
  <si>
    <t>Kabine 12261</t>
  </si>
  <si>
    <t>Cabina 12261</t>
  </si>
  <si>
    <t>Translatable field description-Suite 12261 is not unique, entity with id 78d0b5d74db311eaa46a0a580af400b5 already has this value for language EN,Translatable field description-Kabine 12261 is not unique, entity with id 78d0b5d74db311eaa46a0a580af400b5 already has this value for language DE,Translatable field description-Cabina 12261 is not unique, entity with id 78d0b5d74db311eaa46a0a580af400b5 already has this value for language ES,Translatable field description-Cabina 12261 is not unique, entity with id 78d0b5d74db311eaa46a0a580af400b5 already has this value for language IT,</t>
  </si>
  <si>
    <t xml:space="preserve">{  "id": "",  "shipId": "c043f76ecd6911e8a209bee8472891e1",  "code": "12261",  "translations": {    "en": { "description": "Suite 12261"},    "de": { "description": "Kabine 12261"},    "it": { "description": "Cabina 12261"},    "es": { "description": "Cabina 12261"}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"12261",  "sortOrder": "12261",  "specialAssistance": false,  "telephoneStatus": true,  "musterStation": "04c8c38cfee611e9bba50a580af400c5"}</t>
  </si>
  <si>
    <t>Suite 12262</t>
  </si>
  <si>
    <t>Kabine 12262</t>
  </si>
  <si>
    <t>Cabina 12262</t>
  </si>
  <si>
    <t>Translatable field description-Suite 12262 is not unique, entity with id 78e5eb984db311eaa46a0a580af400b5 already has this value for language EN,Translatable field description-Kabine 12262 is not unique, entity with id 78e5eb984db311eaa46a0a580af400b5 already has this value for language DE,Translatable field description-Cabina 12262 is not unique, entity with id 78e5eb984db311eaa46a0a580af400b5 already has this value for language ES,Translatable field description-Cabina 12262 is not unique, entity with id 78e5eb984db311eaa46a0a580af400b5 already has this value for language IT,</t>
  </si>
  <si>
    <t xml:space="preserve">{  "id": "",  "shipId": "c043f76ecd6911e8a209bee8472891e1",  "code": "12262",  "translations": {    "en": { "description": "Suite 12262"},    "de": { "description": "Kabine 12262"},    "it": { "description": "Cabina 12262"},    "es": { "description": "Cabina 12262"}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"12262",  "sortOrder": "12262",  "specialAssistance": false,  "telephoneStatus": true,  "musterStation": "04c8c38cfee611e9bba50a580af400c5"}</t>
  </si>
  <si>
    <t>Suite 12263</t>
  </si>
  <si>
    <t>Kabine 12263</t>
  </si>
  <si>
    <t>Cabina 12263</t>
  </si>
  <si>
    <t>Translatable field description-Suite 12263 is not unique, entity with id 78fea3cd4db311eaa46a0a580af400b5 already has this value for language EN,Translatable field description-Kabine 12263 is not unique, entity with id 78fea3cd4db311eaa46a0a580af400b5 already has this value for language DE,Translatable field description-Cabina 12263 is not unique, entity with id 78fea3cd4db311eaa46a0a580af400b5 already has this value for language ES,Translatable field description-Cabina 12263 is not unique, entity with id 78fea3cd4db311eaa46a0a580af400b5 already has this value for language IT,</t>
  </si>
  <si>
    <t xml:space="preserve">{  "id": "",  "shipId": "c043f76ecd6911e8a209bee8472891e1",  "code": "12263",  "translations": {    "en": { "description": "Suite 12263"},    "de": { "description": "Kabine 12263"},    "it": { "description": "Cabina 12263"},    "es": { "description": "Cabina 12263"}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"12263",  "sortOrder": "12263",  "specialAssistance": false,  "telephoneStatus": true,  "musterStation": "04c8c38cfee611e9bba50a580af400c5"}</t>
  </si>
  <si>
    <t>Suite 12264</t>
  </si>
  <si>
    <t>Kabine 12264</t>
  </si>
  <si>
    <t>Cabina 12264</t>
  </si>
  <si>
    <t>Translatable field description-Suite 12264 is not unique, entity with id 79133d4c4db311eaa46a0a580af400b5 already has this value for language EN,Translatable field description-Kabine 12264 is not unique, entity with id 79133d4c4db311eaa46a0a580af400b5 already has this value for language DE,Translatable field description-Cabina 12264 is not unique, entity with id 79133d4c4db311eaa46a0a580af400b5 already has this value for language ES,Translatable field description-Cabina 12264 is not unique, entity with id 79133d4c4db311eaa46a0a580af400b5 already has this value for language IT,</t>
  </si>
  <si>
    <t xml:space="preserve">{  "id": "",  "shipId": "c043f76ecd6911e8a209bee8472891e1",  "code": "12264",  "translations": {    "en": { "description": "Suite 12264"},    "de": { "description": "Kabine 12264"},    "it": { "description": "Cabina 12264"},    "es": { "description": "Cabina 12264"}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"12264",  "sortOrder": "12264",  "specialAssistance": false,  "telephoneStatus": true,  "musterStation": "04c8c38cfee611e9bba50a580af400c5"}</t>
  </si>
  <si>
    <t>Suite 12265</t>
  </si>
  <si>
    <t>Kabine 12265</t>
  </si>
  <si>
    <t>Cabina 12265</t>
  </si>
  <si>
    <t>Translatable field description-Suite 12265 is not unique, entity with id 7930d77d4db311eaa46a0a580af400b5 already has this value for language EN,Translatable field description-Kabine 12265 is not unique, entity with id 7930d77d4db311eaa46a0a580af400b5 already has this value for language DE,Translatable field description-Cabina 12265 is not unique, entity with id 7930d77d4db311eaa46a0a580af400b5 already has this value for language ES,Translatable field description-Cabina 12265 is not unique, entity with id 7930d77d4db311eaa46a0a580af400b5 already has this value for language IT,</t>
  </si>
  <si>
    <t xml:space="preserve">{  "id": "",  "shipId": "c043f76ecd6911e8a209bee8472891e1",  "code": "12265",  "translations": {    "en": { "description": "Suite 12265"},    "de": { "description": "Kabine 12265"},    "it": { "description": "Cabina 12265"},    "es": { "description": "Cabina 12265"}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"12265",  "sortOrder": "12265",  "specialAssistance": false,  "telephoneStatus": true,  "musterStation": "04c8c38cfee611e9bba50a580af400c5"}</t>
  </si>
  <si>
    <t>Suite 12266</t>
  </si>
  <si>
    <t>Kabine 12266</t>
  </si>
  <si>
    <t>Cabina 12266</t>
  </si>
  <si>
    <t>Translatable field description-Suite 12266 is not unique, entity with id 795b6a044db311eaa46a0a580af400b5 already has this value for language EN,Translatable field description-Kabine 12266 is not unique, entity with id 795b6a044db311eaa46a0a580af400b5 already has this value for language DE,Translatable field description-Cabina 12266 is not unique, entity with id 795b6a044db311eaa46a0a580af400b5 already has this value for language ES,Translatable field description-Cabina 12266 is not unique, entity with id 795b6a044db311eaa46a0a580af400b5 already has this value for language IT,</t>
  </si>
  <si>
    <t xml:space="preserve">{  "id": "",  "shipId": "c043f76ecd6911e8a209bee8472891e1",  "code": "12266",  "translations": {    "en": { "description": "Suite 12266"},    "de": { "description": "Kabine 12266"},    "it": { "description": "Cabina 12266"},    "es": { "description": "Cabina 12266"}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"12266",  "sortOrder": "12266",  "specialAssistance": false,  "telephoneStatus": true,  "musterStation": "04c8c38cfee611e9bba50a580af400c5"}</t>
  </si>
  <si>
    <t>Suite 12267</t>
  </si>
  <si>
    <t>Kabine 12267</t>
  </si>
  <si>
    <t>Cabina 12267</t>
  </si>
  <si>
    <t>Translatable field description-Suite 12267 is not unique, entity with id 798beffb4db311eaa46a0a580af400b5 already has this value for language EN,Translatable field description-Kabine 12267 is not unique, entity with id 798beffb4db311eaa46a0a580af400b5 already has this value for language DE,Translatable field description-Cabina 12267 is not unique, entity with id 798beffb4db311eaa46a0a580af400b5 already has this value for language ES,Translatable field description-Cabina 12267 is not unique, entity with id 798beffb4db311eaa46a0a580af400b5 already has this value for language IT,</t>
  </si>
  <si>
    <t xml:space="preserve">{  "id": "",  "shipId": "c043f76ecd6911e8a209bee8472891e1",  "code": "12267",  "translations": {    "en": { "description": "Suite 12267"},    "de": { "description": "Kabine 12267"},    "it": { "description": "Cabina 12267"},    "es": { "description": "Cabina 12267"}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"12267",  "sortOrder": "12267",  "specialAssistance": false,  "telephoneStatus": true,  "musterStation": "04c8c38cfee611e9bba50a580af400c5"}</t>
  </si>
  <si>
    <t>Suite 12268</t>
  </si>
  <si>
    <t>Kabine 12268</t>
  </si>
  <si>
    <t>Cabina 12268</t>
  </si>
  <si>
    <t>Translatable field description-Suite 12268 is not unique, entity with id 79af7ca24db311eaa46a0a580af400b5 already has this value for language EN,Translatable field description-Kabine 12268 is not unique, entity with id 79af7ca24db311eaa46a0a580af400b5 already has this value for language DE,Translatable field description-Cabina 12268 is not unique, entity with id 79af7ca24db311eaa46a0a580af400b5 already has this value for language ES,Translatable field description-Cabina 12268 is not unique, entity with id 79af7ca24db311eaa46a0a580af400b5 already has this value for language IT,</t>
  </si>
  <si>
    <t xml:space="preserve">{  "id": "",  "shipId": "c043f76ecd6911e8a209bee8472891e1",  "code": "12268",  "translations": {    "en": { "description": "Suite 12268"},    "de": { "description": "Kabine 12268"},    "it": { "description": "Cabina 12268"},    "es": { "description": "Cabina 12268"}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"12268",  "sortOrder": "12268",  "specialAssistance": false,  "telephoneStatus": true,  "musterStation": "04c8c38cfee611e9bba50a580af400c5"}</t>
  </si>
  <si>
    <t>Suite 12269</t>
  </si>
  <si>
    <t>Kabine 12269</t>
  </si>
  <si>
    <t>Cabina 12269</t>
  </si>
  <si>
    <t>Translatable field description-Suite 12269 is not unique, entity with id 9bec02d74dbb11eaa46a0a580af400b5 already has this value for language EN,Translatable field description-Kabine 12269 is not unique, entity with id 9bec02d74dbb11eaa46a0a580af400b5 already has this value for language DE,Translatable field description-Cabina 12269 is not unique, entity with id 9bec02d74dbb11eaa46a0a580af400b5 already has this value for language ES,Translatable field description-Cabina 12269 is not unique, entity with id 9bec02d74dbb11eaa46a0a580af400b5 already has this value for language IT,</t>
  </si>
  <si>
    <t xml:space="preserve">{  "id": "",  "shipId": "c043f76ecd6911e8a209bee8472891e1",  "code": "12269",  "translations": {    "en": { "description": "Suite 12269"},    "de": { "description": "Kabine 12269"},    "it": { "description": "Cabina 12269"},    "es": { "description": "Cabina 12269"}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"12269",  "sortOrder": "12269",  "specialAssistance": false,  "telephoneStatus": true,  "musterStation": "04c8c38cfee611e9bba50a580af400c5"}</t>
  </si>
  <si>
    <t>Suite 12270</t>
  </si>
  <si>
    <t>Kabine 12270</t>
  </si>
  <si>
    <t>Cabina 12270</t>
  </si>
  <si>
    <t>Translatable field description-Suite 12270 is not unique, entity with id 79f119984db311eaa46a0a580af400b5 already has this value for language EN,Translatable field description-Kabine 12270 is not unique, entity with id 79f119984db311eaa46a0a580af400b5 already has this value for language DE,Translatable field description-Cabina 12270 is not unique, entity with id 79f119984db311eaa46a0a580af400b5 already has this value for language ES,Translatable field description-Cabina 12270 is not unique, entity with id 79f119984db311eaa46a0a580af400b5 already has this value for language IT,</t>
  </si>
  <si>
    <t xml:space="preserve">{  "id": "",  "shipId": "c043f76ecd6911e8a209bee8472891e1",  "code": "12270",  "translations": {    "en": { "description": "Suite 12270"},    "de": { "description": "Kabine 12270"},    "it": { "description": "Cabina 12270"},    "es": { "description": "Cabina 12270"}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"12270",  "sortOrder": "12270",  "specialAssistance": false,  "telephoneStatus": true,  "musterStation": "04c8c38cfee611e9bba50a580af400c5"}</t>
  </si>
  <si>
    <t>Suite 12271</t>
  </si>
  <si>
    <t>Kabine 12271</t>
  </si>
  <si>
    <t>Cabina 12271</t>
  </si>
  <si>
    <t>Translatable field description-Suite 12271 is not unique, entity with id 7a2dd48d4db311eaa46a0a580af400b5 already has this value for language EN,Translatable field description-Kabine 12271 is not unique, entity with id 7a2dd48d4db311eaa46a0a580af400b5 already has this value for language DE,Translatable field description-Cabina 12271 is not unique, entity with id 7a2dd48d4db311eaa46a0a580af400b5 already has this value for language ES,Translatable field description-Cabina 12271 is not unique, entity with id 7a2dd48d4db311eaa46a0a580af400b5 already has this value for language IT,</t>
  </si>
  <si>
    <t xml:space="preserve">{  "id": "",  "shipId": "c043f76ecd6911e8a209bee8472891e1",  "code": "12271",  "translations": {    "en": { "description": "Suite 12271"},    "de": { "description": "Kabine 12271"},    "it": { "description": "Cabina 12271"},    "es": { "description": "Cabina 12271"}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"12271",  "sortOrder": "12271",  "specialAssistance": false,  "telephoneStatus": true,  "musterStation": "04c8c38cfee611e9bba50a580af400c5"}</t>
  </si>
  <si>
    <t>Suite 12272</t>
  </si>
  <si>
    <t>Kabine 12272</t>
  </si>
  <si>
    <t>Cabina 12272</t>
  </si>
  <si>
    <t>Translatable field description-Suite 12272 is not unique, entity with id 7a6d278c4db311eaa46a0a580af400b5 already has this value for language EN,Translatable field description-Kabine 12272 is not unique, entity with id 7a6d278c4db311eaa46a0a580af400b5 already has this value for language DE,Translatable field description-Cabina 12272 is not unique, entity with id 7a6d278c4db311eaa46a0a580af400b5 already has this value for language ES,Translatable field description-Cabina 12272 is not unique, entity with id 7a6d278c4db311eaa46a0a580af400b5 already has this value for language IT,</t>
  </si>
  <si>
    <t xml:space="preserve">{  "id": "",  "shipId": "c043f76ecd6911e8a209bee8472891e1",  "code": "12272",  "translations": {    "en": { "description": "Suite 12272"},    "de": { "description": "Kabine 12272"},    "it": { "description": "Cabina 12272"},    "es": { "description": "Cabina 12272"}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"12272",  "sortOrder": "12272",  "specialAssistance": false,  "telephoneStatus": true,  "musterStation": "04c8c38cfee611e9bba50a580af400c5"}</t>
  </si>
  <si>
    <t>Suite 12273</t>
  </si>
  <si>
    <t>Kabine 12273</t>
  </si>
  <si>
    <t>Cabina 12273</t>
  </si>
  <si>
    <t>Translatable field description-Suite 12273 is not unique, entity with id 7a8c967b4db311eaa46a0a580af400b5 already has this value for language EN,Translatable field description-Kabine 12273 is not unique, entity with id 7a8c967b4db311eaa46a0a580af400b5 already has this value for language DE,Translatable field description-Cabina 12273 is not unique, entity with id 7a8c967b4db311eaa46a0a580af400b5 already has this value for language ES,Translatable field description-Cabina 12273 is not unique, entity with id 7a8c967b4db311eaa46a0a580af400b5 already has this value for language IT,</t>
  </si>
  <si>
    <t xml:space="preserve">{  "id": "",  "shipId": "c043f76ecd6911e8a209bee8472891e1",  "code": "12273",  "translations": {    "en": { "description": "Suite 12273"},    "de": { "description": "Kabine 12273"},    "it": { "description": "Cabina 12273"},    "es": { "description": "Cabina 12273"}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"12273",  "sortOrder": "12273",  "specialAssistance": false,  "telephoneStatus": true,  "musterStation": "04c8c38cfee611e9bba50a580af400c5"}</t>
  </si>
  <si>
    <t>Suite 12274</t>
  </si>
  <si>
    <t>Kabine 12274</t>
  </si>
  <si>
    <t>Cabina 12274</t>
  </si>
  <si>
    <t>Translatable field description-Suite 12274 is not unique, entity with id 7ab247004db311eaa46a0a580af400b5 already has this value for language EN,Translatable field description-Kabine 12274 is not unique, entity with id 7ab247004db311eaa46a0a580af400b5 already has this value for language DE,Translatable field description-Cabina 12274 is not unique, entity with id 7ab247004db311eaa46a0a580af400b5 already has this value for language ES,Translatable field description-Cabina 12274 is not unique, entity with id 7ab247004db311eaa46a0a580af400b5 already has this value for language IT,</t>
  </si>
  <si>
    <t xml:space="preserve">{  "id": "",  "shipId": "c043f76ecd6911e8a209bee8472891e1",  "code": "12274",  "translations": {    "en": { "description": "Suite 12274"},    "de": { "description": "Kabine 12274"},    "it": { "description": "Cabina 12274"},    "es": { "description": "Cabina 12274"}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"12274",  "sortOrder": "12274",  "specialAssistance": false,  "telephoneStatus": true,  "musterStation": "04c8c38cfee611e9bba50a580af400c5"}</t>
  </si>
  <si>
    <t>Suite 12275</t>
  </si>
  <si>
    <t>Kabine 12275</t>
  </si>
  <si>
    <t>Cabina 12275</t>
  </si>
  <si>
    <t>Translatable field description-Suite 12275 is not unique, entity with id 9c09c31b4dbb11eaa46a0a580af400b5 already has this value for language EN,Translatable field description-Kabine 12275 is not unique, entity with id 9c09c31b4dbb11eaa46a0a580af400b5 already has this value for language DE,Translatable field description-Cabina 12275 is not unique, entity with id 9c09c31b4dbb11eaa46a0a580af400b5 already has this value for language ES,Translatable field description-Cabina 12275 is not unique, entity with id 9c09c31b4dbb11eaa46a0a580af400b5 already has this value for language IT,</t>
  </si>
  <si>
    <t xml:space="preserve">{  "id": "",  "shipId": "c043f76ecd6911e8a209bee8472891e1",  "code": "12275",  "translations": {    "en": { "description": "Suite 12275"},    "de": { "description": "Kabine 12275"},    "it": { "description": "Cabina 12275"},    "es": { "description": "Cabina 12275"}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"12275",  "sortOrder": "12275",  "specialAssistance": false,  "telephoneStatus": true,  "musterStation": "04c8c38cfee611e9bba50a580af400c5"}</t>
  </si>
  <si>
    <t>Suite 12276</t>
  </si>
  <si>
    <t>Kabine 12276</t>
  </si>
  <si>
    <t>Cabina 12276</t>
  </si>
  <si>
    <t>Translatable field description-Suite 12276 is not unique, entity with id 9c2bf12d4dbb11eaa46a0a580af400b5 already has this value for language EN,Translatable field description-Kabine 12276 is not unique, entity with id 9c2bf12d4dbb11eaa46a0a580af400b5 already has this value for language DE,Translatable field description-Cabina 12276 is not unique, entity with id 9c2bf12d4dbb11eaa46a0a580af400b5 already has this value for language ES,Translatable field description-Cabina 12276 is not unique, entity with id 9c2bf12d4dbb11eaa46a0a580af400b5 already has this value for language IT,</t>
  </si>
  <si>
    <t xml:space="preserve">{  "id": "",  "shipId": "c043f76ecd6911e8a209bee8472891e1",  "code": "12276",  "translations": {    "en": { "description": "Suite 12276"},    "de": { "description": "Kabine 12276"},    "it": { "description": "Cabina 12276"},    "es": { "description": "Cabina 12276"}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"12276",  "sortOrder": "12276",  "specialAssistance": false,  "telephoneStatus": true,  "musterStation": "04c8c38cfee611e9bba50a580af400c5"}</t>
  </si>
  <si>
    <t>Suite 12277</t>
  </si>
  <si>
    <t>Kabine 12277</t>
  </si>
  <si>
    <t>Cabina 12277</t>
  </si>
  <si>
    <t>Translatable field description-Suite 12277 is not unique, entity with id 7b039b674db311eaa46a0a580af400b5 already has this value for language EN,Translatable field description-Kabine 12277 is not unique, entity with id 7b039b674db311eaa46a0a580af400b5 already has this value for language DE,Translatable field description-Cabina 12277 is not unique, entity with id 7b039b674db311eaa46a0a580af400b5 already has this value for language ES,Translatable field description-Cabina 12277 is not unique, entity with id 7b039b674db311eaa46a0a580af400b5 already has this value for language IT,</t>
  </si>
  <si>
    <t xml:space="preserve">{  "id": "",  "shipId": "c043f76ecd6911e8a209bee8472891e1",  "code": "12277",  "translations": {    "en": { "description": "Suite 12277"},    "de": { "description": "Kabine 12277"},    "it": { "description": "Cabina 12277"},    "es": { "description": "Cabina 12277"}  },  "numberOfBeds": "5",  "lowerBerths": "5",  "deck": "ee8a2d7cfed611e9bba50a580af400c5",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"12277",  "sortOrder": "12277",  "specialAssistance": false,  "telephoneStatus": true,  "musterStation": "04c8c38cfee611e9bba50a580af400c5"}</t>
  </si>
  <si>
    <t>Suite 12278</t>
  </si>
  <si>
    <t>Kabine 12278</t>
  </si>
  <si>
    <t>Cabina 12278</t>
  </si>
  <si>
    <t>Translatable field description-Suite 12278 is not unique, entity with id 7b215cac4db311eaa46a0a580af400b5 already has this value for language EN,Translatable field description-Kabine 12278 is not unique, entity with id 7b215cac4db311eaa46a0a580af400b5 already has this value for language DE,Translatable field description-Cabina 12278 is not unique, entity with id 7b215cac4db311eaa46a0a580af400b5 already has this value for language ES,Translatable field description-Cabina 12278 is not unique, entity with id 7b215cac4db311eaa46a0a580af400b5 already has this value for language IT,</t>
  </si>
  <si>
    <t xml:space="preserve">{  "id": "",  "shipId": "c043f76ecd6911e8a209bee8472891e1",  "code": "12278",  "translations": {    "en": { "description": "Suite 12278"},    "de": { "description": "Kabine 12278"},    "it": { "description": "Cabina 12278"},    "es": { "description": "Cabina 12278"}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"12278",  "sortOrder": "12278",  "specialAssistance": false,  "telephoneStatus": true,  "musterStation": "04c8c38cfee611e9bba50a580af400c5"}</t>
  </si>
  <si>
    <t>Suite 12279</t>
  </si>
  <si>
    <t>Kabine 12279</t>
  </si>
  <si>
    <t>Cabina 12279</t>
  </si>
  <si>
    <t>Translatable field description-Suite 12279 is not unique, entity with id 7b43b1d14db311eaa46a0a580af400b5 already has this value for language EN,Translatable field description-Kabine 12279 is not unique, entity with id 7b43b1d14db311eaa46a0a580af400b5 already has this value for language DE,Translatable field description-Cabina 12279 is not unique, entity with id 7b43b1d14db311eaa46a0a580af400b5 already has this value for language ES,Translatable field description-Cabina 12279 is not unique, entity with id 7b43b1d14db311eaa46a0a580af400b5 already has this value for language IT,</t>
  </si>
  <si>
    <t xml:space="preserve">{  "id": "",  "shipId": "c043f76ecd6911e8a209bee8472891e1",  "code": "12279",  "translations": {    "en": { "description": "Suite 12279"},    "de": { "description": "Kabine 12279"},    "it": { "description": "Cabina 12279"},    "es": { "description": "Cabina 12279"}  },  "numberOfBeds": "5",  "lowerBerths": "5",  "deck": "ee8a2d7cfed611e9bba50a580af400c5",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"12279",  "sortOrder": "12279",  "specialAssistance": false,  "telephoneStatus": true,  "musterStation": "04c8c38cfee611e9bba50a580af400c5"}</t>
  </si>
  <si>
    <t>Suite 12280</t>
  </si>
  <si>
    <t>Kabine 12280</t>
  </si>
  <si>
    <t>Cabina 12280</t>
  </si>
  <si>
    <t>Translatable field description-Suite 12280 is not unique, entity with id 9c4d5bef4dbb11eaa46a0a580af400b5 already has this value for language EN,Translatable field description-Kabine 12280 is not unique, entity with id 9c4d5bef4dbb11eaa46a0a580af400b5 already has this value for language DE,Translatable field description-Cabina 12280 is not unique, entity with id 9c4d5bef4dbb11eaa46a0a580af400b5 already has this value for language ES,Translatable field description-Cabina 12280 is not unique, entity with id 9c4d5bef4dbb11eaa46a0a580af400b5 already has this value for language IT,</t>
  </si>
  <si>
    <t xml:space="preserve">{  "id": "",  "shipId": "c043f76ecd6911e8a209bee8472891e1",  "code": "12280",  "translations": {    "en": { "description": "Suite 12280"},    "de": { "description": "Kabine 12280"},    "it": { "description": "Cabina 12280"},    "es": { "description": "Cabina 12280"}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"12280",  "sortOrder": "12280",  "specialAssistance": false,  "telephoneStatus": true,  "musterStation": "04c8c38cfee611e9bba50a580af400c5"}</t>
  </si>
  <si>
    <t>Suite 12281</t>
  </si>
  <si>
    <t>Kabine 12281</t>
  </si>
  <si>
    <t>Cabina 12281</t>
  </si>
  <si>
    <t>Translatable field description-Suite 12281 is not unique, entity with id 7b843d594db311eaa46a0a580af400b5 already has this value for language EN,Translatable field description-Kabine 12281 is not unique, entity with id 7b843d594db311eaa46a0a580af400b5 already has this value for language DE,Translatable field description-Cabina 12281 is not unique, entity with id 7b843d594db311eaa46a0a580af400b5 already has this value for language ES,Translatable field description-Cabina 12281 is not unique, entity with id 7b843d594db311eaa46a0a580af400b5 already has this value for language IT,</t>
  </si>
  <si>
    <t xml:space="preserve">{  "id": "",  "shipId": "c043f76ecd6911e8a209bee8472891e1",  "code": "12281",  "translations": {    "en": { "description": "Suite 12281"},    "de": { "description": "Kabine 12281"},    "it": { "description": "Cabina 12281"},    "es": { "description": "Cabina 12281"}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"12281",  "sortOrder": "12281",  "specialAssistance": false,  "telephoneStatus": true,  "musterStation": "04c8c38cfee611e9bba50a580af400c5"}</t>
  </si>
  <si>
    <t>Suite 12282</t>
  </si>
  <si>
    <t>Kabine 12282</t>
  </si>
  <si>
    <t>Cabina 12282</t>
  </si>
  <si>
    <t>Translatable field description-Suite 12282 is not unique, entity with id 7ba46f9e4db311eaa46a0a580af400b5 already has this value for language EN,Translatable field description-Kabine 12282 is not unique, entity with id 7ba46f9e4db311eaa46a0a580af400b5 already has this value for language DE,Translatable field description-Cabina 12282 is not unique, entity with id 7ba46f9e4db311eaa46a0a580af400b5 already has this value for language ES,Translatable field description-Cabina 12282 is not unique, entity with id 7ba46f9e4db311eaa46a0a580af400b5 already has this value for language IT,</t>
  </si>
  <si>
    <t xml:space="preserve">{  "id": "",  "shipId": "c043f76ecd6911e8a209bee8472891e1",  "code": "12282",  "translations": {    "en": { "description": "Suite 12282"},    "de": { "description": "Kabine 12282"},    "it": { "description": "Cabina 12282"},    "es": { "description": "Cabina 12282"}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"12282",  "sortOrder": "12282",  "specialAssistance": false,  "telephoneStatus": true,  "musterStation": "04c8c38cfee611e9bba50a580af400c5"}</t>
  </si>
  <si>
    <t>Suite 12284</t>
  </si>
  <si>
    <t>Kabine 12284</t>
  </si>
  <si>
    <t>Cabina 12284</t>
  </si>
  <si>
    <t>Translatable field description-Suite 12284 is not unique, entity with id 7bbba1354db311eaa46a0a580af400b5 already has this value for language EN,Translatable field description-Kabine 12284 is not unique, entity with id 7bbba1354db311eaa46a0a580af400b5 already has this value for language DE,Translatable field description-Cabina 12284 is not unique, entity with id 7bbba1354db311eaa46a0a580af400b5 already has this value for language ES,Translatable field description-Cabina 12284 is not unique, entity with id 7bbba1354db311eaa46a0a580af400b5 already has this value for language IT,</t>
  </si>
  <si>
    <t xml:space="preserve">{  "id": "",  "shipId": "c043f76ecd6911e8a209bee8472891e1",  "code": "12284",  "translations": {    "en": { "description": "Suite 12284"},    "de": { "description": "Kabine 12284"},    "it": { "description": "Cabina 12284"},    "es": { "description": "Cabina 12284"}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"12284",  "sortOrder": "12284",  "specialAssistance": false,  "telephoneStatus": true,  "musterStation": "04c8c38cfee611e9bba50a580af400c5"}</t>
  </si>
  <si>
    <t>Suite 12286</t>
  </si>
  <si>
    <t>Kabine 12286</t>
  </si>
  <si>
    <t>Cabina 12286</t>
  </si>
  <si>
    <t>Translatable field description-Suite 12286 is not unique, entity with id 7bdc6eb64db311eaa46a0a580af400b5 already has this value for language EN,Translatable field description-Kabine 12286 is not unique, entity with id 7bdc6eb64db311eaa46a0a580af400b5 already has this value for language DE,Translatable field description-Cabina 12286 is not unique, entity with id 7bdc6eb64db311eaa46a0a580af400b5 already has this value for language ES,Translatable field description-Cabina 12286 is not unique, entity with id 7bdc6eb64db311eaa46a0a580af400b5 already has this value for language IT,</t>
  </si>
  <si>
    <t xml:space="preserve">{  "id": "",  "shipId": "c043f76ecd6911e8a209bee8472891e1",  "code": "12286",  "translations": {    "en": { "description": "Suite 12286"},    "de": { "description": "Kabine 12286"},    "it": { "description": "Cabina 12286"},    "es": { "description": "Cabina 12286"}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"12286",  "sortOrder": "12286",  "specialAssistance": false,  "telephoneStatus": true,  "musterStation": "04c8c38cfee611e9bba50a580af400c5"}</t>
  </si>
  <si>
    <t>Suite 12288</t>
  </si>
  <si>
    <t>Kabine 12288</t>
  </si>
  <si>
    <t>Cabina 12288</t>
  </si>
  <si>
    <t>Translatable field description-Suite 12288 is not unique, entity with id 7c0071874db311eaa46a0a580af400b5 already has this value for language EN,Translatable field description-Kabine 12288 is not unique, entity with id 7c0071874db311eaa46a0a580af400b5 already has this value for language DE,Translatable field description-Cabina 12288 is not unique, entity with id 7c0071874db311eaa46a0a580af400b5 already has this value for language ES,Translatable field description-Cabina 12288 is not unique, entity with id 7c0071874db311eaa46a0a580af400b5 already has this value for language IT,</t>
  </si>
  <si>
    <t xml:space="preserve">{  "id": "",  "shipId": "c043f76ecd6911e8a209bee8472891e1",  "code": "12288",  "translations": {    "en": { "description": "Suite 12288"},    "de": { "description": "Kabine 12288"},    "it": { "description": "Cabina 12288"},    "es": { "description": "Cabina 12288"}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"12288",  "sortOrder": "12288",  "specialAssistance": false,  "telephoneStatus": true,  "musterStation": "04c8c38cfee611e9bba50a580af400c5"}</t>
  </si>
  <si>
    <t>Suite 12290</t>
  </si>
  <si>
    <t>Kabine 12290</t>
  </si>
  <si>
    <t>Cabina 12290</t>
  </si>
  <si>
    <t>Translatable field description-Suite 12290 is not unique, entity with id 7c15ce564db311eaa46a0a580af400b5 already has this value for language EN,Translatable field description-Kabine 12290 is not unique, entity with id 7c15ce564db311eaa46a0a580af400b5 already has this value for language DE,Translatable field description-Cabina 12290 is not unique, entity with id 7c15ce564db311eaa46a0a580af400b5 already has this value for language ES,Translatable field description-Cabina 12290 is not unique, entity with id 7c15ce564db311eaa46a0a580af400b5 already has this value for language IT,</t>
  </si>
  <si>
    <t xml:space="preserve">{  "id": "",  "shipId": "c043f76ecd6911e8a209bee8472891e1",  "code": "12290",  "translations": {    "en": { "description": "Suite 12290"},    "de": { "description": "Kabine 12290"},    "it": { "description": "Cabina 12290"},    "es": { "description": "Cabina 12290"}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"12290",  "sortOrder": "12290",  "specialAssistance": false,  "telephoneStatus": true,  "musterStation": "04c8c38cfee611e9bba50a580af400c5"}</t>
  </si>
  <si>
    <t>Suite 12292</t>
  </si>
  <si>
    <t>Kabine 12292</t>
  </si>
  <si>
    <t>Cabina 12292</t>
  </si>
  <si>
    <t>Translatable field description-Suite 12292 is not unique, entity with id 7c35b27d4db311eaa46a0a580af400b5 already has this value for language EN,Translatable field description-Kabine 12292 is not unique, entity with id 7c35b27d4db311eaa46a0a580af400b5 already has this value for language DE,Translatable field description-Cabina 12292 is not unique, entity with id 7c35b27d4db311eaa46a0a580af400b5 already has this value for language ES,Translatable field description-Cabina 12292 is not unique, entity with id 7c35b27d4db311eaa46a0a580af400b5 already has this value for language IT,</t>
  </si>
  <si>
    <t xml:space="preserve">{  "id": "",  "shipId": "c043f76ecd6911e8a209bee8472891e1",  "code": "12292",  "translations": {    "en": { "description": "Suite 12292"},    "de": { "description": "Kabine 12292"},    "it": { "description": "Cabina 12292"},    "es": { "description": "Cabina 12292"}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"12292",  "sortOrder": "12292",  "specialAssistance": false,  "telephoneStatus": true,  "musterStation": "04c8c38cfee611e9bba50a580af400c5"}</t>
  </si>
  <si>
    <t>Suite 12294</t>
  </si>
  <si>
    <t>Kabine 12294</t>
  </si>
  <si>
    <t>Cabina 12294</t>
  </si>
  <si>
    <t>Translatable field description-Suite 12294 is not unique, entity with id 7c4f2e004db311eaa46a0a580af400b5 already has this value for language EN,Translatable field description-Kabine 12294 is not unique, entity with id 7c4f2e004db311eaa46a0a580af400b5 already has this value for language DE,Translatable field description-Cabina 12294 is not unique, entity with id 7c4f2e004db311eaa46a0a580af400b5 already has this value for language ES,Translatable field description-Cabina 12294 is not unique, entity with id 7c4f2e004db311eaa46a0a580af400b5 already has this value for language IT,</t>
  </si>
  <si>
    <t xml:space="preserve">{  "id": "",  "shipId": "c043f76ecd6911e8a209bee8472891e1",  "code": "12294",  "translations": {    "en": { "description": "Suite 12294"},    "de": { "description": "Kabine 12294"},    "it": { "description": "Cabina 12294"},    "es": { "description": "Cabina 12294"}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"12294",  "sortOrder": "12294",  "specialAssistance": false,  "telephoneStatus": true,  "musterStation": "04c8c38cfee611e9bba50a580af400c5"}</t>
  </si>
  <si>
    <t>Suite 12296</t>
  </si>
  <si>
    <t>Kabine 12296</t>
  </si>
  <si>
    <t>Cabina 12296</t>
  </si>
  <si>
    <t>Translatable field description-Suite 12296 is not unique, entity with id 7c68a98b4db311eaa46a0a580af400b5 already has this value for language EN,Translatable field description-Kabine 12296 is not unique, entity with id 7c68a98b4db311eaa46a0a580af400b5 already has this value for language DE,Translatable field description-Cabina 12296 is not unique, entity with id 7c68a98b4db311eaa46a0a580af400b5 already has this value for language ES,Translatable field description-Cabina 12296 is not unique, entity with id 7c68a98b4db311eaa46a0a580af400b5 already has this value for language IT,</t>
  </si>
  <si>
    <t xml:space="preserve">{  "id": "",  "shipId": "c043f76ecd6911e8a209bee8472891e1",  "code": "12296",  "translations": {    "en": { "description": "Suite 12296"},    "de": { "description": "Kabine 12296"},    "it": { "description": "Cabina 12296"},    "es": { "description": "Cabina 12296"}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"12296",  "sortOrder": "12296",  "specialAssistance": false,  "telephoneStatus": true,  "musterStation": "04c8c38cfee611e9bba50a580af400c5"}</t>
  </si>
  <si>
    <t>Suite 12298</t>
  </si>
  <si>
    <t>Kabine 12298</t>
  </si>
  <si>
    <t>Cabina 12298</t>
  </si>
  <si>
    <t>Translatable field description-Suite 12298 is not unique, entity with id 7c835d924db311eaa46a0a580af400b5 already has this value for language EN,Translatable field description-Kabine 12298 is not unique, entity with id 7c835d924db311eaa46a0a580af400b5 already has this value for language DE,Translatable field description-Cabina 12298 is not unique, entity with id 7c835d924db311eaa46a0a580af400b5 already has this value for language ES,Translatable field description-Cabina 12298 is not unique, entity with id 7c835d924db311eaa46a0a580af400b5 already has this value for language IT,</t>
  </si>
  <si>
    <t xml:space="preserve">{  "id": "",  "shipId": "c043f76ecd6911e8a209bee8472891e1",  "code": "12298",  "translations": {    "en": { "description": "Suite 12298"},    "de": { "description": "Kabine 12298"},    "it": { "description": "Cabina 12298"},    "es": { "description": "Cabina 12298"}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"12298",  "sortOrder": "12298",  "specialAssistance": false,  "telephoneStatus": true,  "musterStation": "04c8c38cfee611e9bba50a580af400c5"}</t>
  </si>
  <si>
    <t>Suite 12300</t>
  </si>
  <si>
    <t>Kabine 12300</t>
  </si>
  <si>
    <t>Cabina 12300</t>
  </si>
  <si>
    <t>Translatable field description-Suite 12300 is not unique, entity with id 7ca0a9af4db311eaa46a0a580af400b5 already has this value for language EN,Translatable field description-Kabine 12300 is not unique, entity with id 7ca0a9af4db311eaa46a0a580af400b5 already has this value for language DE,Translatable field description-Cabina 12300 is not unique, entity with id 7ca0a9af4db311eaa46a0a580af400b5 already has this value for language ES,Translatable field description-Cabina 12300 is not unique, entity with id 7ca0a9af4db311eaa46a0a580af400b5 already has this value for language IT,</t>
  </si>
  <si>
    <t xml:space="preserve">{  "id": "",  "shipId": "c043f76ecd6911e8a209bee8472891e1",  "code": "12300",  "translations": {    "en": { "description": "Suite 12300"},    "de": { "description": "Kabine 12300"},    "it": { "description": "Cabina 12300"},    "es": { "description": "Cabina 12300"}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"12300",  "sortOrder": "12300",  "specialAssistance": false,  "telephoneStatus": true,  "musterStation": "04c8c38cfee611e9bba50a580af400c5"}</t>
  </si>
  <si>
    <t>Suite 12302</t>
  </si>
  <si>
    <t>Kabine 12302</t>
  </si>
  <si>
    <t>Cabina 12302</t>
  </si>
  <si>
    <t>Translatable field description-Suite 12302 is not unique, entity with id 7cb988f24db311eaa46a0a580af400b5 already has this value for language EN,Translatable field description-Kabine 12302 is not unique, entity with id 7cb988f24db311eaa46a0a580af400b5 already has this value for language DE,Translatable field description-Cabina 12302 is not unique, entity with id 7cb988f24db311eaa46a0a580af400b5 already has this value for language ES,Translatable field description-Cabina 12302 is not unique, entity with id 7cb988f24db311eaa46a0a580af400b5 already has this value for language IT,</t>
  </si>
  <si>
    <t xml:space="preserve">{  "id": "",  "shipId": "c043f76ecd6911e8a209bee8472891e1",  "code": "12302",  "translations": {    "en": { "description": "Suite 12302"},    "de": { "description": "Kabine 12302"},    "it": { "description": "Cabina 12302"},    "es": { "description": "Cabina 12302"}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"12302",  "sortOrder": "12302",  "specialAssistance": false,  "telephoneStatus": true,  "musterStation": "04c8c38cfee611e9bba50a580af400c5"}</t>
  </si>
  <si>
    <t>Suite 12304</t>
  </si>
  <si>
    <t>Kabine 12304</t>
  </si>
  <si>
    <t>Cabina 12304</t>
  </si>
  <si>
    <t>Translatable field description-Suite 12304 is not unique, entity with id 7cd8f7ed4db311eaa46a0a580af400b5 already has this value for language EN,Translatable field description-Kabine 12304 is not unique, entity with id 7cd8f7ed4db311eaa46a0a580af400b5 already has this value for language DE,Translatable field description-Cabina 12304 is not unique, entity with id 7cd8f7ed4db311eaa46a0a580af400b5 already has this value for language ES,Translatable field description-Cabina 12304 is not unique, entity with id 7cd8f7ed4db311eaa46a0a580af400b5 already has this value for language IT,</t>
  </si>
  <si>
    <t xml:space="preserve">{  "id": "",  "shipId": "c043f76ecd6911e8a209bee8472891e1",  "code": "12304",  "translations": {    "en": { "description": "Suite 12304"},    "de": { "description": "Kabine 12304"},    "it": { "description": "Cabina 12304"},    "es": { "description": "Cabina 12304"}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"12304",  "sortOrder": "12304",  "specialAssistance": false,  "telephoneStatus": true,  "musterStation": "04c8c38cfee611e9bba50a580af400c5"}</t>
  </si>
  <si>
    <t>Suite 12306</t>
  </si>
  <si>
    <t>Kabine 12306</t>
  </si>
  <si>
    <t>Cabina 12306</t>
  </si>
  <si>
    <t>Translatable field description-Suite 12306 is not unique, entity with id 7cf6e0484db311eaa46a0a580af400b5 already has this value for language EN,Translatable field description-Kabine 12306 is not unique, entity with id 7cf6e0484db311eaa46a0a580af400b5 already has this value for language DE,Translatable field description-Cabina 12306 is not unique, entity with id 7cf6e0484db311eaa46a0a580af400b5 already has this value for language ES,Translatable field description-Cabina 12306 is not unique, entity with id 7cf6e0484db311eaa46a0a580af400b5 already has this value for language IT,</t>
  </si>
  <si>
    <t xml:space="preserve">{  "id": "",  "shipId": "c043f76ecd6911e8a209bee8472891e1",  "code": "12306",  "translations": {    "en": { "description": "Suite 12306"},    "de": { "description": "Kabine 12306"},    "it": { "description": "Cabina 12306"},    "es": { "description": "Cabina 12306"}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"12306",  "sortOrder": "12306",  "specialAssistance": false,  "telephoneStatus": true,  "musterStation": "04c8c38cfee611e9bba50a580af400c5"}</t>
  </si>
  <si>
    <t>Suite 12308</t>
  </si>
  <si>
    <t>Kabine 12308</t>
  </si>
  <si>
    <t>Cabina 12308</t>
  </si>
  <si>
    <t>Translatable field description-Suite 12308 is not unique, entity with id 7d1def6b4db311eaa46a0a580af400b5 already has this value for language EN,Translatable field description-Kabine 12308 is not unique, entity with id 7d1def6b4db311eaa46a0a580af400b5 already has this value for language DE,Translatable field description-Cabina 12308 is not unique, entity with id 7d1def6b4db311eaa46a0a580af400b5 already has this value for language ES,Translatable field description-Cabina 12308 is not unique, entity with id 7d1def6b4db311eaa46a0a580af400b5 already has this value for language IT,</t>
  </si>
  <si>
    <t xml:space="preserve">{  "id": "",  "shipId": "c043f76ecd6911e8a209bee8472891e1",  "code": "12308",  "translations": {    "en": { "description": "Suite 12308"},    "de": { "description": "Kabine 12308"},    "it": { "description": "Cabina 12308"},    "es": { "description": "Cabina 12308"}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"12308",  "sortOrder": "12308",  "specialAssistance": false,  "telephoneStatus": true,  "musterStation": "04c8c38cfee611e9bba50a580af400c5"}</t>
  </si>
  <si>
    <t>Suite 12310</t>
  </si>
  <si>
    <t>Kabine 12310</t>
  </si>
  <si>
    <t>Cabina 12310</t>
  </si>
  <si>
    <t>Translatable field description-Suite 12310 is not unique, entity with id 7d47497e4db311eaa46a0a580af400b5 already has this value for language EN,Translatable field description-Kabine 12310 is not unique, entity with id 7d47497e4db311eaa46a0a580af400b5 already has this value for language DE,Translatable field description-Cabina 12310 is not unique, entity with id 7d47497e4db311eaa46a0a580af400b5 already has this value for language ES,Translatable field description-Cabina 12310 is not unique, entity with id 7d47497e4db311eaa46a0a580af400b5 already has this value for language IT,</t>
  </si>
  <si>
    <t xml:space="preserve">{  "id": "",  "shipId": "c043f76ecd6911e8a209bee8472891e1",  "code": "12310",  "translations": {    "en": { "description": "Suite 12310"},    "de": { "description": "Kabine 12310"},    "it": { "description": "Cabina 12310"},    "es": { "description": "Cabina 12310"}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"12310",  "sortOrder": "12310",  "specialAssistance": false,  "telephoneStatus": true,  "musterStation": "04c8c38cfee611e9bba50a580af400c5"}</t>
  </si>
  <si>
    <t>Suite 12312</t>
  </si>
  <si>
    <t>Kabine 12312</t>
  </si>
  <si>
    <t>Cabina 12312</t>
  </si>
  <si>
    <t>Translatable field description-Suite 12312 is not unique, entity with id 7d630efd4db311eaa46a0a580af400b5 already has this value for language EN,Translatable field description-Kabine 12312 is not unique, entity with id 7d630efd4db311eaa46a0a580af400b5 already has this value for language DE,Translatable field description-Cabina 12312 is not unique, entity with id 7d630efd4db311eaa46a0a580af400b5 already has this value for language ES,Translatable field description-Cabina 12312 is not unique, entity with id 7d630efd4db311eaa46a0a580af400b5 already has this value for language IT,</t>
  </si>
  <si>
    <t xml:space="preserve">{  "id": "",  "shipId": "c043f76ecd6911e8a209bee8472891e1",  "code": "12312",  "translations": {    "en": { "description": "Suite 12312"},    "de": { "description": "Kabine 12312"},    "it": { "description": "Cabina 12312"},    "es": { "description": "Cabina 12312"}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"12312",  "sortOrder": "12312",  "specialAssistance": false,  "telephoneStatus": true,  "musterStation": "04c8c38cfee611e9bba50a580af400c5"}</t>
  </si>
  <si>
    <t>Suite 12314</t>
  </si>
  <si>
    <t>Kabine 12314</t>
  </si>
  <si>
    <t>Cabina 12314</t>
  </si>
  <si>
    <t>Translatable field description-Suite 12314 is not unique, entity with id 9c74e1334dbb11eaa46a0a580af400b5 already has this value for language EN,Translatable field description-Kabine 12314 is not unique, entity with id 9c74e1334dbb11eaa46a0a580af400b5 already has this value for language DE,Translatable field description-Cabina 12314 is not unique, entity with id 9c74e1334dbb11eaa46a0a580af400b5 already has this value for language ES,Translatable field description-Cabina 12314 is not unique, entity with id 9c74e1334dbb11eaa46a0a580af400b5 already has this value for language IT,</t>
  </si>
  <si>
    <t xml:space="preserve">{  "id": "",  "shipId": "c043f76ecd6911e8a209bee8472891e1",  "code": "12314",  "translations": {    "en": { "description": "Suite 12314"},    "de": { "description": "Kabine 12314"},    "it": { "description": "Cabina 12314"},    "es": { "description": "Cabina 12314"}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"12314",  "sortOrder": "12314",  "specialAssistance": false,  "telephoneStatus": true,  "musterStation": "04c8c38cfee611e9bba50a580af400c5"}</t>
  </si>
  <si>
    <t>Suite 12316</t>
  </si>
  <si>
    <t>Kabine 12316</t>
  </si>
  <si>
    <t>Cabina 12316</t>
  </si>
  <si>
    <t>Translatable field description-Suite 12316 is not unique, entity with id 7d94313f4db311eaa46a0a580af400b5 already has this value for language EN,Translatable field description-Kabine 12316 is not unique, entity with id 7d94313f4db311eaa46a0a580af400b5 already has this value for language DE,Translatable field description-Cabina 12316 is not unique, entity with id 7d94313f4db311eaa46a0a580af400b5 already has this value for language ES,Translatable field description-Cabina 12316 is not unique, entity with id 7d94313f4db311eaa46a0a580af400b5 already has this value for language IT,</t>
  </si>
  <si>
    <t xml:space="preserve">{  "id": "",  "shipId": "c043f76ecd6911e8a209bee8472891e1",  "code": "12316",  "translations": {    "en": { "description": "Suite 12316"},    "de": { "description": "Kabine 12316"},    "it": { "description": "Cabina 12316"},    "es": { "description": "Cabina 12316"}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"12316",  "sortOrder": "12316",  "specialAssistance": false,  "telephoneStatus": true,  "musterStation": "04c8c38cfee611e9bba50a580af400c5"}</t>
  </si>
  <si>
    <t>Suite 12318</t>
  </si>
  <si>
    <t>Kabine 12318</t>
  </si>
  <si>
    <t>Cabina 12318</t>
  </si>
  <si>
    <t>Translatable field description-Suite 12318 is not unique, entity with id 9c9450274dbb11eaa46a0a580af400b5 already has this value for language EN,Translatable field description-Kabine 12318 is not unique, entity with id 9c9450274dbb11eaa46a0a580af400b5 already has this value for language DE,Translatable field description-Cabina 12318 is not unique, entity with id 9c9450274dbb11eaa46a0a580af400b5 already has this value for language ES,Translatable field description-Cabina 12318 is not unique, entity with id 9c9450274dbb11eaa46a0a580af400b5 already has this value for language IT,</t>
  </si>
  <si>
    <t xml:space="preserve">{  "id": "",  "shipId": "c043f76ecd6911e8a209bee8472891e1",  "code": "12318",  "translations": {    "en": { "description": "Suite 12318"},    "de": { "description": "Kabine 12318"},    "it": { "description": "Cabina 12318"},    "es": { "description": "Cabina 12318"}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"12318",  "sortOrder": "12318",  "specialAssistance": false,  "telephoneStatus": true,  "musterStation": "04c8c38cfee611e9bba50a580af400c5"}</t>
  </si>
  <si>
    <t>Suite 12320</t>
  </si>
  <si>
    <t>Kabine 12320</t>
  </si>
  <si>
    <t>Cabina 12320</t>
  </si>
  <si>
    <t>Translatable field description-Suite 12320 is not unique, entity with id 7dc9e76b4db311eaa46a0a580af400b5 already has this value for language EN,Translatable field description-Kabine 12320 is not unique, entity with id 7dc9e76b4db311eaa46a0a580af400b5 already has this value for language DE,Translatable field description-Cabina 12320 is not unique, entity with id 7dc9e76b4db311eaa46a0a580af400b5 already has this value for language ES,Translatable field description-Cabina 12320 is not unique, entity with id 7dc9e76b4db311eaa46a0a580af400b5 already has this value for language IT,</t>
  </si>
  <si>
    <t xml:space="preserve">{  "id": "",  "shipId": "c043f76ecd6911e8a209bee8472891e1",  "code": "12320",  "translations": {    "en": { "description": "Suite 12320"},    "de": { "description": "Kabine 12320"},    "it": { "description": "Cabina 12320"},    "es": { "description": "Cabina 12320"}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"12320",  "sortOrder": "12320",  "specialAssistance": false,  "telephoneStatus": true,  "musterStation": "04c8c38cfee611e9bba50a580af400c5"}</t>
  </si>
  <si>
    <t>Suite 12322</t>
  </si>
  <si>
    <t>Kabine 12322</t>
  </si>
  <si>
    <t>Cabina 12322</t>
  </si>
  <si>
    <t>Translatable field description-Suite 12322 is not unique, entity with id 9cba27b94dbb11eaa46a0a580af400b5 already has this value for language EN,Translatable field description-Kabine 12322 is not unique, entity with id 9cba27b94dbb11eaa46a0a580af400b5 already has this value for language DE,Translatable field description-Cabina 12322 is not unique, entity with id 9cba27b94dbb11eaa46a0a580af400b5 already has this value for language ES,Translatable field description-Cabina 12322 is not unique, entity with id 9cba27b94dbb11eaa46a0a580af400b5 already has this value for language IT,</t>
  </si>
  <si>
    <t xml:space="preserve">{  "id": "",  "shipId": "c043f76ecd6911e8a209bee8472891e1",  "code": "12322",  "translations": {    "en": { "description": "Suite 12322"},    "de": { "description": "Kabine 12322"},    "it": { "description": "Cabina 12322"},    "es": { "description": "Cabina 12322"}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"12322",  "sortOrder": "12322",  "specialAssistance": false,  "telephoneStatus": true,  "musterStation": "04c8c38cfee611e9bba50a580af400c5"}</t>
  </si>
  <si>
    <t>Suite 12324</t>
  </si>
  <si>
    <t>Kabine 12324</t>
  </si>
  <si>
    <t>Cabina 12324</t>
  </si>
  <si>
    <t>Translatable field description-Suite 12324 is not unique, entity with id 7e0172534db311eaa46a0a580af400b5 already has this value for language EN,Translatable field description-Kabine 12324 is not unique, entity with id 7e0172534db311eaa46a0a580af400b5 already has this value for language DE,Translatable field description-Cabina 12324 is not unique, entity with id 7e0172534db311eaa46a0a580af400b5 already has this value for language ES,Translatable field description-Cabina 12324 is not unique, entity with id 7e0172534db311eaa46a0a580af400b5 already has this value for language IT,</t>
  </si>
  <si>
    <t xml:space="preserve">{  "id": "",  "shipId": "c043f76ecd6911e8a209bee8472891e1",  "code": "12324",  "translations": {    "en": { "description": "Suite 12324"},    "de": { "description": "Kabine 12324"},    "it": { "description": "Cabina 12324"},    "es": { "description": "Cabina 12324"}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"12324",  "sortOrder": "12324",  "specialAssistance": false,  "telephoneStatus": true,  "musterStation": "04c8c38cfee611e9bba50a580af400c5"}</t>
  </si>
  <si>
    <t>Suite 12326</t>
  </si>
  <si>
    <t>Kabine 12326</t>
  </si>
  <si>
    <t>Cabina 12326</t>
  </si>
  <si>
    <t>Translatable field description-Suite 12326 is not unique, entity with id 7e1ce9ae4db311eaa46a0a580af400b5 already has this value for language EN,Translatable field description-Kabine 12326 is not unique, entity with id 7e1ce9ae4db311eaa46a0a580af400b5 already has this value for language DE,Translatable field description-Cabina 12326 is not unique, entity with id 7e1ce9ae4db311eaa46a0a580af400b5 already has this value for language ES,Translatable field description-Cabina 12326 is not unique, entity with id 7e1ce9ae4db311eaa46a0a580af400b5 already has this value for language IT,</t>
  </si>
  <si>
    <t xml:space="preserve">{  "id": "",  "shipId": "c043f76ecd6911e8a209bee8472891e1",  "code": "12326",  "translations": {    "en": { "description": "Suite 12326"},    "de": { "description": "Kabine 12326"},    "it": { "description": "Cabina 12326"},    "es": { "description": "Cabina 12326"}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"12326",  "sortOrder": "12326",  "specialAssistance": false,  "telephoneStatus": true,  "musterStation": "04c8c38cfee611e9bba50a580af400c5"}</t>
  </si>
  <si>
    <t>Suite 12328</t>
  </si>
  <si>
    <t>Kabine 12328</t>
  </si>
  <si>
    <t>Cabina 12328</t>
  </si>
  <si>
    <t>Translatable field description-Suite 12328 is not unique, entity with id 7e35c8f54db311eaa46a0a580af400b5 already has this value for language EN,Translatable field description-Kabine 12328 is not unique, entity with id 7e35c8f54db311eaa46a0a580af400b5 already has this value for language DE,Translatable field description-Cabina 12328 is not unique, entity with id 7e35c8f54db311eaa46a0a580af400b5 already has this value for language ES,Translatable field description-Cabina 12328 is not unique, entity with id 7e35c8f54db311eaa46a0a580af400b5 already has this value for language IT,</t>
  </si>
  <si>
    <t xml:space="preserve">{  "id": "",  "shipId": "c043f76ecd6911e8a209bee8472891e1",  "code": "12328",  "translations": {    "en": { "description": "Suite 12328"},    "de": { "description": "Kabine 12328"},    "it": { "description": "Cabina 12328"},    "es": { "description": "Cabina 12328"}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"12328",  "sortOrder": "12328",  "specialAssistance": false,  "telephoneStatus": true,  "musterStation": "04c8c38cfee611e9bba50a580af400c5"}</t>
  </si>
  <si>
    <t>Suite 12330</t>
  </si>
  <si>
    <t>Kabine 12330</t>
  </si>
  <si>
    <t>Cabina 12330</t>
  </si>
  <si>
    <t>Translatable field description-Suite 12330 is not unique, entity with id 7e51db8c4db311eaa46a0a580af400b5 already has this value for language EN,Translatable field description-Kabine 12330 is not unique, entity with id 7e51db8c4db311eaa46a0a580af400b5 already has this value for language DE,Translatable field description-Cabina 12330 is not unique, entity with id 7e51db8c4db311eaa46a0a580af400b5 already has this value for language ES,Translatable field description-Cabina 12330 is not unique, entity with id 7e51db8c4db311eaa46a0a580af400b5 already has this value for language IT,</t>
  </si>
  <si>
    <t xml:space="preserve">{  "id": "",  "shipId": "c043f76ecd6911e8a209bee8472891e1",  "code": "12330",  "translations": {    "en": { "description": "Suite 12330"},    "de": { "description": "Kabine 12330"},    "it": { "description": "Cabina 12330"},    "es": { "description": "Cabina 12330"}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"12330",  "sortOrder": "12330",  "specialAssistance": false,  "telephoneStatus": true,  "musterStation": "04c8c38cfee611e9bba50a580af400c5"}</t>
  </si>
  <si>
    <t>Suite 12332</t>
  </si>
  <si>
    <t>Kabine 12332</t>
  </si>
  <si>
    <t>Cabina 12332</t>
  </si>
  <si>
    <t>Translatable field description-Suite 12332 is not unique, entity with id 7e6f00954db311eaa46a0a580af400b5 already has this value for language EN,Translatable field description-Kabine 12332 is not unique, entity with id 7e6f00954db311eaa46a0a580af400b5 already has this value for language DE,Translatable field description-Cabina 12332 is not unique, entity with id 7e6f00954db311eaa46a0a580af400b5 already has this value for language ES,Translatable field description-Cabina 12332 is not unique, entity with id 7e6f00954db311eaa46a0a580af400b5 already has this value for language IT,</t>
  </si>
  <si>
    <t xml:space="preserve">{  "id": "",  "shipId": "c043f76ecd6911e8a209bee8472891e1",  "code": "12332",  "translations": {    "en": { "description": "Suite 12332"},    "de": { "description": "Kabine 12332"},    "it": { "description": "Cabina 12332"},    "es": { "description": "Cabina 12332"}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"12332",  "sortOrder": "12332",  "specialAssistance": false,  "telephoneStatus": true,  "musterStation": "04c8c38cfee611e9bba50a580af400c5"}</t>
  </si>
  <si>
    <t>Suite 12334</t>
  </si>
  <si>
    <t>Kabine 12334</t>
  </si>
  <si>
    <t>Cabina 12334</t>
  </si>
  <si>
    <t>Translatable field description-Suite 12334 is not unique, entity with id 9cd9e4d54dbb11eaa46a0a580af400b5 already has this value for language EN,Translatable field description-Kabine 12334 is not unique, entity with id 9cd9e4d54dbb11eaa46a0a580af400b5 already has this value for language DE,Translatable field description-Cabina 12334 is not unique, entity with id 9cd9e4d54dbb11eaa46a0a580af400b5 already has this value for language ES,Translatable field description-Cabina 12334 is not unique, entity with id 9cd9e4d54dbb11eaa46a0a580af400b5 already has this value for language IT,</t>
  </si>
  <si>
    <t xml:space="preserve">{  "id": "",  "shipId": "c043f76ecd6911e8a209bee8472891e1",  "code": "12334",  "translations": {    "en": { "description": "Suite 12334"},    "de": { "description": "Kabine 12334"},    "it": { "description": "Cabina 12334"},    "es": { "description": "Cabina 12334"}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"12334",  "sortOrder": "12334",  "specialAssistance": false,  "telephoneStatus": true,  "musterStation": "04c8c38cfee611e9bba50a580af400c5"}</t>
  </si>
  <si>
    <t>Suite 12336</t>
  </si>
  <si>
    <t>Kabine 12336</t>
  </si>
  <si>
    <t>Cabina 12336</t>
  </si>
  <si>
    <t>Translatable field description-Suite 12336 is not unique, entity with id 7e9d8abf4db311eaa46a0a580af400b5 already has this value for language EN,Translatable field description-Kabine 12336 is not unique, entity with id 7e9d8abf4db311eaa46a0a580af400b5 already has this value for language DE,Translatable field description-Cabina 12336 is not unique, entity with id 7e9d8abf4db311eaa46a0a580af400b5 already has this value for language ES,Translatable field description-Cabina 12336 is not unique, entity with id 7e9d8abf4db311eaa46a0a580af400b5 already has this value for language IT,</t>
  </si>
  <si>
    <t xml:space="preserve">{  "id": "",  "shipId": "c043f76ecd6911e8a209bee8472891e1",  "code": "12336",  "translations": {    "en": { "description": "Suite 12336"},    "de": { "description": "Kabine 12336"},    "it": { "description": "Cabina 12336"},    "es": { "description": "Cabina 12336"}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"12336",  "sortOrder": "12336",  "specialAssistance": false,  "telephoneStatus": true,  "musterStation": "04c8c38cfee611e9bba50a580af400c5"}</t>
  </si>
  <si>
    <t>Suite 12338</t>
  </si>
  <si>
    <t>Kabine 12338</t>
  </si>
  <si>
    <t>Cabina 12338</t>
  </si>
  <si>
    <t>Translatable field description-Suite 12338 is not unique, entity with id 9cfb28954dbb11eaa46a0a580af400b5 already has this value for language EN,Translatable field description-Kabine 12338 is not unique, entity with id 9cfb28954dbb11eaa46a0a580af400b5 already has this value for language DE,Translatable field description-Cabina 12338 is not unique, entity with id 9cfb28954dbb11eaa46a0a580af400b5 already has this value for language ES,Translatable field description-Cabina 12338 is not unique, entity with id 9cfb28954dbb11eaa46a0a580af400b5 already has this value for language IT,</t>
  </si>
  <si>
    <t xml:space="preserve">{  "id": "",  "shipId": "c043f76ecd6911e8a209bee8472891e1",  "code": "12338",  "translations": {    "en": { "description": "Suite 12338"},    "de": { "description": "Kabine 12338"},    "it": { "description": "Cabina 12338"},    "es": { "description": "Cabina 12338"}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"12338",  "sortOrder": "12338",  "specialAssistance": false,  "telephoneStatus": true,  "musterStation": "04c8c38cfee611e9bba50a580af400c5"}</t>
  </si>
  <si>
    <t>Suite 12340</t>
  </si>
  <si>
    <t>Kabine 12340</t>
  </si>
  <si>
    <t>Cabina 12340</t>
  </si>
  <si>
    <t>Translatable field description-Suite 12340 is not unique, entity with id 7ec955c94db311eaa46a0a580af400b5 already has this value for language EN,Translatable field description-Kabine 12340 is not unique, entity with id 7ec955c94db311eaa46a0a580af400b5 already has this value for language DE,Translatable field description-Cabina 12340 is not unique, entity with id 7ec955c94db311eaa46a0a580af400b5 already has this value for language ES,Translatable field description-Cabina 12340 is not unique, entity with id 7ec955c94db311eaa46a0a580af400b5 already has this value for language IT,</t>
  </si>
  <si>
    <t xml:space="preserve">{  "id": "",  "shipId": "c043f76ecd6911e8a209bee8472891e1",  "code": "12340",  "translations": {    "en": { "description": "Suite 12340"},    "de": { "description": "Kabine 12340"},    "it": { "description": "Cabina 12340"},    "es": { "description": "Cabina 12340"}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"12340",  "sortOrder": "12340",  "specialAssistance": false,  "telephoneStatus": true,  "musterStation": "04c8c38cfee611e9bba50a580af400c5"}</t>
  </si>
  <si>
    <t>Suite 12342</t>
  </si>
  <si>
    <t>Kabine 12342</t>
  </si>
  <si>
    <t>Cabina 12342</t>
  </si>
  <si>
    <t>Translatable field description-Suite 12342 is not unique, entity with id 9d1e19fd4dbb11eaa46a0a580af400b5 already has this value for language EN,Translatable field description-Kabine 12342 is not unique, entity with id 9d1e19fd4dbb11eaa46a0a580af400b5 already has this value for language DE,Translatable field description-Cabina 12342 is not unique, entity with id 9d1e19fd4dbb11eaa46a0a580af400b5 already has this value for language ES,Translatable field description-Cabina 12342 is not unique, entity with id 9d1e19fd4dbb11eaa46a0a580af400b5 already has this value for language IT,</t>
  </si>
  <si>
    <t xml:space="preserve">{  "id": "",  "shipId": "c043f76ecd6911e8a209bee8472891e1",  "code": "12342",  "translations": {    "en": { "description": "Suite 12342"},    "de": { "description": "Kabine 12342"},    "it": { "description": "Cabina 12342"},    "es": { "description": "Cabina 12342"}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"12342",  "sortOrder": "12342",  "specialAssistance": false,  "telephoneStatus": true,  "musterStation": "04c8c38cfee611e9bba50a580af400c5"}</t>
  </si>
  <si>
    <t>Suite 12344</t>
  </si>
  <si>
    <t>Kabine 12344</t>
  </si>
  <si>
    <t>Cabina 12344</t>
  </si>
  <si>
    <t>Translatable field description-Suite 12344 is not unique, entity with id 7ef1ec854db311eaa46a0a580af400b5 already has this value for language EN,Translatable field description-Kabine 12344 is not unique, entity with id 7ef1ec854db311eaa46a0a580af400b5 already has this value for language DE,Translatable field description-Cabina 12344 is not unique, entity with id 7ef1ec854db311eaa46a0a580af400b5 already has this value for language ES,Translatable field description-Cabina 12344 is not unique, entity with id 7ef1ec854db311eaa46a0a580af400b5 already has this value for language IT,</t>
  </si>
  <si>
    <t xml:space="preserve">{  "id": "",  "shipId": "c043f76ecd6911e8a209bee8472891e1",  "code": "12344",  "translations": {    "en": { "description": "Suite 12344"},    "de": { "description": "Kabine 12344"},    "it": { "description": "Cabina 12344"},    "es": { "description": "Cabina 12344"}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"12344",  "sortOrder": "12344",  "specialAssistance": false,  "telephoneStatus": true,  "musterStation": "04c8c38cfee611e9bba50a580af400c5"}</t>
  </si>
  <si>
    <t>Suite 12346</t>
  </si>
  <si>
    <t>Kabine 12346</t>
  </si>
  <si>
    <t>Cabina 12346</t>
  </si>
  <si>
    <t>Translatable field description-Suite 12346 is not unique, entity with id 9d3c50714dbb11eaa46a0a580af400b5 already has this value for language EN,Translatable field description-Kabine 12346 is not unique, entity with id 9d3c50714dbb11eaa46a0a580af400b5 already has this value for language DE,Translatable field description-Cabina 12346 is not unique, entity with id 9d3c50714dbb11eaa46a0a580af400b5 already has this value for language ES,Translatable field description-Cabina 12346 is not unique, entity with id 9d3c50714dbb11eaa46a0a580af400b5 already has this value for language IT,</t>
  </si>
  <si>
    <t xml:space="preserve">{  "id": "",  "shipId": "c043f76ecd6911e8a209bee8472891e1",  "code": "12346",  "translations": {    "en": { "description": "Suite 12346"},    "de": { "description": "Kabine 12346"},    "it": { "description": "Cabina 12346"},    "es": { "description": "Cabina 12346"}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"12346",  "sortOrder": "12346",  "specialAssistance": false,  "telephoneStatus": true,  "musterStation": "04c8c38cfee611e9bba50a580af400c5"}</t>
  </si>
  <si>
    <t>Suite 12348</t>
  </si>
  <si>
    <t>Kabine 12348</t>
  </si>
  <si>
    <t>Cabina 12348</t>
  </si>
  <si>
    <t>Translatable field description-Suite 12348 is not unique, entity with id 7f1a833d4db311eaa46a0a580af400b5 already has this value for language EN,Translatable field description-Kabine 12348 is not unique, entity with id 7f1a833d4db311eaa46a0a580af400b5 already has this value for language DE,Translatable field description-Cabina 12348 is not unique, entity with id 7f1a833d4db311eaa46a0a580af400b5 already has this value for language ES,Translatable field description-Cabina 12348 is not unique, entity with id 7f1a833d4db311eaa46a0a580af400b5 already has this value for language IT,</t>
  </si>
  <si>
    <t xml:space="preserve">{  "id": "",  "shipId": "c043f76ecd6911e8a209bee8472891e1",  "code": "12348",  "translations": {    "en": { "description": "Suite 12348"},    "de": { "description": "Kabine 12348"},    "it": { "description": "Cabina 12348"},    "es": { "description": "Cabina 12348"}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"12348",  "sortOrder": "12348",  "specialAssistance": false,  "telephoneStatus": true,  "musterStation": "04c8c38cfee611e9bba50a580af400c5"}</t>
  </si>
  <si>
    <t>Suite 12350</t>
  </si>
  <si>
    <t>Kabine 12350</t>
  </si>
  <si>
    <t>Cabina 12350</t>
  </si>
  <si>
    <t>Translatable field description-Suite 12350 is not unique, entity with id 7f3585644db311eaa46a0a580af400b5 already has this value for language EN,Translatable field description-Kabine 12350 is not unique, entity with id 7f3585644db311eaa46a0a580af400b5 already has this value for language DE,Translatable field description-Cabina 12350 is not unique, entity with id 7f3585644db311eaa46a0a580af400b5 already has this value for language ES,Translatable field description-Cabina 12350 is not unique, entity with id 7f3585644db311eaa46a0a580af400b5 already has this value for language IT,</t>
  </si>
  <si>
    <t xml:space="preserve">{  "id": "",  "shipId": "c043f76ecd6911e8a209bee8472891e1",  "code": "12350",  "translations": {    "en": { "description": "Suite 12350"},    "de": { "description": "Kabine 12350"},    "it": { "description": "Cabina 12350"},    "es": { "description": "Cabina 12350"}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"12350",  "sortOrder": "12350",  "specialAssistance": false,  "telephoneStatus": true,  "musterStation": "04c8c38cfee611e9bba50a580af400c5"}</t>
  </si>
  <si>
    <t>Suite 12352</t>
  </si>
  <si>
    <t>Kabine 12352</t>
  </si>
  <si>
    <t>Cabina 12352</t>
  </si>
  <si>
    <t>Translatable field description-Suite 12352 is not unique, entity with id 7f53bbd34db311eaa46a0a580af400b5 already has this value for language EN,Translatable field description-Kabine 12352 is not unique, entity with id 7f53bbd34db311eaa46a0a580af400b5 already has this value for language DE,Translatable field description-Cabina 12352 is not unique, entity with id 7f53bbd34db311eaa46a0a580af400b5 already has this value for language ES,Translatable field description-Cabina 12352 is not unique, entity with id 7f53bbd34db311eaa46a0a580af400b5 already has this value for language IT,</t>
  </si>
  <si>
    <t xml:space="preserve">{  "id": "",  "shipId": "c043f76ecd6911e8a209bee8472891e1",  "code": "12352",  "translations": {    "en": { "description": "Suite 12352"},    "de": { "description": "Kabine 12352"},    "it": { "description": "Cabina 12352"},    "es": { "description": "Cabina 12352"}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"12352",  "sortOrder": "12352",  "specialAssistance": false,  "telephoneStatus": true,  "musterStation": "04c8c38cfee611e9bba50a580af400c5"}</t>
  </si>
  <si>
    <t>Suite 12354</t>
  </si>
  <si>
    <t>Kabine 12354</t>
  </si>
  <si>
    <t>Cabina 12354</t>
  </si>
  <si>
    <t>Translatable field description-Suite 12354 is not unique, entity with id 7f71cb3c4db311eaa46a0a580af400b5 already has this value for language EN,Translatable field description-Kabine 12354 is not unique, entity with id 7f71cb3c4db311eaa46a0a580af400b5 already has this value for language DE,Translatable field description-Cabina 12354 is not unique, entity with id 7f71cb3c4db311eaa46a0a580af400b5 already has this value for language ES,Translatable field description-Cabina 12354 is not unique, entity with id 7f71cb3c4db311eaa46a0a580af400b5 already has this value for language IT,</t>
  </si>
  <si>
    <t xml:space="preserve">{  "id": "",  "shipId": "c043f76ecd6911e8a209bee8472891e1",  "code": "12354",  "translations": {    "en": { "description": "Suite 12354"},    "de": { "description": "Kabine 12354"},    "it": { "description": "Cabina 12354"},    "es": { "description": "Cabina 12354"}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"12354",  "sortOrder": "12354",  "specialAssistance": false,  "telephoneStatus": true,  "musterStation": "04c8c38cfee611e9bba50a580af400c5"}</t>
  </si>
  <si>
    <t>Suite 12356</t>
  </si>
  <si>
    <t>Kabine 12356</t>
  </si>
  <si>
    <t>Cabina 12356</t>
  </si>
  <si>
    <t>Translatable field description-Suite 12356 is not unique, entity with id 7f8f3e614db311eaa46a0a580af400b5 already has this value for language EN,Translatable field description-Kabine 12356 is not unique, entity with id 7f8f3e614db311eaa46a0a580af400b5 already has this value for language DE,Translatable field description-Cabina 12356 is not unique, entity with id 7f8f3e614db311eaa46a0a580af400b5 already has this value for language ES,Translatable field description-Cabina 12356 is not unique, entity with id 7f8f3e614db311eaa46a0a580af400b5 already has this value for language IT,</t>
  </si>
  <si>
    <t xml:space="preserve">{  "id": "",  "shipId": "c043f76ecd6911e8a209bee8472891e1",  "code": "12356",  "translations": {    "en": { "description": "Suite 12356"},    "de": { "description": "Kabine 12356"},    "it": { "description": "Cabina 12356"},    "es": { "description": "Cabina 12356"}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"12356",  "sortOrder": "12356",  "specialAssistance": false,  "telephoneStatus": true,  "musterStation": "04c8c38cfee611e9bba50a580af400c5"}</t>
  </si>
  <si>
    <t>Suite 12358</t>
  </si>
  <si>
    <t>Kabine 12358</t>
  </si>
  <si>
    <t>Cabina 12358</t>
  </si>
  <si>
    <t>Translatable field description-Suite 12358 is not unique, entity with id 7faadbd04db311eaa46a0a580af400b5 already has this value for language EN,Translatable field description-Kabine 12358 is not unique, entity with id 7faadbd04db311eaa46a0a580af400b5 already has this value for language DE,Translatable field description-Cabina 12358 is not unique, entity with id 7faadbd04db311eaa46a0a580af400b5 already has this value for language ES,Translatable field description-Cabina 12358 is not unique, entity with id 7faadbd04db311eaa46a0a580af400b5 already has this value for language IT,</t>
  </si>
  <si>
    <t xml:space="preserve">{  "id": "",  "shipId": "c043f76ecd6911e8a209bee8472891e1",  "code": "12358",  "translations": {    "en": { "description": "Suite 12358"},    "de": { "description": "Kabine 12358"},    "it": { "description": "Cabina 12358"},    "es": { "description": "Cabina 12358"}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"12358",  "sortOrder": "12358",  "specialAssistance": false,  "telephoneStatus": true,  "musterStation": "04c8c38cfee611e9bba50a580af400c5"}</t>
  </si>
  <si>
    <t>Suite 12360</t>
  </si>
  <si>
    <t>Kabine 12360</t>
  </si>
  <si>
    <t>Cabina 12360</t>
  </si>
  <si>
    <t>Translatable field description-Suite 12360 is not unique, entity with id 7fc9877b4db311eaa46a0a580af400b5 already has this value for language EN,Translatable field description-Kabine 12360 is not unique, entity with id 7fc9877b4db311eaa46a0a580af400b5 already has this value for language DE,Translatable field description-Cabina 12360 is not unique, entity with id 7fc9877b4db311eaa46a0a580af400b5 already has this value for language ES,Translatable field description-Cabina 12360 is not unique, entity with id 7fc9877b4db311eaa46a0a580af400b5 already has this value for language IT,</t>
  </si>
  <si>
    <t xml:space="preserve">{  "id": "",  "shipId": "c043f76ecd6911e8a209bee8472891e1",  "code": "12360",  "translations": {    "en": { "description": "Suite 12360"},    "de": { "description": "Kabine 12360"},    "it": { "description": "Cabina 12360"},    "es": { "description": "Cabina 12360"}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"12360",  "sortOrder": "12360",  "specialAssistance": false,  "telephoneStatus": true,  "musterStation": "04c8c38cfee611e9bba50a580af400c5"}</t>
  </si>
  <si>
    <t>Suite 12362</t>
  </si>
  <si>
    <t>Kabine 12362</t>
  </si>
  <si>
    <t>Cabina 12362</t>
  </si>
  <si>
    <t>Translatable field description-Suite 12362 is not unique, entity with id 7fe23fae4db311eaa46a0a580af400b5 already has this value for language EN,Translatable field description-Kabine 12362 is not unique, entity with id 7fe23fae4db311eaa46a0a580af400b5 already has this value for language DE,Translatable field description-Cabina 12362 is not unique, entity with id 7fe23fae4db311eaa46a0a580af400b5 already has this value for language ES,Translatable field description-Cabina 12362 is not unique, entity with id 7fe23fae4db311eaa46a0a580af400b5 already has this value for language IT,</t>
  </si>
  <si>
    <t xml:space="preserve">{  "id": "",  "shipId": "c043f76ecd6911e8a209bee8472891e1",  "code": "12362",  "translations": {    "en": { "description": "Suite 12362"},    "de": { "description": "Kabine 12362"},    "it": { "description": "Cabina 12362"},    "es": { "description": "Cabina 12362"}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"12362",  "sortOrder": "12362",  "specialAssistance": false,  "telephoneStatus": true,  "musterStation": "04c8c38cfee611e9bba50a580af400c5"}</t>
  </si>
  <si>
    <t>Suite 12364</t>
  </si>
  <si>
    <t>Kabine 12364</t>
  </si>
  <si>
    <t>Cabina 12364</t>
  </si>
  <si>
    <t>Translatable field description-Suite 12364 is not unique, entity with id 7fffd9ed4db311eaa46a0a580af400b5 already has this value for language EN,Translatable field description-Kabine 12364 is not unique, entity with id 7fffd9ed4db311eaa46a0a580af400b5 already has this value for language DE,Translatable field description-Cabina 12364 is not unique, entity with id 7fffd9ed4db311eaa46a0a580af400b5 already has this value for language ES,Translatable field description-Cabina 12364 is not unique, entity with id 7fffd9ed4db311eaa46a0a580af400b5 already has this value for language IT,</t>
  </si>
  <si>
    <t xml:space="preserve">{  "id": "",  "shipId": "c043f76ecd6911e8a209bee8472891e1",  "code": "12364",  "translations": {    "en": { "description": "Suite 12364"},    "de": { "description": "Kabine 12364"},    "it": { "description": "Cabina 12364"},    "es": { "description": "Cabina 12364"}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"12364",  "sortOrder": "12364",  "specialAssistance": false,  "telephoneStatus": true,  "musterStation": "04c8c38cfee611e9bba50a580af400c5"}</t>
  </si>
  <si>
    <t>Suite 12366</t>
  </si>
  <si>
    <t>Kabine 12366</t>
  </si>
  <si>
    <t>Cabina 12366</t>
  </si>
  <si>
    <t>Translatable field description-Suite 12366 is not unique, entity with id 8020cf8c4db311eaa46a0a580af400b5 already has this value for language EN,Translatable field description-Kabine 12366 is not unique, entity with id 8020cf8c4db311eaa46a0a580af400b5 already has this value for language DE,Translatable field description-Cabina 12366 is not unique, entity with id 8020cf8c4db311eaa46a0a580af400b5 already has this value for language ES,Translatable field description-Cabina 12366 is not unique, entity with id 8020cf8c4db311eaa46a0a580af400b5 already has this value for language IT,</t>
  </si>
  <si>
    <t xml:space="preserve">{  "id": "",  "shipId": "c043f76ecd6911e8a209bee8472891e1",  "code": "12366",  "translations": {    "en": { "description": "Suite 12366"},    "de": { "description": "Kabine 12366"},    "it": { "description": "Cabina 12366"},    "es": { "description": "Cabina 12366"}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"12366",  "sortOrder": "12366",  "specialAssistance": false,  "telephoneStatus": true,  "musterStation": "04c8c38cfee611e9bba50a580af400c5"}</t>
  </si>
  <si>
    <t>Suite 12368</t>
  </si>
  <si>
    <t>Kabine 12368</t>
  </si>
  <si>
    <t>Cabina 12368</t>
  </si>
  <si>
    <t>Translatable field description-Suite 12368 is not unique, entity with id 9d5d94254dbb11eaa46a0a580af400b5 already has this value for language EN,Translatable field description-Kabine 12368 is not unique, entity with id 9d5d94254dbb11eaa46a0a580af400b5 already has this value for language DE,Translatable field description-Cabina 12368 is not unique, entity with id 9d5d94254dbb11eaa46a0a580af400b5 already has this value for language ES,Translatable field description-Cabina 12368 is not unique, entity with id 9d5d94254dbb11eaa46a0a580af400b5 already has this value for language IT,</t>
  </si>
  <si>
    <t xml:space="preserve">{  "id": "",  "shipId": "c043f76ecd6911e8a209bee8472891e1",  "code": "12368",  "translations": {    "en": { "description": "Suite 12368"},    "de": { "description": "Kabine 12368"},    "it": { "description": "Cabina 12368"},    "es": { "description": "Cabina 12368"}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"12368",  "sortOrder": "12368",  "specialAssistance": false,  "telephoneStatus": true,  "musterStation": "04c8c38cfee611e9bba50a580af400c5"}</t>
  </si>
  <si>
    <t>Suite 12370</t>
  </si>
  <si>
    <t>Kabine 12370</t>
  </si>
  <si>
    <t>Cabina 12370</t>
  </si>
  <si>
    <t>Translatable field description-Suite 12370 is not unique, entity with id 8046ce324db311eaa46a0a580af400b5 already has this value for language EN,Translatable field description-Kabine 12370 is not unique, entity with id 8046ce324db311eaa46a0a580af400b5 already has this value for language DE,Translatable field description-Cabina 12370 is not unique, entity with id 8046ce324db311eaa46a0a580af400b5 already has this value for language ES,Translatable field description-Cabina 12370 is not unique, entity with id 8046ce324db311eaa46a0a580af400b5 already has this value for language IT,</t>
  </si>
  <si>
    <t xml:space="preserve">{  "id": "",  "shipId": "c043f76ecd6911e8a209bee8472891e1",  "code": "12370",  "translations": {    "en": { "description": "Suite 12370"},    "de": { "description": "Kabine 12370"},    "it": { "description": "Cabina 12370"},    "es": { "description": "Cabina 12370"}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"12370",  "sortOrder": "12370",  "specialAssistance": false,  "telephoneStatus": true,  "musterStation": "04c8c38cfee611e9bba50a580af400c5"}</t>
  </si>
  <si>
    <t>Suite 12372</t>
  </si>
  <si>
    <t>Kabine 12372</t>
  </si>
  <si>
    <t>Cabina 12372</t>
  </si>
  <si>
    <t>Translatable field description-Suite 12372 is not unique, entity with id 8061f7674db311eaa46a0a580af400b5 already has this value for language EN,Translatable field description-Kabine 12372 is not unique, entity with id 8061f7674db311eaa46a0a580af400b5 already has this value for language DE,Translatable field description-Cabina 12372 is not unique, entity with id 8061f7674db311eaa46a0a580af400b5 already has this value for language ES,Translatable field description-Cabina 12372 is not unique, entity with id 8061f7674db311eaa46a0a580af400b5 already has this value for language IT,</t>
  </si>
  <si>
    <t xml:space="preserve">{  "id": "",  "shipId": "c043f76ecd6911e8a209bee8472891e1",  "code": "12372",  "translations": {    "en": { "description": "Suite 12372"},    "de": { "description": "Kabine 12372"},    "it": { "description": "Cabina 12372"},    "es": { "description": "Cabina 12372"}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"12372",  "sortOrder": "12372",  "specialAssistance": false,  "telephoneStatus": true,  "musterStation": "04c8c38cfee611e9bba50a580af400c5"}</t>
  </si>
  <si>
    <t>Suite 12374</t>
  </si>
  <si>
    <t>Kabine 12374</t>
  </si>
  <si>
    <t>Cabina 12374</t>
  </si>
  <si>
    <t>Translatable field description-Suite 12374 is not unique, entity with id 807b72ec4db311eaa46a0a580af400b5 already has this value for language EN,Translatable field description-Kabine 12374 is not unique, entity with id 807b72ec4db311eaa46a0a580af400b5 already has this value for language DE,Translatable field description-Cabina 12374 is not unique, entity with id 807b72ec4db311eaa46a0a580af400b5 already has this value for language ES,Translatable field description-Cabina 12374 is not unique, entity with id 807b72ec4db311eaa46a0a580af400b5 already has this value for language IT,</t>
  </si>
  <si>
    <t xml:space="preserve">{  "id": "",  "shipId": "c043f76ecd6911e8a209bee8472891e1",  "code": "12374",  "translations": {    "en": { "description": "Suite 12374"},    "de": { "description": "Kabine 12374"},    "it": { "description": "Cabina 12374"},    "es": { "description": "Cabina 12374"}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"12374",  "sortOrder": "12374",  "specialAssistance": false,  "telephoneStatus": true,  "musterStation": "04c8c38cfee611e9bba50a580af400c5"}</t>
  </si>
  <si>
    <t>Suite 12376</t>
  </si>
  <si>
    <t>Kabine 12376</t>
  </si>
  <si>
    <t>Cabina 12376</t>
  </si>
  <si>
    <t>Translatable field description-Suite 12376 is not unique, entity with id 9d7d9f574dbb11eaa46a0a580af400b5 already has this value for language EN,Translatable field description-Kabine 12376 is not unique, entity with id 9d7d9f574dbb11eaa46a0a580af400b5 already has this value for language DE,Translatable field description-Cabina 12376 is not unique, entity with id 9d7d9f574dbb11eaa46a0a580af400b5 already has this value for language ES,Translatable field description-Cabina 12376 is not unique, entity with id 9d7d9f574dbb11eaa46a0a580af400b5 already has this value for language IT,</t>
  </si>
  <si>
    <t xml:space="preserve">{  "id": "",  "shipId": "c043f76ecd6911e8a209bee8472891e1",  "code": "12376",  "translations": {    "en": { "description": "Suite 12376"},    "de": { "description": "Kabine 12376"},    "it": { "description": "Cabina 12376"},    "es": { "description": "Cabina 12376"}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"12376",  "sortOrder": "12376",  "specialAssistance": false,  "telephoneStatus": true,  "musterStation": "04c8c38cfee611e9bba50a580af400c5"}</t>
  </si>
  <si>
    <t>Suite 12378</t>
  </si>
  <si>
    <t>Kabine 12378</t>
  </si>
  <si>
    <t>Cabina 12378</t>
  </si>
  <si>
    <t>Translatable field description-Suite 12378 is not unique, entity with id 809c68844db311eaa46a0a580af400b5 already has this value for language EN,Translatable field description-Kabine 12378 is not unique, entity with id 809c68844db311eaa46a0a580af400b5 already has this value for language DE,Translatable field description-Cabina 12378 is not unique, entity with id 809c68844db311eaa46a0a580af400b5 already has this value for language ES,Translatable field description-Cabina 12378 is not unique, entity with id 809c68844db311eaa46a0a580af400b5 already has this value for language IT,</t>
  </si>
  <si>
    <t xml:space="preserve">{  "id": "",  "shipId": "c043f76ecd6911e8a209bee8472891e1",  "code": "12378",  "translations": {    "en": { "description": "Suite 12378"},    "de": { "description": "Kabine 12378"},    "it": { "description": "Cabina 12378"},    "es": { "description": "Cabina 12378"}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"12378",  "sortOrder": "12378",  "specialAssistance": false,  "telephoneStatus": true,  "musterStation": "04c8c38cfee611e9bba50a580af400c5"}</t>
  </si>
  <si>
    <t>Suite 12382</t>
  </si>
  <si>
    <t>Kabine 12382</t>
  </si>
  <si>
    <t>Cabina 12382</t>
  </si>
  <si>
    <t>Translatable field description-Suite 12382 is not unique, entity with id 80b855094db311eaa46a0a580af400b5 already has this value for language EN,Translatable field description-Kabine 12382 is not unique, entity with id 80b855094db311eaa46a0a580af400b5 already has this value for language DE,Translatable field description-Cabina 12382 is not unique, entity with id 80b855094db311eaa46a0a580af400b5 already has this value for language ES,Translatable field description-Cabina 12382 is not unique, entity with id 80b855094db311eaa46a0a580af400b5 already has this value for language IT,</t>
  </si>
  <si>
    <t xml:space="preserve">{  "id": "",  "shipId": "c043f76ecd6911e8a209bee8472891e1",  "code": "12382",  "translations": {    "en": { "description": "Suite 12382"},    "de": { "description": "Kabine 12382"},    "it": { "description": "Cabina 12382"},    "es": { "description": "Cabina 12382"}  },  "numberOfBeds": "5",  "lowerBerths": "5",  "deck": "ee8a2d7cfed611e9bba50a580af400c5",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"12382",  "sortOrder": "12382",  "specialAssistance": false,  "telephoneStatus": true,  "musterStation": "04c8c38cfee611e9bba50a580af400c5"}</t>
  </si>
  <si>
    <t>Suite 12384</t>
  </si>
  <si>
    <t>Kabine 12384</t>
  </si>
  <si>
    <t>Cabina 12384</t>
  </si>
  <si>
    <t>Translatable field description-Suite 12384 is not unique, entity with id 80ce752e4db311eaa46a0a580af400b5 already has this value for language EN,Translatable field description-Kabine 12384 is not unique, entity with id 80ce752e4db311eaa46a0a580af400b5 already has this value for language DE,Translatable field description-Cabina 12384 is not unique, entity with id 80ce752e4db311eaa46a0a580af400b5 already has this value for language ES,Translatable field description-Cabina 12384 is not unique, entity with id 80ce752e4db311eaa46a0a580af400b5 already has this value for language IT,</t>
  </si>
  <si>
    <t xml:space="preserve">{  "id": "",  "shipId": "c043f76ecd6911e8a209bee8472891e1",  "code": "12384",  "translations": {    "en": { "description": "Suite 12384"},    "de": { "description": "Kabine 12384"},    "it": { "description": "Cabina 12384"},    "es": { "description": "Cabina 12384"}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"12384",  "sortOrder": "12384",  "specialAssistance": false,  "telephoneStatus": true,  "musterStation": "04c8c38cfee611e9bba50a580af400c5"}</t>
  </si>
  <si>
    <t>Suite 12386</t>
  </si>
  <si>
    <t>Kabine 12386</t>
  </si>
  <si>
    <t>Cabina 12386</t>
  </si>
  <si>
    <t>Translatable field description-Suite 12386 is not unique, entity with id 9dac9dad4dbb11eaa46a0a580af400b5 already has this value for language EN,Translatable field description-Kabine 12386 is not unique, entity with id 9dac9dad4dbb11eaa46a0a580af400b5 already has this value for language DE,Translatable field description-Cabina 12386 is not unique, entity with id 9dac9dad4dbb11eaa46a0a580af400b5 already has this value for language ES,Translatable field description-Cabina 12386 is not unique, entity with id 9dac9dad4dbb11eaa46a0a580af400b5 already has this value for language IT,</t>
  </si>
  <si>
    <t xml:space="preserve">{  "id": "",  "shipId": "c043f76ecd6911e8a209bee8472891e1",  "code": "12386",  "translations": {    "en": { "description": "Suite 12386"},    "de": { "description": "Kabine 12386"},    "it": { "description": "Cabina 12386"},    "es": { "description": "Cabina 12386"}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"12386",  "sortOrder": "12386",  "specialAssistance": false,  "telephoneStatus": true,  "musterStation": "04c8c38cfee611e9bba50a580af400c5"}</t>
  </si>
  <si>
    <t>Suite 12388</t>
  </si>
  <si>
    <t>Kabine 12388</t>
  </si>
  <si>
    <t>Cabina 12388</t>
  </si>
  <si>
    <t>Translatable field description-Suite 12388 is not unique, entity with id 80f55d384db311eaa46a0a580af400b5 already has this value for language EN,Translatable field description-Kabine 12388 is not unique, entity with id 80f55d384db311eaa46a0a580af400b5 already has this value for language DE,Translatable field description-Cabina 12388 is not unique, entity with id 80f55d384db311eaa46a0a580af400b5 already has this value for language ES,Translatable field description-Cabina 12388 is not unique, entity with id 80f55d384db311eaa46a0a580af400b5 already has this value for language IT,</t>
  </si>
  <si>
    <t xml:space="preserve">{  "id": "",  "shipId": "c043f76ecd6911e8a209bee8472891e1",  "code": "12388",  "translations": {    "en": { "description": "Suite 12388"},    "de": { "description": "Kabine 12388"},    "it": { "description": "Cabina 12388"},    "es": { "description": "Cabina 12388"}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"12388",  "sortOrder": "12388",  "specialAssistance": false,  "telephoneStatus": true,  "musterStation": "04c8c38cfee611e9bba50a580af400c5"}</t>
  </si>
  <si>
    <t>Suite 12390</t>
  </si>
  <si>
    <t>Kabine 12390</t>
  </si>
  <si>
    <t>Cabina 12390</t>
  </si>
  <si>
    <t>Translatable field description-Suite 12390 is not unique, entity with id 810fea2d4db311eaa46a0a580af400b5 already has this value for language EN,Translatable field description-Kabine 12390 is not unique, entity with id 810fea2d4db311eaa46a0a580af400b5 already has this value for language DE,Translatable field description-Cabina 12390 is not unique, entity with id 810fea2d4db311eaa46a0a580af400b5 already has this value for language ES,Translatable field description-Cabina 12390 is not unique, entity with id 810fea2d4db311eaa46a0a580af400b5 already has this value for language IT,</t>
  </si>
  <si>
    <t xml:space="preserve">{  "id": "",  "shipId": "c043f76ecd6911e8a209bee8472891e1",  "code": "12390",  "translations": {    "en": { "description": "Suite 12390"},    "de": { "description": "Kabine 12390"},    "it": { "description": "Cabina 12390"},    "es": { "description": "Cabina 12390"}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"12390",  "sortOrder": "12390",  "specialAssistance": false,  "telephoneStatus": true,  "musterStation": "04c8c38cfee611e9bba50a580af400c5"}</t>
  </si>
  <si>
    <t>Suite 12392</t>
  </si>
  <si>
    <t>Kabine 12392</t>
  </si>
  <si>
    <t>Cabina 12392</t>
  </si>
  <si>
    <t>Translatable field description-Suite 12392 is not unique, entity with id 8126586c4db311eaa46a0a580af400b5 already has this value for language EN,Translatable field description-Kabine 12392 is not unique, entity with id 8126586c4db311eaa46a0a580af400b5 already has this value for language DE,Translatable field description-Cabina 12392 is not unique, entity with id 8126586c4db311eaa46a0a580af400b5 already has this value for language ES,Translatable field description-Cabina 12392 is not unique, entity with id 8126586c4db311eaa46a0a580af400b5 already has this value for language IT,</t>
  </si>
  <si>
    <t xml:space="preserve">{  "id": "",  "shipId": "c043f76ecd6911e8a209bee8472891e1",  "code": "12392",  "translations": {    "en": { "description": "Suite 12392"},    "de": { "description": "Kabine 12392"},    "it": { "description": "Cabina 12392"},    "es": { "description": "Cabina 12392"}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"12392",  "sortOrder": "12392",  "specialAssistance": false,  "telephoneStatus": true,  "musterStation": "04c8c38cfee611e9bba50a580af400c5"}</t>
  </si>
  <si>
    <t>Suite 12394</t>
  </si>
  <si>
    <t>Kabine 12394</t>
  </si>
  <si>
    <t>Cabina 12394</t>
  </si>
  <si>
    <t>Translatable field description-Suite 12394 is not unique, entity with id 8142ba254db311eaa46a0a580af400b5 already has this value for language EN,Translatable field description-Kabine 12394 is not unique, entity with id 8142ba254db311eaa46a0a580af400b5 already has this value for language DE,Translatable field description-Cabina 12394 is not unique, entity with id 8142ba254db311eaa46a0a580af400b5 already has this value for language ES,Translatable field description-Cabina 12394 is not unique, entity with id 8142ba254db311eaa46a0a580af400b5 already has this value for language IT,</t>
  </si>
  <si>
    <t xml:space="preserve">{  "id": "",  "shipId": "c043f76ecd6911e8a209bee8472891e1",  "code": "12394",  "translations": {    "en": { "description": "Suite 12394"},    "de": { "description": "Kabine 12394"},    "it": { "description": "Cabina 12394"},    "es": { "description": "Cabina 12394"}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"12394",  "sortOrder": "12394",  "specialAssistance": false,  "telephoneStatus": true,  "musterStation": "04c8c38cfee611e9bba50a580af400c5"}</t>
  </si>
  <si>
    <t>Suite 12396</t>
  </si>
  <si>
    <t>Kabine 12396</t>
  </si>
  <si>
    <t>Cabina 12396</t>
  </si>
  <si>
    <t>Translatable field description-Suite 12396 is not unique, entity with id 815928644db311eaa46a0a580af400b5 already has this value for language EN,Translatable field description-Kabine 12396 is not unique, entity with id 815928644db311eaa46a0a580af400b5 already has this value for language DE,Translatable field description-Cabina 12396 is not unique, entity with id 815928644db311eaa46a0a580af400b5 already has this value for language ES,Translatable field description-Cabina 12396 is not unique, entity with id 815928644db311eaa46a0a580af400b5 already has this value for language IT,</t>
  </si>
  <si>
    <t xml:space="preserve">{  "id": "",  "shipId": "c043f76ecd6911e8a209bee8472891e1",  "code": "12396",  "translations": {    "en": { "description": "Suite 12396"},    "de": { "description": "Kabine 12396"},    "it": { "description": "Cabina 12396"},    "es": { "description": "Cabina 12396"}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"12396",  "sortOrder": "12396",  "specialAssistance": false,  "telephoneStatus": true,  "musterStation": "04c8c38cfee611e9bba50a580af400c5"}</t>
  </si>
  <si>
    <t>Suite 12398</t>
  </si>
  <si>
    <t>Kabine 12398</t>
  </si>
  <si>
    <t>Cabina 12398</t>
  </si>
  <si>
    <t>Translatable field description-Suite 12398 is not unique, entity with id 817059f34db311eaa46a0a580af400b5 already has this value for language EN,Translatable field description-Kabine 12398 is not unique, entity with id 817059f34db311eaa46a0a580af400b5 already has this value for language DE,Translatable field description-Cabina 12398 is not unique, entity with id 817059f34db311eaa46a0a580af400b5 already has this value for language ES,Translatable field description-Cabina 12398 is not unique, entity with id 817059f34db311eaa46a0a580af400b5 already has this value for language IT,</t>
  </si>
  <si>
    <t xml:space="preserve">{  "id": "",  "shipId": "c043f76ecd6911e8a209bee8472891e1",  "code": "12398",  "translations": {    "en": { "description": "Suite 12398"},    "de": { "description": "Kabine 12398"},    "it": { "description": "Cabina 12398"},    "es": { "description": "Cabina 12398"}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"12398",  "sortOrder": "12398",  "specialAssistance": false,  "telephoneStatus": true,  "musterStation": "04c8c38cfee611e9bba50a580af400c5"}</t>
  </si>
  <si>
    <t>Suite 12400</t>
  </si>
  <si>
    <t>Kabine 12400</t>
  </si>
  <si>
    <t>Cabina 12400</t>
  </si>
  <si>
    <t>Translatable field description-Suite 12400 is not unique, entity with id 818bd1424db311eaa46a0a580af400b5 already has this value for language EN,Translatable field description-Kabine 12400 is not unique, entity with id 818bd1424db311eaa46a0a580af400b5 already has this value for language DE,Translatable field description-Cabina 12400 is not unique, entity with id 818bd1424db311eaa46a0a580af400b5 already has this value for language ES,Translatable field description-Cabina 12400 is not unique, entity with id 818bd1424db311eaa46a0a580af400b5 already has this value for language IT,</t>
  </si>
  <si>
    <t xml:space="preserve">{  "id": "",  "shipId": "c043f76ecd6911e8a209bee8472891e1",  "code": "12400",  "translations": {    "en": { "description": "Suite 12400"},    "de": { "description": "Kabine 12400"},    "it": { "description": "Cabina 12400"},    "es": { "description": "Cabina 12400"}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"12400",  "sortOrder": "12400",  "specialAssistance": false,  "telephoneStatus": true,  "musterStation": "04c8c38cfee611e9bba50a580af400c5"}</t>
  </si>
  <si>
    <t>Suite 12402</t>
  </si>
  <si>
    <t>Kabine 12402</t>
  </si>
  <si>
    <t>Cabina 12402</t>
  </si>
  <si>
    <t>Translatable field description-Suite 12402 is not unique, entity with id 81a4d79b4db311eaa46a0a580af400b5 already has this value for language EN,Translatable field description-Kabine 12402 is not unique, entity with id 81a4d79b4db311eaa46a0a580af400b5 already has this value for language DE,Translatable field description-Cabina 12402 is not unique, entity with id 81a4d79b4db311eaa46a0a580af400b5 already has this value for language ES,Translatable field description-Cabina 12402 is not unique, entity with id 81a4d79b4db311eaa46a0a580af400b5 already has this value for language IT,</t>
  </si>
  <si>
    <t xml:space="preserve">{  "id": "",  "shipId": "c043f76ecd6911e8a209bee8472891e1",  "code": "12402",  "translations": {    "en": { "description": "Suite 12402"},    "de": { "description": "Kabine 12402"},    "it": { "description": "Cabina 12402"},    "es": { "description": "Cabina 12402"}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"12402",  "sortOrder": "12402",  "specialAssistance": false,  "telephoneStatus": true,  "musterStation": "04c8c38cfee611e9bba50a580af400c5"}</t>
  </si>
  <si>
    <t>Suite 12404</t>
  </si>
  <si>
    <t>Kabine 12404</t>
  </si>
  <si>
    <t>Cabina 12404</t>
  </si>
  <si>
    <t>Translatable field description-Suite 12404 is not unique, entity with id 81bdb6e84db311eaa46a0a580af400b5 already has this value for language EN,Translatable field description-Kabine 12404 is not unique, entity with id 81bdb6e84db311eaa46a0a580af400b5 already has this value for language DE,Translatable field description-Cabina 12404 is not unique, entity with id 81bdb6e84db311eaa46a0a580af400b5 already has this value for language ES,Translatable field description-Cabina 12404 is not unique, entity with id 81bdb6e84db311eaa46a0a580af400b5 already has this value for language IT,</t>
  </si>
  <si>
    <t xml:space="preserve">{  "id": "",  "shipId": "c043f76ecd6911e8a209bee8472891e1",  "code": "12404",  "translations": {    "en": { "description": "Suite 12404"},    "de": { "description": "Kabine 12404"},    "it": { "description": "Cabina 12404"},    "es": { "description": "Cabina 12404"}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"12404",  "sortOrder": "12404",  "specialAssistance": false,  "telephoneStatus": true,  "musterStation": "04c8c38cfee611e9bba50a580af400c5"}</t>
  </si>
  <si>
    <t>Suite 13001</t>
  </si>
  <si>
    <t>Kabine 13001</t>
  </si>
  <si>
    <t>Cabina 13001</t>
  </si>
  <si>
    <t>Translatable field description-Suite 13001 is not unique, entity with id 9dcc81cf4dbb11eaa46a0a580af400b5 already has this value for language EN,Translatable field description-Kabine 13001 is not unique, entity with id 9dcc81cf4dbb11eaa46a0a580af400b5 already has this value for language DE,Translatable field description-Cabina 13001 is not unique, entity with id 9dcc81cf4dbb11eaa46a0a580af400b5 already has this value for language ES,Translatable field description-Cabina 13001 is not unique, entity with id 9dcc81cf4dbb11eaa46a0a580af400b5 already has this value for language IT,</t>
  </si>
  <si>
    <t xml:space="preserve">{  "id": "",  "shipId": "c043f76ecd6911e8a209bee8472891e1",  "code": "13001",  "translations": {    "en": { "description": "Suite 13001"},    "de": { "description": "Kabine 13001"},    "it": { "description": "Cabina 13001"},    "es": { "description": "Cabina 13001"}  },  "numberOfBeds": "4",  "lowerBerths": "4",  "deck": "fa5d8482fed611e9bba50a580af400c5",  "cabinCategory": "3690387a483111eaa46a0a580af400b5",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"13001",  "sortOrder": "13001",  "specialAssistance": false,  "telephoneStatus": true,  "musterStation": "04c8c38cfee611e9bba50a580af400c5"}</t>
  </si>
  <si>
    <t>Suite 13002</t>
  </si>
  <si>
    <t>Kabine 13002</t>
  </si>
  <si>
    <t>Cabina 13002</t>
  </si>
  <si>
    <t>Translatable field description-Suite 13002 is not unique, entity with id 81e1e0c84db311eaa46a0a580af400b5 already has this value for language EN,Translatable field description-Kabine 13002 is not unique, entity with id 81e1e0c84db311eaa46a0a580af400b5 already has this value for language DE,Translatable field description-Cabina 13002 is not unique, entity with id 81e1e0c84db311eaa46a0a580af400b5 already has this value for language ES,Translatable field description-Cabina 13002 is not unique, entity with id 81e1e0c84db311eaa46a0a580af400b5 already has this value for language IT,</t>
  </si>
  <si>
    <t xml:space="preserve">{  "id": "",  "shipId": "c043f76ecd6911e8a209bee8472891e1",  "code": "13002",  "translations": {    "en": { "description": "Suite 13002"},    "de": { "description": "Kabine 13002"},    "it": { "description": "Cabina 13002"},    "es": { "description": "Cabina 13002"}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"13002",  "sortOrder": "13002",  "specialAssistance": false,  "telephoneStatus": true,  "musterStation": "04c8c38cfee611e9bba50a580af400c5"}</t>
  </si>
  <si>
    <t>Suite 13003</t>
  </si>
  <si>
    <t>Kabine 13003</t>
  </si>
  <si>
    <t>Cabina 13003</t>
  </si>
  <si>
    <t>Translatable field description-Suite 13003 is not unique, entity with id 81f939694db311eaa46a0a580af400b5 already has this value for language EN,Translatable field description-Kabine 13003 is not unique, entity with id 81f939694db311eaa46a0a580af400b5 already has this value for language DE,Translatable field description-Cabina 13003 is not unique, entity with id 81f939694db311eaa46a0a580af400b5 already has this value for language ES,Translatable field description-Cabina 13003 is not unique, entity with id 81f939694db311eaa46a0a580af400b5 already has this value for language IT,</t>
  </si>
  <si>
    <t xml:space="preserve">{  "id": "",  "shipId": "c043f76ecd6911e8a209bee8472891e1",  "code": "13003",  "translations": {    "en": { "description": "Suite 13003"},    "de": { "description": "Kabine 13003"},    "it": { "description": "Cabina 13003"},    "es": { "description": "Cabina 13003"}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"13003",  "sortOrder": "13003",  "specialAssistance": false,  "telephoneStatus": true,  "musterStation": "04c8c38cfee611e9bba50a580af400c5"}</t>
  </si>
  <si>
    <t>Suite 13004</t>
  </si>
  <si>
    <t>Kabine 13004</t>
  </si>
  <si>
    <t>Cabina 13004</t>
  </si>
  <si>
    <t>Translatable field description-Suite 13004 is not unique, entity with id 9def25134dbb11eaa46a0a580af400b5 already has this value for language EN,Translatable field description-Kabine 13004 is not unique, entity with id 9def25134dbb11eaa46a0a580af400b5 already has this value for language DE,Translatable field description-Cabina 13004 is not unique, entity with id 9def25134dbb11eaa46a0a580af400b5 already has this value for language ES,Translatable field description-Cabina 13004 is not unique, entity with id 9def25134dbb11eaa46a0a580af400b5 already has this value for language IT,</t>
  </si>
  <si>
    <t xml:space="preserve">{  "id": "",  "shipId": "c043f76ecd6911e8a209bee8472891e1",  "code": "13004",  "translations": {    "en": { "description": "Suite 13004"},    "de": { "description": "Kabine 13004"},    "it": { "description": "Cabina 13004"},    "es": { "description": "Cabina 13004"}  },  "numberOfBeds": "4",  "lowerBerths": "4",  "deck": "fa5d8482fed611e9bba50a580af400c5",  "cabinCategory": "3690387a483111eaa46a0a580af400b5",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"13004",  "sortOrder": "13004",  "specialAssistance": false,  "telephoneStatus": true,  "musterStation": "04c8c38cfee611e9bba50a580af400c5"}</t>
  </si>
  <si>
    <t>Suite 13005</t>
  </si>
  <si>
    <t>Kabine 13005</t>
  </si>
  <si>
    <t>Cabina 13005</t>
  </si>
  <si>
    <t>Translatable field description-Suite 13005 is not unique, entity with id 821dd87f4db311eaa46a0a580af400b5 already has this value for language EN,Translatable field description-Kabine 13005 is not unique, entity with id 821dd87f4db311eaa46a0a580af400b5 already has this value for language DE,Translatable field description-Cabina 13005 is not unique, entity with id 821dd87f4db311eaa46a0a580af400b5 already has this value for language ES,Translatable field description-Cabina 13005 is not unique, entity with id 821dd87f4db311eaa46a0a580af400b5 already has this value for language IT,</t>
  </si>
  <si>
    <t xml:space="preserve">{  "id": "",  "shipId": "c043f76ecd6911e8a209bee8472891e1",  "code": "13005",  "translations": {    "en": { "description": "Suite 13005"},    "de": { "description": "Kabine 13005"},    "it": { "description": "Cabina 13005"},    "es": { "description": "Cabina 13005"}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"13005",  "sortOrder": "13005",  "specialAssistance": false,  "telephoneStatus": true,  "musterStation": "04c8c38cfee611e9bba50a580af400c5"}</t>
  </si>
  <si>
    <t>Suite 13006</t>
  </si>
  <si>
    <t>Kabine 13006</t>
  </si>
  <si>
    <t>Cabina 13006</t>
  </si>
  <si>
    <t>Translatable field description-Suite 13006 is not unique, entity with id 8239c4fe4db311eaa46a0a580af400b5 already has this value for language EN,Translatable field description-Kabine 13006 is not unique, entity with id 8239c4fe4db311eaa46a0a580af400b5 already has this value for language DE,Translatable field description-Cabina 13006 is not unique, entity with id 8239c4fe4db311eaa46a0a580af400b5 already has this value for language ES,Translatable field description-Cabina 13006 is not unique, entity with id 8239c4fe4db311eaa46a0a580af400b5 already has this value for language IT,</t>
  </si>
  <si>
    <t xml:space="preserve">{  "id": "",  "shipId": "c043f76ecd6911e8a209bee8472891e1",  "code": "13006",  "translations": {    "en": { "description": "Suite 13006"},    "de": { "description": "Kabine 13006"},    "it": { "description": "Cabina 13006"},    "es": { "description": "Cabina 13006"}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"13006",  "sortOrder": "13006",  "specialAssistance": false,  "telephoneStatus": true,  "musterStation": "04c8c38cfee611e9bba50a580af400c5"}</t>
  </si>
  <si>
    <t>Suite 13007</t>
  </si>
  <si>
    <t>Kabine 13007</t>
  </si>
  <si>
    <t>Cabina 13007</t>
  </si>
  <si>
    <t>Translatable field description-Suite 13007 is not unique, entity with id 9e0c71294dbb11eaa46a0a580af400b5 already has this value for language EN,Translatable field description-Kabine 13007 is not unique, entity with id 9e0c71294dbb11eaa46a0a580af400b5 already has this value for language DE,Translatable field description-Cabina 13007 is not unique, entity with id 9e0c71294dbb11eaa46a0a580af400b5 already has this value for language ES,Translatable field description-Cabina 13007 is not unique, entity with id 9e0c71294dbb11eaa46a0a580af400b5 already has this value for language IT,</t>
  </si>
  <si>
    <t xml:space="preserve">{  "id": "",  "shipId": "c043f76ecd6911e8a209bee8472891e1",  "code": "13007",  "translations": {    "en": { "description": "Suite 13007"},    "de": { "description": "Kabine 13007"},    "it": { "description": "Cabina 13007"},    "es": { "description": "Cabina 13007"}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"13007",  "sortOrder": "13007",  "specialAssistance": false,  "telephoneStatus": true,  "musterStation": "04c8c38cfee611e9bba50a580af400c5"}</t>
  </si>
  <si>
    <t>Suite 13008</t>
  </si>
  <si>
    <t>Kabine 13008</t>
  </si>
  <si>
    <t>Cabina 13008</t>
  </si>
  <si>
    <t>Translatable field description-Suite 13008 is not unique, entity with id 826170584db311eaa46a0a580af400b5 already has this value for language EN,Translatable field description-Kabine 13008 is not unique, entity with id 826170584db311eaa46a0a580af400b5 already has this value for language DE,Translatable field description-Cabina 13008 is not unique, entity with id 826170584db311eaa46a0a580af400b5 already has this value for language ES,Translatable field description-Cabina 13008 is not unique, entity with id 826170584db311eaa46a0a580af400b5 already has this value for language IT,</t>
  </si>
  <si>
    <t xml:space="preserve">{  "id": "",  "shipId": "c043f76ecd6911e8a209bee8472891e1",  "code": "13008",  "translations": {    "en": { "description": "Suite 13008"},    "de": { "description": "Kabine 13008"},    "it": { "description": "Cabina 13008"},    "es": { "description": "Cabina 13008"}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"13008",  "sortOrder": "13008",  "specialAssistance": false,  "telephoneStatus": true,  "musterStation": "04c8c38cfee611e9bba50a580af400c5"}</t>
  </si>
  <si>
    <t>Suite 13009</t>
  </si>
  <si>
    <t>Kabine 13009</t>
  </si>
  <si>
    <t>Cabina 13009</t>
  </si>
  <si>
    <t>Translatable field description-Suite 13009 is not unique, entity with id 828a552b4db311eaa46a0a580af400b5 already has this value for language EN,Translatable field description-Kabine 13009 is not unique, entity with id 828a552b4db311eaa46a0a580af400b5 already has this value for language DE,Translatable field description-Cabina 13009 is not unique, entity with id 828a552b4db311eaa46a0a580af400b5 already has this value for language ES,Translatable field description-Cabina 13009 is not unique, entity with id 828a552b4db311eaa46a0a580af400b5 already has this value for language IT,</t>
  </si>
  <si>
    <t xml:space="preserve">{  "id": "",  "shipId": "c043f76ecd6911e8a209bee8472891e1",  "code": "13009",  "translations": {    "en": { "description": "Suite 13009"},    "de": { "description": "Kabine 13009"},    "it": { "description": "Cabina 13009"},    "es": { "description": "Cabina 13009"}  },  "numberOfBeds": "2",  "lowerBerths": "2",  "deck": "fa5d8482fed611e9bba50a580af400c5",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"13009",  "sortOrder": "13009",  "specialAssistance": false,  "telephoneStatus": true,  "musterStation": "04c8c38cfee611e9bba50a580af400c5"}</t>
  </si>
  <si>
    <t>Suite 13010</t>
  </si>
  <si>
    <t>Kabine 13010</t>
  </si>
  <si>
    <t>Cabina 13010</t>
  </si>
  <si>
    <t>Translatable field description-Suite 13010 is not unique, entity with id 82a6b6da4db311eaa46a0a580af400b5 already has this value for language EN,Translatable field description-Kabine 13010 is not unique, entity with id 82a6b6da4db311eaa46a0a580af400b5 already has this value for language DE,Translatable field description-Cabina 13010 is not unique, entity with id 82a6b6da4db311eaa46a0a580af400b5 already has this value for language ES,Translatable field description-Cabina 13010 is not unique, entity with id 82a6b6da4db311eaa46a0a580af400b5 already has this value for language IT,</t>
  </si>
  <si>
    <t xml:space="preserve">{  "id": "",  "shipId": "c043f76ecd6911e8a209bee8472891e1",  "code": "13010",  "translations": {    "en": { "description": "Suite 13010"},    "de": { "description": "Kabine 13010"},    "it": { "description": "Cabina 13010"},    "es": { "description": "Cabina 13010"}  },  "numberOfBeds": "4",  "lowerBerths": "4",  "deck": "fa5d8482fed611e9bba50a580af400c5",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"13010",  "sortOrder": "13010",  "specialAssistance": false,  "telephoneStatus": true,  "musterStation": "04c8c38cfee611e9bba50a580af400c5"}</t>
  </si>
  <si>
    <t>Suite 18003</t>
  </si>
  <si>
    <t>DECK-18</t>
  </si>
  <si>
    <t xml:space="preserve">YC9   </t>
  </si>
  <si>
    <t>2d48a4cafed711e9bba50a580af400c5</t>
  </si>
  <si>
    <t>Kabine 18003</t>
  </si>
  <si>
    <t>Cabina 18003</t>
  </si>
  <si>
    <t>Translatable field description-Suite 18003 is not unique, entity with id 82bf6f114db311eaa46a0a580af400b5 already has this value for language EN,Translatable field description-Kabine 18003 is not unique, entity with id 82bf6f114db311eaa46a0a580af400b5 already has this value for language DE,Translatable field description-Cabina 18003 is not unique, entity with id 82bf6f114db311eaa46a0a580af400b5 already has this value for language ES,Translatable field description-Cabina 18003 is not unique, entity with id 82bf6f114db311eaa46a0a580af400b5 already has this value for language IT,</t>
  </si>
  <si>
    <t xml:space="preserve">{  "id": "",  "shipId": "c043f76ecd6911e8a209bee8472891e1",  "code": "18003",  "translations": {    "en": { "description": "Suite 18003"},    "de": { "description": "Kabine 18003"},    "it": { "description": "Cabina 18003"},    "es": { "description": "Cabina 18003"}  },  "numberOfBeds": "2",  "lowerBerths": "2",  "deck": "2d48a4cafed711e9bba50a580af400c5",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"18003",  "sortOrder": "18003",  "specialAssistance": false,  "telephoneStatus": true,  "musterStation": "04c8c38cfee611e9bba50a580af400c5"}</t>
  </si>
  <si>
    <t>Suite 18004</t>
  </si>
  <si>
    <t xml:space="preserve">YC8   </t>
  </si>
  <si>
    <t>Kabine 18004</t>
  </si>
  <si>
    <t>Cabina 18004</t>
  </si>
  <si>
    <t>Translatable field description-Suite 18004 is not unique, entity with id 82db0d784db311eaa46a0a580af400b5 already has this value for language EN,Translatable field description-Kabine 18004 is not unique, entity with id 82db0d784db311eaa46a0a580af400b5 already has this value for language DE,Translatable field description-Cabina 18004 is not unique, entity with id 82db0d784db311eaa46a0a580af400b5 already has this value for language ES,Translatable field description-Cabina 18004 is not unique, entity with id 82db0d784db311eaa46a0a580af400b5 already has this value for language IT,</t>
  </si>
  <si>
    <t xml:space="preserve">{  "id": "",  "shipId": "c043f76ecd6911e8a209bee8472891e1",  "code": "18004",  "translations": {    "en": { "description": "Suite 18004"},    "de": { "description": "Kabine 18004"},    "it": { "description": "Cabina 18004"},    "es": { "description": "Cabina 18004"}  },  "numberOfBeds": "2",  "lowerBerths": "2",  "deck": "2d48a4cafed711e9bba50a580af400c5",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"18004",  "sortOrder": "18004",  "specialAssistance": false,  "telephoneStatus": true,  "musterStation": "04c8c38cfee611e9bba50a580af400c5"}</t>
  </si>
  <si>
    <t>Suite 18005</t>
  </si>
  <si>
    <t>Kabine 18005</t>
  </si>
  <si>
    <t>Cabina 18005</t>
  </si>
  <si>
    <t>Translatable field description-Suite 18005 is not unique, entity with id 82f350794db311eaa46a0a580af400b5 already has this value for language EN,Translatable field description-Kabine 18005 is not unique, entity with id 82f350794db311eaa46a0a580af400b5 already has this value for language DE,Translatable field description-Cabina 18005 is not unique, entity with id 82f350794db311eaa46a0a580af400b5 already has this value for language ES,Translatable field description-Cabina 18005 is not unique, entity with id 82f350794db311eaa46a0a580af400b5 already has this value for language IT,</t>
  </si>
  <si>
    <t xml:space="preserve">{  "id": "",  "shipId": "c043f76ecd6911e8a209bee8472891e1",  "code": "18005",  "translations": {    "en": { "description": "Suite 18005"},    "de": { "description": "Kabine 18005"},    "it": { "description": "Cabina 18005"},    "es": { "description": "Cabina 18005"}  },  "numberOfBeds": "2",  "lowerBerths": "2",  "deck": "2d48a4cafed711e9bba50a580af400c5",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"18005",  "sortOrder": "18005",  "specialAssistance": false,  "telephoneStatus": true,  "musterStation": "04c8c38cfee611e9bba50a580af400c5"}</t>
  </si>
  <si>
    <t>Suite 18006</t>
  </si>
  <si>
    <t>Kabine 18006</t>
  </si>
  <si>
    <t>Cabina 18006</t>
  </si>
  <si>
    <t>Translatable field description-Suite 18006 is not unique, entity with id 830cf30c4db311eaa46a0a580af400b5 already has this value for language EN,Translatable field description-Kabine 18006 is not unique, entity with id 830cf30c4db311eaa46a0a580af400b5 already has this value for language DE,Translatable field description-Cabina 18006 is not unique, entity with id 830cf30c4db311eaa46a0a580af400b5 already has this value for language ES,Translatable field description-Cabina 18006 is not unique, entity with id 830cf30c4db311eaa46a0a580af400b5 already has this value for language IT,</t>
  </si>
  <si>
    <t xml:space="preserve">{  "id": "",  "shipId": "c043f76ecd6911e8a209bee8472891e1",  "code": "18006",  "translations": {    "en": { "description": "Suite 18006"},    "de": { "description": "Kabine 18006"},    "it": { "description": "Cabina 18006"},    "es": { "description": "Cabina 18006"}  },  "numberOfBeds": "2",  "lowerBerths": "2",  "deck": "2d48a4cafed711e9bba50a580af400c5",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"18006",  "sortOrder": "18006",  "specialAssistance": false,  "telephoneStatus": true,  "musterStation": "04c8c38cfee611e9bba50a580af400c5"}</t>
  </si>
  <si>
    <t>Suite 18007</t>
  </si>
  <si>
    <t>Kabine 18007</t>
  </si>
  <si>
    <t>Cabina 18007</t>
  </si>
  <si>
    <t>Translatable field description-Suite 18007 is not unique, entity with id 832b9eaf4db311eaa46a0a580af400b5 already has this value for language EN,Translatable field description-Kabine 18007 is not unique, entity with id 832b9eaf4db311eaa46a0a580af400b5 already has this value for language DE,Translatable field description-Cabina 18007 is not unique, entity with id 832b9eaf4db311eaa46a0a580af400b5 already has this value for language ES,Translatable field description-Cabina 18007 is not unique, entity with id 832b9eaf4db311eaa46a0a580af400b5 already has this value for language IT,</t>
  </si>
  <si>
    <t xml:space="preserve">{  "id": "",  "shipId": "c043f76ecd6911e8a209bee8472891e1",  "code": "18007",  "translations": {    "en": { "description": "Suite 18007"},    "de": { "description": "Kabine 18007"},    "it": { "description": "Cabina 18007"},    "es": { "description": "Cabina 18007"}  },  "numberOfBeds": "2",  "lowerBerths": "2",  "deck": "2d48a4cafed711e9bba50a580af400c5",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"18007",  "sortOrder": "18007",  "specialAssistance": false,  "telephoneStatus": true,  "musterStation": "04c8c38cfee611e9bba50a580af400c5"}</t>
  </si>
  <si>
    <t>Suite 18008</t>
  </si>
  <si>
    <t>Kabine 18008</t>
  </si>
  <si>
    <t>Cabina 18008</t>
  </si>
  <si>
    <t>Translatable field description-Suite 18008 is not unique, entity with id 8342d0484db311eaa46a0a580af400b5 already has this value for language EN,Translatable field description-Kabine 18008 is not unique, entity with id 8342d0484db311eaa46a0a580af400b5 already has this value for language DE,Translatable field description-Cabina 18008 is not unique, entity with id 8342d0484db311eaa46a0a580af400b5 already has this value for language ES,Translatable field description-Cabina 18008 is not unique, entity with id 8342d0484db311eaa46a0a580af400b5 already has this value for language IT,</t>
  </si>
  <si>
    <t xml:space="preserve">{  "id": "",  "shipId": "c043f76ecd6911e8a209bee8472891e1",  "code": "18008",  "translations": {    "en": { "description": "Suite 18008"},    "de": { "description": "Kabine 18008"},    "it": { "description": "Cabina 18008"},    "es": { "description": "Cabina 18008"}  },  "numberOfBeds": "2",  "lowerBerths": "2",  "deck": "2d48a4cafed711e9bba50a580af400c5",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"18008",  "sortOrder": "18008",  "specialAssistance": false,  "telephoneStatus": true,  "musterStation": "04c8c38cfee611e9bba50a580af400c5"}</t>
  </si>
  <si>
    <t>Suite 18009</t>
  </si>
  <si>
    <t>Kabine 18009</t>
  </si>
  <si>
    <t>Cabina 18009</t>
  </si>
  <si>
    <t>Translatable field description-Suite 18009 is not unique, entity with id 835aec3b4db311eaa46a0a580af400b5 already has this value for language EN,Translatable field description-Kabine 18009 is not unique, entity with id 835aec3b4db311eaa46a0a580af400b5 already has this value for language DE,Translatable field description-Cabina 18009 is not unique, entity with id 835aec3b4db311eaa46a0a580af400b5 already has this value for language ES,Translatable field description-Cabina 18009 is not unique, entity with id 835aec3b4db311eaa46a0a580af400b5 already has this value for language IT,</t>
  </si>
  <si>
    <t xml:space="preserve">{  "id": "",  "shipId": "c043f76ecd6911e8a209bee8472891e1",  "code": "18009",  "translations": {    "en": { "description": "Suite 18009"},    "de": { "description": "Kabine 18009"},    "it": { "description": "Cabina 18009"},    "es": { "description": "Cabina 18009"}  },  "numberOfBeds": "2",  "lowerBerths": "2",  "deck": "2d48a4cafed711e9bba50a580af400c5",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"18009",  "sortOrder": "18009",  "specialAssistance": false,  "telephoneStatus": true,  "musterStation": "04c8c38cfee611e9bba50a580af400c5"}</t>
  </si>
  <si>
    <t>Suite 18010</t>
  </si>
  <si>
    <t>Kabine 18010</t>
  </si>
  <si>
    <t>Cabina 18010</t>
  </si>
  <si>
    <t>Translatable field description-Suite 18010 is not unique, entity with id 8373a46c4db311eaa46a0a580af400b5 already has this value for language EN,Translatable field description-Kabine 18010 is not unique, entity with id 8373a46c4db311eaa46a0a580af400b5 already has this value for language DE,Translatable field description-Cabina 18010 is not unique, entity with id 8373a46c4db311eaa46a0a580af400b5 already has this value for language ES,Translatable field description-Cabina 18010 is not unique, entity with id 8373a46c4db311eaa46a0a580af400b5 already has this value for language IT,</t>
  </si>
  <si>
    <t xml:space="preserve">{  "id": "",  "shipId": "c043f76ecd6911e8a209bee8472891e1",  "code": "18010",  "translations": {    "en": { "description": "Suite 18010"},    "de": { "description": "Kabine 18010"},    "it": { "description": "Cabina 18010"},    "es": { "description": "Cabina 18010"}  },  "numberOfBeds": "2",  "lowerBerths": "2",  "deck": "2d48a4cafed711e9bba50a580af400c5",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"18010",  "sortOrder": "18010",  "specialAssistance": false,  "telephoneStatus": true,  "musterStation": "04c8c38cfee611e9bba50a580af400c5"}</t>
  </si>
  <si>
    <t>Suite 18011</t>
  </si>
  <si>
    <t>Kabine 18011</t>
  </si>
  <si>
    <t>Cabina 18011</t>
  </si>
  <si>
    <t>Translatable field description-Suite 18011 is not unique, entity with id 838c0e874db311eaa46a0a580af400b5 already has this value for language EN,Translatable field description-Kabine 18011 is not unique, entity with id 838c0e874db311eaa46a0a580af400b5 already has this value for language DE,Translatable field description-Cabina 18011 is not unique, entity with id 838c0e874db311eaa46a0a580af400b5 already has this value for language ES,Translatable field description-Cabina 18011 is not unique, entity with id 838c0e874db311eaa46a0a580af400b5 already has this value for language IT,</t>
  </si>
  <si>
    <t xml:space="preserve">{  "id": "",  "shipId": "c043f76ecd6911e8a209bee8472891e1",  "code": "18011",  "translations": {    "en": { "description": "Suite 18011"},    "de": { "description": "Kabine 18011"},    "it": { "description": "Cabina 18011"},    "es": { "description": "Cabina 18011"}  },  "numberOfBeds": "2",  "lowerBerths": "2",  "deck": "2d48a4cafed711e9bba50a580af400c5",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"18011",  "sortOrder": "18011",  "specialAssistance": false,  "telephoneStatus": true,  "musterStation": "04c8c38cfee611e9bba50a580af400c5"}</t>
  </si>
  <si>
    <t>Suite 18012</t>
  </si>
  <si>
    <t>Kabine 18012</t>
  </si>
  <si>
    <t>Cabina 18012</t>
  </si>
  <si>
    <t>Translatable field description-Suite 18012 is not unique, entity with id 83a319064db311eaa46a0a580af400b5 already has this value for language EN,Translatable field description-Kabine 18012 is not unique, entity with id 83a319064db311eaa46a0a580af400b5 already has this value for language DE,Translatable field description-Cabina 18012 is not unique, entity with id 83a319064db311eaa46a0a580af400b5 already has this value for language ES,Translatable field description-Cabina 18012 is not unique, entity with id 83a319064db311eaa46a0a580af400b5 already has this value for language IT,</t>
  </si>
  <si>
    <t xml:space="preserve">{  "id": "",  "shipId": "c043f76ecd6911e8a209bee8472891e1",  "code": "18012",  "translations": {    "en": { "description": "Suite 18012"},    "de": { "description": "Kabine 18012"},    "it": { "description": "Cabina 18012"},    "es": { "description": "Cabina 18012"}  },  "numberOfBeds": "2",  "lowerBerths": "2",  "deck": "2d48a4cafed711e9bba50a580af400c5",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"18012",  "sortOrder": "18012",  "specialAssistance": false,  "telephoneStatus": true,  "musterStation": "04c8c38cfee611e9bba50a580af400c5"}</t>
  </si>
  <si>
    <t>Suite 18013</t>
  </si>
  <si>
    <t>Kabine 18013</t>
  </si>
  <si>
    <t>Cabina 18013</t>
  </si>
  <si>
    <t>Translatable field description-Suite 18013 is not unique, entity with id 83c14e754db311eaa46a0a580af400b5 already has this value for language EN,Translatable field description-Kabine 18013 is not unique, entity with id 83c14e754db311eaa46a0a580af400b5 already has this value for language DE,Translatable field description-Cabina 18013 is not unique, entity with id 83c14e754db311eaa46a0a580af400b5 already has this value for language ES,Translatable field description-Cabina 18013 is not unique, entity with id 83c14e754db311eaa46a0a580af400b5 already has this value for language IT,</t>
  </si>
  <si>
    <t xml:space="preserve">{  "id": "",  "shipId": "c043f76ecd6911e8a209bee8472891e1",  "code": "18013",  "translations": {    "en": { "description": "Suite 18013"},    "de": { "description": "Kabine 18013"},    "it": { "description": "Cabina 18013"},    "es": { "description": "Cabina 18013"}  },  "numberOfBeds": "2",  "lowerBerths": "2",  "deck": "2d48a4cafed711e9bba50a580af400c5",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"18013",  "sortOrder": "18013",  "specialAssistance": false,  "telephoneStatus": true,  "musterStation": "04c8c38cfee611e9bba50a580af400c5"}</t>
  </si>
  <si>
    <t>Suite 18014</t>
  </si>
  <si>
    <t>Kabine 18014</t>
  </si>
  <si>
    <t>Cabina 18014</t>
  </si>
  <si>
    <t>Translatable field description-Suite 18014 is not unique, entity with id 83da54c64db311eaa46a0a580af400b5 already has this value for language EN,Translatable field description-Kabine 18014 is not unique, entity with id 83da54c64db311eaa46a0a580af400b5 already has this value for language DE,Translatable field description-Cabina 18014 is not unique, entity with id 83da54c64db311eaa46a0a580af400b5 already has this value for language ES,Translatable field description-Cabina 18014 is not unique, entity with id 83da54c64db311eaa46a0a580af400b5 already has this value for language IT,</t>
  </si>
  <si>
    <t xml:space="preserve">{  "id": "",  "shipId": "c043f76ecd6911e8a209bee8472891e1",  "code": "18014",  "translations": {    "en": { "description": "Suite 18014"},    "de": { "description": "Kabine 18014"},    "it": { "description": "Cabina 18014"},    "es": { "description": "Cabina 18014"}  },  "numberOfBeds": "2",  "lowerBerths": "2",  "deck": "2d48a4cafed711e9bba50a580af400c5",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"18014",  "sortOrder": "18014",  "specialAssistance": false,  "telephoneStatus": true,  "musterStation": "04c8c38cfee611e9bba50a580af400c5"}</t>
  </si>
  <si>
    <t>Suite 18015</t>
  </si>
  <si>
    <t>Kabine 18015</t>
  </si>
  <si>
    <t>Cabina 18015</t>
  </si>
  <si>
    <t>Translatable field description-Suite 18015 is not unique, entity with id 83fa38e54db311eaa46a0a580af400b5 already has this value for language EN,Translatable field description-Kabine 18015 is not unique, entity with id 83fa38e54db311eaa46a0a580af400b5 already has this value for language DE,Translatable field description-Cabina 18015 is not unique, entity with id 83fa38e54db311eaa46a0a580af400b5 already has this value for language ES,Translatable field description-Cabina 18015 is not unique, entity with id 83fa38e54db311eaa46a0a580af400b5 already has this value for language IT,</t>
  </si>
  <si>
    <t xml:space="preserve">{  "id": "",  "shipId": "c043f76ecd6911e8a209bee8472891e1",  "code": "18015",  "translations": {    "en": { "description": "Suite 18015"},    "de": { "description": "Kabine 18015"},    "it": { "description": "Cabina 18015"},    "es": { "description": "Cabina 18015"}  },  "numberOfBeds": "2",  "lowerBerths": "2",  "deck": "2d48a4cafed711e9bba50a580af400c5",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"18015",  "sortOrder": "18015",  "specialAssistance": false,  "telephoneStatus": true,  "musterStation": "04c8c38cfee611e9bba50a580af400c5"}</t>
  </si>
  <si>
    <t>Suite 18016</t>
  </si>
  <si>
    <t>Kabine 18016</t>
  </si>
  <si>
    <t>Cabina 18016</t>
  </si>
  <si>
    <t>Translatable field description-Suite 18016 is not unique, entity with id 840fbcc64db311eaa46a0a580af400b5 already has this value for language EN,Translatable field description-Kabine 18016 is not unique, entity with id 840fbcc64db311eaa46a0a580af400b5 already has this value for language DE,Translatable field description-Cabina 18016 is not unique, entity with id 840fbcc64db311eaa46a0a580af400b5 already has this value for language ES,Translatable field description-Cabina 18016 is not unique, entity with id 840fbcc64db311eaa46a0a580af400b5 already has this value for language IT,</t>
  </si>
  <si>
    <t xml:space="preserve">{  "id": "",  "shipId": "c043f76ecd6911e8a209bee8472891e1",  "code": "18016",  "translations": {    "en": { "description": "Suite 18016"},    "de": { "description": "Kabine 18016"},    "it": { "description": "Cabina 18016"},    "es": { "description": "Cabina 18016"}  },  "numberOfBeds": "2",  "lowerBerths": "2",  "deck": "2d48a4cafed711e9bba50a580af400c5",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"18016",  "sortOrder": "18016",  "specialAssistance": false,  "telephoneStatus": true,  "musterStation": "04c8c38cfee611e9bba50a580af400c5"}</t>
  </si>
  <si>
    <t>Suite 18018</t>
  </si>
  <si>
    <t>Kabine 18018</t>
  </si>
  <si>
    <t>Cabina 18018</t>
  </si>
  <si>
    <t>Translatable field description-Suite 18018 is not unique, entity with id 842603f94db311eaa46a0a580af400b5 already has this value for language EN,Translatable field description-Kabine 18018 is not unique, entity with id 842603f94db311eaa46a0a580af400b5 already has this value for language DE,Translatable field description-Cabina 18018 is not unique, entity with id 842603f94db311eaa46a0a580af400b5 already has this value for language ES,Translatable field description-Cabina 18018 is not unique, entity with id 842603f94db311eaa46a0a580af400b5 already has this value for language IT,</t>
  </si>
  <si>
    <t xml:space="preserve">{  "id": "",  "shipId": "c043f76ecd6911e8a209bee8472891e1",  "code": "18018",  "translations": {    "en": { "description": "Suite 18018"},    "de": { "description": "Kabine 18018"},    "it": { "description": "Cabina 18018"},    "es": { "description": "Cabina 18018"}  },  "numberOfBeds": "2",  "lowerBerths": "2",  "deck": "2d48a4cafed711e9bba50a580af400c5",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"18018",  "sortOrder": "18018",  "specialAssistance": false,  "telephoneStatus": true,  "musterStation": "04c8c38cfee611e9bba50a580af400c5"}</t>
  </si>
  <si>
    <t>Suite 18019</t>
  </si>
  <si>
    <t>Kabine 18019</t>
  </si>
  <si>
    <t>Cabina 18019</t>
  </si>
  <si>
    <t>Translatable field description-Suite 18019 is not unique, entity with id 8441f0784db311eaa46a0a580af400b5 already has this value for language EN,Translatable field description-Kabine 18019 is not unique, entity with id 8441f0784db311eaa46a0a580af400b5 already has this value for language DE,Translatable field description-Cabina 18019 is not unique, entity with id 8441f0784db311eaa46a0a580af400b5 already has this value for language ES,Translatable field description-Cabina 18019 is not unique, entity with id 8441f0784db311eaa46a0a580af400b5 already has this value for language IT,</t>
  </si>
  <si>
    <t xml:space="preserve">{  "id": "",  "shipId": "c043f76ecd6911e8a209bee8472891e1",  "code": "18019",  "translations": {    "en": { "description": "Suite 18019"},    "de": { "description": "Kabine 18019"},    "it": { "description": "Cabina 18019"},    "es": { "description": "Cabina 18019"}  },  "numberOfBeds": "2",  "lowerBerths": "2",  "deck": "2d48a4cafed711e9bba50a580af400c5",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"18019",  "sortOrder": "18019",  "specialAssistance": false,  "telephoneStatus": true,  "musterStation": "04c8c38cfee611e9bba50a580af400c5"}</t>
  </si>
  <si>
    <t>Suite 8137</t>
  </si>
  <si>
    <t>DECK-08</t>
  </si>
  <si>
    <t>c2a61014fed611e9bba50a580af400c5</t>
  </si>
  <si>
    <t>Kabine 8137</t>
  </si>
  <si>
    <t>Cabina 8137</t>
  </si>
  <si>
    <t>Translatable field description-Suite 8137 is not unique, entity with id 845ca4774db311eaa46a0a580af400b5 already has this value for language EN,Translatable field description-Kabine 8137 is not unique, entity with id 845ca4774db311eaa46a0a580af400b5 already has this value for language DE,Translatable field description-Cabina 8137 is not unique, entity with id 845ca4774db311eaa46a0a580af400b5 already has this value for language ES,Translatable field description-Cabina 8137 is not unique, entity with id 845ca4774db311eaa46a0a580af400b5 already has this value for language IT,</t>
  </si>
  <si>
    <t xml:space="preserve">{  "id": "",  "shipId": "c043f76ecd6911e8a209bee8472891e1",  "code": "8137",  "translations": {    "en": { "description": "Suite 8137"},    "de": { "description": "Kabine 8137"},    "it": { "description": "Cabina 8137"},    "es": { "description": "Cabina 8137"}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"8137",  "sortOrder": "8137",  "specialAssistance": false,  "telephoneStatus": true,  "musterStation": "04c8c38cfee611e9bba50a580af400c5"}</t>
  </si>
  <si>
    <t>Suite 8138</t>
  </si>
  <si>
    <t>Kabine 8138</t>
  </si>
  <si>
    <t>Cabina 8138</t>
  </si>
  <si>
    <t>Translatable field description-Suite 8138 is not unique, entity with id 847276784db311eaa46a0a580af400b5 already has this value for language EN,Translatable field description-Kabine 8138 is not unique, entity with id 847276784db311eaa46a0a580af400b5 already has this value for language DE,Translatable field description-Cabina 8138 is not unique, entity with id 847276784db311eaa46a0a580af400b5 already has this value for language ES,Translatable field description-Cabina 8138 is not unique, entity with id 847276784db311eaa46a0a580af400b5 already has this value for language IT,</t>
  </si>
  <si>
    <t xml:space="preserve">{  "id": "",  "shipId": "c043f76ecd6911e8a209bee8472891e1",  "code": "8138",  "translations": {    "en": { "description": "Suite 8138"},    "de": { "description": "Kabine 8138"},    "it": { "description": "Cabina 8138"},    "es": { "description": "Cabina 8138"}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"8138",  "sortOrder": "8138",  "specialAssistance": false,  "telephoneStatus": true,  "musterStation": "04c8c38cfee611e9bba50a580af400c5"}</t>
  </si>
  <si>
    <t>Suite 8139</t>
  </si>
  <si>
    <t>3c37d21e483111eaa46a0a580af400b5</t>
  </si>
  <si>
    <t>Kabine 8139</t>
  </si>
  <si>
    <t>Cabina 8139</t>
  </si>
  <si>
    <t>Translatable field description-Suite 8139 is not unique, entity with id 848ab97b4db311eaa46a0a580af400b5 already has this value for language EN,Translatable field description-Kabine 8139 is not unique, entity with id 848ab97b4db311eaa46a0a580af400b5 already has this value for language DE,Translatable field description-Cabina 8139 is not unique, entity with id 848ab97b4db311eaa46a0a580af400b5 already has this value for language ES,Translatable field description-Cabina 8139 is not unique, entity with id 848ab97b4db311eaa46a0a580af400b5 already has this value for language IT,</t>
  </si>
  <si>
    <t xml:space="preserve">{  "id": "",  "shipId": "c043f76ecd6911e8a209bee8472891e1",  "code": "8139",  "translations": {    "en": { "description": "Suite 8139"},    "de": { "description": "Kabine 8139"},    "it": { "description": "Cabina 8139"},    "es": { "description": "Cabina 8139"}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"8139",  "sortOrder": "8139",  "specialAssistance": false,  "telephoneStatus": true,  "musterStation": "04c8c38cfee611e9bba50a580af400c5"}</t>
  </si>
  <si>
    <t>Suite 8140</t>
  </si>
  <si>
    <t>Kabine 8140</t>
  </si>
  <si>
    <t>Cabina 8140</t>
  </si>
  <si>
    <t>Translatable field description-Suite 8140 is not unique, entity with id 84a371b24db311eaa46a0a580af400b5 already has this value for language EN,Translatable field description-Kabine 8140 is not unique, entity with id 84a371b24db311eaa46a0a580af400b5 already has this value for language DE,Translatable field description-Cabina 8140 is not unique, entity with id 84a371b24db311eaa46a0a580af400b5 already has this value for language ES,Translatable field description-Cabina 8140 is not unique, entity with id 84a371b24db311eaa46a0a580af400b5 already has this value for language IT,</t>
  </si>
  <si>
    <t xml:space="preserve">{  "id": "",  "shipId": "c043f76ecd6911e8a209bee8472891e1",  "code": "8140",  "translations": {    "en": { "description": "Suite 8140"},    "de": { "description": "Kabine 8140"},    "it": { "description": "Cabina 8140"},    "es": { "description": "Cabina 8140"}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"8140",  "sortOrder": "8140",  "specialAssistance": false,  "telephoneStatus": true,  "musterStation": "04c8c38cfee611e9bba50a580af400c5"}</t>
  </si>
  <si>
    <t>Suite 8141</t>
  </si>
  <si>
    <t>Kabine 8141</t>
  </si>
  <si>
    <t>Cabina 8141</t>
  </si>
  <si>
    <t>Translatable field description-Suite 8141 is not unique, entity with id 84b832414db311eaa46a0a580af400b5 already has this value for language EN,Translatable field description-Kabine 8141 is not unique, entity with id 84b832414db311eaa46a0a580af400b5 already has this value for language DE,Translatable field description-Cabina 8141 is not unique, entity with id 84b832414db311eaa46a0a580af400b5 already has this value for language ES,Translatable field description-Cabina 8141 is not unique, entity with id 84b832414db311eaa46a0a580af400b5 already has this value for language IT,</t>
  </si>
  <si>
    <t xml:space="preserve">{  "id": "",  "shipId": "c043f76ecd6911e8a209bee8472891e1",  "code": "8141",  "translations": {    "en": { "description": "Suite 8141"},    "de": { "description": "Kabine 8141"},    "it": { "description": "Cabina 8141"},    "es": { "description": "Cabina 8141"}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"8141",  "sortOrder": "8141",  "specialAssistance": false,  "telephoneStatus": true,  "musterStation": "04c8c38cfee611e9bba50a580af400c5"}</t>
  </si>
  <si>
    <t>Suite 8142</t>
  </si>
  <si>
    <t>Kabine 8142</t>
  </si>
  <si>
    <t>Cabina 8142</t>
  </si>
  <si>
    <t>Translatable field description-Suite 8142 is not unique, entity with id 84d075484db311eaa46a0a580af400b5 already has this value for language EN,Translatable field description-Kabine 8142 is not unique, entity with id 84d075484db311eaa46a0a580af400b5 already has this value for language DE,Translatable field description-Cabina 8142 is not unique, entity with id 84d075484db311eaa46a0a580af400b5 already has this value for language ES,Translatable field description-Cabina 8142 is not unique, entity with id 84d075484db311eaa46a0a580af400b5 already has this value for language IT,</t>
  </si>
  <si>
    <t xml:space="preserve">{  "id": "",  "shipId": "c043f76ecd6911e8a209bee8472891e1",  "code": "8142",  "translations": {    "en": { "description": "Suite 8142"},    "de": { "description": "Kabine 8142"},    "it": { "description": "Cabina 8142"},    "es": { "description": "Cabina 8142"}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"8142",  "sortOrder": "8142",  "specialAssistance": false,  "telephoneStatus": true,  "musterStation": "04c8c38cfee611e9bba50a580af400c5"}</t>
  </si>
  <si>
    <t>Suite 8143</t>
  </si>
  <si>
    <t>Kabine 8143</t>
  </si>
  <si>
    <t>Cabina 8143</t>
  </si>
  <si>
    <t>Translatable field description-Suite 8143 is not unique, entity with id 84ebc58d4db311eaa46a0a580af400b5 already has this value for language EN,Translatable field description-Kabine 8143 is not unique, entity with id 84ebc58d4db311eaa46a0a580af400b5 already has this value for language DE,Translatable field description-Cabina 8143 is not unique, entity with id 84ebc58d4db311eaa46a0a580af400b5 already has this value for language ES,Translatable field description-Cabina 8143 is not unique, entity with id 84ebc58d4db311eaa46a0a580af400b5 already has this value for language IT,</t>
  </si>
  <si>
    <t xml:space="preserve">{  "id": "",  "shipId": "c043f76ecd6911e8a209bee8472891e1",  "code": "8143",  "translations": {    "en": { "description": "Suite 8143"},    "de": { "description": "Kabine 8143"},    "it": { "description": "Cabina 8143"},    "es": { "description": "Cabina 8143"}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"8143",  "sortOrder": "8143",  "specialAssistance": false,  "telephoneStatus": true,  "musterStation": "04c8c38cfee611e9bba50a580af400c5"}</t>
  </si>
  <si>
    <t>Suite 8144</t>
  </si>
  <si>
    <t>Kabine 8144</t>
  </si>
  <si>
    <t>Cabina 8144</t>
  </si>
  <si>
    <t>Translatable field description-Suite 8144 is not unique, entity with id 850b34844db311eaa46a0a580af400b5 already has this value for language EN,Translatable field description-Kabine 8144 is not unique, entity with id 850b34844db311eaa46a0a580af400b5 already has this value for language DE,Translatable field description-Cabina 8144 is not unique, entity with id 850b34844db311eaa46a0a580af400b5 already has this value for language ES,Translatable field description-Cabina 8144 is not unique, entity with id 850b34844db311eaa46a0a580af400b5 already has this value for language IT,</t>
  </si>
  <si>
    <t xml:space="preserve">{  "id": "",  "shipId": "c043f76ecd6911e8a209bee8472891e1",  "code": "8144",  "translations": {    "en": { "description": "Suite 8144"},    "de": { "description": "Kabine 8144"},    "it": { "description": "Cabina 8144"},    "es": { "description": "Cabina 8144"}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"8144",  "sortOrder": "8144",  "specialAssistance": false,  "telephoneStatus": true,  "musterStation": "04c8c38cfee611e9bba50a580af400c5"}</t>
  </si>
  <si>
    <t>Suite 8145</t>
  </si>
  <si>
    <t>Kabine 8145</t>
  </si>
  <si>
    <t>Cabina 8145</t>
  </si>
  <si>
    <t>Translatable field description-Suite 8145 is not unique, entity with id 85359ef34db311eaa46a0a580af400b5 already has this value for language EN,Translatable field description-Kabine 8145 is not unique, entity with id 85359ef34db311eaa46a0a580af400b5 already has this value for language DE,Translatable field description-Cabina 8145 is not unique, entity with id 85359ef34db311eaa46a0a580af400b5 already has this value for language ES,Translatable field description-Cabina 8145 is not unique, entity with id 85359ef34db311eaa46a0a580af400b5 already has this value for language IT,</t>
  </si>
  <si>
    <t xml:space="preserve">{  "id": "",  "shipId": "c043f76ecd6911e8a209bee8472891e1",  "code": "8145",  "translations": {    "en": { "description": "Suite 8145"},    "de": { "description": "Kabine 8145"},    "it": { "description": "Cabina 8145"},    "es": { "description": "Cabina 8145"}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"8145",  "sortOrder": "8145",  "specialAssistance": false,  "telephoneStatus": true,  "musterStation": "04c8c38cfee611e9bba50a580af400c5"}</t>
  </si>
  <si>
    <t>Suite 8146</t>
  </si>
  <si>
    <t>Kabine 8146</t>
  </si>
  <si>
    <t>Cabina 8146</t>
  </si>
  <si>
    <t>Translatable field description-Suite 8146 is not unique, entity with id 857196984db311eaa46a0a580af400b5 already has this value for language EN,Translatable field description-Kabine 8146 is not unique, entity with id 857196984db311eaa46a0a580af400b5 already has this value for language DE,Translatable field description-Cabina 8146 is not unique, entity with id 857196984db311eaa46a0a580af400b5 already has this value for language ES,Translatable field description-Cabina 8146 is not unique, entity with id 857196984db311eaa46a0a580af400b5 already has this value for language IT,</t>
  </si>
  <si>
    <t xml:space="preserve">{  "id": "",  "shipId": "c043f76ecd6911e8a209bee8472891e1",  "code": "8146",  "translations": {    "en": { "description": "Suite 8146"},    "de": { "description": "Kabine 8146"},    "it": { "description": "Cabina 8146"},    "es": { "description": "Cabina 8146"}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"8146",  "sortOrder": "8146",  "specialAssistance": false,  "telephoneStatus": true,  "musterStation": "04c8c38cfee611e9bba50a580af400c5"}</t>
  </si>
  <si>
    <t>Suite 8147</t>
  </si>
  <si>
    <t>Kabine 8147</t>
  </si>
  <si>
    <t>Cabina 8147</t>
  </si>
  <si>
    <t>Translatable field description-Suite 8147 is not unique, entity with id 859cc5574db311eaa46a0a580af400b5 already has this value for language EN,Translatable field description-Kabine 8147 is not unique, entity with id 859cc5574db311eaa46a0a580af400b5 already has this value for language DE,Translatable field description-Cabina 8147 is not unique, entity with id 859cc5574db311eaa46a0a580af400b5 already has this value for language ES,Translatable field description-Cabina 8147 is not unique, entity with id 859cc5574db311eaa46a0a580af400b5 already has this value for language IT,</t>
  </si>
  <si>
    <t xml:space="preserve">{  "id": "",  "shipId": "c043f76ecd6911e8a209bee8472891e1",  "code": "8147",  "translations": {    "en": { "description": "Suite 8147"},    "de": { "description": "Kabine 8147"},    "it": { "description": "Cabina 8147"},    "es": { "description": "Cabina 8147"}  },  "numberOfBeds": "4",  "lowerBerths": "4",  "deck": "c2a61014fed611e9bba50a580af400c5",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"8147",  "sortOrder": "8147",  "specialAssistance": false,  "telephoneStatus": true,  "musterStation": "04c8c38cfee611e9bba50a580af400c5"}</t>
  </si>
  <si>
    <t>Suite 8148</t>
  </si>
  <si>
    <t>Kabine 8148</t>
  </si>
  <si>
    <t>Cabina 8148</t>
  </si>
  <si>
    <t>Translatable field description-Suite 8148 is not unique, entity with id 85cf953c4db311eaa46a0a580af400b5 already has this value for language EN,Translatable field description-Kabine 8148 is not unique, entity with id 85cf953c4db311eaa46a0a580af400b5 already has this value for language DE,Translatable field description-Cabina 8148 is not unique, entity with id 85cf953c4db311eaa46a0a580af400b5 already has this value for language ES,Translatable field description-Cabina 8148 is not unique, entity with id 85cf953c4db311eaa46a0a580af400b5 already has this value for language IT,</t>
  </si>
  <si>
    <t xml:space="preserve">{  "id": "",  "shipId": "c043f76ecd6911e8a209bee8472891e1",  "code": "8148",  "translations": {    "en": { "description": "Suite 8148"},    "de": { "description": "Kabine 8148"},    "it": { "description": "Cabina 8148"},    "es": { "description": "Cabina 8148"}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"8148",  "sortOrder": "8148",  "specialAssistance": false,  "telephoneStatus": true,  "musterStation": "04c8c38cfee611e9bba50a580af400c5"}</t>
  </si>
  <si>
    <t>Suite 8149</t>
  </si>
  <si>
    <t>Kabine 8149</t>
  </si>
  <si>
    <t>Cabina 8149</t>
  </si>
  <si>
    <t>Translatable field description-Suite 8149 is not unique, entity with id 9e2e511b4dbb11eaa46a0a580af400b5 already has this value for language EN,Translatable field description-Kabine 8149 is not unique, entity with id 9e2e511b4dbb11eaa46a0a580af400b5 already has this value for language DE,Translatable field description-Cabina 8149 is not unique, entity with id 9e2e511b4dbb11eaa46a0a580af400b5 already has this value for language ES,Translatable field description-Cabina 8149 is not unique, entity with id 9e2e511b4dbb11eaa46a0a580af400b5 already has this value for language IT,</t>
  </si>
  <si>
    <t xml:space="preserve">{  "id": "",  "shipId": "c043f76ecd6911e8a209bee8472891e1",  "code": "8149",  "translations": {    "en": { "description": "Suite 8149"},    "de": { "description": "Kabine 8149"},    "it": { "description": "Cabina 8149"},    "es": { "description": "Cabina 8149"}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"8149",  "sortOrder": "8149",  "specialAssistance": false,  "telephoneStatus": true,  "musterStation": "04c8c38cfee611e9bba50a580af400c5"}</t>
  </si>
  <si>
    <t>Suite 8150</t>
  </si>
  <si>
    <t>Kabine 8150</t>
  </si>
  <si>
    <t>Cabina 8150</t>
  </si>
  <si>
    <t>Translatable field description-Suite 8150 is not unique, entity with id 85fce6de4db311eaa46a0a580af400b5 already has this value for language EN,Translatable field description-Kabine 8150 is not unique, entity with id 85fce6de4db311eaa46a0a580af400b5 already has this value for language DE,Translatable field description-Cabina 8150 is not unique, entity with id 85fce6de4db311eaa46a0a580af400b5 already has this value for language ES,Translatable field description-Cabina 8150 is not unique, entity with id 85fce6de4db311eaa46a0a580af400b5 already has this value for language IT,</t>
  </si>
  <si>
    <t xml:space="preserve">{  "id": "",  "shipId": "c043f76ecd6911e8a209bee8472891e1",  "code": "8150",  "translations": {    "en": { "description": "Suite 8150"},    "de": { "description": "Kabine 8150"},    "it": { "description": "Cabina 8150"},    "es": { "description": "Cabina 8150"}  },  "numberOfBeds": "4",  "lowerBerths": "4",  "deck": "c2a61014fed611e9bba50a580af400c5",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"8150",  "sortOrder": "8150",  "specialAssistance": false,  "telephoneStatus": true,  "musterStation": "04c8c38cfee611e9bba50a580af400c5"}</t>
  </si>
  <si>
    <t>Suite 8151</t>
  </si>
  <si>
    <t>Kabine 8151</t>
  </si>
  <si>
    <t>Cabina 8151</t>
  </si>
  <si>
    <t>Translatable field description-Suite 8151 is not unique, entity with id 862297634db311eaa46a0a580af400b5 already has this value for language EN,Translatable field description-Kabine 8151 is not unique, entity with id 862297634db311eaa46a0a580af400b5 already has this value for language DE,Translatable field description-Cabina 8151 is not unique, entity with id 862297634db311eaa46a0a580af400b5 already has this value for language ES,Translatable field description-Cabina 8151 is not unique, entity with id 862297634db311eaa46a0a580af400b5 already has this value for language IT,</t>
  </si>
  <si>
    <t xml:space="preserve">{  "id": "",  "shipId": "c043f76ecd6911e8a209bee8472891e1",  "code": "8151",  "translations": {    "en": { "description": "Suite 8151"},    "de": { "description": "Kabine 8151"},    "it": { "description": "Cabina 8151"},    "es": { "description": "Cabina 8151"}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"8151",  "sortOrder": "8151",  "specialAssistance": false,  "telephoneStatus": true,  "musterStation": "04c8c38cfee611e9bba50a580af400c5"}</t>
  </si>
  <si>
    <t>Suite 8152</t>
  </si>
  <si>
    <t>Kabine 8152</t>
  </si>
  <si>
    <t>Cabina 8152</t>
  </si>
  <si>
    <t>Translatable field description-Suite 8152 is not unique, entity with id 863f20264db311eaa46a0a580af400b5 already has this value for language EN,Translatable field description-Kabine 8152 is not unique, entity with id 863f20264db311eaa46a0a580af400b5 already has this value for language DE,Translatable field description-Cabina 8152 is not unique, entity with id 863f20264db311eaa46a0a580af400b5 already has this value for language ES,Translatable field description-Cabina 8152 is not unique, entity with id 863f20264db311eaa46a0a580af400b5 already has this value for language IT,</t>
  </si>
  <si>
    <t xml:space="preserve">{  "id": "",  "shipId": "c043f76ecd6911e8a209bee8472891e1",  "code": "8152",  "translations": {    "en": { "description": "Suite 8152"},    "de": { "description": "Kabine 8152"},    "it": { "description": "Cabina 8152"},    "es": { "description": "Cabina 8152"}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"8152",  "sortOrder": "8152",  "specialAssistance": false,  "telephoneStatus": true,  "musterStation": "04c8c38cfee611e9bba50a580af400c5"}</t>
  </si>
  <si>
    <t>Suite 8153</t>
  </si>
  <si>
    <t>Kabine 8153</t>
  </si>
  <si>
    <t>Cabina 8153</t>
  </si>
  <si>
    <t>Translatable field description-Suite 8153 is not unique, entity with id 866175514db311eaa46a0a580af400b5 already has this value for language EN,Translatable field description-Kabine 8153 is not unique, entity with id 866175514db311eaa46a0a580af400b5 already has this value for language DE,Translatable field description-Cabina 8153 is not unique, entity with id 866175514db311eaa46a0a580af400b5 already has this value for language ES,Translatable field description-Cabina 8153 is not unique, entity with id 866175514db311eaa46a0a580af400b5 already has this value for language IT,</t>
  </si>
  <si>
    <t xml:space="preserve">{  "id": "",  "shipId": "c043f76ecd6911e8a209bee8472891e1",  "code": "8153",  "translations": {    "en": { "description": "Suite 8153"},    "de": { "description": "Kabine 8153"},    "it": { "description": "Cabina 8153"},    "es": { "description": "Cabina 8153"}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"8153",  "sortOrder": "8153",  "specialAssistance": false,  "telephoneStatus": true,  "musterStation": "04c8c38cfee611e9bba50a580af400c5"}</t>
  </si>
  <si>
    <t>Suite 8154</t>
  </si>
  <si>
    <t>Kabine 8154</t>
  </si>
  <si>
    <t>Cabina 8154</t>
  </si>
  <si>
    <t>Translatable field description-Suite 8154 is not unique, entity with id 867d13b64db311eaa46a0a580af400b5 already has this value for language EN,Translatable field description-Kabine 8154 is not unique, entity with id 867d13b64db311eaa46a0a580af400b5 already has this value for language DE,Translatable field description-Cabina 8154 is not unique, entity with id 867d13b64db311eaa46a0a580af400b5 already has this value for language ES,Translatable field description-Cabina 8154 is not unique, entity with id 867d13b64db311eaa46a0a580af400b5 already has this value for language IT,</t>
  </si>
  <si>
    <t xml:space="preserve">{  "id": "",  "shipId": "c043f76ecd6911e8a209bee8472891e1",  "code": "8154",  "translations": {    "en": { "description": "Suite 8154"},    "de": { "description": "Kabine 8154"},    "it": { "description": "Cabina 8154"},    "es": { "description": "Cabina 8154"}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"8154",  "sortOrder": "8154",  "specialAssistance": false,  "telephoneStatus": true,  "musterStation": "04c8c38cfee611e9bba50a580af400c5"}</t>
  </si>
  <si>
    <t>Suite 8155</t>
  </si>
  <si>
    <t>Kabine 8155</t>
  </si>
  <si>
    <t>Cabina 8155</t>
  </si>
  <si>
    <t>Translatable field description-Suite 8155 is not unique, entity with id 869cf7d54db311eaa46a0a580af400b5 already has this value for language EN,Translatable field description-Kabine 8155 is not unique, entity with id 869cf7d54db311eaa46a0a580af400b5 already has this value for language DE,Translatable field description-Cabina 8155 is not unique, entity with id 869cf7d54db311eaa46a0a580af400b5 already has this value for language ES,Translatable field description-Cabina 8155 is not unique, entity with id 869cf7d54db311eaa46a0a580af400b5 already has this value for language IT,</t>
  </si>
  <si>
    <t xml:space="preserve">{  "id": "",  "shipId": "c043f76ecd6911e8a209bee8472891e1",  "code": "8155",  "translations": {    "en": { "description": "Suite 8155"},    "de": { "description": "Kabine 8155"},    "it": { "description": "Cabina 8155"},    "es": { "description": "Cabina 8155"}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"8155",  "sortOrder": "8155",  "specialAssistance": false,  "telephoneStatus": true,  "musterStation": "04c8c38cfee611e9bba50a580af400c5"}</t>
  </si>
  <si>
    <t>Suite 8156</t>
  </si>
  <si>
    <t>Kabine 8156</t>
  </si>
  <si>
    <t>Cabina 8156</t>
  </si>
  <si>
    <t>Translatable field description-Suite 8156 is not unique, entity with id 9e4d98ff4dbb11eaa46a0a580af400b5 already has this value for language EN,Translatable field description-Kabine 8156 is not unique, entity with id 9e4d98ff4dbb11eaa46a0a580af400b5 already has this value for language DE,Translatable field description-Cabina 8156 is not unique, entity with id 9e4d98ff4dbb11eaa46a0a580af400b5 already has this value for language ES,Translatable field description-Cabina 8156 is not unique, entity with id 9e4d98ff4dbb11eaa46a0a580af400b5 already has this value for language IT,</t>
  </si>
  <si>
    <t xml:space="preserve">{  "id": "",  "shipId": "c043f76ecd6911e8a209bee8472891e1",  "code": "8156",  "translations": {    "en": { "description": "Suite 8156"},    "de": { "description": "Kabine 8156"},    "it": { "description": "Cabina 8156"},    "es": { "description": "Cabina 8156"}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"8156",  "sortOrder": "8156",  "specialAssistance": false,  "telephoneStatus": true,  "musterStation": "04c8c38cfee611e9bba50a580af400c5"}</t>
  </si>
  <si>
    <t>Suite 8157</t>
  </si>
  <si>
    <t>Kabine 8157</t>
  </si>
  <si>
    <t>Cabina 8157</t>
  </si>
  <si>
    <t>Translatable field description-Suite 8157 is not unique, entity with id 9e6e19654dbb11eaa46a0a580af400b5 already has this value for language EN,Translatable field description-Kabine 8157 is not unique, entity with id 9e6e19654dbb11eaa46a0a580af400b5 already has this value for language DE,Translatable field description-Cabina 8157 is not unique, entity with id 9e6e19654dbb11eaa46a0a580af400b5 already has this value for language ES,Translatable field description-Cabina 8157 is not unique, entity with id 9e6e19654dbb11eaa46a0a580af400b5 already has this value for language IT,</t>
  </si>
  <si>
    <t xml:space="preserve">{  "id": "",  "shipId": "c043f76ecd6911e8a209bee8472891e1",  "code": "8157",  "translations": {    "en": { "description": "Suite 8157"},    "de": { "description": "Kabine 8157"},    "it": { "description": "Cabina 8157"},    "es": { "description": "Cabina 8157"}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"8157",  "sortOrder": "8157",  "specialAssistance": false,  "telephoneStatus": true,  "musterStation": "04c8c38cfee611e9bba50a580af400c5"}</t>
  </si>
  <si>
    <t>Suite 8158</t>
  </si>
  <si>
    <t>Kabine 8158</t>
  </si>
  <si>
    <t>Cabina 8158</t>
  </si>
  <si>
    <t>Translatable field description-Suite 8158 is not unique, entity with id 86d741ce4db311eaa46a0a580af400b5 already has this value for language EN,Translatable field description-Kabine 8158 is not unique, entity with id 86d741ce4db311eaa46a0a580af400b5 already has this value for language DE,Translatable field description-Cabina 8158 is not unique, entity with id 86d741ce4db311eaa46a0a580af400b5 already has this value for language ES,Translatable field description-Cabina 8158 is not unique, entity with id 86d741ce4db311eaa46a0a580af400b5 already has this value for language IT,</t>
  </si>
  <si>
    <t xml:space="preserve">{  "id": "",  "shipId": "c043f76ecd6911e8a209bee8472891e1",  "code": "8158",  "translations": {    "en": { "description": "Suite 8158"},    "de": { "description": "Kabine 8158"},    "it": { "description": "Cabina 8158"},    "es": { "description": "Cabina 8158"}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"8158",  "sortOrder": "8158",  "specialAssistance": false,  "telephoneStatus": true,  "musterStation": "04c8c38cfee611e9bba50a580af400c5"}</t>
  </si>
  <si>
    <t>Suite 8159</t>
  </si>
  <si>
    <t>Kabine 8159</t>
  </si>
  <si>
    <t>Cabina 8159</t>
  </si>
  <si>
    <t>Translatable field description-Suite 8159 is not unique, entity with id 86f5512d4db311eaa46a0a580af400b5 already has this value for language EN,Translatable field description-Kabine 8159 is not unique, entity with id 86f5512d4db311eaa46a0a580af400b5 already has this value for language DE,Translatable field description-Cabina 8159 is not unique, entity with id 86f5512d4db311eaa46a0a580af400b5 already has this value for language ES,Translatable field description-Cabina 8159 is not unique, entity with id 86f5512d4db311eaa46a0a580af400b5 already has this value for language IT,</t>
  </si>
  <si>
    <t xml:space="preserve">{  "id": "",  "shipId": "c043f76ecd6911e8a209bee8472891e1",  "code": "8159",  "translations": {    "en": { "description": "Suite 8159"},    "de": { "description": "Kabine 8159"},    "it": { "description": "Cabina 8159"},    "es": { "description": "Cabina 8159"}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"8159",  "sortOrder": "8159",  "specialAssistance": false,  "telephoneStatus": true,  "musterStation": "04c8c38cfee611e9bba50a580af400c5"}</t>
  </si>
  <si>
    <t>Suite 8160</t>
  </si>
  <si>
    <t>Kabine 8160</t>
  </si>
  <si>
    <t>Cabina 8160</t>
  </si>
  <si>
    <t>Translatable field description-Suite 8160 is not unique, entity with id 871423dc4db311eaa46a0a580af400b5 already has this value for language EN,Translatable field description-Kabine 8160 is not unique, entity with id 871423dc4db311eaa46a0a580af400b5 already has this value for language DE,Translatable field description-Cabina 8160 is not unique, entity with id 871423dc4db311eaa46a0a580af400b5 already has this value for language ES,Translatable field description-Cabina 8160 is not unique, entity with id 871423dc4db311eaa46a0a580af400b5 already has this value for language IT,</t>
  </si>
  <si>
    <t xml:space="preserve">{  "id": "",  "shipId": "c043f76ecd6911e8a209bee8472891e1",  "code": "8160",  "translations": {    "en": { "description": "Suite 8160"},    "de": { "description": "Kabine 8160"},    "it": { "description": "Cabina 8160"},    "es": { "description": "Cabina 8160"}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"8160",  "sortOrder": "8160",  "specialAssistance": false,  "telephoneStatus": true,  "musterStation": "04c8c38cfee611e9bba50a580af400c5"}</t>
  </si>
  <si>
    <t>Suite 8161</t>
  </si>
  <si>
    <t>Kabine 8161</t>
  </si>
  <si>
    <t>Cabina 8161</t>
  </si>
  <si>
    <t>Translatable field description-Suite 8161 is not unique, entity with id 8734a3414db311eaa46a0a580af400b5 already has this value for language EN,Translatable field description-Kabine 8161 is not unique, entity with id 8734a3414db311eaa46a0a580af400b5 already has this value for language DE,Translatable field description-Cabina 8161 is not unique, entity with id 8734a3414db311eaa46a0a580af400b5 already has this value for language ES,Translatable field description-Cabina 8161 is not unique, entity with id 8734a3414db311eaa46a0a580af400b5 already has this value for language IT,</t>
  </si>
  <si>
    <t xml:space="preserve">{  "id": "",  "shipId": "c043f76ecd6911e8a209bee8472891e1",  "code": "8161",  "translations": {    "en": { "description": "Suite 8161"},    "de": { "description": "Kabine 8161"},    "it": { "description": "Cabina 8161"},    "es": { "description": "Cabina 8161"}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"8161",  "sortOrder": "8161",  "specialAssistance": false,  "telephoneStatus": true,  "musterStation": "04c8c38cfee611e9bba50a580af400c5"}</t>
  </si>
  <si>
    <t>Suite 8162</t>
  </si>
  <si>
    <t>Kabine 8162</t>
  </si>
  <si>
    <t>Cabina 8162</t>
  </si>
  <si>
    <t>Translatable field description-Suite 8162 is not unique, entity with id 875e72784db311eaa46a0a580af400b5 already has this value for language EN,Translatable field description-Kabine 8162 is not unique, entity with id 875e72784db311eaa46a0a580af400b5 already has this value for language DE,Translatable field description-Cabina 8162 is not unique, entity with id 875e72784db311eaa46a0a580af400b5 already has this value for language ES,Translatable field description-Cabina 8162 is not unique, entity with id 875e72784db311eaa46a0a580af400b5 already has this value for language IT,</t>
  </si>
  <si>
    <t xml:space="preserve">{  "id": "",  "shipId": "c043f76ecd6911e8a209bee8472891e1",  "code": "8162",  "translations": {    "en": { "description": "Suite 8162"},    "de": { "description": "Kabine 8162"},    "it": { "description": "Cabina 8162"},    "es": { "description": "Cabina 8162"}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"8162",  "sortOrder": "8162",  "specialAssistance": false,  "telephoneStatus": true,  "musterStation": "04c8c38cfee611e9bba50a580af400c5"}</t>
  </si>
  <si>
    <t>Suite 8163</t>
  </si>
  <si>
    <t>Kabine 8163</t>
  </si>
  <si>
    <t>Cabina 8163</t>
  </si>
  <si>
    <t>Translatable field description-Suite 8163 is not unique, entity with id 877f19e94db311eaa46a0a580af400b5 already has this value for language EN,Translatable field description-Kabine 8163 is not unique, entity with id 877f19e94db311eaa46a0a580af400b5 already has this value for language DE,Translatable field description-Cabina 8163 is not unique, entity with id 877f19e94db311eaa46a0a580af400b5 already has this value for language ES,Translatable field description-Cabina 8163 is not unique, entity with id 877f19e94db311eaa46a0a580af400b5 already has this value for language IT,</t>
  </si>
  <si>
    <t xml:space="preserve">{  "id": "",  "shipId": "c043f76ecd6911e8a209bee8472891e1",  "code": "8163",  "translations": {    "en": { "description": "Suite 8163"},    "de": { "description": "Kabine 8163"},    "it": { "description": "Cabina 8163"},    "es": { "description": "Cabina 8163"}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"8163",  "sortOrder": "8163",  "specialAssistance": false,  "telephoneStatus": true,  "musterStation": "04c8c38cfee611e9bba50a580af400c5"}</t>
  </si>
  <si>
    <t>Suite 8164</t>
  </si>
  <si>
    <t>Kabine 8164</t>
  </si>
  <si>
    <t>Cabina 8164</t>
  </si>
  <si>
    <t>Translatable field description-Suite 8164 is not unique, entity with id 879cdb284db311eaa46a0a580af400b5 already has this value for language EN,Translatable field description-Kabine 8164 is not unique, entity with id 879cdb284db311eaa46a0a580af400b5 already has this value for language DE,Translatable field description-Cabina 8164 is not unique, entity with id 879cdb284db311eaa46a0a580af400b5 already has this value for language ES,Translatable field description-Cabina 8164 is not unique, entity with id 879cdb284db311eaa46a0a580af400b5 already has this value for language IT,</t>
  </si>
  <si>
    <t xml:space="preserve">{  "id": "",  "shipId": "c043f76ecd6911e8a209bee8472891e1",  "code": "8164",  "translations": {    "en": { "description": "Suite 8164"},    "de": { "description": "Kabine 8164"},    "it": { "description": "Cabina 8164"},    "es": { "description": "Cabina 8164"}  },  "numberOfBeds": "2",  "lowerBerths": "2",  "deck": "c2a61014fed611e9bba50a580af400c5",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"8164",  "sortOrder": "8164",  "specialAssistance": false,  "telephoneStatus": true,  "musterStation": "04c8c38cfee611e9bba50a580af400c5"}</t>
  </si>
  <si>
    <t>Suite 8136</t>
  </si>
  <si>
    <t>Kabine 8136</t>
  </si>
  <si>
    <t>Cabina 8136</t>
  </si>
  <si>
    <t>Translatable field description-Suite 8136 is not unique, entity with id 87c068c74db311eaa46a0a580af400b5 already has this value for language EN,Translatable field description-Kabine 8136 is not unique, entity with id 87c068c74db311eaa46a0a580af400b5 already has this value for language DE,Translatable field description-Cabina 8136 is not unique, entity with id 87c068c74db311eaa46a0a580af400b5 already has this value for language ES,Translatable field description-Cabina 8136 is not unique, entity with id 87c068c74db311eaa46a0a580af400b5 already has this value for language IT,</t>
  </si>
  <si>
    <t xml:space="preserve">{  "id": "",  "shipId": "c043f76ecd6911e8a209bee8472891e1",  "code": "8136",  "translations": {    "en": { "description": "Suite 8136"},    "de": { "description": "Kabine 8136"},    "it": { "description": "Cabina 8136"},    "es": { "description": "Cabina 8136"}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"8136",  "sortOrder": "8136",  "specialAssistance": false,  "telephoneStatus": true,  "musterStation": "04c8c38cfee611e9bba50a580af400c5"}</t>
  </si>
  <si>
    <t>Suite 8165</t>
  </si>
  <si>
    <t>Kabine 8165</t>
  </si>
  <si>
    <t>Cabina 8165</t>
  </si>
  <si>
    <t>Translatable field description-Suite 8165 is not unique, entity with id 9e8f84274dbb11eaa46a0a580af400b5 already has this value for language EN,Translatable field description-Kabine 8165 is not unique, entity with id 9e8f84274dbb11eaa46a0a580af400b5 already has this value for language DE,Translatable field description-Cabina 8165 is not unique, entity with id 9e8f84274dbb11eaa46a0a580af400b5 already has this value for language ES,Translatable field description-Cabina 8165 is not unique, entity with id 9e8f84274dbb11eaa46a0a580af400b5 already has this value for language IT,</t>
  </si>
  <si>
    <t xml:space="preserve">{  "id": "",  "shipId": "c043f76ecd6911e8a209bee8472891e1",  "code": "8165",  "translations": {    "en": { "description": "Suite 8165"},    "de": { "description": "Kabine 8165"},    "it": { "description": "Cabina 8165"},    "es": { "description": "Cabina 8165"}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"8165",  "sortOrder": "8165",  "specialAssistance": false,  "telephoneStatus": true,  "musterStation": "04c8c38cfee611e9bba50a580af400c5"}</t>
  </si>
  <si>
    <t>Suite 8166</t>
  </si>
  <si>
    <t>Kabine 8166</t>
  </si>
  <si>
    <t>Cabina 8166</t>
  </si>
  <si>
    <t>Translatable field description-Suite 8166 is not unique, entity with id 881ba8394db311eaa46a0a580af400b5 already has this value for language EN,Translatable field description-Kabine 8166 is not unique, entity with id 881ba8394db311eaa46a0a580af400b5 already has this value for language DE,Translatable field description-Cabina 8166 is not unique, entity with id 881ba8394db311eaa46a0a580af400b5 already has this value for language ES,Translatable field description-Cabina 8166 is not unique, entity with id 881ba8394db311eaa46a0a580af400b5 already has this value for language IT,</t>
  </si>
  <si>
    <t xml:space="preserve">{  "id": "",  "shipId": "c043f76ecd6911e8a209bee8472891e1",  "code": "8166",  "translations": {    "en": { "description": "Suite 8166"},    "de": { "description": "Kabine 8166"},    "it": { "description": "Cabina 8166"},    "es": { "description": "Cabina 8166"}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"8166",  "sortOrder": "8166",  "specialAssistance": false,  "telephoneStatus": true,  "musterStation": "04c8c38cfee611e9bba50a580af400c5"}</t>
  </si>
  <si>
    <t>Suite 8167</t>
  </si>
  <si>
    <t>Kabine 8167</t>
  </si>
  <si>
    <t>Cabina 8167</t>
  </si>
  <si>
    <t>Translatable field description-Suite 8167 is not unique, entity with id 8848abc24db311eaa46a0a580af400b5 already has this value for language EN,Translatable field description-Kabine 8167 is not unique, entity with id 8848abc24db311eaa46a0a580af400b5 already has this value for language DE,Translatable field description-Cabina 8167 is not unique, entity with id 8848abc24db311eaa46a0a580af400b5 already has this value for language ES,Translatable field description-Cabina 8167 is not unique, entity with id 8848abc24db311eaa46a0a580af400b5 already has this value for language IT,</t>
  </si>
  <si>
    <t xml:space="preserve">{  "id": "",  "shipId": "c043f76ecd6911e8a209bee8472891e1",  "code": "8167",  "translations": {    "en": { "description": "Suite 8167"},    "de": { "description": "Kabine 8167"},    "it": { "description": "Cabina 8167"},    "es": { "description": "Cabina 8167"}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"8167",  "sortOrder": "8167",  "specialAssistance": false,  "telephoneStatus": true,  "musterStation": "04c8c38cfee611e9bba50a580af400c5"}</t>
  </si>
  <si>
    <t>Suite 8168</t>
  </si>
  <si>
    <t>Kabine 8168</t>
  </si>
  <si>
    <t>Cabina 8168</t>
  </si>
  <si>
    <t>Translatable field description-Suite 8168 is not unique, entity with id 887d77754db311eaa46a0a580af400b5 already has this value for language EN,Translatable field description-Kabine 8168 is not unique, entity with id 887d77754db311eaa46a0a580af400b5 already has this value for language DE,Translatable field description-Cabina 8168 is not unique, entity with id 887d77754db311eaa46a0a580af400b5 already has this value for language ES,Translatable field description-Cabina 8168 is not unique, entity with id 887d77754db311eaa46a0a580af400b5 already has this value for language IT,</t>
  </si>
  <si>
    <t xml:space="preserve">{  "id": "",  "shipId": "c043f76ecd6911e8a209bee8472891e1",  "code": "8168",  "translations": {    "en": { "description": "Suite 8168"},    "de": { "description": "Kabine 8168"},    "it": { "description": "Cabina 8168"},    "es": { "description": "Cabina 8168"}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"8168",  "sortOrder": "8168",  "specialAssistance": false,  "telephoneStatus": true,  "musterStation": "04c8c38cfee611e9bba50a580af400c5"}</t>
  </si>
  <si>
    <t>Suite 8169</t>
  </si>
  <si>
    <t>Kabine 8169</t>
  </si>
  <si>
    <t>Cabina 8169</t>
  </si>
  <si>
    <t>Translatable field description-Suite 8169 is not unique, entity with id 88ad3a1c4db311eaa46a0a580af400b5 already has this value for language EN,Translatable field description-Kabine 8169 is not unique, entity with id 88ad3a1c4db311eaa46a0a580af400b5 already has this value for language DE,Translatable field description-Cabina 8169 is not unique, entity with id 88ad3a1c4db311eaa46a0a580af400b5 already has this value for language ES,Translatable field description-Cabina 8169 is not unique, entity with id 88ad3a1c4db311eaa46a0a580af400b5 already has this value for language IT,</t>
  </si>
  <si>
    <t xml:space="preserve">{  "id": "",  "shipId": "c043f76ecd6911e8a209bee8472891e1",  "code": "8169",  "translations": {    "en": { "description": "Suite 8169"},    "de": { "description": "Kabine 8169"},    "it": { "description": "Cabina 8169"},    "es": { "description": "Cabina 8169"}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"8169",  "sortOrder": "8169",  "specialAssistance": false,  "telephoneStatus": true,  "musterStation": "04c8c38cfee611e9bba50a580af400c5"}</t>
  </si>
  <si>
    <t>Suite 8170</t>
  </si>
  <si>
    <t>Kabine 8170</t>
  </si>
  <si>
    <t>Cabina 8170</t>
  </si>
  <si>
    <t>Translatable field description-Suite 8170 is not unique, entity with id 88db76234db311eaa46a0a580af400b5 already has this value for language EN,Translatable field description-Kabine 8170 is not unique, entity with id 88db76234db311eaa46a0a580af400b5 already has this value for language DE,Translatable field description-Cabina 8170 is not unique, entity with id 88db76234db311eaa46a0a580af400b5 already has this value for language ES,Translatable field description-Cabina 8170 is not unique, entity with id 88db76234db311eaa46a0a580af400b5 already has this value for language IT,</t>
  </si>
  <si>
    <t xml:space="preserve">{  "id": "",  "shipId": "c043f76ecd6911e8a209bee8472891e1",  "code": "8170",  "translations": {    "en": { "description": "Suite 8170"},    "de": { "description": "Kabine 8170"},    "it": { "description": "Cabina 8170"},    "es": { "description": "Cabina 8170"}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"8170",  "sortOrder": "8170",  "specialAssistance": false,  "telephoneStatus": true,  "musterStation": "04c8c38cfee611e9bba50a580af400c5"}</t>
  </si>
  <si>
    <t>Suite 8171</t>
  </si>
  <si>
    <t>Kabine 8171</t>
  </si>
  <si>
    <t>Cabina 8171</t>
  </si>
  <si>
    <t>Translatable field description-Suite 8171 is not unique, entity with id 89008a684db311eaa46a0a580af400b5 already has this value for language EN,Translatable field description-Kabine 8171 is not unique, entity with id 89008a684db311eaa46a0a580af400b5 already has this value for language DE,Translatable field description-Cabina 8171 is not unique, entity with id 89008a684db311eaa46a0a580af400b5 already has this value for language ES,Translatable field description-Cabina 8171 is not unique, entity with id 89008a684db311eaa46a0a580af400b5 already has this value for language IT,</t>
  </si>
  <si>
    <t xml:space="preserve">{  "id": "",  "shipId": "c043f76ecd6911e8a209bee8472891e1",  "code": "8171",  "translations": {    "en": { "description": "Suite 8171"},    "de": { "description": "Kabine 8171"},    "it": { "description": "Cabina 8171"},    "es": { "description": "Cabina 8171"}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"8171",  "sortOrder": "8171",  "specialAssistance": false,  "telephoneStatus": true,  "musterStation": "04c8c38cfee611e9bba50a580af400c5"}</t>
  </si>
  <si>
    <t>Suite 8172</t>
  </si>
  <si>
    <t>Kabine 8172</t>
  </si>
  <si>
    <t>Cabina 8172</t>
  </si>
  <si>
    <t>Translatable field description-Suite 8172 is not unique, entity with id 9eb4986b4dbb11eaa46a0a580af400b5 already has this value for language EN,Translatable field description-Kabine 8172 is not unique, entity with id 9eb4986b4dbb11eaa46a0a580af400b5 already has this value for language DE,Translatable field description-Cabina 8172 is not unique, entity with id 9eb4986b4dbb11eaa46a0a580af400b5 already has this value for language ES,Translatable field description-Cabina 8172 is not unique, entity with id 9eb4986b4dbb11eaa46a0a580af400b5 already has this value for language IT,</t>
  </si>
  <si>
    <t xml:space="preserve">{  "id": "",  "shipId": "c043f76ecd6911e8a209bee8472891e1",  "code": "8172",  "translations": {    "en": { "description": "Suite 8172"},    "de": { "description": "Kabine 8172"},    "it": { "description": "Cabina 8172"},    "es": { "description": "Cabina 8172"}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"8172",  "sortOrder": "8172",  "specialAssistance": false,  "telephoneStatus": true,  "musterStation": "04c8c38cfee611e9bba50a580af400c5"}</t>
  </si>
  <si>
    <t>Suite 8173</t>
  </si>
  <si>
    <t>Kabine 8173</t>
  </si>
  <si>
    <t>Cabina 8173</t>
  </si>
  <si>
    <t>Translatable field description-Suite 8173 is not unique, entity with id 894a8bcc4db311eaa46a0a580af400b5 already has this value for language EN,Translatable field description-Kabine 8173 is not unique, entity with id 894a8bcc4db311eaa46a0a580af400b5 already has this value for language DE,Translatable field description-Cabina 8173 is not unique, entity with id 894a8bcc4db311eaa46a0a580af400b5 already has this value for language ES,Translatable field description-Cabina 8173 is not unique, entity with id 894a8bcc4db311eaa46a0a580af400b5 already has this value for language IT,</t>
  </si>
  <si>
    <t xml:space="preserve">{  "id": "",  "shipId": "c043f76ecd6911e8a209bee8472891e1",  "code": "8173",  "translations": {    "en": { "description": "Suite 8173"},    "de": { "description": "Kabine 8173"},    "it": { "description": "Cabina 8173"},    "es": { "description": "Cabina 8173"}  },  "numberOfBeds": "2",  "lowerBerths": "2",  "deck": "c2a61014fed611e9bba50a580af400c5",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"8173",  "sortOrder": "8173",  "specialAssistance": false,  "telephoneStatus": true,  "musterStation": "04c8c38cfee611e9bba50a580af400c5"}</t>
  </si>
  <si>
    <t>Suite 8174</t>
  </si>
  <si>
    <t>Kabine 8174</t>
  </si>
  <si>
    <t>Cabina 8174</t>
  </si>
  <si>
    <t>Translatable field description-Suite 8174 is not unique, entity with id 8973498f4db311eaa46a0a580af400b5 already has this value for language EN,Translatable field description-Kabine 8174 is not unique, entity with id 8973498f4db311eaa46a0a580af400b5 already has this value for language DE,Translatable field description-Cabina 8174 is not unique, entity with id 8973498f4db311eaa46a0a580af400b5 already has this value for language ES,Translatable field description-Cabina 8174 is not unique, entity with id 8973498f4db311eaa46a0a580af400b5 already has this value for language IT,</t>
  </si>
  <si>
    <t xml:space="preserve">{  "id": "",  "shipId": "c043f76ecd6911e8a209bee8472891e1",  "code": "8174",  "translations": {    "en": { "description": "Suite 8174"},    "de": { "description": "Kabine 8174"},    "it": { "description": "Cabina 8174"},    "es": { "description": "Cabina 8174"}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"8174",  "sortOrder": "8174",  "specialAssistance": false,  "telephoneStatus": true,  "musterStation": "04c8c38cfee611e9bba50a580af400c5"}</t>
  </si>
  <si>
    <t>Suite 8175</t>
  </si>
  <si>
    <t>Kabine 8175</t>
  </si>
  <si>
    <t>Cabina 8175</t>
  </si>
  <si>
    <t>Translatable field description-Suite 8175 is not unique, entity with id 89a79f144db311eaa46a0a580af400b5 already has this value for language EN,Translatable field description-Kabine 8175 is not unique, entity with id 89a79f144db311eaa46a0a580af400b5 already has this value for language DE,Translatable field description-Cabina 8175 is not unique, entity with id 89a79f144db311eaa46a0a580af400b5 already has this value for language ES,Translatable field description-Cabina 8175 is not unique, entity with id 89a79f144db311eaa46a0a580af400b5 already has this value for language IT,</t>
  </si>
  <si>
    <t xml:space="preserve">{  "id": "",  "shipId": "c043f76ecd6911e8a209bee8472891e1",  "code": "8175",  "translations": {    "en": { "description": "Suite 8175"},    "de": { "description": "Kabine 8175"},    "it": { "description": "Cabina 8175"},    "es": { "description": "Cabina 8175"}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"8175",  "sortOrder": "8175",  "specialAssistance": false,  "telephoneStatus": true,  "musterStation": "04c8c38cfee611e9bba50a580af400c5"}</t>
  </si>
  <si>
    <t>Suite 8176</t>
  </si>
  <si>
    <t>Kabine 8176</t>
  </si>
  <si>
    <t>Cabina 8176</t>
  </si>
  <si>
    <t>Translatable field description-Suite 8176 is not unique, entity with id 89d0f9194db311eaa46a0a580af400b5 already has this value for language EN,Translatable field description-Kabine 8176 is not unique, entity with id 89d0f9194db311eaa46a0a580af400b5 already has this value for language DE,Translatable field description-Cabina 8176 is not unique, entity with id 89d0f9194db311eaa46a0a580af400b5 already has this value for language ES,Translatable field description-Cabina 8176 is not unique, entity with id 89d0f9194db311eaa46a0a580af400b5 already has this value for language IT,</t>
  </si>
  <si>
    <t xml:space="preserve">{  "id": "",  "shipId": "c043f76ecd6911e8a209bee8472891e1",  "code": "8176",  "translations": {    "en": { "description": "Suite 8176"},    "de": { "description": "Kabine 8176"},    "it": { "description": "Cabina 8176"},    "es": { "description": "Cabina 8176"}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"8176",  "sortOrder": "8176",  "specialAssistance": false,  "telephoneStatus": true,  "musterStation": "04c8c38cfee611e9bba50a580af400c5"}</t>
  </si>
  <si>
    <t>Suite 8177</t>
  </si>
  <si>
    <t>Kabine 8177</t>
  </si>
  <si>
    <t>Cabina 8177</t>
  </si>
  <si>
    <t>Translatable field description-Suite 8177 is not unique, entity with id 89f4add04db311eaa46a0a580af400b5 already has this value for language EN,Translatable field description-Kabine 8177 is not unique, entity with id 89f4add04db311eaa46a0a580af400b5 already has this value for language DE,Translatable field description-Cabina 8177 is not unique, entity with id 89f4add04db311eaa46a0a580af400b5 already has this value for language ES,Translatable field description-Cabina 8177 is not unique, entity with id 89f4add04db311eaa46a0a580af400b5 already has this value for language IT,</t>
  </si>
  <si>
    <t xml:space="preserve">{  "id": "",  "shipId": "c043f76ecd6911e8a209bee8472891e1",  "code": "8177",  "translations": {    "en": { "description": "Suite 8177"},    "de": { "description": "Kabine 8177"},    "it": { "description": "Cabina 8177"},    "es": { "description": "Cabina 8177"}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"8177",  "sortOrder": "8177",  "specialAssistance": false,  "telephoneStatus": true,  "musterStation": "04c8c38cfee611e9bba50a580af400c5"}</t>
  </si>
  <si>
    <t>Suite 8178</t>
  </si>
  <si>
    <t>Kabine 8178</t>
  </si>
  <si>
    <t>Cabina 8178</t>
  </si>
  <si>
    <t>Translatable field description-Suite 8178 is not unique, entity with id 8a2b002d4db311eaa46a0a580af400b5 already has this value for language EN,Translatable field description-Kabine 8178 is not unique, entity with id 8a2b002d4db311eaa46a0a580af400b5 already has this value for language DE,Translatable field description-Cabina 8178 is not unique, entity with id 8a2b002d4db311eaa46a0a580af400b5 already has this value for language ES,Translatable field description-Cabina 8178 is not unique, entity with id 8a2b002d4db311eaa46a0a580af400b5 already has this value for language IT,</t>
  </si>
  <si>
    <t xml:space="preserve">{  "id": "",  "shipId": "c043f76ecd6911e8a209bee8472891e1",  "code": "8178",  "translations": {    "en": { "description": "Suite 8178"},    "de": { "description": "Kabine 8178"},    "it": { "description": "Cabina 8178"},    "es": { "description": "Cabina 8178"}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"8178",  "sortOrder": "8178",  "specialAssistance": false,  "telephoneStatus": true,  "musterStation": "04c8c38cfee611e9bba50a580af400c5"}</t>
  </si>
  <si>
    <t>Suite 8179</t>
  </si>
  <si>
    <t>Kabine 8179</t>
  </si>
  <si>
    <t>Cabina 8179</t>
  </si>
  <si>
    <t>Translatable field description-Suite 8179 is not unique, entity with id 8a53bdee4db311eaa46a0a580af400b5 already has this value for language EN,Translatable field description-Kabine 8179 is not unique, entity with id 8a53bdee4db311eaa46a0a580af400b5 already has this value for language DE,Translatable field description-Cabina 8179 is not unique, entity with id 8a53bdee4db311eaa46a0a580af400b5 already has this value for language ES,Translatable field description-Cabina 8179 is not unique, entity with id 8a53bdee4db311eaa46a0a580af400b5 already has this value for language IT,</t>
  </si>
  <si>
    <t xml:space="preserve">{  "id": "",  "shipId": "c043f76ecd6911e8a209bee8472891e1",  "code": "8179",  "translations": {    "en": { "description": "Suite 8179"},    "de": { "description": "Kabine 8179"},    "it": { "description": "Cabina 8179"},    "es": { "description": "Cabina 8179"}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"8179",  "sortOrder": "8179",  "specialAssistance": false,  "telephoneStatus": true,  "musterStation": "04c8c38cfee611e9bba50a580af400c5"}</t>
  </si>
  <si>
    <t>Suite 8180</t>
  </si>
  <si>
    <t>Kabine 8180</t>
  </si>
  <si>
    <t>Cabina 8180</t>
  </si>
  <si>
    <t>Translatable field description-Suite 8180 is not unique, entity with id 8a7af5114db311eaa46a0a580af400b5 already has this value for language EN,Translatable field description-Kabine 8180 is not unique, entity with id 8a7af5114db311eaa46a0a580af400b5 already has this value for language DE,Translatable field description-Cabina 8180 is not unique, entity with id 8a7af5114db311eaa46a0a580af400b5 already has this value for language ES,Translatable field description-Cabina 8180 is not unique, entity with id 8a7af5114db311eaa46a0a580af400b5 already has this value for language IT,</t>
  </si>
  <si>
    <t xml:space="preserve">{  "id": "",  "shipId": "c043f76ecd6911e8a209bee8472891e1",  "code": "8180",  "translations": {    "en": { "description": "Suite 8180"},    "de": { "description": "Kabine 8180"},    "it": { "description": "Cabina 8180"},    "es": { "description": "Cabina 8180"}  },  "numberOfBeds": "2",  "lowerBerths": "2",  "deck": "c2a61014fed611e9bba50a580af400c5",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"8180",  "sortOrder": "8180",  "specialAssistance": false,  "telephoneStatus": true,  "musterStation": "04c8c38cfee611e9bba50a580af400c5"}</t>
  </si>
  <si>
    <t>Suite 8182</t>
  </si>
  <si>
    <t>Kabine 8182</t>
  </si>
  <si>
    <t>Cabina 8182</t>
  </si>
  <si>
    <t>Translatable field description-Suite 8182 is not unique, entity with id 8aa22c344db311eaa46a0a580af400b5 already has this value for language EN,Translatable field description-Kabine 8182 is not unique, entity with id 8aa22c344db311eaa46a0a580af400b5 already has this value for language DE,Translatable field description-Cabina 8182 is not unique, entity with id 8aa22c344db311eaa46a0a580af400b5 already has this value for language ES,Translatable field description-Cabina 8182 is not unique, entity with id 8aa22c344db311eaa46a0a580af400b5 already has this value for language IT,</t>
  </si>
  <si>
    <t xml:space="preserve">{  "id": "",  "shipId": "c043f76ecd6911e8a209bee8472891e1",  "code": "8182",  "translations": {    "en": { "description": "Suite 8182"},    "de": { "description": "Kabine 8182"},    "it": { "description": "Cabina 8182"},    "es": { "description": "Cabina 8182"}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"8182",  "sortOrder": "8182",  "specialAssistance": false,  "telephoneStatus": true,  "musterStation": "04c8c38cfee611e9bba50a580af400c5"}</t>
  </si>
  <si>
    <t>Suite 8183</t>
  </si>
  <si>
    <t>Kabine 8183</t>
  </si>
  <si>
    <t>Cabina 8183</t>
  </si>
  <si>
    <t>Translatable field description-Suite 8183 is not unique, entity with id 8ac0b0c34db311eaa46a0a580af400b5 already has this value for language EN,Translatable field description-Kabine 8183 is not unique, entity with id 8ac0b0c34db311eaa46a0a580af400b5 already has this value for language DE,Translatable field description-Cabina 8183 is not unique, entity with id 8ac0b0c34db311eaa46a0a580af400b5 already has this value for language ES,Translatable field description-Cabina 8183 is not unique, entity with id 8ac0b0c34db311eaa46a0a580af400b5 already has this value for language IT,</t>
  </si>
  <si>
    <t xml:space="preserve">{  "id": "",  "shipId": "c043f76ecd6911e8a209bee8472891e1",  "code": "8183",  "translations": {    "en": { "description": "Suite 8183"},    "de": { "description": "Kabine 8183"},    "it": { "description": "Cabina 8183"},    "es": { "description": "Cabina 8183"}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"8183",  "sortOrder": "8183",  "specialAssistance": false,  "telephoneStatus": true,  "musterStation": "04c8c38cfee611e9bba50a580af400c5"}</t>
  </si>
  <si>
    <t>Suite 8184</t>
  </si>
  <si>
    <t>Kabine 8184</t>
  </si>
  <si>
    <t>Cabina 8184</t>
  </si>
  <si>
    <t>Translatable field description-Suite 8184 is not unique, entity with id 8aeaf52c4db311eaa46a0a580af400b5 already has this value for language EN,Translatable field description-Kabine 8184 is not unique, entity with id 8aeaf52c4db311eaa46a0a580af400b5 already has this value for language DE,Translatable field description-Cabina 8184 is not unique, entity with id 8aeaf52c4db311eaa46a0a580af400b5 already has this value for language ES,Translatable field description-Cabina 8184 is not unique, entity with id 8aeaf52c4db311eaa46a0a580af400b5 already has this value for language IT,</t>
  </si>
  <si>
    <t xml:space="preserve">{  "id": "",  "shipId": "c043f76ecd6911e8a209bee8472891e1",  "code": "8184",  "translations": {    "en": { "description": "Suite 8184"},    "de": { "description": "Kabine 8184"},    "it": { "description": "Cabina 8184"},    "es": { "description": "Cabina 8184"}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"8184",  "sortOrder": "8184",  "specialAssistance": false,  "telephoneStatus": true,  "musterStation": "04c8c38cfee611e9bba50a580af400c5"}</t>
  </si>
  <si>
    <t>Suite 8185</t>
  </si>
  <si>
    <t>Kabine 8185</t>
  </si>
  <si>
    <t>Cabina 8185</t>
  </si>
  <si>
    <t>Translatable field description-Suite 8185 is not unique, entity with id 9ed4f1c54dbb11eaa46a0a580af400b5 already has this value for language EN,Translatable field description-Kabine 8185 is not unique, entity with id 9ed4f1c54dbb11eaa46a0a580af400b5 already has this value for language DE,Translatable field description-Cabina 8185 is not unique, entity with id 9ed4f1c54dbb11eaa46a0a580af400b5 already has this value for language ES,Translatable field description-Cabina 8185 is not unique, entity with id 9ed4f1c54dbb11eaa46a0a580af400b5 already has this value for language IT,</t>
  </si>
  <si>
    <t xml:space="preserve">{  "id": "",  "shipId": "c043f76ecd6911e8a209bee8472891e1",  "code": "8185",  "translations": {    "en": { "description": "Suite 8185"},    "de": { "description": "Kabine 8185"},    "it": { "description": "Cabina 8185"},    "es": { "description": "Cabina 8185"}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"8185",  "sortOrder": "8185",  "specialAssistance": false,  "telephoneStatus": true,  "musterStation": "04c8c38cfee611e9bba50a580af400c5"}</t>
  </si>
  <si>
    <t>Suite 8186</t>
  </si>
  <si>
    <t>Kabine 8186</t>
  </si>
  <si>
    <t>Cabina 8186</t>
  </si>
  <si>
    <t>Translatable field description-Suite 8186 is not unique, entity with id 8b2084344db311eaa46a0a580af400b5 already has this value for language EN,Translatable field description-Kabine 8186 is not unique, entity with id 8b2084344db311eaa46a0a580af400b5 already has this value for language DE,Translatable field description-Cabina 8186 is not unique, entity with id 8b2084344db311eaa46a0a580af400b5 already has this value for language ES,Translatable field description-Cabina 8186 is not unique, entity with id 8b2084344db311eaa46a0a580af400b5 already has this value for language IT,</t>
  </si>
  <si>
    <t xml:space="preserve">{  "id": "",  "shipId": "c043f76ecd6911e8a209bee8472891e1",  "code": "8186",  "translations": {    "en": { "description": "Suite 8186"},    "de": { "description": "Kabine 8186"},    "it": { "description": "Cabina 8186"},    "es": { "description": "Cabina 8186"}  },  "numberOfBeds": "2",  "lowerBerths": "2",  "deck": "c2a61014fed611e9bba50a580af400c5",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"8186",  "sortOrder": "8186",  "specialAssistance": false,  "telephoneStatus": true,  "musterStation": "04c8c38cfee611e9bba50a580af400c5"}</t>
  </si>
  <si>
    <t>Suite 8187</t>
  </si>
  <si>
    <t>Kabine 8187</t>
  </si>
  <si>
    <t>Cabina 8187</t>
  </si>
  <si>
    <t>Translatable field description-Suite 8187 is not unique, entity with id 8b4a054b4db311eaa46a0a580af400b5 already has this value for language EN,Translatable field description-Kabine 8187 is not unique, entity with id 8b4a054b4db311eaa46a0a580af400b5 already has this value for language DE,Translatable field description-Cabina 8187 is not unique, entity with id 8b4a054b4db311eaa46a0a580af400b5 already has this value for language ES,Translatable field description-Cabina 8187 is not unique, entity with id 8b4a054b4db311eaa46a0a580af400b5 already has this value for language IT,</t>
  </si>
  <si>
    <t xml:space="preserve">{  "id": "",  "shipId": "c043f76ecd6911e8a209bee8472891e1",  "code": "8187",  "translations": {    "en": { "description": "Suite 8187"},    "de": { "description": "Kabine 8187"},    "it": { "description": "Cabina 8187"},    "es": { "description": "Cabina 8187"}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"8187",  "sortOrder": "8187",  "specialAssistance": false,  "telephoneStatus": true,  "musterStation": "04c8c38cfee611e9bba50a580af400c5"}</t>
  </si>
  <si>
    <t>Suite 8188</t>
  </si>
  <si>
    <t>Kabine 8188</t>
  </si>
  <si>
    <t>Cabina 8188</t>
  </si>
  <si>
    <t>Translatable field description-Suite 8188 is not unique, entity with id 8b6d1dc24db311eaa46a0a580af400b5 already has this value for language EN,Translatable field description-Kabine 8188 is not unique, entity with id 8b6d1dc24db311eaa46a0a580af400b5 already has this value for language DE,Translatable field description-Cabina 8188 is not unique, entity with id 8b6d1dc24db311eaa46a0a580af400b5 already has this value for language ES,Translatable field description-Cabina 8188 is not unique, entity with id 8b6d1dc24db311eaa46a0a580af400b5 already has this value for language IT,</t>
  </si>
  <si>
    <t xml:space="preserve">{  "id": "",  "shipId": "c043f76ecd6911e8a209bee8472891e1",  "code": "8188",  "translations": {    "en": { "description": "Suite 8188"},    "de": { "description": "Kabine 8188"},    "it": { "description": "Cabina 8188"},    "es": { "description": "Cabina 8188"}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"8188",  "sortOrder": "8188",  "specialAssistance": false,  "telephoneStatus": true,  "musterStation": "04c8c38cfee611e9bba50a580af400c5"}</t>
  </si>
  <si>
    <t>Suite 8189</t>
  </si>
  <si>
    <t>Kabine 8189</t>
  </si>
  <si>
    <t>Cabina 8189</t>
  </si>
  <si>
    <t>Translatable field description-Suite 8189 is not unique, entity with id 8b8deb474db311eaa46a0a580af400b5 already has this value for language EN,Translatable field description-Kabine 8189 is not unique, entity with id 8b8deb474db311eaa46a0a580af400b5 already has this value for language DE,Translatable field description-Cabina 8189 is not unique, entity with id 8b8deb474db311eaa46a0a580af400b5 already has this value for language ES,Translatable field description-Cabina 8189 is not unique, entity with id 8b8deb474db311eaa46a0a580af400b5 already has this value for language IT,</t>
  </si>
  <si>
    <t xml:space="preserve">{  "id": "",  "shipId": "c043f76ecd6911e8a209bee8472891e1",  "code": "8189",  "translations": {    "en": { "description": "Suite 8189"},    "de": { "description": "Kabine 8189"},    "it": { "description": "Cabina 8189"},    "es": { "description": "Cabina 8189"}  },  "numberOfBeds": "2",  "lowerBerths": "2",  "deck": "c2a61014fed611e9bba50a580af400c5",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"8189",  "sortOrder": "8189",  "specialAssistance": false,  "telephoneStatus": true,  "musterStation": "04c8c38cfee611e9bba50a580af400c5"}</t>
  </si>
  <si>
    <t>Suite 8190</t>
  </si>
  <si>
    <t>Kabine 8190</t>
  </si>
  <si>
    <t>Cabina 8190</t>
  </si>
  <si>
    <t>Translatable field description-Suite 8190 is not unique, entity with id 8bb178e64db311eaa46a0a580af400b5 already has this value for language EN,Translatable field description-Kabine 8190 is not unique, entity with id 8bb178e64db311eaa46a0a580af400b5 already has this value for language DE,Translatable field description-Cabina 8190 is not unique, entity with id 8bb178e64db311eaa46a0a580af400b5 already has this value for language ES,Translatable field description-Cabina 8190 is not unique, entity with id 8bb178e64db311eaa46a0a580af400b5 already has this value for language IT,</t>
  </si>
  <si>
    <t xml:space="preserve">{  "id": "",  "shipId": "c043f76ecd6911e8a209bee8472891e1",  "code": "8190",  "translations": {    "en": { "description": "Suite 8190"},    "de": { "description": "Kabine 8190"},    "it": { "description": "Cabina 8190"},    "es": { "description": "Cabina 8190"}  },  "numberOfBeds": "2",  "lowerBerths": "2",  "deck": "c2a61014fed611e9bba50a580af400c5",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"8190",  "sortOrder": "8190",  "specialAssistance": false,  "telephoneStatus": true,  "musterStation": "04c8c38cfee611e9bba50a580af400c5"}</t>
  </si>
  <si>
    <t>Suite 8191</t>
  </si>
  <si>
    <t>Kabine 8191</t>
  </si>
  <si>
    <t>Cabina 8191</t>
  </si>
  <si>
    <t>Translatable field description-Suite 8191 is not unique, entity with id 8bce01a74db311eaa46a0a580af400b5 already has this value for language EN,Translatable field description-Kabine 8191 is not unique, entity with id 8bce01a74db311eaa46a0a580af400b5 already has this value for language DE,Translatable field description-Cabina 8191 is not unique, entity with id 8bce01a74db311eaa46a0a580af400b5 already has this value for language ES,Translatable field description-Cabina 8191 is not unique, entity with id 8bce01a74db311eaa46a0a580af400b5 already has this value for language IT,</t>
  </si>
  <si>
    <t xml:space="preserve">{  "id": "",  "shipId": "c043f76ecd6911e8a209bee8472891e1",  "code": "8191",  "translations": {    "en": { "description": "Suite 8191"},    "de": { "description": "Kabine 8191"},    "it": { "description": "Cabina 8191"},    "es": { "description": "Cabina 8191"}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"8191",  "sortOrder": "8191",  "specialAssistance": false,  "telephoneStatus": true,  "musterStation": "04c8c38cfee611e9bba50a580af400c5"}</t>
  </si>
  <si>
    <t>Suite 8192</t>
  </si>
  <si>
    <t>Kabine 8192</t>
  </si>
  <si>
    <t>Cabina 8192</t>
  </si>
  <si>
    <t>Translatable field description-Suite 8192 is not unique, entity with id 8bee33ec4db311eaa46a0a580af400b5 already has this value for language EN,Translatable field description-Kabine 8192 is not unique, entity with id 8bee33ec4db311eaa46a0a580af400b5 already has this value for language DE,Translatable field description-Cabina 8192 is not unique, entity with id 8bee33ec4db311eaa46a0a580af400b5 already has this value for language ES,Translatable field description-Cabina 8192 is not unique, entity with id 8bee33ec4db311eaa46a0a580af400b5 already has this value for language IT,</t>
  </si>
  <si>
    <t xml:space="preserve">{  "id": "",  "shipId": "c043f76ecd6911e8a209bee8472891e1",  "code": "8192",  "translations": {    "en": { "description": "Suite 8192"},    "de": { "description": "Kabine 8192"},    "it": { "description": "Cabina 8192"},    "es": { "description": "Cabina 8192"}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"8192",  "sortOrder": "8192",  "specialAssistance": false,  "telephoneStatus": true,  "musterStation": "04c8c38cfee611e9bba50a580af400c5"}</t>
  </si>
  <si>
    <t>Suite 8193</t>
  </si>
  <si>
    <t>Kabine 8193</t>
  </si>
  <si>
    <t>Cabina 8193</t>
  </si>
  <si>
    <t>Translatable field description-Suite 8193 is not unique, entity with id 8c1bfac14db311eaa46a0a580af400b5 already has this value for language EN,Translatable field description-Kabine 8193 is not unique, entity with id 8c1bfac14db311eaa46a0a580af400b5 already has this value for language DE,Translatable field description-Cabina 8193 is not unique, entity with id 8c1bfac14db311eaa46a0a580af400b5 already has this value for language ES,Translatable field description-Cabina 8193 is not unique, entity with id 8c1bfac14db311eaa46a0a580af400b5 already has this value for language IT,</t>
  </si>
  <si>
    <t xml:space="preserve">{  "id": "",  "shipId": "c043f76ecd6911e8a209bee8472891e1",  "code": "8193",  "translations": {    "en": { "description": "Suite 8193"},    "de": { "description": "Kabine 8193"},    "it": { "description": "Cabina 8193"},    "es": { "description": "Cabina 8193"}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"8193",  "sortOrder": "8193",  "specialAssistance": false,  "telephoneStatus": true,  "musterStation": "04c8c38cfee611e9bba50a580af400c5"}</t>
  </si>
  <si>
    <t>Suite 8194</t>
  </si>
  <si>
    <t>Kabine 8194</t>
  </si>
  <si>
    <t>Cabina 8194</t>
  </si>
  <si>
    <t>Translatable field description-Suite 8194 is not unique, entity with id 8c3ddab44db311eaa46a0a580af400b5 already has this value for language EN,Translatable field description-Kabine 8194 is not unique, entity with id 8c3ddab44db311eaa46a0a580af400b5 already has this value for language DE,Translatable field description-Cabina 8194 is not unique, entity with id 8c3ddab44db311eaa46a0a580af400b5 already has this value for language ES,Translatable field description-Cabina 8194 is not unique, entity with id 8c3ddab44db311eaa46a0a580af400b5 already has this value for language IT,</t>
  </si>
  <si>
    <t xml:space="preserve">{  "id": "",  "shipId": "c043f76ecd6911e8a209bee8472891e1",  "code": "8194",  "translations": {    "en": { "description": "Suite 8194"},    "de": { "description": "Kabine 8194"},    "it": { "description": "Cabina 8194"},    "es": { "description": "Cabina 8194"}  },  "numberOfBeds": "2",  "lowerBerths": "2",  "deck": "c2a61014fed611e9bba50a580af400c5",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"8194",  "sortOrder": "8194",  "specialAssistance": false,  "telephoneStatus": true,  "musterStation": "04c8c38cfee611e9bba50a580af400c5"}</t>
  </si>
  <si>
    <t>Suite 8195</t>
  </si>
  <si>
    <t>Kabine 8195</t>
  </si>
  <si>
    <t>Cabina 8195</t>
  </si>
  <si>
    <t>Translatable field description-Suite 8195 is not unique, entity with id 8c5b26c34db311eaa46a0a580af400b5 already has this value for language EN,Translatable field description-Kabine 8195 is not unique, entity with id 8c5b26c34db311eaa46a0a580af400b5 already has this value for language DE,Translatable field description-Cabina 8195 is not unique, entity with id 8c5b26c34db311eaa46a0a580af400b5 already has this value for language ES,Translatable field description-Cabina 8195 is not unique, entity with id 8c5b26c34db311eaa46a0a580af400b5 already has this value for language IT,</t>
  </si>
  <si>
    <t xml:space="preserve">{  "id": "",  "shipId": "c043f76ecd6911e8a209bee8472891e1",  "code": "8195",  "translations": {    "en": { "description": "Suite 8195"},    "de": { "description": "Kabine 8195"},    "it": { "description": "Cabina 8195"},    "es": { "description": "Cabina 8195"}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"8195",  "sortOrder": "8195",  "specialAssistance": false,  "telephoneStatus": true,  "musterStation": "04c8c38cfee611e9bba50a580af400c5"}</t>
  </si>
  <si>
    <t>Suite 8196</t>
  </si>
  <si>
    <t>Kabine 8196</t>
  </si>
  <si>
    <t>Cabina 8196</t>
  </si>
  <si>
    <t>Translatable field description-Suite 8196 is not unique, entity with id 8c7abcc24db311eaa46a0a580af400b5 already has this value for language EN,Translatable field description-Kabine 8196 is not unique, entity with id 8c7abcc24db311eaa46a0a580af400b5 already has this value for language DE,Translatable field description-Cabina 8196 is not unique, entity with id 8c7abcc24db311eaa46a0a580af400b5 already has this value for language ES,Translatable field description-Cabina 8196 is not unique, entity with id 8c7abcc24db311eaa46a0a580af400b5 already has this value for language IT,</t>
  </si>
  <si>
    <t xml:space="preserve">{  "id": "",  "shipId": "c043f76ecd6911e8a209bee8472891e1",  "code": "8196",  "translations": {    "en": { "description": "Suite 8196"},    "de": { "description": "Kabine 8196"},    "it": { "description": "Cabina 8196"},    "es": { "description": "Cabina 8196"}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"8196",  "sortOrder": "8196",  "specialAssistance": false,  "telephoneStatus": true,  "musterStation": "04c8c38cfee611e9bba50a580af400c5"}</t>
  </si>
  <si>
    <t>Suite 8197</t>
  </si>
  <si>
    <t>Kabine 8197</t>
  </si>
  <si>
    <t>Cabina 8197</t>
  </si>
  <si>
    <t>Translatable field description-Suite 8197 is not unique, entity with id 8c998f774db311eaa46a0a580af400b5 already has this value for language EN,Translatable field description-Kabine 8197 is not unique, entity with id 8c998f774db311eaa46a0a580af400b5 already has this value for language DE,Translatable field description-Cabina 8197 is not unique, entity with id 8c998f774db311eaa46a0a580af400b5 already has this value for language ES,Translatable field description-Cabina 8197 is not unique, entity with id 8c998f774db311eaa46a0a580af400b5 already has this value for language IT,</t>
  </si>
  <si>
    <t xml:space="preserve">{  "id": "",  "shipId": "c043f76ecd6911e8a209bee8472891e1",  "code": "8197",  "translations": {    "en": { "description": "Suite 8197"},    "de": { "description": "Kabine 8197"},    "it": { "description": "Cabina 8197"},    "es": { "description": "Cabina 8197"}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"8197",  "sortOrder": "8197",  "specialAssistance": false,  "telephoneStatus": true,  "musterStation": "04c8c38cfee611e9bba50a580af400c5"}</t>
  </si>
  <si>
    <t>Suite 8198</t>
  </si>
  <si>
    <t>Kabine 8198</t>
  </si>
  <si>
    <t>Cabina 8198</t>
  </si>
  <si>
    <t>Translatable field description-Suite 8198 is not unique, entity with id 8cb26ebc4db311eaa46a0a580af400b5 already has this value for language EN,Translatable field description-Kabine 8198 is not unique, entity with id 8cb26ebc4db311eaa46a0a580af400b5 already has this value for language DE,Translatable field description-Cabina 8198 is not unique, entity with id 8cb26ebc4db311eaa46a0a580af400b5 already has this value for language ES,Translatable field description-Cabina 8198 is not unique, entity with id 8cb26ebc4db311eaa46a0a580af400b5 already has this value for language IT,</t>
  </si>
  <si>
    <t xml:space="preserve">{  "id": "",  "shipId": "c043f76ecd6911e8a209bee8472891e1",  "code": "8198",  "translations": {    "en": { "description": "Suite 8198"},    "de": { "description": "Kabine 8198"},    "it": { "description": "Cabina 8198"},    "es": { "description": "Cabina 8198"}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"8198",  "sortOrder": "8198",  "specialAssistance": false,  "telephoneStatus": true,  "musterStation": "04c8c38cfee611e9bba50a580af400c5"}</t>
  </si>
  <si>
    <t>Suite 8199</t>
  </si>
  <si>
    <t>Kabine 8199</t>
  </si>
  <si>
    <t>Cabina 8199</t>
  </si>
  <si>
    <t>Translatable field description-Suite 8199 is not unique, entity with id 8cccfbab4db311eaa46a0a580af400b5 already has this value for language EN,Translatable field description-Kabine 8199 is not unique, entity with id 8cccfbab4db311eaa46a0a580af400b5 already has this value for language DE,Translatable field description-Cabina 8199 is not unique, entity with id 8cccfbab4db311eaa46a0a580af400b5 already has this value for language ES,Translatable field description-Cabina 8199 is not unique, entity with id 8cccfbab4db311eaa46a0a580af400b5 already has this value for language IT,</t>
  </si>
  <si>
    <t xml:space="preserve">{  "id": "",  "shipId": "c043f76ecd6911e8a209bee8472891e1",  "code": "8199",  "translations": {    "en": { "description": "Suite 8199"},    "de": { "description": "Kabine 8199"},    "it": { "description": "Cabina 8199"},    "es": { "description": "Cabina 8199"}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"8199",  "sortOrder": "8199",  "specialAssistance": false,  "telephoneStatus": true,  "musterStation": "04c8c38cfee611e9bba50a580af400c5"}</t>
  </si>
  <si>
    <t>Suite 8200</t>
  </si>
  <si>
    <t>Kabine 8200</t>
  </si>
  <si>
    <t>Cabina 8200</t>
  </si>
  <si>
    <t>Translatable field description-Suite 8200 is not unique, entity with id 8ce9d28c4db311eaa46a0a580af400b5 already has this value for language EN,Translatable field description-Kabine 8200 is not unique, entity with id 8ce9d28c4db311eaa46a0a580af400b5 already has this value for language DE,Translatable field description-Cabina 8200 is not unique, entity with id 8ce9d28c4db311eaa46a0a580af400b5 already has this value for language ES,Translatable field description-Cabina 8200 is not unique, entity with id 8ce9d28c4db311eaa46a0a580af400b5 already has this value for language IT,</t>
  </si>
  <si>
    <t xml:space="preserve">{  "id": "",  "shipId": "c043f76ecd6911e8a209bee8472891e1",  "code": "8200",  "translations": {    "en": { "description": "Suite 8200"},    "de": { "description": "Kabine 8200"},    "it": { "description": "Cabina 8200"},    "es": { "description": "Cabina 8200"}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"8200",  "sortOrder": "8200",  "specialAssistance": false,  "telephoneStatus": true,  "musterStation": "04c8c38cfee611e9bba50a580af400c5"}</t>
  </si>
  <si>
    <t>Suite 8201</t>
  </si>
  <si>
    <t>Kabine 8201</t>
  </si>
  <si>
    <t>Cabina 8201</t>
  </si>
  <si>
    <t>Translatable field description-Suite 8201 is not unique, entity with id 8d0634414db311eaa46a0a580af400b5 already has this value for language EN,Translatable field description-Kabine 8201 is not unique, entity with id 8d0634414db311eaa46a0a580af400b5 already has this value for language DE,Translatable field description-Cabina 8201 is not unique, entity with id 8d0634414db311eaa46a0a580af400b5 already has this value for language ES,Translatable field description-Cabina 8201 is not unique, entity with id 8d0634414db311eaa46a0a580af400b5 already has this value for language IT,</t>
  </si>
  <si>
    <t xml:space="preserve">{  "id": "",  "shipId": "c043f76ecd6911e8a209bee8472891e1",  "code": "8201",  "translations": {    "en": { "description": "Suite 8201"},    "de": { "description": "Kabine 8201"},    "it": { "description": "Cabina 8201"},    "es": { "description": "Cabina 8201"}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"8201",  "sortOrder": "8201",  "specialAssistance": false,  "telephoneStatus": true,  "musterStation": "04c8c38cfee611e9bba50a580af400c5"}</t>
  </si>
  <si>
    <t>Suite 8202</t>
  </si>
  <si>
    <t>Kabine 8202</t>
  </si>
  <si>
    <t>Cabina 8202</t>
  </si>
  <si>
    <t>Translatable field description-Suite 8202 is not unique, entity with id 8d263f784db311eaa46a0a580af400b5 already has this value for language EN,Translatable field description-Kabine 8202 is not unique, entity with id 8d263f784db311eaa46a0a580af400b5 already has this value for language DE,Translatable field description-Cabina 8202 is not unique, entity with id 8d263f784db311eaa46a0a580af400b5 already has this value for language ES,Translatable field description-Cabina 8202 is not unique, entity with id 8d263f784db311eaa46a0a580af400b5 already has this value for language IT,</t>
  </si>
  <si>
    <t xml:space="preserve">{  "id": "",  "shipId": "c043f76ecd6911e8a209bee8472891e1",  "code": "8202",  "translations": {    "en": { "description": "Suite 8202"},    "de": { "description": "Kabine 8202"},    "it": { "description": "Cabina 8202"},    "es": { "description": "Cabina 8202"}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"8202",  "sortOrder": "8202",  "specialAssistance": false,  "telephoneStatus": true,  "musterStation": "04c8c38cfee611e9bba50a580af400c5"}</t>
  </si>
  <si>
    <t>Suite 8203</t>
  </si>
  <si>
    <t>Kabine 8203</t>
  </si>
  <si>
    <t>Cabina 8203</t>
  </si>
  <si>
    <t>Translatable field description-Suite 8203 is not unique, entity with id 8d422af74db311eaa46a0a580af400b5 already has this value for language EN,Translatable field description-Kabine 8203 is not unique, entity with id 8d422af74db311eaa46a0a580af400b5 already has this value for language DE,Translatable field description-Cabina 8203 is not unique, entity with id 8d422af74db311eaa46a0a580af400b5 already has this value for language ES,Translatable field description-Cabina 8203 is not unique, entity with id 8d422af74db311eaa46a0a580af400b5 already has this value for language IT,</t>
  </si>
  <si>
    <t xml:space="preserve">{  "id": "",  "shipId": "c043f76ecd6911e8a209bee8472891e1",  "code": "8203",  "translations": {    "en": { "description": "Suite 8203"},    "de": { "description": "Kabine 8203"},    "it": { "description": "Cabina 8203"},    "es": { "description": "Cabina 8203"}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"8203",  "sortOrder": "8203",  "specialAssistance": false,  "telephoneStatus": true,  "musterStation": "04c8c38cfee611e9bba50a580af400c5"}</t>
  </si>
  <si>
    <t>Suite 8204</t>
  </si>
  <si>
    <t>Kabine 8204</t>
  </si>
  <si>
    <t>Cabina 8204</t>
  </si>
  <si>
    <t>Translatable field description-Suite 8204 is not unique, entity with id 8d5d2d204db311eaa46a0a580af400b5 already has this value for language EN,Translatable field description-Kabine 8204 is not unique, entity with id 8d5d2d204db311eaa46a0a580af400b5 already has this value for language DE,Translatable field description-Cabina 8204 is not unique, entity with id 8d5d2d204db311eaa46a0a580af400b5 already has this value for language ES,Translatable field description-Cabina 8204 is not unique, entity with id 8d5d2d204db311eaa46a0a580af400b5 already has this value for language IT,</t>
  </si>
  <si>
    <t xml:space="preserve">{  "id": "",  "shipId": "c043f76ecd6911e8a209bee8472891e1",  "code": "8204",  "translations": {    "en": { "description": "Suite 8204"},    "de": { "description": "Kabine 8204"},    "it": { "description": "Cabina 8204"},    "es": { "description": "Cabina 8204"}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"8204",  "sortOrder": "8204",  "specialAssistance": false,  "telephoneStatus": true,  "musterStation": "04c8c38cfee611e9bba50a580af400c5"}</t>
  </si>
  <si>
    <t>Suite 8205</t>
  </si>
  <si>
    <t>Kabine 8205</t>
  </si>
  <si>
    <t>Cabina 8205</t>
  </si>
  <si>
    <t>Translatable field description-Suite 8205 is not unique, entity with id 8d7522094db311eaa46a0a580af400b5 already has this value for language EN,Translatable field description-Kabine 8205 is not unique, entity with id 8d7522094db311eaa46a0a580af400b5 already has this value for language DE,Translatable field description-Cabina 8205 is not unique, entity with id 8d7522094db311eaa46a0a580af400b5 already has this value for language ES,Translatable field description-Cabina 8205 is not unique, entity with id 8d7522094db311eaa46a0a580af400b5 already has this value for language IT,</t>
  </si>
  <si>
    <t xml:space="preserve">{  "id": "",  "shipId": "c043f76ecd6911e8a209bee8472891e1",  "code": "8205",  "translations": {    "en": { "description": "Suite 8205"},    "de": { "description": "Kabine 8205"},    "it": { "description": "Cabina 8205"},    "es": { "description": "Cabina 8205"}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"8205",  "sortOrder": "8205",  "specialAssistance": false,  "telephoneStatus": true,  "musterStation": "04c8c38cfee611e9bba50a580af400c5"}</t>
  </si>
  <si>
    <t>Suite 8206</t>
  </si>
  <si>
    <t>Kabine 8206</t>
  </si>
  <si>
    <t>Cabina 8206</t>
  </si>
  <si>
    <t>Translatable field description-Suite 8206 is not unique, entity with id 8d8f39c84db311eaa46a0a580af400b5 already has this value for language EN,Translatable field description-Kabine 8206 is not unique, entity with id 8d8f39c84db311eaa46a0a580af400b5 already has this value for language DE,Translatable field description-Cabina 8206 is not unique, entity with id 8d8f39c84db311eaa46a0a580af400b5 already has this value for language ES,Translatable field description-Cabina 8206 is not unique, entity with id 8d8f39c84db311eaa46a0a580af400b5 already has this value for language IT,</t>
  </si>
  <si>
    <t xml:space="preserve">{  "id": "",  "shipId": "c043f76ecd6911e8a209bee8472891e1",  "code": "8206",  "translations": {    "en": { "description": "Suite 8206"},    "de": { "description": "Kabine 8206"},    "it": { "description": "Cabina 8206"},    "es": { "description": "Cabina 8206"}  },  "numberOfBeds": "2",  "lowerBerths": "2",  "deck": "c2a61014fed611e9bba50a580af400c5",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"8206",  "sortOrder": "8206",  "specialAssistance": false,  "telephoneStatus": true,  "musterStation": "04c8c38cfee611e9bba50a580af400c5"}</t>
  </si>
  <si>
    <t>Suite 8207</t>
  </si>
  <si>
    <t>Kabine 8207</t>
  </si>
  <si>
    <t>Cabina 8207</t>
  </si>
  <si>
    <t>Translatable field description-Suite 8207 is not unique, entity with id 8daa8a094db311eaa46a0a580af400b5 already has this value for language EN,Translatable field description-Kabine 8207 is not unique, entity with id 8daa8a094db311eaa46a0a580af400b5 already has this value for language DE,Translatable field description-Cabina 8207 is not unique, entity with id 8daa8a094db311eaa46a0a580af400b5 already has this value for language ES,Translatable field description-Cabina 8207 is not unique, entity with id 8daa8a094db311eaa46a0a580af400b5 already has this value for language IT,</t>
  </si>
  <si>
    <t xml:space="preserve">{  "id": "",  "shipId": "c043f76ecd6911e8a209bee8472891e1",  "code": "8207",  "translations": {    "en": { "description": "Suite 8207"},    "de": { "description": "Kabine 8207"},    "it": { "description": "Cabina 8207"},    "es": { "description": "Cabina 8207"}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"8207",  "sortOrder": "8207",  "specialAssistance": false,  "telephoneStatus": true,  "musterStation": "04c8c38cfee611e9bba50a580af400c5"}</t>
  </si>
  <si>
    <t>Suite 8208</t>
  </si>
  <si>
    <t>Kabine 8208</t>
  </si>
  <si>
    <t>Cabina 8208</t>
  </si>
  <si>
    <t>Translatable field description-Suite 8208 is not unique, entity with id 8dc3b7684db311eaa46a0a580af400b5 already has this value for language EN,Translatable field description-Kabine 8208 is not unique, entity with id 8dc3b7684db311eaa46a0a580af400b5 already has this value for language DE,Translatable field description-Cabina 8208 is not unique, entity with id 8dc3b7684db311eaa46a0a580af400b5 already has this value for language ES,Translatable field description-Cabina 8208 is not unique, entity with id 8dc3b7684db311eaa46a0a580af400b5 already has this value for language IT,</t>
  </si>
  <si>
    <t xml:space="preserve">{  "id": "",  "shipId": "c043f76ecd6911e8a209bee8472891e1",  "code": "8208",  "translations": {    "en": { "description": "Suite 8208"},    "de": { "description": "Kabine 8208"},    "it": { "description": "Cabina 8208"},    "es": { "description": "Cabina 8208"}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"8208",  "sortOrder": "8208",  "specialAssistance": false,  "telephoneStatus": true,  "musterStation": "04c8c38cfee611e9bba50a580af400c5"}</t>
  </si>
  <si>
    <t>Suite 8209</t>
  </si>
  <si>
    <t>Kabine 8209</t>
  </si>
  <si>
    <t>Cabina 8209</t>
  </si>
  <si>
    <t>Translatable field description-Suite 8209 is not unique, entity with id 8dde44574db311eaa46a0a580af400b5 already has this value for language EN,Translatable field description-Kabine 8209 is not unique, entity with id 8dde44574db311eaa46a0a580af400b5 already has this value for language DE,Translatable field description-Cabina 8209 is not unique, entity with id 8dde44574db311eaa46a0a580af400b5 already has this value for language ES,Translatable field description-Cabina 8209 is not unique, entity with id 8dde44574db311eaa46a0a580af400b5 already has this value for language IT,</t>
  </si>
  <si>
    <t xml:space="preserve">{  "id": "",  "shipId": "c043f76ecd6911e8a209bee8472891e1",  "code": "8209",  "translations": {    "en": { "description": "Suite 8209"},    "de": { "description": "Kabine 8209"},    "it": { "description": "Cabina 8209"},    "es": { "description": "Cabina 8209"}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"8209",  "sortOrder": "8209",  "specialAssistance": false,  "telephoneStatus": true,  "musterStation": "04c8c38cfee611e9bba50a580af400c5"}</t>
  </si>
  <si>
    <t>Suite 8181</t>
  </si>
  <si>
    <t>Kabine 8181</t>
  </si>
  <si>
    <t>Cabina 8181</t>
  </si>
  <si>
    <t>Translatable field description-Suite 8181 is not unique, entity with id 9ef328374dbb11eaa46a0a580af400b5 already has this value for language EN,Translatable field description-Kabine 8181 is not unique, entity with id 9ef328374dbb11eaa46a0a580af400b5 already has this value for language DE,Translatable field description-Cabina 8181 is not unique, entity with id 9ef328374dbb11eaa46a0a580af400b5 already has this value for language ES,Translatable field description-Cabina 8181 is not unique, entity with id 9ef328374dbb11eaa46a0a580af400b5 already has this value for language IT,</t>
  </si>
  <si>
    <t xml:space="preserve">{  "id": "",  "shipId": "c043f76ecd6911e8a209bee8472891e1",  "code": "8181",  "translations": {    "en": { "description": "Suite 8181"},    "de": { "description": "Kabine 8181"},    "it": { "description": "Cabina 8181"},    "es": { "description": "Cabina 8181"}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"8181",  "sortOrder": "8181",  "specialAssistance": false,  "telephoneStatus": true,  "musterStation": "04c8c38cfee611e9bba50a580af400c5"}</t>
  </si>
  <si>
    <t>Suite 8210</t>
  </si>
  <si>
    <t>Kabine 8210</t>
  </si>
  <si>
    <t>Cabina 8210</t>
  </si>
  <si>
    <t>Translatable field description-Suite 8210 is not unique, entity with id 8e0777494db311eaa46a0a580af400b5 already has this value for language EN,Translatable field description-Kabine 8210 is not unique, entity with id 8e0777494db311eaa46a0a580af400b5 already has this value for language DE,Translatable field description-Cabina 8210 is not unique, entity with id 8e0777494db311eaa46a0a580af400b5 already has this value for language ES,Translatable field description-Cabina 8210 is not unique, entity with id 8e0777494db311eaa46a0a580af400b5 already has this value for language IT,</t>
  </si>
  <si>
    <t xml:space="preserve">{  "id": "",  "shipId": "c043f76ecd6911e8a209bee8472891e1",  "code": "8210",  "translations": {    "en": { "description": "Suite 8210"},    "de": { "description": "Kabine 8210"},    "it": { "description": "Cabina 8210"},    "es": { "description": "Cabina 8210"}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"8210",  "sortOrder": "8210",  "specialAssistance": false,  "telephoneStatus": true,  "musterStation": "04c8c38cfee611e9bba50a580af400c5"}</t>
  </si>
  <si>
    <t>Suite 8211</t>
  </si>
  <si>
    <t>Kabine 8211</t>
  </si>
  <si>
    <t>Cabina 8211</t>
  </si>
  <si>
    <t>Translatable field description-Suite 8211 is not unique, entity with id 8e233cc04db311eaa46a0a580af400b5 already has this value for language EN,Translatable field description-Kabine 8211 is not unique, entity with id 8e233cc04db311eaa46a0a580af400b5 already has this value for language DE,Translatable field description-Cabina 8211 is not unique, entity with id 8e233cc04db311eaa46a0a580af400b5 already has this value for language ES,Translatable field description-Cabina 8211 is not unique, entity with id 8e233cc04db311eaa46a0a580af400b5 already has this value for language IT,</t>
  </si>
  <si>
    <t xml:space="preserve">{  "id": "",  "shipId": "c043f76ecd6911e8a209bee8472891e1",  "code": "8211",  "translations": {    "en": { "description": "Suite 8211"},    "de": { "description": "Kabine 8211"},    "it": { "description": "Cabina 8211"},    "es": { "description": "Cabina 8211"}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"8211",  "sortOrder": "8211",  "specialAssistance": false,  "telephoneStatus": true,  "musterStation": "04c8c38cfee611e9bba50a580af400c5"}</t>
  </si>
  <si>
    <t>Suite 8212</t>
  </si>
  <si>
    <t>Kabine 8212</t>
  </si>
  <si>
    <t>Cabina 8212</t>
  </si>
  <si>
    <t>Translatable field description-Suite 8212 is not unique, entity with id 8e3f77654db311eaa46a0a580af400b5 already has this value for language EN,Translatable field description-Kabine 8212 is not unique, entity with id 8e3f77654db311eaa46a0a580af400b5 already has this value for language DE,Translatable field description-Cabina 8212 is not unique, entity with id 8e3f77654db311eaa46a0a580af400b5 already has this value for language ES,Translatable field description-Cabina 8212 is not unique, entity with id 8e3f77654db311eaa46a0a580af400b5 already has this value for language IT,</t>
  </si>
  <si>
    <t xml:space="preserve">{  "id": "",  "shipId": "c043f76ecd6911e8a209bee8472891e1",  "code": "8212",  "translations": {    "en": { "description": "Suite 8212"},    "de": { "description": "Kabine 8212"},    "it": { "description": "Cabina 8212"},    "es": { "description": "Cabina 8212"}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"8212",  "sortOrder": "8212",  "specialAssistance": false,  "telephoneStatus": true,  "musterStation": "04c8c38cfee611e9bba50a580af400c5"}</t>
  </si>
  <si>
    <t>Suite 8213</t>
  </si>
  <si>
    <t>Kabine 8213</t>
  </si>
  <si>
    <t>Cabina 8213</t>
  </si>
  <si>
    <t>Translatable field description-Suite 8213 is not unique, entity with id 9f13a89b4dbb11eaa46a0a580af400b5 already has this value for language EN,Translatable field description-Kabine 8213 is not unique, entity with id 9f13a89b4dbb11eaa46a0a580af400b5 already has this value for language DE,Translatable field description-Cabina 8213 is not unique, entity with id 9f13a89b4dbb11eaa46a0a580af400b5 already has this value for language ES,Translatable field description-Cabina 8213 is not unique, entity with id 9f13a89b4dbb11eaa46a0a580af400b5 already has this value for language IT,</t>
  </si>
  <si>
    <t xml:space="preserve">{  "id": "",  "shipId": "c043f76ecd6911e8a209bee8472891e1",  "code": "8213",  "translations": {    "en": { "description": "Suite 8213"},    "de": { "description": "Kabine 8213"},    "it": { "description": "Cabina 8213"},    "es": { "description": "Cabina 8213"}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"8213",  "sortOrder": "8213",  "specialAssistance": false,  "telephoneStatus": true,  "musterStation": "04c8c38cfee611e9bba50a580af400c5"}</t>
  </si>
  <si>
    <t>Suite 8214</t>
  </si>
  <si>
    <t>Kabine 8214</t>
  </si>
  <si>
    <t>Cabina 8214</t>
  </si>
  <si>
    <t>Translatable field description-Suite 8214 is not unique, entity with id 8e632c154db311eaa46a0a580af400b5 already has this value for language EN,Translatable field description-Kabine 8214 is not unique, entity with id 8e632c154db311eaa46a0a580af400b5 already has this value for language DE,Translatable field description-Cabina 8214 is not unique, entity with id 8e632c154db311eaa46a0a580af400b5 already has this value for language ES,Translatable field description-Cabina 8214 is not unique, entity with id 8e632c154db311eaa46a0a580af400b5 already has this value for language IT,</t>
  </si>
  <si>
    <t xml:space="preserve">{  "id": "",  "shipId": "c043f76ecd6911e8a209bee8472891e1",  "code": "8214",  "translations": {    "en": { "description": "Suite 8214"},    "de": { "description": "Kabine 8214"},    "it": { "description": "Cabina 8214"},    "es": { "description": "Cabina 8214"}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"8214",  "sortOrder": "8214",  "specialAssistance": false,  "telephoneStatus": true,  "musterStation": "04c8c38cfee611e9bba50a580af400c5"}</t>
  </si>
  <si>
    <t>Suite 8215</t>
  </si>
  <si>
    <t>Kabine 8215</t>
  </si>
  <si>
    <t>Cabina 8215</t>
  </si>
  <si>
    <t>Translatable field description-Suite 8215 is not unique, entity with id 8e7fb4d64db311eaa46a0a580af400b5 already has this value for language EN,Translatable field description-Kabine 8215 is not unique, entity with id 8e7fb4d64db311eaa46a0a580af400b5 already has this value for language DE,Translatable field description-Cabina 8215 is not unique, entity with id 8e7fb4d64db311eaa46a0a580af400b5 already has this value for language ES,Translatable field description-Cabina 8215 is not unique, entity with id 8e7fb4d64db311eaa46a0a580af400b5 already has this value for language IT,</t>
  </si>
  <si>
    <t xml:space="preserve">{  "id": "",  "shipId": "c043f76ecd6911e8a209bee8472891e1",  "code": "8215",  "translations": {    "en": { "description": "Suite 8215"},    "de": { "description": "Kabine 8215"},    "it": { "description": "Cabina 8215"},    "es": { "description": "Cabina 8215"}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"8215",  "sortOrder": "8215",  "specialAssistance": false,  "telephoneStatus": true,  "musterStation": "04c8c38cfee611e9bba50a580af400c5"}</t>
  </si>
  <si>
    <t>Suite 8216</t>
  </si>
  <si>
    <t>Kabine 8216</t>
  </si>
  <si>
    <t>Cabina 8216</t>
  </si>
  <si>
    <t>Translatable field description-Suite 8216 is not unique, entity with id 8ea1e2eb4db311eaa46a0a580af400b5 already has this value for language EN,Translatable field description-Kabine 8216 is not unique, entity with id 8ea1e2eb4db311eaa46a0a580af400b5 already has this value for language DE,Translatable field description-Cabina 8216 is not unique, entity with id 8ea1e2eb4db311eaa46a0a580af400b5 already has this value for language ES,Translatable field description-Cabina 8216 is not unique, entity with id 8ea1e2eb4db311eaa46a0a580af400b5 already has this value for language IT,</t>
  </si>
  <si>
    <t xml:space="preserve">{  "id": "",  "shipId": "c043f76ecd6911e8a209bee8472891e1",  "code": "8216",  "translations": {    "en": { "description": "Suite 8216"},    "de": { "description": "Kabine 8216"},    "it": { "description": "Cabina 8216"},    "es": { "description": "Cabina 8216"}  },  "numberOfBeds": "2",  "lowerBerths": "2",  "deck": "c2a61014fed611e9bba50a580af400c5",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"8216",  "sortOrder": "8216",  "specialAssistance": false,  "telephoneStatus": true,  "musterStation": "04c8c38cfee611e9bba50a580af400c5"}</t>
  </si>
  <si>
    <t>Suite 8218</t>
  </si>
  <si>
    <t>Kabine 8218</t>
  </si>
  <si>
    <t>Cabina 8218</t>
  </si>
  <si>
    <t>Translatable field description-Suite 8218 is not unique, entity with id 8ebd814a4db311eaa46a0a580af400b5 already has this value for language EN,Translatable field description-Kabine 8218 is not unique, entity with id 8ebd814a4db311eaa46a0a580af400b5 already has this value for language DE,Translatable field description-Cabina 8218 is not unique, entity with id 8ebd814a4db311eaa46a0a580af400b5 already has this value for language ES,Translatable field description-Cabina 8218 is not unique, entity with id 8ebd814a4db311eaa46a0a580af400b5 already has this value for language IT,</t>
  </si>
  <si>
    <t xml:space="preserve">{  "id": "",  "shipId": "c043f76ecd6911e8a209bee8472891e1",  "code": "8218",  "translations": {    "en": { "description": "Suite 8218"},    "de": { "description": "Kabine 8218"},    "it": { "description": "Cabina 8218"},    "es": { "description": "Cabina 8218"}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"8218",  "sortOrder": "8218",  "specialAssistance": false,  "telephoneStatus": true,  "musterStation": "04c8c38cfee611e9bba50a580af400c5"}</t>
  </si>
  <si>
    <t>Suite 8219</t>
  </si>
  <si>
    <t>Kabine 8219</t>
  </si>
  <si>
    <t>Cabina 8219</t>
  </si>
  <si>
    <t>Translatable field description-Suite 8219 is not unique, entity with id 9f3931194dbb11eaa46a0a580af400b5 already has this value for language EN,Translatable field description-Kabine 8219 is not unique, entity with id 9f3931194dbb11eaa46a0a580af400b5 already has this value for language DE,Translatable field description-Cabina 8219 is not unique, entity with id 9f3931194dbb11eaa46a0a580af400b5 already has this value for language ES,Translatable field description-Cabina 8219 is not unique, entity with id 9f3931194dbb11eaa46a0a580af400b5 already has this value for language IT,</t>
  </si>
  <si>
    <t xml:space="preserve">{  "id": "",  "shipId": "c043f76ecd6911e8a209bee8472891e1",  "code": "8219",  "translations": {    "en": { "description": "Suite 8219"},    "de": { "description": "Kabine 8219"},    "it": { "description": "Cabina 8219"},    "es": { "description": "Cabina 8219"}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"8219",  "sortOrder": "8219",  "specialAssistance": false,  "telephoneStatus": true,  "musterStation": "04c8c38cfee611e9bba50a580af400c5"}</t>
  </si>
  <si>
    <t>Suite 8220</t>
  </si>
  <si>
    <t>Kabine 8220</t>
  </si>
  <si>
    <t>Cabina 8220</t>
  </si>
  <si>
    <t>Translatable field description-Suite 8220 is not unique, entity with id 8efc853c4db311eaa46a0a580af400b5 already has this value for language EN,Translatable field description-Kabine 8220 is not unique, entity with id 8efc853c4db311eaa46a0a580af400b5 already has this value for language DE,Translatable field description-Cabina 8220 is not unique, entity with id 8efc853c4db311eaa46a0a580af400b5 already has this value for language ES,Translatable field description-Cabina 8220 is not unique, entity with id 8efc853c4db311eaa46a0a580af400b5 already has this value for language IT,</t>
  </si>
  <si>
    <t xml:space="preserve">{  "id": "",  "shipId": "c043f76ecd6911e8a209bee8472891e1",  "code": "8220",  "translations": {    "en": { "description": "Suite 8220"},    "de": { "description": "Kabine 8220"},    "it": { "description": "Cabina 8220"},    "es": { "description": "Cabina 8220"}  },  "numberOfBeds": "2",  "lowerBerths": "2",  "deck": "c2a61014fed611e9bba50a580af400c5",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"8220",  "sortOrder": "8220",  "specialAssistance": false,  "telephoneStatus": true,  "musterStation": "04c8c38cfee611e9bba50a580af400c5"}</t>
  </si>
  <si>
    <t>Suite 8221</t>
  </si>
  <si>
    <t>Kabine 8221</t>
  </si>
  <si>
    <t>Cabina 8221</t>
  </si>
  <si>
    <t>Translatable field description-Suite 8221 is not unique, entity with id 8f14a12b4db311eaa46a0a580af400b5 already has this value for language EN,Translatable field description-Kabine 8221 is not unique, entity with id 8f14a12b4db311eaa46a0a580af400b5 already has this value for language DE,Translatable field description-Cabina 8221 is not unique, entity with id 8f14a12b4db311eaa46a0a580af400b5 already has this value for language ES,Translatable field description-Cabina 8221 is not unique, entity with id 8f14a12b4db311eaa46a0a580af400b5 already has this value for language IT,</t>
  </si>
  <si>
    <t xml:space="preserve">{  "id": "",  "shipId": "c043f76ecd6911e8a209bee8472891e1",  "code": "8221",  "translations": {    "en": { "description": "Suite 8221"},    "de": { "description": "Kabine 8221"},    "it": { "description": "Cabina 8221"},    "es": { "description": "Cabina 8221"}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"8221",  "sortOrder": "8221",  "specialAssistance": false,  "telephoneStatus": true,  "musterStation": "04c8c38cfee611e9bba50a580af400c5"}</t>
  </si>
  <si>
    <t>Suite 8222</t>
  </si>
  <si>
    <t>Kabine 8222</t>
  </si>
  <si>
    <t>Cabina 8222</t>
  </si>
  <si>
    <t>Translatable field description-Suite 8222 is not unique, entity with id 8f3151024db311eaa46a0a580af400b5 already has this value for language EN,Translatable field description-Kabine 8222 is not unique, entity with id 8f3151024db311eaa46a0a580af400b5 already has this value for language DE,Translatable field description-Cabina 8222 is not unique, entity with id 8f3151024db311eaa46a0a580af400b5 already has this value for language ES,Translatable field description-Cabina 8222 is not unique, entity with id 8f3151024db311eaa46a0a580af400b5 already has this value for language IT,</t>
  </si>
  <si>
    <t xml:space="preserve">{  "id": "",  "shipId": "c043f76ecd6911e8a209bee8472891e1",  "code": "8222",  "translations": {    "en": { "description": "Suite 8222"},    "de": { "description": "Kabine 8222"},    "it": { "description": "Cabina 8222"},    "es": { "description": "Cabina 8222"}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"8222",  "sortOrder": "8222",  "specialAssistance": false,  "telephoneStatus": true,  "musterStation": "04c8c38cfee611e9bba50a580af400c5"}</t>
  </si>
  <si>
    <t>Suite 8223</t>
  </si>
  <si>
    <t>Kabine 8223</t>
  </si>
  <si>
    <t>Cabina 8223</t>
  </si>
  <si>
    <t>Translatable field description-Suite 8223 is not unique, entity with id 8f4c53274db311eaa46a0a580af400b5 already has this value for language EN,Translatable field description-Kabine 8223 is not unique, entity with id 8f4c53274db311eaa46a0a580af400b5 already has this value for language DE,Translatable field description-Cabina 8223 is not unique, entity with id 8f4c53274db311eaa46a0a580af400b5 already has this value for language ES,Translatable field description-Cabina 8223 is not unique, entity with id 8f4c53274db311eaa46a0a580af400b5 already has this value for language IT,</t>
  </si>
  <si>
    <t xml:space="preserve">{  "id": "",  "shipId": "c043f76ecd6911e8a209bee8472891e1",  "code": "8223",  "translations": {    "en": { "description": "Suite 8223"},    "de": { "description": "Kabine 8223"},    "it": { "description": "Cabina 8223"},    "es": { "description": "Cabina 8223"}  },  "numberOfBeds": "2",  "lowerBerths": "2",  "deck": "c2a61014fed611e9bba50a580af400c5",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"8223",  "sortOrder": "8223",  "specialAssistance": false,  "telephoneStatus": true,  "musterStation": "04c8c38cfee611e9bba50a580af400c5"}</t>
  </si>
  <si>
    <t>Suite 8224</t>
  </si>
  <si>
    <t>Kabine 8224</t>
  </si>
  <si>
    <t>Cabina 8224</t>
  </si>
  <si>
    <t>Translatable field description-Suite 8224 is not unique, entity with id 8f69c6464db311eaa46a0a580af400b5 already has this value for language EN,Translatable field description-Kabine 8224 is not unique, entity with id 8f69c6464db311eaa46a0a580af400b5 already has this value for language DE,Translatable field description-Cabina 8224 is not unique, entity with id 8f69c6464db311eaa46a0a580af400b5 already has this value for language ES,Translatable field description-Cabina 8224 is not unique, entity with id 8f69c6464db311eaa46a0a580af400b5 already has this value for language IT,</t>
  </si>
  <si>
    <t xml:space="preserve">{  "id": "",  "shipId": "c043f76ecd6911e8a209bee8472891e1",  "code": "8224",  "translations": {    "en": { "description": "Suite 8224"},    "de": { "description": "Kabine 8224"},    "it": { "description": "Cabina 8224"},    "es": { "description": "Cabina 8224"}  },  "numberOfBeds": "2",  "lowerBerths": "2",  "deck": "c2a61014fed611e9bba50a580af400c5",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"8224",  "sortOrder": "8224",  "specialAssistance": false,  "telephoneStatus": true,  "musterStation": "04c8c38cfee611e9bba50a580af400c5"}</t>
  </si>
  <si>
    <t>Suite 8225</t>
  </si>
  <si>
    <t>Kabine 8225</t>
  </si>
  <si>
    <t>Cabina 8225</t>
  </si>
  <si>
    <t>Translatable field description-Suite 8225 is not unique, entity with id 8f8627f54db311eaa46a0a580af400b5 already has this value for language EN,Translatable field description-Kabine 8225 is not unique, entity with id 8f8627f54db311eaa46a0a580af400b5 already has this value for language DE,Translatable field description-Cabina 8225 is not unique, entity with id 8f8627f54db311eaa46a0a580af400b5 already has this value for language ES,Translatable field description-Cabina 8225 is not unique, entity with id 8f8627f54db311eaa46a0a580af400b5 already has this value for language IT,</t>
  </si>
  <si>
    <t xml:space="preserve">{  "id": "",  "shipId": "c043f76ecd6911e8a209bee8472891e1",  "code": "8225",  "translations": {    "en": { "description": "Suite 8225"},    "de": { "description": "Kabine 8225"},    "it": { "description": "Cabina 8225"},    "es": { "description": "Cabina 8225"}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"8225",  "sortOrder": "8225",  "specialAssistance": false,  "telephoneStatus": true,  "musterStation": "04c8c38cfee611e9bba50a580af400c5"}</t>
  </si>
  <si>
    <t>Suite 8226</t>
  </si>
  <si>
    <t>Kabine 8226</t>
  </si>
  <si>
    <t>Cabina 8226</t>
  </si>
  <si>
    <t>Translatable field description-Suite 8226 is not unique, entity with id 8faa51de4db311eaa46a0a580af400b5 already has this value for language EN,Translatable field description-Kabine 8226 is not unique, entity with id 8faa51de4db311eaa46a0a580af400b5 already has this value for language DE,Translatable field description-Cabina 8226 is not unique, entity with id 8faa51de4db311eaa46a0a580af400b5 already has this value for language ES,Translatable field description-Cabina 8226 is not unique, entity with id 8faa51de4db311eaa46a0a580af400b5 already has this value for language IT,</t>
  </si>
  <si>
    <t xml:space="preserve">{  "id": "",  "shipId": "c043f76ecd6911e8a209bee8472891e1",  "code": "8226",  "translations": {    "en": { "description": "Suite 8226"},    "de": { "description": "Kabine 8226"},    "it": { "description": "Cabina 8226"},    "es": { "description": "Cabina 8226"}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"8226",  "sortOrder": "8226",  "specialAssistance": false,  "telephoneStatus": true,  "musterStation": "04c8c38cfee611e9bba50a580af400c5"}</t>
  </si>
  <si>
    <t>Suite 8227</t>
  </si>
  <si>
    <t>Kabine 8227</t>
  </si>
  <si>
    <t>Cabina 8227</t>
  </si>
  <si>
    <t>Translatable field description-Suite 8227 is not unique, entity with id 9f63eab94dbb11eaa46a0a580af400b5 already has this value for language EN,Translatable field description-Kabine 8227 is not unique, entity with id 9f63eab94dbb11eaa46a0a580af400b5 already has this value for language DE,Translatable field description-Cabina 8227 is not unique, entity with id 9f63eab94dbb11eaa46a0a580af400b5 already has this value for language ES,Translatable field description-Cabina 8227 is not unique, entity with id 9f63eab94dbb11eaa46a0a580af400b5 already has this value for language IT,</t>
  </si>
  <si>
    <t xml:space="preserve">{  "id": "",  "shipId": "c043f76ecd6911e8a209bee8472891e1",  "code": "8227",  "translations": {    "en": { "description": "Suite 8227"},    "de": { "description": "Kabine 8227"},    "it": { "description": "Cabina 8227"},    "es": { "description": "Cabina 8227"}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"8227",  "sortOrder": "8227",  "specialAssistance": false,  "telephoneStatus": true,  "musterStation": "04c8c38cfee611e9bba50a580af400c5"}</t>
  </si>
  <si>
    <t>Suite 8228</t>
  </si>
  <si>
    <t>Kabine 8228</t>
  </si>
  <si>
    <t>Cabina 8228</t>
  </si>
  <si>
    <t>Translatable field description-Suite 8228 is not unique, entity with id 8fde5a4a4db311eaa46a0a580af400b5 already has this value for language EN,Translatable field description-Kabine 8228 is not unique, entity with id 8fde5a4a4db311eaa46a0a580af400b5 already has this value for language DE,Translatable field description-Cabina 8228 is not unique, entity with id 8fde5a4a4db311eaa46a0a580af400b5 already has this value for language ES,Translatable field description-Cabina 8228 is not unique, entity with id 8fde5a4a4db311eaa46a0a580af400b5 already has this value for language IT,</t>
  </si>
  <si>
    <t xml:space="preserve">{  "id": "",  "shipId": "c043f76ecd6911e8a209bee8472891e1",  "code": "8228",  "translations": {    "en": { "description": "Suite 8228"},    "de": { "description": "Kabine 8228"},    "it": { "description": "Cabina 8228"},    "es": { "description": "Cabina 8228"}  },  "numberOfBeds": "2",  "lowerBerths": "2",  "deck": "c2a61014fed611e9bba50a580af400c5",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"8228",  "sortOrder": "8228",  "specialAssistance": false,  "telephoneStatus": true,  "musterStation": "04c8c38cfee611e9bba50a580af400c5"}</t>
  </si>
  <si>
    <t>Suite 8229</t>
  </si>
  <si>
    <t>Kabine 8229</t>
  </si>
  <si>
    <t>Cabina 8229</t>
  </si>
  <si>
    <t>Translatable field description-Suite 8229 is not unique, entity with id 900320774db311eaa46a0a580af400b5 already has this value for language EN,Translatable field description-Kabine 8229 is not unique, entity with id 900320774db311eaa46a0a580af400b5 already has this value for language DE,Translatable field description-Cabina 8229 is not unique, entity with id 900320774db311eaa46a0a580af400b5 already has this value for language ES,Translatable field description-Cabina 8229 is not unique, entity with id 900320774db311eaa46a0a580af400b5 already has this value for language IT,</t>
  </si>
  <si>
    <t xml:space="preserve">{  "id": "",  "shipId": "c043f76ecd6911e8a209bee8472891e1",  "code": "8229",  "translations": {    "en": { "description": "Suite 8229"},    "de": { "description": "Kabine 8229"},    "it": { "description": "Cabina 8229"},    "es": { "description": "Cabina 8229"}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"8229",  "sortOrder": "8229",  "specialAssistance": false,  "telephoneStatus": true,  "musterStation": "04c8c38cfee611e9bba50a580af400c5"}</t>
  </si>
  <si>
    <t>Suite 8230</t>
  </si>
  <si>
    <t>Kabine 8230</t>
  </si>
  <si>
    <t>Cabina 8230</t>
  </si>
  <si>
    <t>Translatable field description-Suite 8230 is not unique, entity with id 902e764c4db311eaa46a0a580af400b5 already has this value for language EN,Translatable field description-Kabine 8230 is not unique, entity with id 902e764c4db311eaa46a0a580af400b5 already has this value for language DE,Translatable field description-Cabina 8230 is not unique, entity with id 902e764c4db311eaa46a0a580af400b5 already has this value for language ES,Translatable field description-Cabina 8230 is not unique, entity with id 902e764c4db311eaa46a0a580af400b5 already has this value for language IT,</t>
  </si>
  <si>
    <t xml:space="preserve">{  "id": "",  "shipId": "c043f76ecd6911e8a209bee8472891e1",  "code": "8230",  "translations": {    "en": { "description": "Suite 8230"},    "de": { "description": "Kabine 8230"},    "it": { "description": "Cabina 8230"},    "es": { "description": "Cabina 8230"}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"8230",  "sortOrder": "8230",  "specialAssistance": false,  "telephoneStatus": true,  "musterStation": "04c8c38cfee611e9bba50a580af400c5"}</t>
  </si>
  <si>
    <t>Suite 8231</t>
  </si>
  <si>
    <t>Kabine 8231</t>
  </si>
  <si>
    <t>Cabina 8231</t>
  </si>
  <si>
    <t>Translatable field description-Suite 8231 is not unique, entity with id 9f8f40934dbb11eaa46a0a580af400b5 already has this value for language EN,Translatable field description-Kabine 8231 is not unique, entity with id 9f8f40934dbb11eaa46a0a580af400b5 already has this value for language DE,Translatable field description-Cabina 8231 is not unique, entity with id 9f8f40934dbb11eaa46a0a580af400b5 already has this value for language ES,Translatable field description-Cabina 8231 is not unique, entity with id 9f8f40934dbb11eaa46a0a580af400b5 already has this value for language IT,</t>
  </si>
  <si>
    <t xml:space="preserve">{  "id": "",  "shipId": "c043f76ecd6911e8a209bee8472891e1",  "code": "8231",  "translations": {    "en": { "description": "Suite 8231"},    "de": { "description": "Kabine 8231"},    "it": { "description": "Cabina 8231"},    "es": { "description": "Cabina 8231"}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"8231",  "sortOrder": "8231",  "specialAssistance": false,  "telephoneStatus": true,  "musterStation": "04c8c38cfee611e9bba50a580af400c5"}</t>
  </si>
  <si>
    <t>Suite 8232</t>
  </si>
  <si>
    <t>Kabine 8232</t>
  </si>
  <si>
    <t>Cabina 8232</t>
  </si>
  <si>
    <t>Translatable field description-Suite 8232 is not unique, entity with id 906453764db311eaa46a0a580af400b5 already has this value for language EN,Translatable field description-Kabine 8232 is not unique, entity with id 906453764db311eaa46a0a580af400b5 already has this value for language DE,Translatable field description-Cabina 8232 is not unique, entity with id 906453764db311eaa46a0a580af400b5 already has this value for language ES,Translatable field description-Cabina 8232 is not unique, entity with id 906453764db311eaa46a0a580af400b5 already has this value for language IT,</t>
  </si>
  <si>
    <t xml:space="preserve">{  "id": "",  "shipId": "c043f76ecd6911e8a209bee8472891e1",  "code": "8232",  "translations": {    "en": { "description": "Suite 8232"},    "de": { "description": "Kabine 8232"},    "it": { "description": "Cabina 8232"},    "es": { "description": "Cabina 8232"}  },  "numberOfBeds": "2",  "lowerBerths": "2",  "deck": "c2a61014fed611e9bba50a580af400c5",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"8232",  "sortOrder": "8232",  "specialAssistance": false,  "telephoneStatus": true,  "musterStation": "04c8c38cfee611e9bba50a580af400c5"}</t>
  </si>
  <si>
    <t>Suite 8233</t>
  </si>
  <si>
    <t>Kabine 8233</t>
  </si>
  <si>
    <t>Cabina 8233</t>
  </si>
  <si>
    <t>Translatable field description-Suite 8233 is not unique, entity with id 908102454db311eaa46a0a580af400b5 already has this value for language EN,Translatable field description-Kabine 8233 is not unique, entity with id 908102454db311eaa46a0a580af400b5 already has this value for language DE,Translatable field description-Cabina 8233 is not unique, entity with id 908102454db311eaa46a0a580af400b5 already has this value for language ES,Translatable field description-Cabina 8233 is not unique, entity with id 908102454db311eaa46a0a580af400b5 already has this value for language IT,</t>
  </si>
  <si>
    <t xml:space="preserve">{  "id": "",  "shipId": "c043f76ecd6911e8a209bee8472891e1",  "code": "8233",  "translations": {    "en": { "description": "Suite 8233"},    "de": { "description": "Kabine 8233"},    "it": { "description": "Cabina 8233"},    "es": { "description": "Cabina 8233"}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"8233",  "sortOrder": "8233",  "specialAssistance": false,  "telephoneStatus": true,  "musterStation": "04c8c38cfee611e9bba50a580af400c5"}</t>
  </si>
  <si>
    <t>Suite 8234</t>
  </si>
  <si>
    <t>Kabine 8234</t>
  </si>
  <si>
    <t>Cabina 8234</t>
  </si>
  <si>
    <t>Translatable field description-Suite 8234 is not unique, entity with id 90c2ed644db311eaa46a0a580af400b5 already has this value for language EN,Translatable field description-Kabine 8234 is not unique, entity with id 90c2ed644db311eaa46a0a580af400b5 already has this value for language DE,Translatable field description-Cabina 8234 is not unique, entity with id 90c2ed644db311eaa46a0a580af400b5 already has this value for language ES,Translatable field description-Cabina 8234 is not unique, entity with id 90c2ed644db311eaa46a0a580af400b5 already has this value for language IT,</t>
  </si>
  <si>
    <t xml:space="preserve">{  "id": "",  "shipId": "c043f76ecd6911e8a209bee8472891e1",  "code": "8234",  "translations": {    "en": { "description": "Suite 8234"},    "de": { "description": "Kabine 8234"},    "it": { "description": "Cabina 8234"},    "es": { "description": "Cabina 8234"}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"8234",  "sortOrder": "8234",  "specialAssistance": false,  "telephoneStatus": true,  "musterStation": "04c8c38cfee611e9bba50a580af400c5"}</t>
  </si>
  <si>
    <t>Suite 8235</t>
  </si>
  <si>
    <t>Kabine 8235</t>
  </si>
  <si>
    <t>Cabina 8235</t>
  </si>
  <si>
    <t>Translatable field description-Suite 8235 is not unique, entity with id 9fc4f6ab4dbb11eaa46a0a580af400b5 already has this value for language EN,Translatable field description-Kabine 8235 is not unique, entity with id 9fc4f6ab4dbb11eaa46a0a580af400b5 already has this value for language DE,Translatable field description-Cabina 8235 is not unique, entity with id 9fc4f6ab4dbb11eaa46a0a580af400b5 already has this value for language ES,Translatable field description-Cabina 8235 is not unique, entity with id 9fc4f6ab4dbb11eaa46a0a580af400b5 already has this value for language IT,</t>
  </si>
  <si>
    <t xml:space="preserve">{  "id": "",  "shipId": "c043f76ecd6911e8a209bee8472891e1",  "code": "8235",  "translations": {    "en": { "description": "Suite 8235"},    "de": { "description": "Kabine 8235"},    "it": { "description": "Cabina 8235"},    "es": { "description": "Cabina 8235"}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"8235",  "sortOrder": "8235",  "specialAssistance": false,  "telephoneStatus": true,  "musterStation": "04c8c38cfee611e9bba50a580af400c5"}</t>
  </si>
  <si>
    <t>Suite 8236</t>
  </si>
  <si>
    <t>Kabine 8236</t>
  </si>
  <si>
    <t>Cabina 8236</t>
  </si>
  <si>
    <t>Translatable field description-Suite 8236 is not unique, entity with id 9ff332b14dbb11eaa46a0a580af400b5 already has this value for language EN,Translatable field description-Kabine 8236 is not unique, entity with id 9ff332b14dbb11eaa46a0a580af400b5 already has this value for language DE,Translatable field description-Cabina 8236 is not unique, entity with id 9ff332b14dbb11eaa46a0a580af400b5 already has this value for language ES,Translatable field description-Cabina 8236 is not unique, entity with id 9ff332b14dbb11eaa46a0a580af400b5 already has this value for language IT,</t>
  </si>
  <si>
    <t xml:space="preserve">{  "id": "",  "shipId": "c043f76ecd6911e8a209bee8472891e1",  "code": "8236",  "translations": {    "en": { "description": "Suite 8236"},    "de": { "description": "Kabine 8236"},    "it": { "description": "Cabina 8236"},    "es": { "description": "Cabina 8236"}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"8236",  "sortOrder": "8236",  "specialAssistance": false,  "telephoneStatus": true,  "musterStation": "04c8c38cfee611e9bba50a580af400c5"}</t>
  </si>
  <si>
    <t>Suite 8237</t>
  </si>
  <si>
    <t>Kabine 8237</t>
  </si>
  <si>
    <t>Cabina 8237</t>
  </si>
  <si>
    <t>Translatable field description-Suite 8237 is not unique, entity with id 90fe96ed4db311eaa46a0a580af400b5 already has this value for language EN,Translatable field description-Kabine 8237 is not unique, entity with id 90fe96ed4db311eaa46a0a580af400b5 already has this value for language DE,Translatable field description-Cabina 8237 is not unique, entity with id 90fe96ed4db311eaa46a0a580af400b5 already has this value for language ES,Translatable field description-Cabina 8237 is not unique, entity with id 90fe96ed4db311eaa46a0a580af400b5 already has this value for language IT,</t>
  </si>
  <si>
    <t xml:space="preserve">{  "id": "",  "shipId": "c043f76ecd6911e8a209bee8472891e1",  "code": "8237",  "translations": {    "en": { "description": "Suite 8237"},    "de": { "description": "Kabine 8237"},    "it": { "description": "Cabina 8237"},    "es": { "description": "Cabina 8237"}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"8237",  "sortOrder": "8237",  "specialAssistance": false,  "telephoneStatus": true,  "musterStation": "04c8c38cfee611e9bba50a580af400c5"}</t>
  </si>
  <si>
    <t>Suite 8238</t>
  </si>
  <si>
    <t>Kabine 8238</t>
  </si>
  <si>
    <t>Cabina 8238</t>
  </si>
  <si>
    <t>Translatable field description-Suite 8238 is not unique, entity with id 91213a3c4db311eaa46a0a580af400b5 already has this value for language EN,Translatable field description-Kabine 8238 is not unique, entity with id 91213a3c4db311eaa46a0a580af400b5 already has this value for language DE,Translatable field description-Cabina 8238 is not unique, entity with id 91213a3c4db311eaa46a0a580af400b5 already has this value for language ES,Translatable field description-Cabina 8238 is not unique, entity with id 91213a3c4db311eaa46a0a580af400b5 already has this value for language IT,</t>
  </si>
  <si>
    <t xml:space="preserve">{  "id": "",  "shipId": "c043f76ecd6911e8a209bee8472891e1",  "code": "8238",  "translations": {    "en": { "description": "Suite 8238"},    "de": { "description": "Kabine 8238"},    "it": { "description": "Cabina 8238"},    "es": { "description": "Cabina 8238"}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"8238",  "sortOrder": "8238",  "specialAssistance": false,  "telephoneStatus": true,  "musterStation": "04c8c38cfee611e9bba50a580af400c5"}</t>
  </si>
  <si>
    <t>Suite 8239</t>
  </si>
  <si>
    <t>Kabine 8239</t>
  </si>
  <si>
    <t>Cabina 8239</t>
  </si>
  <si>
    <t>Translatable field description-Suite 8239 is not unique, entity with id a01eaf954dbb11eaa46a0a580af400b5 already has this value for language EN,Translatable field description-Kabine 8239 is not unique, entity with id a01eaf954dbb11eaa46a0a580af400b5 already has this value for language DE,Translatable field description-Cabina 8239 is not unique, entity with id a01eaf954dbb11eaa46a0a580af400b5 already has this value for language ES,Translatable field description-Cabina 8239 is not unique, entity with id a01eaf954dbb11eaa46a0a580af400b5 already has this value for language IT,</t>
  </si>
  <si>
    <t xml:space="preserve">{  "id": "",  "shipId": "c043f76ecd6911e8a209bee8472891e1",  "code": "8239",  "translations": {    "en": { "description": "Suite 8239"},    "de": { "description": "Kabine 8239"},    "it": { "description": "Cabina 8239"},    "es": { "description": "Cabina 8239"}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"8239",  "sortOrder": "8239",  "specialAssistance": false,  "telephoneStatus": true,  "musterStation": "04c8c38cfee611e9bba50a580af400c5"}</t>
  </si>
  <si>
    <t>Suite 8240</t>
  </si>
  <si>
    <t>Kabine 8240</t>
  </si>
  <si>
    <t>Cabina 8240</t>
  </si>
  <si>
    <t>Translatable field description-Suite 8240 is not unique, entity with id a05fb04d4dbb11eaa46a0a580af400b5 already has this value for language EN,Translatable field description-Kabine 8240 is not unique, entity with id a05fb04d4dbb11eaa46a0a580af400b5 already has this value for language DE,Translatable field description-Cabina 8240 is not unique, entity with id a05fb04d4dbb11eaa46a0a580af400b5 already has this value for language ES,Translatable field description-Cabina 8240 is not unique, entity with id a05fb04d4dbb11eaa46a0a580af400b5 already has this value for language IT,</t>
  </si>
  <si>
    <t xml:space="preserve">{  "id": "",  "shipId": "c043f76ecd6911e8a209bee8472891e1",  "code": "8240",  "translations": {    "en": { "description": "Suite 8240"},    "de": { "description": "Kabine 8240"},    "it": { "description": "Cabina 8240"},    "es": { "description": "Cabina 8240"}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"8240",  "sortOrder": "8240",  "specialAssistance": false,  "telephoneStatus": true,  "musterStation": "04c8c38cfee611e9bba50a580af400c5"}</t>
  </si>
  <si>
    <t>Suite 8241</t>
  </si>
  <si>
    <t>Kabine 8241</t>
  </si>
  <si>
    <t>Cabina 8241</t>
  </si>
  <si>
    <t>Translatable field description-Suite 8241 is not unique, entity with id 917b685d4db311eaa46a0a580af400b5 already has this value for language EN,Translatable field description-Kabine 8241 is not unique, entity with id 917b685d4db311eaa46a0a580af400b5 already has this value for language DE,Translatable field description-Cabina 8241 is not unique, entity with id 917b685d4db311eaa46a0a580af400b5 already has this value for language ES,Translatable field description-Cabina 8241 is not unique, entity with id 917b685d4db311eaa46a0a580af400b5 already has this value for language IT,</t>
  </si>
  <si>
    <t xml:space="preserve">{  "id": "",  "shipId": "c043f76ecd6911e8a209bee8472891e1",  "code": "8241",  "translations": {    "en": { "description": "Suite 8241"},    "de": { "description": "Kabine 8241"},    "it": { "description": "Cabina 8241"},    "es": { "description": "Cabina 8241"}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"8241",  "sortOrder": "8241",  "specialAssistance": false,  "telephoneStatus": true,  "musterStation": "04c8c38cfee611e9bba50a580af400c5"}</t>
  </si>
  <si>
    <t>Suite 8242</t>
  </si>
  <si>
    <t>Kabine 8242</t>
  </si>
  <si>
    <t>Cabina 8242</t>
  </si>
  <si>
    <t>Translatable field description-Suite 8242 is not unique, entity with id 9196dfb24db311eaa46a0a580af400b5 already has this value for language EN,Translatable field description-Kabine 8242 is not unique, entity with id 9196dfb24db311eaa46a0a580af400b5 already has this value for language DE,Translatable field description-Cabina 8242 is not unique, entity with id 9196dfb24db311eaa46a0a580af400b5 already has this value for language ES,Translatable field description-Cabina 8242 is not unique, entity with id 9196dfb24db311eaa46a0a580af400b5 already has this value for language IT,</t>
  </si>
  <si>
    <t xml:space="preserve">{  "id": "",  "shipId": "c043f76ecd6911e8a209bee8472891e1",  "code": "8242",  "translations": {    "en": { "description": "Suite 8242"},    "de": { "description": "Kabine 8242"},    "it": { "description": "Cabina 8242"},    "es": { "description": "Cabina 8242"}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"8242",  "sortOrder": "8242",  "specialAssistance": false,  "telephoneStatus": true,  "musterStation": "04c8c38cfee611e9bba50a580af400c5"}</t>
  </si>
  <si>
    <t>Suite 8243</t>
  </si>
  <si>
    <t>Kabine 8243</t>
  </si>
  <si>
    <t>Cabina 8243</t>
  </si>
  <si>
    <t>Translatable field description-Suite 8243 is not unique, entity with id a08699514dbb11eaa46a0a580af400b5 already has this value for language EN,Translatable field description-Kabine 8243 is not unique, entity with id a08699514dbb11eaa46a0a580af400b5 already has this value for language DE,Translatable field description-Cabina 8243 is not unique, entity with id a08699514dbb11eaa46a0a580af400b5 already has this value for language ES,Translatable field description-Cabina 8243 is not unique, entity with id a08699514dbb11eaa46a0a580af400b5 already has this value for language IT,</t>
  </si>
  <si>
    <t xml:space="preserve">{  "id": "",  "shipId": "c043f76ecd6911e8a209bee8472891e1",  "code": "8243",  "translations": {    "en": { "description": "Suite 8243"},    "de": { "description": "Kabine 8243"},    "it": { "description": "Cabina 8243"},    "es": { "description": "Cabina 8243"}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"8243",  "sortOrder": "8243",  "specialAssistance": false,  "telephoneStatus": true,  "musterStation": "04c8c38cfee611e9bba50a580af400c5"}</t>
  </si>
  <si>
    <t>Suite 8244</t>
  </si>
  <si>
    <t>Kabine 8244</t>
  </si>
  <si>
    <t>Cabina 8244</t>
  </si>
  <si>
    <t>Translatable field description-Suite 8244 is not unique, entity with id a0ba53974dbb11eaa46a0a580af400b5 already has this value for language EN,Translatable field description-Kabine 8244 is not unique, entity with id a0ba53974dbb11eaa46a0a580af400b5 already has this value for language DE,Translatable field description-Cabina 8244 is not unique, entity with id a0ba53974dbb11eaa46a0a580af400b5 already has this value for language ES,Translatable field description-Cabina 8244 is not unique, entity with id a0ba53974dbb11eaa46a0a580af400b5 already has this value for language IT,</t>
  </si>
  <si>
    <t xml:space="preserve">{  "id": "",  "shipId": "c043f76ecd6911e8a209bee8472891e1",  "code": "8244",  "translations": {    "en": { "description": "Suite 8244"},    "de": { "description": "Kabine 8244"},    "it": { "description": "Cabina 8244"},    "es": { "description": "Cabina 8244"}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"8244",  "sortOrder": "8244",  "specialAssistance": false,  "telephoneStatus": true,  "musterStation": "04c8c38cfee611e9bba50a580af400c5"}</t>
  </si>
  <si>
    <t>Suite 8245</t>
  </si>
  <si>
    <t>Kabine 8245</t>
  </si>
  <si>
    <t>Cabina 8245</t>
  </si>
  <si>
    <t>Translatable field description-Suite 8245 is not unique, entity with id 91c6543f4db311eaa46a0a580af400b5 already has this value for language EN,Translatable field description-Kabine 8245 is not unique, entity with id 91c6543f4db311eaa46a0a580af400b5 already has this value for language DE,Translatable field description-Cabina 8245 is not unique, entity with id 91c6543f4db311eaa46a0a580af400b5 already has this value for language ES,Translatable field description-Cabina 8245 is not unique, entity with id 91c6543f4db311eaa46a0a580af400b5 already has this value for language IT,</t>
  </si>
  <si>
    <t xml:space="preserve">{  "id": "",  "shipId": "c043f76ecd6911e8a209bee8472891e1",  "code": "8245",  "translations": {    "en": { "description": "Suite 8245"},    "de": { "description": "Kabine 8245"},    "it": { "description": "Cabina 8245"},    "es": { "description": "Cabina 8245"}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"8245",  "sortOrder": "8245",  "specialAssistance": false,  "telephoneStatus": true,  "musterStation": "04c8c38cfee611e9bba50a580af400c5"}</t>
  </si>
  <si>
    <t>Suite 8246</t>
  </si>
  <si>
    <t>Kabine 8246</t>
  </si>
  <si>
    <t>Cabina 8246</t>
  </si>
  <si>
    <t>Translatable field description-Suite 8246 is not unique, entity with id 91e28ee44db311eaa46a0a580af400b5 already has this value for language EN,Translatable field description-Kabine 8246 is not unique, entity with id 91e28ee44db311eaa46a0a580af400b5 already has this value for language DE,Translatable field description-Cabina 8246 is not unique, entity with id 91e28ee44db311eaa46a0a580af400b5 already has this value for language ES,Translatable field description-Cabina 8246 is not unique, entity with id 91e28ee44db311eaa46a0a580af400b5 already has this value for language IT,</t>
  </si>
  <si>
    <t xml:space="preserve">{  "id": "",  "shipId": "c043f76ecd6911e8a209bee8472891e1",  "code": "8246",  "translations": {    "en": { "description": "Suite 8246"},    "de": { "description": "Kabine 8246"},    "it": { "description": "Cabina 8246"},    "es": { "description": "Cabina 8246"}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"8246",  "sortOrder": "8246",  "specialAssistance": false,  "telephoneStatus": true,  "musterStation": "04c8c38cfee611e9bba50a580af400c5"}</t>
  </si>
  <si>
    <t>Suite 8247</t>
  </si>
  <si>
    <t>Kabine 8247</t>
  </si>
  <si>
    <t>Cabina 8247</t>
  </si>
  <si>
    <t>Translatable field description-Suite 8247 is not unique, entity with id 91fddf314db311eaa46a0a580af400b5 already has this value for language EN,Translatable field description-Kabine 8247 is not unique, entity with id 91fddf314db311eaa46a0a580af400b5 already has this value for language DE,Translatable field description-Cabina 8247 is not unique, entity with id 91fddf314db311eaa46a0a580af400b5 already has this value for language ES,Translatable field description-Cabina 8247 is not unique, entity with id 91fddf314db311eaa46a0a580af400b5 already has this value for language IT,</t>
  </si>
  <si>
    <t xml:space="preserve">{  "id": "",  "shipId": "c043f76ecd6911e8a209bee8472891e1",  "code": "8247",  "translations": {    "en": { "description": "Suite 8247"},    "de": { "description": "Kabine 8247"},    "it": { "description": "Cabina 8247"},    "es": { "description": "Cabina 8247"}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"8247",  "sortOrder": "8247",  "specialAssistance": false,  "telephoneStatus": true,  "musterStation": "04c8c38cfee611e9bba50a580af400c5"}</t>
  </si>
  <si>
    <t>Suite 8248</t>
  </si>
  <si>
    <t>Kabine 8248</t>
  </si>
  <si>
    <t>Cabina 8248</t>
  </si>
  <si>
    <t>Translatable field description-Suite 8248 is not unique, entity with id 922367ac4db311eaa46a0a580af400b5 already has this value for language EN,Translatable field description-Kabine 8248 is not unique, entity with id 922367ac4db311eaa46a0a580af400b5 already has this value for language DE,Translatable field description-Cabina 8248 is not unique, entity with id 922367ac4db311eaa46a0a580af400b5 already has this value for language ES,Translatable field description-Cabina 8248 is not unique, entity with id 922367ac4db311eaa46a0a580af400b5 already has this value for language IT,</t>
  </si>
  <si>
    <t xml:space="preserve">{  "id": "",  "shipId": "c043f76ecd6911e8a209bee8472891e1",  "code": "8248",  "translations": {    "en": { "description": "Suite 8248"},    "de": { "description": "Kabine 8248"},    "it": { "description": "Cabina 8248"},    "es": { "description": "Cabina 8248"}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"8248",  "sortOrder": "8248",  "specialAssistance": false,  "telephoneStatus": true,  "musterStation": "04c8c38cfee611e9bba50a580af400c5"}</t>
  </si>
  <si>
    <t>Suite 8249</t>
  </si>
  <si>
    <t>Kabine 8249</t>
  </si>
  <si>
    <t>Cabina 8249</t>
  </si>
  <si>
    <t>Translatable field description-Suite 8249 is not unique, entity with id 92445d3f4db311eaa46a0a580af400b5 already has this value for language EN,Translatable field description-Kabine 8249 is not unique, entity with id 92445d3f4db311eaa46a0a580af400b5 already has this value for language DE,Translatable field description-Cabina 8249 is not unique, entity with id 92445d3f4db311eaa46a0a580af400b5 already has this value for language ES,Translatable field description-Cabina 8249 is not unique, entity with id 92445d3f4db311eaa46a0a580af400b5 already has this value for language IT,</t>
  </si>
  <si>
    <t xml:space="preserve">{  "id": "",  "shipId": "c043f76ecd6911e8a209bee8472891e1",  "code": "8249",  "translations": {    "en": { "description": "Suite 8249"},    "de": { "description": "Kabine 8249"},    "it": { "description": "Cabina 8249"},    "es": { "description": "Cabina 8249"}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"8249",  "sortOrder": "8249",  "specialAssistance": false,  "telephoneStatus": true,  "musterStation": "04c8c38cfee611e9bba50a580af400c5"}</t>
  </si>
  <si>
    <t>Suite 8250</t>
  </si>
  <si>
    <t>Kabine 8250</t>
  </si>
  <si>
    <t>Cabina 8250</t>
  </si>
  <si>
    <t>Translatable field description-Suite 8250 is not unique, entity with id 9261d05e4db311eaa46a0a580af400b5 already has this value for language EN,Translatable field description-Kabine 8250 is not unique, entity with id 9261d05e4db311eaa46a0a580af400b5 already has this value for language DE,Translatable field description-Cabina 8250 is not unique, entity with id 9261d05e4db311eaa46a0a580af400b5 already has this value for language ES,Translatable field description-Cabina 8250 is not unique, entity with id 9261d05e4db311eaa46a0a580af400b5 already has this value for language IT,</t>
  </si>
  <si>
    <t xml:space="preserve">{  "id": "",  "shipId": "c043f76ecd6911e8a209bee8472891e1",  "code": "8250",  "translations": {    "en": { "description": "Suite 8250"},    "de": { "description": "Kabine 8250"},    "it": { "description": "Cabina 8250"},    "es": { "description": "Cabina 8250"}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"8250",  "sortOrder": "8250",  "specialAssistance": false,  "telephoneStatus": true,  "musterStation": "04c8c38cfee611e9bba50a580af400c5"}</t>
  </si>
  <si>
    <t>Suite 8251</t>
  </si>
  <si>
    <t>Kabine 8251</t>
  </si>
  <si>
    <t>Cabina 8251</t>
  </si>
  <si>
    <t>Translatable field description-Suite 8251 is not unique, entity with id 927ea73f4db311eaa46a0a580af400b5 already has this value for language EN,Translatable field description-Kabine 8251 is not unique, entity with id 927ea73f4db311eaa46a0a580af400b5 already has this value for language DE,Translatable field description-Cabina 8251 is not unique, entity with id 927ea73f4db311eaa46a0a580af400b5 already has this value for language ES,Translatable field description-Cabina 8251 is not unique, entity with id 927ea73f4db311eaa46a0a580af400b5 already has this value for language IT,</t>
  </si>
  <si>
    <t xml:space="preserve">{  "id": "",  "shipId": "c043f76ecd6911e8a209bee8472891e1",  "code": "8251",  "translations": {    "en": { "description": "Suite 8251"},    "de": { "description": "Kabine 8251"},    "it": { "description": "Cabina 8251"},    "es": { "description": "Cabina 8251"}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"8251",  "sortOrder": "8251",  "specialAssistance": false,  "telephoneStatus": true,  "musterStation": "04c8c38cfee611e9bba50a580af400c5"}</t>
  </si>
  <si>
    <t>Suite 13099</t>
  </si>
  <si>
    <t>Kabine 13099</t>
  </si>
  <si>
    <t>Cabina 13099</t>
  </si>
  <si>
    <t>Translatable field description-Suite 13099 is not unique, entity with id 9297d49e4db311eaa46a0a580af400b5 already has this value for language EN,Translatable field description-Kabine 13099 is not unique, entity with id 9297d49e4db311eaa46a0a580af400b5 already has this value for language DE,Translatable field description-Cabina 13099 is not unique, entity with id 9297d49e4db311eaa46a0a580af400b5 already has this value for language ES,Translatable field description-Cabina 13099 is not unique, entity with id 9297d49e4db311eaa46a0a580af400b5 already has this value for language IT,</t>
  </si>
  <si>
    <t xml:space="preserve">{  "id": "",  "shipId": "c043f76ecd6911e8a209bee8472891e1",  "code": "13099",  "translations": {    "en": { "description": "Suite 13099"},    "de": { "description": "Kabine 13099"},    "it": { "description": "Cabina 13099"},    "es": { "description": "Cabina 13099"}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"13099",  "sortOrder": "13099",  "specialAssistance": false,  "telephoneStatus": true,  "musterStation": "04c8c38cfee611e9bba50a580af400c5"}</t>
  </si>
  <si>
    <t>Suite 13100</t>
  </si>
  <si>
    <t>Kabine 13100</t>
  </si>
  <si>
    <t>Cabina 13100</t>
  </si>
  <si>
    <t>Translatable field description-Suite 13100 is not unique, entity with id 92b3e8334db311eaa46a0a580af400b5 already has this value for language EN,Translatable field description-Kabine 13100 is not unique, entity with id 92b3e8334db311eaa46a0a580af400b5 already has this value for language DE,Translatable field description-Cabina 13100 is not unique, entity with id 92b3e8334db311eaa46a0a580af400b5 already has this value for language ES,Translatable field description-Cabina 13100 is not unique, entity with id 92b3e8334db311eaa46a0a580af400b5 already has this value for language IT,</t>
  </si>
  <si>
    <t xml:space="preserve">{  "id": "",  "shipId": "c043f76ecd6911e8a209bee8472891e1",  "code": "13100",  "translations": {    "en": { "description": "Suite 13100"},    "de": { "description": "Kabine 13100"},    "it": { "description": "Cabina 13100"},    "es": { "description": "Cabina 13100"}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"13100",  "sortOrder": "13100",  "specialAssistance": false,  "telephoneStatus": true,  "musterStation": "04c8c38cfee611e9bba50a580af400c5"}</t>
  </si>
  <si>
    <t>Suite 13101</t>
  </si>
  <si>
    <t>Kabine 13101</t>
  </si>
  <si>
    <t>Cabina 13101</t>
  </si>
  <si>
    <t>Translatable field description-Suite 13101 is not unique, entity with id 92cc52424db311eaa46a0a580af400b5 already has this value for language EN,Translatable field description-Kabine 13101 is not unique, entity with id 92cc52424db311eaa46a0a580af400b5 already has this value for language DE,Translatable field description-Cabina 13101 is not unique, entity with id 92cc52424db311eaa46a0a580af400b5 already has this value for language ES,Translatable field description-Cabina 13101 is not unique, entity with id 92cc52424db311eaa46a0a580af400b5 already has this value for language IT,</t>
  </si>
  <si>
    <t xml:space="preserve">{  "id": "",  "shipId": "c043f76ecd6911e8a209bee8472891e1",  "code": "13101",  "translations": {    "en": { "description": "Suite 13101"},    "de": { "description": "Kabine 13101"},    "it": { "description": "Cabina 13101"},    "es": { "description": "Cabina 13101"}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"13101",  "sortOrder": "13101",  "specialAssistance": false,  "telephoneStatus": true,  "musterStation": "04c8c38cfee611e9bba50a580af400c5"}</t>
  </si>
  <si>
    <t>Suite 13102</t>
  </si>
  <si>
    <t>Kabine 13102</t>
  </si>
  <si>
    <t>Cabina 13102</t>
  </si>
  <si>
    <t>Translatable field description-Suite 13102 is not unique, entity with id 92e61be34db311eaa46a0a580af400b5 already has this value for language EN,Translatable field description-Kabine 13102 is not unique, entity with id 92e61be34db311eaa46a0a580af400b5 already has this value for language DE,Translatable field description-Cabina 13102 is not unique, entity with id 92e61be34db311eaa46a0a580af400b5 already has this value for language ES,Translatable field description-Cabina 13102 is not unique, entity with id 92e61be34db311eaa46a0a580af400b5 already has this value for language IT,</t>
  </si>
  <si>
    <t xml:space="preserve">{  "id": "",  "shipId": "c043f76ecd6911e8a209bee8472891e1",  "code": "13102",  "translations": {    "en": { "description": "Suite 13102"},    "de": { "description": "Kabine 13102"},    "it": { "description": "Cabina 13102"},    "es": { "description": "Cabina 13102"}  },  "numberOfBeds": "2",  "lowerBerths": "2",  "deck": "fa5d8482fed611e9bba50a580af400c5",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"13102",  "sortOrder": "13102",  "specialAssistance": false,  "telephoneStatus": true,  "musterStation": "04c8c38cfee611e9bba50a580af400c5"}</t>
  </si>
  <si>
    <t>Suite 13103</t>
  </si>
  <si>
    <t>Kabine 13103</t>
  </si>
  <si>
    <t>Cabina 13103</t>
  </si>
  <si>
    <t>Translatable field description-Suite 13103 is not unique, entity with id 930e64724db311eaa46a0a580af400b5 already has this value for language EN,Translatable field description-Kabine 13103 is not unique, entity with id 930e64724db311eaa46a0a580af400b5 already has this value for language DE,Translatable field description-Cabina 13103 is not unique, entity with id 930e64724db311eaa46a0a580af400b5 already has this value for language ES,Translatable field description-Cabina 13103 is not unique, entity with id 930e64724db311eaa46a0a580af400b5 already has this value for language IT,</t>
  </si>
  <si>
    <t xml:space="preserve">{  "id": "",  "shipId": "c043f76ecd6911e8a209bee8472891e1",  "code": "13103",  "translations": {    "en": { "description": "Suite 13103"},    "de": { "description": "Kabine 13103"},    "it": { "description": "Cabina 13103"},    "es": { "description": "Cabina 13103"}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"13103",  "sortOrder": "13103",  "specialAssistance": false,  "telephoneStatus": true,  "musterStation": "04c8c38cfee611e9bba50a580af400c5"}</t>
  </si>
  <si>
    <t>Suite 13104</t>
  </si>
  <si>
    <t>Kabine 13104</t>
  </si>
  <si>
    <t>Cabina 13104</t>
  </si>
  <si>
    <t>Translatable field description-Suite 13104 is not unique, entity with id 933267474db311eaa46a0a580af400b5 already has this value for language EN,Translatable field description-Kabine 13104 is not unique, entity with id 933267474db311eaa46a0a580af400b5 already has this value for language DE,Translatable field description-Cabina 13104 is not unique, entity with id 933267474db311eaa46a0a580af400b5 already has this value for language ES,Translatable field description-Cabina 13104 is not unique, entity with id 933267474db311eaa46a0a580af400b5 already has this value for language IT,</t>
  </si>
  <si>
    <t xml:space="preserve">{  "id": "",  "shipId": "c043f76ecd6911e8a209bee8472891e1",  "code": "13104",  "translations": {    "en": { "description": "Suite 13104"},    "de": { "description": "Kabine 13104"},    "it": { "description": "Cabina 13104"},    "es": { "description": "Cabina 13104"}  },  "numberOfBeds": "4",  "lowerBerths": "4",  "deck": "fa5d8482fed611e9bba50a580af400c5",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"13104",  "sortOrder": "13104",  "specialAssistance": false,  "telephoneStatus": true,  "musterStation": "04c8c38cfee611e9bba50a580af400c5"}</t>
  </si>
  <si>
    <t>Suite 13105</t>
  </si>
  <si>
    <t>Kabine 13105</t>
  </si>
  <si>
    <t>Cabina 13105</t>
  </si>
  <si>
    <t>Translatable field description-Suite 13105 is not unique, entity with id 9352c0a04db311eaa46a0a580af400b5 already has this value for language EN,Translatable field description-Kabine 13105 is not unique, entity with id 9352c0a04db311eaa46a0a580af400b5 already has this value for language DE,Translatable field description-Cabina 13105 is not unique, entity with id 9352c0a04db311eaa46a0a580af400b5 already has this value for language ES,Translatable field description-Cabina 13105 is not unique, entity with id 9352c0a04db311eaa46a0a580af400b5 already has this value for language IT,</t>
  </si>
  <si>
    <t xml:space="preserve">{  "id": "",  "shipId": "c043f76ecd6911e8a209bee8472891e1",  "code": "13105",  "translations": {    "en": { "description": "Suite 13105"},    "de": { "description": "Kabine 13105"},    "it": { "description": "Cabina 13105"},    "es": { "description": "Cabina 13105"}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"13105",  "sortOrder": "13105",  "specialAssistance": false,  "telephoneStatus": true,  "musterStation": "04c8c38cfee611e9bba50a580af400c5"}</t>
  </si>
  <si>
    <t>Suite 13106</t>
  </si>
  <si>
    <t>Kabine 13106</t>
  </si>
  <si>
    <t>Cabina 13106</t>
  </si>
  <si>
    <t>Translatable field description-Suite 13106 is not unique, entity with id a0e645a94dbb11eaa46a0a580af400b5 already has this value for language EN,Translatable field description-Kabine 13106 is not unique, entity with id a0e645a94dbb11eaa46a0a580af400b5 already has this value for language DE,Translatable field description-Cabina 13106 is not unique, entity with id a0e645a94dbb11eaa46a0a580af400b5 already has this value for language ES,Translatable field description-Cabina 13106 is not unique, entity with id a0e645a94dbb11eaa46a0a580af400b5 already has this value for language IT,</t>
  </si>
  <si>
    <t xml:space="preserve">{  "id": "",  "shipId": "c043f76ecd6911e8a209bee8472891e1",  "code": "13106",  "translations": {    "en": { "description": "Suite 13106"},    "de": { "description": "Kabine 13106"},    "it": { "description": "Cabina 13106"},    "es": { "description": "Cabina 13106"}  },  "numberOfBeds": "3",  "lowerBerths": "3",  "deck": "fa5d8482fed611e9bba50a580af400c5",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"13106",  "sortOrder": "13106",  "specialAssistance": false,  "telephoneStatus": true,  "musterStation": "04c8c38cfee611e9bba50a580af400c5"}</t>
  </si>
  <si>
    <t>Suite 13077</t>
  </si>
  <si>
    <t>Kabine 13077</t>
  </si>
  <si>
    <t>Cabina 13077</t>
  </si>
  <si>
    <t>Translatable field description-Suite 13077 is not unique, entity with id 937a94004db311eaa46a0a580af400b5 already has this value for language EN,Translatable field description-Kabine 13077 is not unique, entity with id 937a94004db311eaa46a0a580af400b5 already has this value for language DE,Translatable field description-Cabina 13077 is not unique, entity with id 937a94004db311eaa46a0a580af400b5 already has this value for language ES,Translatable field description-Cabina 13077 is not unique, entity with id 937a94004db311eaa46a0a580af400b5 already has this value for language IT,</t>
  </si>
  <si>
    <t xml:space="preserve">{  "id": "",  "shipId": "c043f76ecd6911e8a209bee8472891e1",  "code": "13077",  "translations": {    "en": { "description": "Suite 13077"},    "de": { "description": "Kabine 13077"},    "it": { "description": "Cabina 13077"},    "es": { "description": "Cabina 13077"}  },  "numberOfBeds": "2",  "lowerBerths": "2",  "deck": "fa5d8482fed611e9bba50a580af400c5",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"13077",  "sortOrder": "13077",  "specialAssistance": false,  "telephoneStatus": true,  "musterStation": "04c8c38cfee611e9bba50a580af400c5"}</t>
  </si>
  <si>
    <t>Suite 13107</t>
  </si>
  <si>
    <t>Kabine 13107</t>
  </si>
  <si>
    <t>Cabina 13107</t>
  </si>
  <si>
    <t>Translatable field description-Suite 13107 is not unique, entity with id 939659714db311eaa46a0a580af400b5 already has this value for language EN,Translatable field description-Kabine 13107 is not unique, entity with id 939659714db311eaa46a0a580af400b5 already has this value for language DE,Translatable field description-Cabina 13107 is not unique, entity with id 939659714db311eaa46a0a580af400b5 already has this value for language ES,Translatable field description-Cabina 13107 is not unique, entity with id 939659714db311eaa46a0a580af400b5 already has this value for language IT,</t>
  </si>
  <si>
    <t xml:space="preserve">{  "id": "",  "shipId": "c043f76ecd6911e8a209bee8472891e1",  "code": "13107",  "translations": {    "en": { "description": "Suite 13107"},    "de": { "description": "Kabine 13107"},    "it": { "description": "Cabina 13107"},    "es": { "description": "Cabina 13107"}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"13107",  "sortOrder": "13107",  "specialAssistance": false,  "telephoneStatus": true,  "musterStation": "04c8c38cfee611e9bba50a580af400c5"}</t>
  </si>
  <si>
    <t>Suite 13108</t>
  </si>
  <si>
    <t>Kabine 13108</t>
  </si>
  <si>
    <t>Cabina 13108</t>
  </si>
  <si>
    <t>Translatable field description-Suite 13108 is not unique, entity with id a10df2034dbb11eaa46a0a580af400b5 already has this value for language EN,Translatable field description-Kabine 13108 is not unique, entity with id a10df2034dbb11eaa46a0a580af400b5 already has this value for language DE,Translatable field description-Cabina 13108 is not unique, entity with id a10df2034dbb11eaa46a0a580af400b5 already has this value for language ES,Translatable field description-Cabina 13108 is not unique, entity with id a10df2034dbb11eaa46a0a580af400b5 already has this value for language IT,</t>
  </si>
  <si>
    <t xml:space="preserve">{  "id": "",  "shipId": "c043f76ecd6911e8a209bee8472891e1",  "code": "13108",  "translations": {    "en": { "description": "Suite 13108"},    "de": { "description": "Kabine 13108"},    "it": { "description": "Cabina 13108"},    "es": { "description": "Cabina 13108"}  },  "numberOfBeds": "3",  "lowerBerths": "3",  "deck": "fa5d8482fed611e9bba50a580af400c5",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"13108",  "sortOrder": "13108",  "specialAssistance": false,  "telephoneStatus": true,  "musterStation": "04c8c38cfee611e9bba50a580af400c5"}</t>
  </si>
  <si>
    <t>Suite 13109</t>
  </si>
  <si>
    <t>Kabine 13109</t>
  </si>
  <si>
    <t>Cabina 13109</t>
  </si>
  <si>
    <t>Translatable field description-Suite 13109 is not unique, entity with id a13772154dbb11eaa46a0a580af400b5 already has this value for language EN,Translatable field description-Kabine 13109 is not unique, entity with id a13772154dbb11eaa46a0a580af400b5 already has this value for language DE,Translatable field description-Cabina 13109 is not unique, entity with id a13772154dbb11eaa46a0a580af400b5 already has this value for language ES,Translatable field description-Cabina 13109 is not unique, entity with id a13772154dbb11eaa46a0a580af400b5 already has this value for language IT,</t>
  </si>
  <si>
    <t xml:space="preserve">{  "id": "",  "shipId": "c043f76ecd6911e8a209bee8472891e1",  "code": "13109",  "translations": {    "en": { "description": "Suite 13109"},    "de": { "description": "Kabine 13109"},    "it": { "description": "Cabina 13109"},    "es": { "description": "Cabina 13109"}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"13109",  "sortOrder": "13109",  "specialAssistance": false,  "telephoneStatus": true,  "musterStation": "04c8c38cfee611e9bba50a580af400c5"}</t>
  </si>
  <si>
    <t>Suite 13110</t>
  </si>
  <si>
    <t>Kabine 13110</t>
  </si>
  <si>
    <t>Cabina 13110</t>
  </si>
  <si>
    <t>Translatable field description-Suite 13110 is not unique, entity with id 93ce597e4db311eaa46a0a580af400b5 already has this value for language EN,Translatable field description-Kabine 13110 is not unique, entity with id 93ce597e4db311eaa46a0a580af400b5 already has this value for language DE,Translatable field description-Cabina 13110 is not unique, entity with id 93ce597e4db311eaa46a0a580af400b5 already has this value for language ES,Translatable field description-Cabina 13110 is not unique, entity with id 93ce597e4db311eaa46a0a580af400b5 already has this value for language IT,</t>
  </si>
  <si>
    <t xml:space="preserve">{  "id": "",  "shipId": "c043f76ecd6911e8a209bee8472891e1",  "code": "13110",  "translations": {    "en": { "description": "Suite 13110"},    "de": { "description": "Kabine 13110"},    "it": { "description": "Cabina 13110"},    "es": { "description": "Cabina 13110"}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"13110",  "sortOrder": "13110",  "specialAssistance": false,  "telephoneStatus": true,  "musterStation": "04c8c38cfee611e9bba50a580af400c5"}</t>
  </si>
  <si>
    <t>Suite 13111</t>
  </si>
  <si>
    <t>Kabine 13111</t>
  </si>
  <si>
    <t>Cabina 13111</t>
  </si>
  <si>
    <t>Translatable field description-Suite 13111 is not unique, entity with id 93eb56794db311eaa46a0a580af400b5 already has this value for language EN,Translatable field description-Kabine 13111 is not unique, entity with id 93eb56794db311eaa46a0a580af400b5 already has this value for language DE,Translatable field description-Cabina 13111 is not unique, entity with id 93eb56794db311eaa46a0a580af400b5 already has this value for language ES,Translatable field description-Cabina 13111 is not unique, entity with id 93eb56794db311eaa46a0a580af400b5 already has this value for language IT,</t>
  </si>
  <si>
    <t xml:space="preserve">{  "id": "",  "shipId": "c043f76ecd6911e8a209bee8472891e1",  "code": "13111",  "translations": {    "en": { "description": "Suite 13111"},    "de": { "description": "Kabine 13111"},    "it": { "description": "Cabina 13111"},    "es": { "description": "Cabina 13111"}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"13111",  "sortOrder": "13111",  "specialAssistance": false,  "telephoneStatus": true,  "musterStation": "04c8c38cfee611e9bba50a580af400c5"}</t>
  </si>
  <si>
    <t>Suite 13112</t>
  </si>
  <si>
    <t>Kabine 13112</t>
  </si>
  <si>
    <t>Cabina 13112</t>
  </si>
  <si>
    <t>Translatable field description-Suite 13112 is not unique, entity with id a155f6a74dbb11eaa46a0a580af400b5 already has this value for language EN,Translatable field description-Kabine 13112 is not unique, entity with id a155f6a74dbb11eaa46a0a580af400b5 already has this value for language DE,Translatable field description-Cabina 13112 is not unique, entity with id a155f6a74dbb11eaa46a0a580af400b5 already has this value for language ES,Translatable field description-Cabina 13112 is not unique, entity with id a155f6a74dbb11eaa46a0a580af400b5 already has this value for language IT,</t>
  </si>
  <si>
    <t xml:space="preserve">{  "id": "",  "shipId": "c043f76ecd6911e8a209bee8472891e1",  "code": "13112",  "translations": {    "en": { "description": "Suite 13112"},    "de": { "description": "Kabine 13112"},    "it": { "description": "Cabina 13112"},    "es": { "description": "Cabina 13112"}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"13112",  "sortOrder": "13112",  "specialAssistance": false,  "telephoneStatus": true,  "musterStation": "04c8c38cfee611e9bba50a580af400c5"}</t>
  </si>
  <si>
    <t>Suite 13113</t>
  </si>
  <si>
    <t>Kabine 13113</t>
  </si>
  <si>
    <t>Cabina 13113</t>
  </si>
  <si>
    <t>Translatable field description-Suite 13113 is not unique, entity with id a1769e194dbb11eaa46a0a580af400b5 already has this value for language EN,Translatable field description-Kabine 13113 is not unique, entity with id a1769e194dbb11eaa46a0a580af400b5 already has this value for language DE,Translatable field description-Cabina 13113 is not unique, entity with id a1769e194dbb11eaa46a0a580af400b5 already has this value for language ES,Translatable field description-Cabina 13113 is not unique, entity with id a1769e194dbb11eaa46a0a580af400b5 already has this value for language IT,</t>
  </si>
  <si>
    <t xml:space="preserve">{  "id": "",  "shipId": "c043f76ecd6911e8a209bee8472891e1",  "code": "13113",  "translations": {    "en": { "description": "Suite 13113"},    "de": { "description": "Kabine 13113"},    "it": { "description": "Cabina 13113"},    "es": { "description": "Cabina 13113"}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"13113",  "sortOrder": "13113",  "specialAssistance": false,  "telephoneStatus": true,  "musterStation": "04c8c38cfee611e9bba50a580af400c5"}</t>
  </si>
  <si>
    <t>Suite 13114</t>
  </si>
  <si>
    <t>Kabine 13114</t>
  </si>
  <si>
    <t>Cabina 13114</t>
  </si>
  <si>
    <t>Translatable field description-Suite 13114 is not unique, entity with id 941992844db311eaa46a0a580af400b5 already has this value for language EN,Translatable field description-Kabine 13114 is not unique, entity with id 941992844db311eaa46a0a580af400b5 already has this value for language DE,Translatable field description-Cabina 13114 is not unique, entity with id 941992844db311eaa46a0a580af400b5 already has this value for language ES,Translatable field description-Cabina 13114 is not unique, entity with id 941992844db311eaa46a0a580af400b5 already has this value for language IT,</t>
  </si>
  <si>
    <t xml:space="preserve">{  "id": "",  "shipId": "c043f76ecd6911e8a209bee8472891e1",  "code": "13114",  "translations": {    "en": { "description": "Suite 13114"},    "de": { "description": "Kabine 13114"},    "it": { "description": "Cabina 13114"},    "es": { "description": "Cabina 13114"}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"13114",  "sortOrder": "13114",  "specialAssistance": false,  "telephoneStatus": true,  "musterStation": "04c8c38cfee611e9bba50a580af400c5"}</t>
  </si>
  <si>
    <t>Suite 13115</t>
  </si>
  <si>
    <t>Kabine 13115</t>
  </si>
  <si>
    <t>Cabina 13115</t>
  </si>
  <si>
    <t>Translatable field description-Suite 13115 is not unique, entity with id 9439ebd94db311eaa46a0a580af400b5 already has this value for language EN,Translatable field description-Kabine 13115 is not unique, entity with id 9439ebd94db311eaa46a0a580af400b5 already has this value for language DE,Translatable field description-Cabina 13115 is not unique, entity with id 9439ebd94db311eaa46a0a580af400b5 already has this value for language ES,Translatable field description-Cabina 13115 is not unique, entity with id 9439ebd94db311eaa46a0a580af400b5 already has this value for language IT,</t>
  </si>
  <si>
    <t xml:space="preserve">{  "id": "",  "shipId": "c043f76ecd6911e8a209bee8472891e1",  "code": "13115",  "translations": {    "en": { "description": "Suite 13115"},    "de": { "description": "Kabine 13115"},    "it": { "description": "Cabina 13115"},    "es": { "description": "Cabina 13115"}  },  "numberOfBeds": "4",  "lowerBerths": "4",  "deck": "fa5d8482fed611e9bba50a580af400c5",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"13115",  "sortOrder": "13115",  "specialAssistance": false,  "telephoneStatus": true,  "musterStation": "04c8c38cfee611e9bba50a580af400c5"}</t>
  </si>
  <si>
    <t>Suite 13116</t>
  </si>
  <si>
    <t>Kabine 13116</t>
  </si>
  <si>
    <t>Cabina 13116</t>
  </si>
  <si>
    <t>Translatable field description-Suite 13116 is not unique, entity with id a19549bb4dbb11eaa46a0a580af400b5 already has this value for language EN,Translatable field description-Kabine 13116 is not unique, entity with id a19549bb4dbb11eaa46a0a580af400b5 already has this value for language DE,Translatable field description-Cabina 13116 is not unique, entity with id a19549bb4dbb11eaa46a0a580af400b5 already has this value for language ES,Translatable field description-Cabina 13116 is not unique, entity with id a19549bb4dbb11eaa46a0a580af400b5 already has this value for language IT,</t>
  </si>
  <si>
    <t xml:space="preserve">{  "id": "",  "shipId": "c043f76ecd6911e8a209bee8472891e1",  "code": "13116",  "translations": {    "en": { "description": "Suite 13116"},    "de": { "description": "Kabine 13116"},    "it": { "description": "Cabina 13116"},    "es": { "description": "Cabina 13116"}  },  "numberOfBeds": "3",  "lowerBerths": "3",  "deck": "fa5d8482fed611e9bba50a580af400c5",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"13116",  "sortOrder": "13116",  "specialAssistance": false,  "telephoneStatus": true,  "musterStation": "04c8c38cfee611e9bba50a580af400c5"}</t>
  </si>
  <si>
    <t>Suite 13118</t>
  </si>
  <si>
    <t>Kabine 13118</t>
  </si>
  <si>
    <t>Cabina 13118</t>
  </si>
  <si>
    <t>Translatable field description-Suite 13118 is not unique, entity with id 94662c1d4db311eaa46a0a580af400b5 already has this value for language EN,Translatable field description-Kabine 13118 is not unique, entity with id 94662c1d4db311eaa46a0a580af400b5 already has this value for language DE,Translatable field description-Cabina 13118 is not unique, entity with id 94662c1d4db311eaa46a0a580af400b5 already has this value for language ES,Translatable field description-Cabina 13118 is not unique, entity with id 94662c1d4db311eaa46a0a580af400b5 already has this value for language IT,</t>
  </si>
  <si>
    <t xml:space="preserve">{  "id": "",  "shipId": "c043f76ecd6911e8a209bee8472891e1",  "code": "13118",  "translations": {    "en": { "description": "Suite 13118"},    "de": { "description": "Kabine 13118"},    "it": { "description": "Cabina 13118"},    "es": { "description": "Cabina 13118"}  },  "numberOfBeds": "4",  "lowerBerths": "4",  "deck": "fa5d8482fed611e9bba50a580af400c5",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"13118",  "sortOrder": "13118",  "specialAssistance": false,  "telephoneStatus": true,  "musterStation": "04c8c38cfee611e9bba50a580af400c5"}</t>
  </si>
  <si>
    <t>Suite 13119</t>
  </si>
  <si>
    <t>Kabine 13119</t>
  </si>
  <si>
    <t>Cabina 13119</t>
  </si>
  <si>
    <t>Translatable field description-Suite 13119 is not unique, entity with id 94843b884db311eaa46a0a580af400b5 already has this value for language EN,Translatable field description-Kabine 13119 is not unique, entity with id 94843b884db311eaa46a0a580af400b5 already has this value for language DE,Translatable field description-Cabina 13119 is not unique, entity with id 94843b884db311eaa46a0a580af400b5 already has this value for language ES,Translatable field description-Cabina 13119 is not unique, entity with id 94843b884db311eaa46a0a580af400b5 already has this value for language IT,</t>
  </si>
  <si>
    <t xml:space="preserve">{  "id": "",  "shipId": "c043f76ecd6911e8a209bee8472891e1",  "code": "13119",  "translations": {    "en": { "description": "Suite 13119"},    "de": { "description": "Kabine 13119"},    "it": { "description": "Cabina 13119"},    "es": { "description": "Cabina 13119"}  },  "numberOfBeds": "2",  "lowerBerths": "2",  "deck": "fa5d8482fed611e9bba50a580af400c5",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"13119",  "sortOrder": "13119",  "specialAssistance": false,  "telephoneStatus": true,  "musterStation": "04c8c38cfee611e9bba50a580af400c5"}</t>
  </si>
  <si>
    <t>Suite 13120</t>
  </si>
  <si>
    <t>Kabine 13120</t>
  </si>
  <si>
    <t>Cabina 13120</t>
  </si>
  <si>
    <t>Translatable field description-Suite 13120 is not unique, entity with id a1c4490f4dbb11eaa46a0a580af400b5 already has this value for language EN,Translatable field description-Kabine 13120 is not unique, entity with id a1c4490f4dbb11eaa46a0a580af400b5 already has this value for language DE,Translatable field description-Cabina 13120 is not unique, entity with id a1c4490f4dbb11eaa46a0a580af400b5 already has this value for language ES,Translatable field description-Cabina 13120 is not unique, entity with id a1c4490f4dbb11eaa46a0a580af400b5 already has this value for language IT,</t>
  </si>
  <si>
    <t xml:space="preserve">{  "id": "",  "shipId": "c043f76ecd6911e8a209bee8472891e1",  "code": "13120",  "translations": {    "en": { "description": "Suite 13120"},    "de": { "description": "Kabine 13120"},    "it": { "description": "Cabina 13120"},    "es": { "description": "Cabina 13120"}  },  "numberOfBeds": "3",  "lowerBerths": "3",  "deck": "fa5d8482fed611e9bba50a580af400c5",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"13120",  "sortOrder": "13120",  "specialAssistance": false,  "telephoneStatus": true,  "musterStation": "04c8c38cfee611e9bba50a580af400c5"}</t>
  </si>
  <si>
    <t>Suite 14175</t>
  </si>
  <si>
    <t>Kabine 14175</t>
  </si>
  <si>
    <t>Cabina 14175</t>
  </si>
  <si>
    <t>Translatable field description-Suite 14175 is not unique, entity with id 94aa88484db311eaa46a0a580af400b5 already has this value for language EN,Translatable field description-Kabine 14175 is not unique, entity with id 94aa88484db311eaa46a0a580af400b5 already has this value for language DE,Translatable field description-Cabina 14175 is not unique, entity with id 94aa88484db311eaa46a0a580af400b5 already has this value for language ES,Translatable field description-Cabina 14175 is not unique, entity with id 94aa88484db311eaa46a0a580af400b5 already has this value for language IT,</t>
  </si>
  <si>
    <t xml:space="preserve">{  "id": "",  "shipId": "c043f76ecd6911e8a209bee8472891e1",  "code": "14175",  "translations": {    "en": { "description": "Suite 14175"},    "de": { "description": "Kabine 14175"},    "it": { "description": "Cabina 14175"},    "es": { "description": "Cabina 14175"}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"14175",  "sortOrder": "14175",  "specialAssistance": false,  "telephoneStatus": true,  "musterStation": "04c8c38cfee611e9bba50a580af400c5"}</t>
  </si>
  <si>
    <t>Suite 14176</t>
  </si>
  <si>
    <t>Kabine 14176</t>
  </si>
  <si>
    <t>Cabina 14176</t>
  </si>
  <si>
    <t>Translatable field description-Suite 14176 is not unique, entity with id 94cbf30d4db311eaa46a0a580af400b5 already has this value for language EN,Translatable field description-Kabine 14176 is not unique, entity with id 94cbf30d4db311eaa46a0a580af400b5 already has this value for language DE,Translatable field description-Cabina 14176 is not unique, entity with id 94cbf30d4db311eaa46a0a580af400b5 already has this value for language ES,Translatable field description-Cabina 14176 is not unique, entity with id 94cbf30d4db311eaa46a0a580af400b5 already has this value for language IT,</t>
  </si>
  <si>
    <t xml:space="preserve">{  "id": "",  "shipId": "c043f76ecd6911e8a209bee8472891e1",  "code": "14176",  "translations": {    "en": { "description": "Suite 14176"},    "de": { "description": "Kabine 14176"},    "it": { "description": "Cabina 14176"},    "es": { "description": "Cabina 14176"}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"14176",  "sortOrder": "14176",  "specialAssistance": false,  "telephoneStatus": true,  "musterStation": "04c8c38cfee611e9bba50a580af400c5"}</t>
  </si>
  <si>
    <t>Suite 14177</t>
  </si>
  <si>
    <t>Kabine 14177</t>
  </si>
  <si>
    <t>Cabina 14177</t>
  </si>
  <si>
    <t>Translatable field description-Suite 14177 is not unique, entity with id a1e1bc314dbb11eaa46a0a580af400b5 already has this value for language EN,Translatable field description-Kabine 14177 is not unique, entity with id a1e1bc314dbb11eaa46a0a580af400b5 already has this value for language DE,Translatable field description-Cabina 14177 is not unique, entity with id a1e1bc314dbb11eaa46a0a580af400b5 already has this value for language ES,Translatable field description-Cabina 14177 is not unique, entity with id a1e1bc314dbb11eaa46a0a580af400b5 already has this value for language IT,</t>
  </si>
  <si>
    <t xml:space="preserve">{  "id": "",  "shipId": "c043f76ecd6911e8a209bee8472891e1",  "code": "14177",  "translations": {    "en": { "description": "Suite 14177"},    "de": { "description": "Kabine 14177"},    "it": { "description": "Cabina 14177"},    "es": { "description": "Cabina 14177"}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"14177",  "sortOrder": "14177",  "specialAssistance": false,  "telephoneStatus": true,  "musterStation": "04c8c38cfee611e9bba50a580af400c5"}</t>
  </si>
  <si>
    <t>Suite 14178</t>
  </si>
  <si>
    <t>Kabine 14178</t>
  </si>
  <si>
    <t>Cabina 14178</t>
  </si>
  <si>
    <t>Translatable field description-Suite 14178 is not unique, entity with id 94ebd7354db311eaa46a0a580af400b5 already has this value for language EN,Translatable field description-Kabine 14178 is not unique, entity with id 94ebd7354db311eaa46a0a580af400b5 already has this value for language DE,Translatable field description-Cabina 14178 is not unique, entity with id 94ebd7354db311eaa46a0a580af400b5 already has this value for language ES,Translatable field description-Cabina 14178 is not unique, entity with id 94ebd7354db311eaa46a0a580af400b5 already has this value for language IT,</t>
  </si>
  <si>
    <t xml:space="preserve">{  "id": "",  "shipId": "c043f76ecd6911e8a209bee8472891e1",  "code": "14178",  "translations": {    "en": { "description": "Suite 14178"},    "de": { "description": "Kabine 14178"},    "it": { "description": "Cabina 14178"},    "es": { "description": "Cabina 14178"}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"14178",  "sortOrder": "14178",  "specialAssistance": false,  "telephoneStatus": true,  "musterStation": "04c8c38cfee611e9bba50a580af400c5"}</t>
  </si>
  <si>
    <t>Suite 14179</t>
  </si>
  <si>
    <t>Kabine 14179</t>
  </si>
  <si>
    <t>Cabina 14179</t>
  </si>
  <si>
    <t>Translatable field description-Suite 14179 is not unique, entity with id 950d690e4db311eaa46a0a580af400b5 already has this value for language EN,Translatable field description-Kabine 14179 is not unique, entity with id 950d690e4db311eaa46a0a580af400b5 already has this value for language DE,Translatable field description-Cabina 14179 is not unique, entity with id 950d690e4db311eaa46a0a580af400b5 already has this value for language ES,Translatable field description-Cabina 14179 is not unique, entity with id 950d690e4db311eaa46a0a580af400b5 already has this value for language IT,</t>
  </si>
  <si>
    <t xml:space="preserve">{  "id": "",  "shipId": "c043f76ecd6911e8a209bee8472891e1",  "code": "14179",  "translations": {    "en": { "description": "Suite 14179"},    "de": { "description": "Kabine 14179"},    "it": { "description": "Cabina 14179"},    "es": { "description": "Cabina 14179"}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"14179",  "sortOrder": "14179",  "specialAssistance": false,  "telephoneStatus": true,  "musterStation": "04c8c38cfee611e9bba50a580af400c5"}</t>
  </si>
  <si>
    <t>Suite 14180</t>
  </si>
  <si>
    <t>Kabine 14180</t>
  </si>
  <si>
    <t>Cabina 14180</t>
  </si>
  <si>
    <t>Translatable field description-Suite 14180 is not unique, entity with id 952759c34db311eaa46a0a580af400b5 already has this value for language EN,Translatable field description-Kabine 14180 is not unique, entity with id 952759c34db311eaa46a0a580af400b5 already has this value for language DE,Translatable field description-Cabina 14180 is not unique, entity with id 952759c34db311eaa46a0a580af400b5 already has this value for language ES,Translatable field description-Cabina 14180 is not unique, entity with id 952759c34db311eaa46a0a580af400b5 already has this value for language IT,</t>
  </si>
  <si>
    <t xml:space="preserve">{  "id": "",  "shipId": "c043f76ecd6911e8a209bee8472891e1",  "code": "14180",  "translations": {    "en": { "description": "Suite 14180"},    "de": { "description": "Kabine 14180"},    "it": { "description": "Cabina 14180"},    "es": { "description": "Cabina 14180"}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"14180",  "sortOrder": "14180",  "specialAssistance": false,  "telephoneStatus": true,  "musterStation": "04c8c38cfee611e9bba50a580af400c5"}</t>
  </si>
  <si>
    <t>Suite 14181</t>
  </si>
  <si>
    <t>Kabine 14181</t>
  </si>
  <si>
    <t>Cabina 14181</t>
  </si>
  <si>
    <t>Translatable field description-Suite 14181 is not unique, entity with id a1ffcb934dbb11eaa46a0a580af400b5 already has this value for language EN,Translatable field description-Kabine 14181 is not unique, entity with id a1ffcb934dbb11eaa46a0a580af400b5 already has this value for language DE,Translatable field description-Cabina 14181 is not unique, entity with id a1ffcb934dbb11eaa46a0a580af400b5 already has this value for language ES,Translatable field description-Cabina 14181 is not unique, entity with id a1ffcb934dbb11eaa46a0a580af400b5 already has this value for language IT,</t>
  </si>
  <si>
    <t xml:space="preserve">{  "id": "",  "shipId": "c043f76ecd6911e8a209bee8472891e1",  "code": "14181",  "translations": {    "en": { "description": "Suite 14181"},    "de": { "description": "Kabine 14181"},    "it": { "description": "Cabina 14181"},    "es": { "description": "Cabina 14181"}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"14181",  "sortOrder": "14181",  "specialAssistance": false,  "telephoneStatus": true,  "musterStation": "04c8c38cfee611e9bba50a580af400c5"}</t>
  </si>
  <si>
    <t>Suite 14182</t>
  </si>
  <si>
    <t>Kabine 14182</t>
  </si>
  <si>
    <t>Cabina 14182</t>
  </si>
  <si>
    <t>Translatable field description-Suite 14182 is not unique, entity with id 954ba9bd4db311eaa46a0a580af400b5 already has this value for language EN,Translatable field description-Kabine 14182 is not unique, entity with id 954ba9bd4db311eaa46a0a580af400b5 already has this value for language DE,Translatable field description-Cabina 14182 is not unique, entity with id 954ba9bd4db311eaa46a0a580af400b5 already has this value for language ES,Translatable field description-Cabina 14182 is not unique, entity with id 954ba9bd4db311eaa46a0a580af400b5 already has this value for language IT,</t>
  </si>
  <si>
    <t xml:space="preserve">{  "id": "",  "shipId": "c043f76ecd6911e8a209bee8472891e1",  "code": "14182",  "translations": {    "en": { "description": "Suite 14182"},    "de": { "description": "Kabine 14182"},    "it": { "description": "Cabina 14182"},    "es": { "description": "Cabina 14182"}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"14182",  "sortOrder": "14182",  "specialAssistance": false,  "telephoneStatus": true,  "musterStation": "04c8c38cfee611e9bba50a580af400c5"}</t>
  </si>
  <si>
    <t>Suite 14183</t>
  </si>
  <si>
    <t>Kabine 14183</t>
  </si>
  <si>
    <t>Cabina 14183</t>
  </si>
  <si>
    <t>Translatable field description-Suite 14183 is not unique, entity with id 9564b0124db311eaa46a0a580af400b5 already has this value for language EN,Translatable field description-Kabine 14183 is not unique, entity with id 9564b0124db311eaa46a0a580af400b5 already has this value for language DE,Translatable field description-Cabina 14183 is not unique, entity with id 9564b0124db311eaa46a0a580af400b5 already has this value for language ES,Translatable field description-Cabina 14183 is not unique, entity with id 9564b0124db311eaa46a0a580af400b5 already has this value for language IT,</t>
  </si>
  <si>
    <t xml:space="preserve">{  "id": "",  "shipId": "c043f76ecd6911e8a209bee8472891e1",  "code": "14183",  "translations": {    "en": { "description": "Suite 14183"},    "de": { "description": "Kabine 14183"},    "it": { "description": "Cabina 14183"},    "es": { "description": "Cabina 14183"}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"14183",  "sortOrder": "14183",  "specialAssistance": false,  "telephoneStatus": true,  "musterStation": "04c8c38cfee611e9bba50a580af400c5"}</t>
  </si>
  <si>
    <t>Suite 14184</t>
  </si>
  <si>
    <t>Kabine 14184</t>
  </si>
  <si>
    <t>Cabina 14184</t>
  </si>
  <si>
    <t>Translatable field description-Suite 14184 is not unique, entity with id 957c56d74db311eaa46a0a580af400b5 already has this value for language EN,Translatable field description-Kabine 14184 is not unique, entity with id 957c56d74db311eaa46a0a580af400b5 already has this value for language DE,Translatable field description-Cabina 14184 is not unique, entity with id 957c56d74db311eaa46a0a580af400b5 already has this value for language ES,Translatable field description-Cabina 14184 is not unique, entity with id 957c56d74db311eaa46a0a580af400b5 already has this value for language IT,</t>
  </si>
  <si>
    <t xml:space="preserve">{  "id": "",  "shipId": "c043f76ecd6911e8a209bee8472891e1",  "code": "14184",  "translations": {    "en": { "description": "Suite 14184"},    "de": { "description": "Kabine 14184"},    "it": { "description": "Cabina 14184"},    "es": { "description": "Cabina 14184"}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"14184",  "sortOrder": "14184",  "specialAssistance": false,  "telephoneStatus": true,  "musterStation": "04c8c38cfee611e9bba50a580af400c5"}</t>
  </si>
  <si>
    <t>Suite 14185</t>
  </si>
  <si>
    <t>Kabine 14185</t>
  </si>
  <si>
    <t>Cabina 14185</t>
  </si>
  <si>
    <t>Translatable field description-Suite 14185 is not unique, entity with id a231d8274dbb11eaa46a0a580af400b5 already has this value for language EN,Translatable field description-Kabine 14185 is not unique, entity with id a231d8274dbb11eaa46a0a580af400b5 already has this value for language DE,Translatable field description-Cabina 14185 is not unique, entity with id a231d8274dbb11eaa46a0a580af400b5 already has this value for language ES,Translatable field description-Cabina 14185 is not unique, entity with id a231d8274dbb11eaa46a0a580af400b5 already has this value for language IT,</t>
  </si>
  <si>
    <t xml:space="preserve">{  "id": "",  "shipId": "c043f76ecd6911e8a209bee8472891e1",  "code": "14185",  "translations": {    "en": { "description": "Suite 14185"},    "de": { "description": "Kabine 14185"},    "it": { "description": "Cabina 14185"},    "es": { "description": "Cabina 14185"}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"14185",  "sortOrder": "14185",  "specialAssistance": false,  "telephoneStatus": true,  "musterStation": "04c8c38cfee611e9bba50a580af400c5"}</t>
  </si>
  <si>
    <t>Suite 14186</t>
  </si>
  <si>
    <t>Kabine 14186</t>
  </si>
  <si>
    <t>Cabina 14186</t>
  </si>
  <si>
    <t>Translatable field description-Suite 14186 is not unique, entity with id 95a3b50f4db311eaa46a0a580af400b5 already has this value for language EN,Translatable field description-Kabine 14186 is not unique, entity with id 95a3b50f4db311eaa46a0a580af400b5 already has this value for language DE,Translatable field description-Cabina 14186 is not unique, entity with id 95a3b50f4db311eaa46a0a580af400b5 already has this value for language ES,Translatable field description-Cabina 14186 is not unique, entity with id 95a3b50f4db311eaa46a0a580af400b5 already has this value for language IT,</t>
  </si>
  <si>
    <t xml:space="preserve">{  "id": "",  "shipId": "c043f76ecd6911e8a209bee8472891e1",  "code": "14186",  "translations": {    "en": { "description": "Suite 14186"},    "de": { "description": "Kabine 14186"},    "it": { "description": "Cabina 14186"},    "es": { "description": "Cabina 14186"}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"14186",  "sortOrder": "14186",  "specialAssistance": false,  "telephoneStatus": true,  "musterStation": "04c8c38cfee611e9bba50a580af400c5"}</t>
  </si>
  <si>
    <t>Suite 14187</t>
  </si>
  <si>
    <t>Kabine 14187</t>
  </si>
  <si>
    <t>Cabina 14187</t>
  </si>
  <si>
    <t>Translatable field description-Suite 14187 is not unique, entity with id 95bfa1944db311eaa46a0a580af400b5 already has this value for language EN,Translatable field description-Kabine 14187 is not unique, entity with id 95bfa1944db311eaa46a0a580af400b5 already has this value for language DE,Translatable field description-Cabina 14187 is not unique, entity with id 95bfa1944db311eaa46a0a580af400b5 already has this value for language ES,Translatable field description-Cabina 14187 is not unique, entity with id 95bfa1944db311eaa46a0a580af400b5 already has this value for language IT,</t>
  </si>
  <si>
    <t xml:space="preserve">{  "id": "",  "shipId": "c043f76ecd6911e8a209bee8472891e1",  "code": "14187",  "translations": {    "en": { "description": "Suite 14187"},    "de": { "description": "Kabine 14187"},    "it": { "description": "Cabina 14187"},    "es": { "description": "Cabina 14187"}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"14187",  "sortOrder": "14187",  "specialAssistance": false,  "telephoneStatus": true,  "musterStation": "04c8c38cfee611e9bba50a580af400c5"}</t>
  </si>
  <si>
    <t>Suite 14188</t>
  </si>
  <si>
    <t>Kabine 14188</t>
  </si>
  <si>
    <t>Cabina 14188</t>
  </si>
  <si>
    <t>Translatable field description-Suite 14188 is not unique, entity with id 95da7ca94db311eaa46a0a580af400b5 already has this value for language EN,Translatable field description-Kabine 14188 is not unique, entity with id 95da7ca94db311eaa46a0a580af400b5 already has this value for language DE,Translatable field description-Cabina 14188 is not unique, entity with id 95da7ca94db311eaa46a0a580af400b5 already has this value for language ES,Translatable field description-Cabina 14188 is not unique, entity with id 95da7ca94db311eaa46a0a580af400b5 already has this value for language IT,</t>
  </si>
  <si>
    <t xml:space="preserve">{  "id": "",  "shipId": "c043f76ecd6911e8a209bee8472891e1",  "code": "14188",  "translations": {    "en": { "description": "Suite 14188"},    "de": { "description": "Kabine 14188"},    "it": { "description": "Cabina 14188"},    "es": { "description": "Cabina 14188"}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"14188",  "sortOrder": "14188",  "specialAssistance": false,  "telephoneStatus": true,  "musterStation": "04c8c38cfee611e9bba50a580af400c5"}</t>
  </si>
  <si>
    <t>Suite 14189</t>
  </si>
  <si>
    <t>Kabine 14189</t>
  </si>
  <si>
    <t>Cabina 14189</t>
  </si>
  <si>
    <t>Translatable field description-Suite 14189 is not unique, entity with id a25f50d94dbb11eaa46a0a580af400b5 already has this value for language EN,Translatable field description-Kabine 14189 is not unique, entity with id a25f50d94dbb11eaa46a0a580af400b5 already has this value for language DE,Translatable field description-Cabina 14189 is not unique, entity with id a25f50d94dbb11eaa46a0a580af400b5 already has this value for language ES,Translatable field description-Cabina 14189 is not unique, entity with id a25f50d94dbb11eaa46a0a580af400b5 already has this value for language IT,</t>
  </si>
  <si>
    <t xml:space="preserve">{  "id": "",  "shipId": "c043f76ecd6911e8a209bee8472891e1",  "code": "14189",  "translations": {    "en": { "description": "Suite 14189"},    "de": { "description": "Kabine 14189"},    "it": { "description": "Cabina 14189"},    "es": { "description": "Cabina 14189"}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"14189",  "sortOrder": "14189",  "specialAssistance": false,  "telephoneStatus": true,  "musterStation": "04c8c38cfee611e9bba50a580af400c5"}</t>
  </si>
  <si>
    <t>Suite 14190</t>
  </si>
  <si>
    <t>Kabine 14190</t>
  </si>
  <si>
    <t>Cabina 14190</t>
  </si>
  <si>
    <t>Translatable field description-Suite 14190 is not unique, entity with id 95ff1bb94db311eaa46a0a580af400b5 already has this value for language EN,Translatable field description-Kabine 14190 is not unique, entity with id 95ff1bb94db311eaa46a0a580af400b5 already has this value for language DE,Translatable field description-Cabina 14190 is not unique, entity with id 95ff1bb94db311eaa46a0a580af400b5 already has this value for language ES,Translatable field description-Cabina 14190 is not unique, entity with id 95ff1bb94db311eaa46a0a580af400b5 already has this value for language IT,</t>
  </si>
  <si>
    <t xml:space="preserve">{  "id": "",  "shipId": "c043f76ecd6911e8a209bee8472891e1",  "code": "14190",  "translations": {    "en": { "description": "Suite 14190"},    "de": { "description": "Kabine 14190"},    "it": { "description": "Cabina 14190"},    "es": { "description": "Cabina 14190"}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"14190",  "sortOrder": "14190",  "specialAssistance": false,  "telephoneStatus": true,  "musterStation": "04c8c38cfee611e9bba50a580af400c5"}</t>
  </si>
  <si>
    <t>Suite 14191</t>
  </si>
  <si>
    <t>Kabine 14191</t>
  </si>
  <si>
    <t>Cabina 14191</t>
  </si>
  <si>
    <t>Translatable field description-Suite 14191 is not unique, entity with id 961822084db311eaa46a0a580af400b5 already has this value for language EN,Translatable field description-Kabine 14191 is not unique, entity with id 961822084db311eaa46a0a580af400b5 already has this value for language DE,Translatable field description-Cabina 14191 is not unique, entity with id 961822084db311eaa46a0a580af400b5 already has this value for language ES,Translatable field description-Cabina 14191 is not unique, entity with id 961822084db311eaa46a0a580af400b5 already has this value for language IT,</t>
  </si>
  <si>
    <t xml:space="preserve">{  "id": "",  "shipId": "c043f76ecd6911e8a209bee8472891e1",  "code": "14191",  "translations": {    "en": { "description": "Suite 14191"},    "de": { "description": "Kabine 14191"},    "it": { "description": "Cabina 14191"},    "es": { "description": "Cabina 14191"}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"14191",  "sortOrder": "14191",  "specialAssistance": false,  "telephoneStatus": true,  "musterStation": "04c8c38cfee611e9bba50a580af400c5"}</t>
  </si>
  <si>
    <t>Suite 14192</t>
  </si>
  <si>
    <t>Kabine 14192</t>
  </si>
  <si>
    <t>Cabina 14192</t>
  </si>
  <si>
    <t>Translatable field description-Suite 14192 is not unique, entity with id 9638544d4db311eaa46a0a580af400b5 already has this value for language EN,Translatable field description-Kabine 14192 is not unique, entity with id 9638544d4db311eaa46a0a580af400b5 already has this value for language DE,Translatable field description-Cabina 14192 is not unique, entity with id 9638544d4db311eaa46a0a580af400b5 already has this value for language ES,Translatable field description-Cabina 14192 is not unique, entity with id 9638544d4db311eaa46a0a580af400b5 already has this value for language IT,</t>
  </si>
  <si>
    <t xml:space="preserve">{  "id": "",  "shipId": "c043f76ecd6911e8a209bee8472891e1",  "code": "14192",  "translations": {    "en": { "description": "Suite 14192"},    "de": { "description": "Kabine 14192"},    "it": { "description": "Cabina 14192"},    "es": { "description": "Cabina 14192"}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"14192",  "sortOrder": "14192",  "specialAssistance": false,  "telephoneStatus": true,  "musterStation": "04c8c38cfee611e9bba50a580af400c5"}</t>
  </si>
  <si>
    <t>Suite 14193</t>
  </si>
  <si>
    <t>Kabine 14193</t>
  </si>
  <si>
    <t>Cabina 14193</t>
  </si>
  <si>
    <t>Translatable field description-Suite 14193 is not unique, entity with id a28c2d4d4dbb11eaa46a0a580af400b5 already has this value for language EN,Translatable field description-Kabine 14193 is not unique, entity with id a28c2d4d4dbb11eaa46a0a580af400b5 already has this value for language DE,Translatable field description-Cabina 14193 is not unique, entity with id a28c2d4d4dbb11eaa46a0a580af400b5 already has this value for language ES,Translatable field description-Cabina 14193 is not unique, entity with id a28c2d4d4dbb11eaa46a0a580af400b5 already has this value for language IT,</t>
  </si>
  <si>
    <t xml:space="preserve">{  "id": "",  "shipId": "c043f76ecd6911e8a209bee8472891e1",  "code": "14193",  "translations": {    "en": { "description": "Suite 14193"},    "de": { "description": "Kabine 14193"},    "it": { "description": "Cabina 14193"},    "es": { "description": "Cabina 14193"}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"14193",  "sortOrder": "14193",  "specialAssistance": false,  "telephoneStatus": true,  "musterStation": "04c8c38cfee611e9bba50a580af400c5"}</t>
  </si>
  <si>
    <t>Suite 14194</t>
  </si>
  <si>
    <t>Kabine 14194</t>
  </si>
  <si>
    <t>Cabina 14194</t>
  </si>
  <si>
    <t>Translatable field description-Suite 14194 is not unique, entity with id 96579c2d4db311eaa46a0a580af400b5 already has this value for language EN,Translatable field description-Kabine 14194 is not unique, entity with id 96579c2d4db311eaa46a0a580af400b5 already has this value for language DE,Translatable field description-Cabina 14194 is not unique, entity with id 96579c2d4db311eaa46a0a580af400b5 already has this value for language ES,Translatable field description-Cabina 14194 is not unique, entity with id 96579c2d4db311eaa46a0a580af400b5 already has this value for language IT,</t>
  </si>
  <si>
    <t xml:space="preserve">{  "id": "",  "shipId": "c043f76ecd6911e8a209bee8472891e1",  "code": "14194",  "translations": {    "en": { "description": "Suite 14194"},    "de": { "description": "Kabine 14194"},    "it": { "description": "Cabina 14194"},    "es": { "description": "Cabina 14194"}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"14194",  "sortOrder": "14194",  "specialAssistance": false,  "telephoneStatus": true,  "musterStation": "04c8c38cfee611e9bba50a580af400c5"}</t>
  </si>
  <si>
    <t>Suite 14195</t>
  </si>
  <si>
    <t>Kabine 14195</t>
  </si>
  <si>
    <t>Cabina 14195</t>
  </si>
  <si>
    <t>Translatable field description-Suite 14195 is not unique, entity with id 966cf8fc4db311eaa46a0a580af400b5 already has this value for language EN,Translatable field description-Kabine 14195 is not unique, entity with id 966cf8fc4db311eaa46a0a580af400b5 already has this value for language DE,Translatable field description-Cabina 14195 is not unique, entity with id 966cf8fc4db311eaa46a0a580af400b5 already has this value for language ES,Translatable field description-Cabina 14195 is not unique, entity with id 966cf8fc4db311eaa46a0a580af400b5 already has this value for language IT,</t>
  </si>
  <si>
    <t xml:space="preserve">{  "id": "",  "shipId": "c043f76ecd6911e8a209bee8472891e1",  "code": "14195",  "translations": {    "en": { "description": "Suite 14195"},    "de": { "description": "Kabine 14195"},    "it": { "description": "Cabina 14195"},    "es": { "description": "Cabina 14195"}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"14195",  "sortOrder": "14195",  "specialAssistance": false,  "telephoneStatus": true,  "musterStation": "04c8c38cfee611e9bba50a580af400c5"}</t>
  </si>
  <si>
    <t>Suite 14196</t>
  </si>
  <si>
    <t>Kabine 14196</t>
  </si>
  <si>
    <t>Cabina 14196</t>
  </si>
  <si>
    <t>Translatable field description-Suite 14196 is not unique, entity with id 968b56814db311eaa46a0a580af400b5 already has this value for language EN,Translatable field description-Kabine 14196 is not unique, entity with id 968b56814db311eaa46a0a580af400b5 already has this value for language DE,Translatable field description-Cabina 14196 is not unique, entity with id 968b56814db311eaa46a0a580af400b5 already has this value for language ES,Translatable field description-Cabina 14196 is not unique, entity with id 968b56814db311eaa46a0a580af400b5 already has this value for language IT,</t>
  </si>
  <si>
    <t xml:space="preserve">{  "id": "",  "shipId": "c043f76ecd6911e8a209bee8472891e1",  "code": "14196",  "translations": {    "en": { "description": "Suite 14196"},    "de": { "description": "Kabine 14196"},    "it": { "description": "Cabina 14196"},    "es": { "description": "Cabina 14196"}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"14196",  "sortOrder": "14196",  "specialAssistance": false,  "telephoneStatus": true,  "musterStation": "04c8c38cfee611e9bba50a580af400c5"}</t>
  </si>
  <si>
    <t>Suite 14197</t>
  </si>
  <si>
    <t>Kabine 14197</t>
  </si>
  <si>
    <t>Cabina 14197</t>
  </si>
  <si>
    <t>Translatable field description-Suite 14197 is not unique, entity with id a2acfbcf4dbb11eaa46a0a580af400b5 already has this value for language EN,Translatable field description-Kabine 14197 is not unique, entity with id a2acfbcf4dbb11eaa46a0a580af400b5 already has this value for language DE,Translatable field description-Cabina 14197 is not unique, entity with id a2acfbcf4dbb11eaa46a0a580af400b5 already has this value for language ES,Translatable field description-Cabina 14197 is not unique, entity with id a2acfbcf4dbb11eaa46a0a580af400b5 already has this value for language IT,</t>
  </si>
  <si>
    <t xml:space="preserve">{  "id": "",  "shipId": "c043f76ecd6911e8a209bee8472891e1",  "code": "14197",  "translations": {    "en": { "description": "Suite 14197"},    "de": { "description": "Kabine 14197"},    "it": { "description": "Cabina 14197"},    "es": { "description": "Cabina 14197"}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"14197",  "sortOrder": "14197",  "specialAssistance": false,  "telephoneStatus": true,  "musterStation": "04c8c38cfee611e9bba50a580af400c5"}</t>
  </si>
  <si>
    <t>Suite 14198</t>
  </si>
  <si>
    <t>Kabine 14198</t>
  </si>
  <si>
    <t>Cabina 14198</t>
  </si>
  <si>
    <t>Translatable field description-Suite 14198 is not unique, entity with id 96ab61b14db311eaa46a0a580af400b5 already has this value for language EN,Translatable field description-Kabine 14198 is not unique, entity with id 96ab61b14db311eaa46a0a580af400b5 already has this value for language DE,Translatable field description-Cabina 14198 is not unique, entity with id 96ab61b14db311eaa46a0a580af400b5 already has this value for language ES,Translatable field description-Cabina 14198 is not unique, entity with id 96ab61b14db311eaa46a0a580af400b5 already has this value for language IT,</t>
  </si>
  <si>
    <t xml:space="preserve">{  "id": "",  "shipId": "c043f76ecd6911e8a209bee8472891e1",  "code": "14198",  "translations": {    "en": { "description": "Suite 14198"},    "de": { "description": "Kabine 14198"},    "it": { "description": "Cabina 14198"},    "es": { "description": "Cabina 14198"}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"14198",  "sortOrder": "14198",  "specialAssistance": false,  "telephoneStatus": true,  "musterStation": "04c8c38cfee611e9bba50a580af400c5"}</t>
  </si>
  <si>
    <t>Suite 14199</t>
  </si>
  <si>
    <t>Kabine 14199</t>
  </si>
  <si>
    <t>Cabina 14199</t>
  </si>
  <si>
    <t>Translatable field description-Suite 14199 is not unique, entity with id 96c6b0f04db311eaa46a0a580af400b5 already has this value for language EN,Translatable field description-Kabine 14199 is not unique, entity with id 96c6b0f04db311eaa46a0a580af400b5 already has this value for language DE,Translatable field description-Cabina 14199 is not unique, entity with id 96c6b0f04db311eaa46a0a580af400b5 already has this value for language ES,Translatable field description-Cabina 14199 is not unique, entity with id 96c6b0f04db311eaa46a0a580af400b5 already has this value for language IT,</t>
  </si>
  <si>
    <t xml:space="preserve">{  "id": "",  "shipId": "c043f76ecd6911e8a209bee8472891e1",  "code": "14199",  "translations": {    "en": { "description": "Suite 14199"},    "de": { "description": "Kabine 14199"},    "it": { "description": "Cabina 14199"},    "es": { "description": "Cabina 14199"}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"14199",  "sortOrder": "14199",  "specialAssistance": false,  "telephoneStatus": true,  "musterStation": "04c8c38cfee611e9bba50a580af400c5"}</t>
  </si>
  <si>
    <t>Suite 14200</t>
  </si>
  <si>
    <t>Kabine 14200</t>
  </si>
  <si>
    <t>Cabina 14200</t>
  </si>
  <si>
    <t>Translatable field description-Suite 14200 is not unique, entity with id 970bf7654db311eaa46a0a580af400b5 already has this value for language EN,Translatable field description-Kabine 14200 is not unique, entity with id 970bf7654db311eaa46a0a580af400b5 already has this value for language DE,Translatable field description-Cabina 14200 is not unique, entity with id 970bf7654db311eaa46a0a580af400b5 already has this value for language ES,Translatable field description-Cabina 14200 is not unique, entity with id 970bf7654db311eaa46a0a580af400b5 already has this value for language IT,</t>
  </si>
  <si>
    <t xml:space="preserve">{  "id": "",  "shipId": "c043f76ecd6911e8a209bee8472891e1",  "code": "14200",  "translations": {    "en": { "description": "Suite 14200"},    "de": { "description": "Kabine 14200"},    "it": { "description": "Cabina 14200"},    "es": { "description": "Cabina 14200"}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"14200",  "sortOrder": "14200",  "specialAssistance": false,  "telephoneStatus": true,  "musterStation": "04c8c38cfee611e9bba50a580af400c5"}</t>
  </si>
  <si>
    <t>Suite 14201</t>
  </si>
  <si>
    <t>Kabine 14201</t>
  </si>
  <si>
    <t>Cabina 14201</t>
  </si>
  <si>
    <t>Translatable field description-Suite 14201 is not unique, entity with id a2ec4ed54dbb11eaa46a0a580af400b5 already has this value for language EN,Translatable field description-Kabine 14201 is not unique, entity with id a2ec4ed54dbb11eaa46a0a580af400b5 already has this value for language DE,Translatable field description-Cabina 14201 is not unique, entity with id a2ec4ed54dbb11eaa46a0a580af400b5 already has this value for language ES,Translatable field description-Cabina 14201 is not unique, entity with id a2ec4ed54dbb11eaa46a0a580af400b5 already has this value for language IT,</t>
  </si>
  <si>
    <t xml:space="preserve">{  "id": "",  "shipId": "c043f76ecd6911e8a209bee8472891e1",  "code": "14201",  "translations": {    "en": { "description": "Suite 14201"},    "de": { "description": "Kabine 14201"},    "it": { "description": "Cabina 14201"},    "es": { "description": "Cabina 14201"}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"14201",  "sortOrder": "14201",  "specialAssistance": false,  "telephoneStatus": true,  "musterStation": "04c8c38cfee611e9bba50a580af400c5"}</t>
  </si>
  <si>
    <t>Suite 14202</t>
  </si>
  <si>
    <t>Kabine 14202</t>
  </si>
  <si>
    <t>Cabina 14202</t>
  </si>
  <si>
    <t>Translatable field description-Suite 14202 is not unique, entity with id 979105f54db311eaa46a0a580af400b5 already has this value for language EN,Translatable field description-Kabine 14202 is not unique, entity with id 979105f54db311eaa46a0a580af400b5 already has this value for language DE,Translatable field description-Cabina 14202 is not unique, entity with id 979105f54db311eaa46a0a580af400b5 already has this value for language ES,Translatable field description-Cabina 14202 is not unique, entity with id 979105f54db311eaa46a0a580af400b5 already has this value for language IT,</t>
  </si>
  <si>
    <t xml:space="preserve">{  "id": "",  "shipId": "c043f76ecd6911e8a209bee8472891e1",  "code": "14202",  "translations": {    "en": { "description": "Suite 14202"},    "de": { "description": "Kabine 14202"},    "it": { "description": "Cabina 14202"},    "es": { "description": "Cabina 14202"}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"14202",  "sortOrder": "14202",  "specialAssistance": false,  "telephoneStatus": true,  "musterStation": "04c8c38cfee611e9bba50a580af400c5"}</t>
  </si>
  <si>
    <t>Suite 14203</t>
  </si>
  <si>
    <t>Kabine 14203</t>
  </si>
  <si>
    <t>Cabina 14203</t>
  </si>
  <si>
    <t>Translatable field description-Suite 14203 is not unique, entity with id 97a85e944db311eaa46a0a580af400b5 already has this value for language EN,Translatable field description-Kabine 14203 is not unique, entity with id 97a85e944db311eaa46a0a580af400b5 already has this value for language DE,Translatable field description-Cabina 14203 is not unique, entity with id 97a85e944db311eaa46a0a580af400b5 already has this value for language ES,Translatable field description-Cabina 14203 is not unique, entity with id 97a85e944db311eaa46a0a580af400b5 already has this value for language IT,</t>
  </si>
  <si>
    <t xml:space="preserve">{  "id": "",  "shipId": "c043f76ecd6911e8a209bee8472891e1",  "code": "14203",  "translations": {    "en": { "description": "Suite 14203"},    "de": { "description": "Kabine 14203"},    "it": { "description": "Cabina 14203"},    "es": { "description": "Cabina 14203"}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"14203",  "sortOrder": "14203",  "specialAssistance": false,  "telephoneStatus": true,  "musterStation": "04c8c38cfee611e9bba50a580af400c5"}</t>
  </si>
  <si>
    <t>Suite 14204</t>
  </si>
  <si>
    <t>Kabine 14204</t>
  </si>
  <si>
    <t>Cabina 14204</t>
  </si>
  <si>
    <t>Translatable field description-Suite 14204 is not unique, entity with id 97c276594db311eaa46a0a580af400b5 already has this value for language EN,Translatable field description-Kabine 14204 is not unique, entity with id 97c276594db311eaa46a0a580af400b5 already has this value for language DE,Translatable field description-Cabina 14204 is not unique, entity with id 97c276594db311eaa46a0a580af400b5 already has this value for language ES,Translatable field description-Cabina 14204 is not unique, entity with id 97c276594db311eaa46a0a580af400b5 already has this value for language IT,</t>
  </si>
  <si>
    <t xml:space="preserve">{  "id": "",  "shipId": "c043f76ecd6911e8a209bee8472891e1",  "code": "14204",  "translations": {    "en": { "description": "Suite 14204"},    "de": { "description": "Kabine 14204"},    "it": { "description": "Cabina 14204"},    "es": { "description": "Cabina 14204"}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"14204",  "sortOrder": "14204",  "specialAssistance": false,  "telephoneStatus": true,  "musterStation": "04c8c38cfee611e9bba50a580af400c5"}</t>
  </si>
  <si>
    <t>Suite 14205</t>
  </si>
  <si>
    <t>Kabine 14205</t>
  </si>
  <si>
    <t>Cabina 14205</t>
  </si>
  <si>
    <t>Translatable field description-Suite 14205 is not unique, entity with id a30889774dbb11eaa46a0a580af400b5 already has this value for language EN,Translatable field description-Kabine 14205 is not unique, entity with id a30889774dbb11eaa46a0a580af400b5 already has this value for language DE,Translatable field description-Cabina 14205 is not unique, entity with id a30889774dbb11eaa46a0a580af400b5 already has this value for language ES,Translatable field description-Cabina 14205 is not unique, entity with id a30889774dbb11eaa46a0a580af400b5 already has this value for language IT,</t>
  </si>
  <si>
    <t xml:space="preserve">{  "id": "",  "shipId": "c043f76ecd6911e8a209bee8472891e1",  "code": "14205",  "translations": {    "en": { "description": "Suite 14205"},    "de": { "description": "Kabine 14205"},    "it": { "description": "Cabina 14205"},    "es": { "description": "Cabina 14205"}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"14205",  "sortOrder": "14205",  "specialAssistance": false,  "telephoneStatus": true,  "musterStation": "04c8c38cfee611e9bba50a580af400c5"}</t>
  </si>
  <si>
    <t>Suite 14206</t>
  </si>
  <si>
    <t>Kabine 14206</t>
  </si>
  <si>
    <t>Cabina 14206</t>
  </si>
  <si>
    <t>Translatable field description-Suite 14206 is not unique, entity with id 97eb34194db311eaa46a0a580af400b5 already has this value for language EN,Translatable field description-Kabine 14206 is not unique, entity with id 97eb34194db311eaa46a0a580af400b5 already has this value for language DE,Translatable field description-Cabina 14206 is not unique, entity with id 97eb34194db311eaa46a0a580af400b5 already has this value for language ES,Translatable field description-Cabina 14206 is not unique, entity with id 97eb34194db311eaa46a0a580af400b5 already has this value for language IT,</t>
  </si>
  <si>
    <t xml:space="preserve">{  "id": "",  "shipId": "c043f76ecd6911e8a209bee8472891e1",  "code": "14206",  "translations": {    "en": { "description": "Suite 14206"},    "de": { "description": "Kabine 14206"},    "it": { "description": "Cabina 14206"},    "es": { "description": "Cabina 14206"}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"14206",  "sortOrder": "14206",  "specialAssistance": false,  "telephoneStatus": true,  "musterStation": "04c8c38cfee611e9bba50a580af400c5"}</t>
  </si>
  <si>
    <t>Suite 14207</t>
  </si>
  <si>
    <t>Kabine 14207</t>
  </si>
  <si>
    <t>Cabina 14207</t>
  </si>
  <si>
    <t>Translatable field description-Suite 14207 is not unique, entity with id 97ffcd984db311eaa46a0a580af400b5 already has this value for language EN,Translatable field description-Kabine 14207 is not unique, entity with id 97ffcd984db311eaa46a0a580af400b5 already has this value for language DE,Translatable field description-Cabina 14207 is not unique, entity with id 97ffcd984db311eaa46a0a580af400b5 already has this value for language ES,Translatable field description-Cabina 14207 is not unique, entity with id 97ffcd984db311eaa46a0a580af400b5 already has this value for language IT,</t>
  </si>
  <si>
    <t xml:space="preserve">{  "id": "",  "shipId": "c043f76ecd6911e8a209bee8472891e1",  "code": "14207",  "translations": {    "en": { "description": "Suite 14207"},    "de": { "description": "Kabine 14207"},    "it": { "description": "Cabina 14207"},    "es": { "description": "Cabina 14207"}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"14207",  "sortOrder": "14207",  "specialAssistance": false,  "telephoneStatus": true,  "musterStation": "04c8c38cfee611e9bba50a580af400c5"}</t>
  </si>
  <si>
    <t>Suite 14208</t>
  </si>
  <si>
    <t>Kabine 14208</t>
  </si>
  <si>
    <t>Cabina 14208</t>
  </si>
  <si>
    <t>Translatable field description-Suite 14208 is not unique, entity with id 982fde5d4db311eaa46a0a580af400b5 already has this value for language EN,Translatable field description-Kabine 14208 is not unique, entity with id 982fde5d4db311eaa46a0a580af400b5 already has this value for language DE,Translatable field description-Cabina 14208 is not unique, entity with id 982fde5d4db311eaa46a0a580af400b5 already has this value for language ES,Translatable field description-Cabina 14208 is not unique, entity with id 982fde5d4db311eaa46a0a580af400b5 already has this value for language IT,</t>
  </si>
  <si>
    <t xml:space="preserve">{  "id": "",  "shipId": "c043f76ecd6911e8a209bee8472891e1",  "code": "14208",  "translations": {    "en": { "description": "Suite 14208"},    "de": { "description": "Kabine 14208"},    "it": { "description": "Cabina 14208"},    "es": { "description": "Cabina 14208"}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"14208",  "sortOrder": "14208",  "specialAssistance": false,  "telephoneStatus": true,  "musterStation": "04c8c38cfee611e9bba50a580af400c5"}</t>
  </si>
  <si>
    <t>Suite 14209</t>
  </si>
  <si>
    <t>Kabine 14209</t>
  </si>
  <si>
    <t>Cabina 14209</t>
  </si>
  <si>
    <t>Translatable field description-Suite 14209 is not unique, entity with id a32539494dbb11eaa46a0a580af400b5 already has this value for language EN,Translatable field description-Kabine 14209 is not unique, entity with id a32539494dbb11eaa46a0a580af400b5 already has this value for language DE,Translatable field description-Cabina 14209 is not unique, entity with id a32539494dbb11eaa46a0a580af400b5 already has this value for language ES,Translatable field description-Cabina 14209 is not unique, entity with id a32539494dbb11eaa46a0a580af400b5 already has this value for language IT,</t>
  </si>
  <si>
    <t xml:space="preserve">{  "id": "",  "shipId": "c043f76ecd6911e8a209bee8472891e1",  "code": "14209",  "translations": {    "en": { "description": "Suite 14209"},    "de": { "description": "Kabine 14209"},    "it": { "description": "Cabina 14209"},    "es": { "description": "Cabina 14209"}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"14209",  "sortOrder": "14209",  "specialAssistance": false,  "telephoneStatus": true,  "musterStation": "04c8c38cfee611e9bba50a580af400c5"}</t>
  </si>
  <si>
    <t>Suite 14210</t>
  </si>
  <si>
    <t>Kabine 14210</t>
  </si>
  <si>
    <t>Cabina 14210</t>
  </si>
  <si>
    <t>Translatable field description-Suite 14210 is not unique, entity with id 9873771d4db311eaa46a0a580af400b5 already has this value for language EN,Translatable field description-Kabine 14210 is not unique, entity with id 9873771d4db311eaa46a0a580af400b5 already has this value for language DE,Translatable field description-Cabina 14210 is not unique, entity with id 9873771d4db311eaa46a0a580af400b5 already has this value for language ES,Translatable field description-Cabina 14210 is not unique, entity with id 9873771d4db311eaa46a0a580af400b5 already has this value for language IT,</t>
  </si>
  <si>
    <t xml:space="preserve">{  "id": "",  "shipId": "c043f76ecd6911e8a209bee8472891e1",  "code": "14210",  "translations": {    "en": { "description": "Suite 14210"},    "de": { "description": "Kabine 14210"},    "it": { "description": "Cabina 14210"},    "es": { "description": "Cabina 14210"}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"14210",  "sortOrder": "14210",  "specialAssistance": false,  "telephoneStatus": true,  "musterStation": "04c8c38cfee611e9bba50a580af400c5"}</t>
  </si>
  <si>
    <t>Suite 14211</t>
  </si>
  <si>
    <t>Kabine 14211</t>
  </si>
  <si>
    <t>Cabina 14211</t>
  </si>
  <si>
    <t>Translatable field description-Suite 14211 is not unique, entity with id 988aa8ac4db311eaa46a0a580af400b5 already has this value for language EN,Translatable field description-Kabine 14211 is not unique, entity with id 988aa8ac4db311eaa46a0a580af400b5 already has this value for language DE,Translatable field description-Cabina 14211 is not unique, entity with id 988aa8ac4db311eaa46a0a580af400b5 already has this value for language ES,Translatable field description-Cabina 14211 is not unique, entity with id 988aa8ac4db311eaa46a0a580af400b5 already has this value for language IT,</t>
  </si>
  <si>
    <t xml:space="preserve">{  "id": "",  "shipId": "c043f76ecd6911e8a209bee8472891e1",  "code": "14211",  "translations": {    "en": { "description": "Suite 14211"},    "de": { "description": "Kabine 14211"},    "it": { "description": "Cabina 14211"},    "es": { "description": "Cabina 14211"}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"14211",  "sortOrder": "14211",  "specialAssistance": false,  "telephoneStatus": true,  "musterStation": "04c8c38cfee611e9bba50a580af400c5"}</t>
  </si>
  <si>
    <t>Suite 14212</t>
  </si>
  <si>
    <t>Kabine 14212</t>
  </si>
  <si>
    <t>Cabina 14212</t>
  </si>
  <si>
    <t>Translatable field description-Suite 14212 is not unique, entity with id 98a4e7814db311eaa46a0a580af400b5 already has this value for language EN,Translatable field description-Kabine 14212 is not unique, entity with id 98a4e7814db311eaa46a0a580af400b5 already has this value for language DE,Translatable field description-Cabina 14212 is not unique, entity with id 98a4e7814db311eaa46a0a580af400b5 already has this value for language ES,Translatable field description-Cabina 14212 is not unique, entity with id 98a4e7814db311eaa46a0a580af400b5 already has this value for language IT,</t>
  </si>
  <si>
    <t xml:space="preserve">{  "id": "",  "shipId": "c043f76ecd6911e8a209bee8472891e1",  "code": "14212",  "translations": {    "en": { "description": "Suite 14212"},    "de": { "description": "Kabine 14212"},    "it": { "description": "Cabina 14212"},    "es": { "description": "Cabina 14212"}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"14212",  "sortOrder": "14212",  "specialAssistance": false,  "telephoneStatus": true,  "musterStation": "04c8c38cfee611e9bba50a580af400c5"}</t>
  </si>
  <si>
    <t>Suite 14213</t>
  </si>
  <si>
    <t>Kabine 14213</t>
  </si>
  <si>
    <t>Cabina 14213</t>
  </si>
  <si>
    <t>Translatable field description-Suite 14213 is not unique, entity with id a3fd96fd4dbb11eaa46a0a580af400b5 already has this value for language EN,Translatable field description-Kabine 14213 is not unique, entity with id a3fd96fd4dbb11eaa46a0a580af400b5 already has this value for language DE,Translatable field description-Cabina 14213 is not unique, entity with id a3fd96fd4dbb11eaa46a0a580af400b5 already has this value for language ES,Translatable field description-Cabina 14213 is not unique, entity with id a3fd96fd4dbb11eaa46a0a580af400b5 already has this value for language IT,</t>
  </si>
  <si>
    <t xml:space="preserve">{  "id": "",  "shipId": "c043f76ecd6911e8a209bee8472891e1",  "code": "14213",  "translations": {    "en": { "description": "Suite 14213"},    "de": { "description": "Kabine 14213"},    "it": { "description": "Cabina 14213"},    "es": { "description": "Cabina 14213"}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"14213",  "sortOrder": "14213",  "specialAssistance": false,  "telephoneStatus": true,  "musterStation": "04c8c38cfee611e9bba50a580af400c5"}</t>
  </si>
  <si>
    <t>Suite 14214</t>
  </si>
  <si>
    <t>Kabine 14214</t>
  </si>
  <si>
    <t>Cabina 14214</t>
  </si>
  <si>
    <t>Translatable field description-Suite 14214 is not unique, entity with id 98c875214db311eaa46a0a580af400b5 already has this value for language EN,Translatable field description-Kabine 14214 is not unique, entity with id 98c875214db311eaa46a0a580af400b5 already has this value for language DE,Translatable field description-Cabina 14214 is not unique, entity with id 98c875214db311eaa46a0a580af400b5 already has this value for language ES,Translatable field description-Cabina 14214 is not unique, entity with id 98c875214db311eaa46a0a580af400b5 already has this value for language IT,</t>
  </si>
  <si>
    <t xml:space="preserve">{  "id": "",  "shipId": "c043f76ecd6911e8a209bee8472891e1",  "code": "14214",  "translations": {    "en": { "description": "Suite 14214"},    "de": { "description": "Kabine 14214"},    "it": { "description": "Cabina 14214"},    "es": { "description": "Cabina 14214"}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"14214",  "sortOrder": "14214",  "specialAssistance": false,  "telephoneStatus": true,  "musterStation": "04c8c38cfee611e9bba50a580af400c5"}</t>
  </si>
  <si>
    <t>Suite 14215</t>
  </si>
  <si>
    <t>Kabine 14215</t>
  </si>
  <si>
    <t>Cabina 14215</t>
  </si>
  <si>
    <t>Translatable field description-Suite 14215 is not unique, entity with id 98e12d504db311eaa46a0a580af400b5 already has this value for language EN,Translatable field description-Kabine 14215 is not unique, entity with id 98e12d504db311eaa46a0a580af400b5 already has this value for language DE,Translatable field description-Cabina 14215 is not unique, entity with id 98e12d504db311eaa46a0a580af400b5 already has this value for language ES,Translatable field description-Cabina 14215 is not unique, entity with id 98e12d504db311eaa46a0a580af400b5 already has this value for language IT,</t>
  </si>
  <si>
    <t xml:space="preserve">{  "id": "",  "shipId": "c043f76ecd6911e8a209bee8472891e1",  "code": "14215",  "translations": {    "en": { "description": "Suite 14215"},    "de": { "description": "Kabine 14215"},    "it": { "description": "Cabina 14215"},    "es": { "description": "Cabina 14215"}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"14215",  "sortOrder": "14215",  "specialAssistance": false,  "telephoneStatus": true,  "musterStation": "04c8c38cfee611e9bba50a580af400c5"}</t>
  </si>
  <si>
    <t>Suite 14216</t>
  </si>
  <si>
    <t>Kabine 14216</t>
  </si>
  <si>
    <t>Cabina 14216</t>
  </si>
  <si>
    <t>Translatable field description-Suite 14216 is not unique, entity with id 990111754db311eaa46a0a580af400b5 already has this value for language EN,Translatable field description-Kabine 14216 is not unique, entity with id 990111754db311eaa46a0a580af400b5 already has this value for language DE,Translatable field description-Cabina 14216 is not unique, entity with id 990111754db311eaa46a0a580af400b5 already has this value for language ES,Translatable field description-Cabina 14216 is not unique, entity with id 990111754db311eaa46a0a580af400b5 already has this value for language IT,</t>
  </si>
  <si>
    <t xml:space="preserve">{  "id": "",  "shipId": "c043f76ecd6911e8a209bee8472891e1",  "code": "14216",  "translations": {    "en": { "description": "Suite 14216"},    "de": { "description": "Kabine 14216"},    "it": { "description": "Cabina 14216"},    "es": { "description": "Cabina 14216"}  },  "numberOfBeds": "2",  "lowerBerths": "2",  "deck": "04acfba8fed711e9bba50a580af400c5",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"14216",  "sortOrder": "14216",  "specialAssistance": false,  "telephoneStatus": true,  "musterStation": "04c8c38cfee611e9bba50a580af400c5"}</t>
  </si>
  <si>
    <t>Suite 14218</t>
  </si>
  <si>
    <t>Kabine 14218</t>
  </si>
  <si>
    <t>Cabina 14218</t>
  </si>
  <si>
    <t>Translatable field description-Suite 14218 is not unique, entity with id a43d5f314dbb11eaa46a0a580af400b5 already has this value for language EN,Translatable field description-Kabine 14218 is not unique, entity with id a43d5f314dbb11eaa46a0a580af400b5 already has this value for language DE,Translatable field description-Cabina 14218 is not unique, entity with id a43d5f314dbb11eaa46a0a580af400b5 already has this value for language ES,Translatable field description-Cabina 14218 is not unique, entity with id a43d5f314dbb11eaa46a0a580af400b5 already has this value for language IT,</t>
  </si>
  <si>
    <t xml:space="preserve">{  "id": "",  "shipId": "c043f76ecd6911e8a209bee8472891e1",  "code": "14218",  "translations": {    "en": { "description": "Suite 14218"},    "de": { "description": "Kabine 14218"},    "it": { "description": "Cabina 14218"},    "es": { "description": "Cabina 14218"}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"14218",  "sortOrder": "14218",  "specialAssistance": false,  "telephoneStatus": true,  "musterStation": "04c8c38cfee611e9bba50a580af400c5"}</t>
  </si>
  <si>
    <t>Suite 14219</t>
  </si>
  <si>
    <t>Kabine 14219</t>
  </si>
  <si>
    <t>Cabina 14219</t>
  </si>
  <si>
    <t>Translatable field description-Suite 14219 is not unique, entity with id a4858bd54dbb11eaa46a0a580af400b5 already has this value for language EN,Translatable field description-Kabine 14219 is not unique, entity with id a4858bd54dbb11eaa46a0a580af400b5 already has this value for language DE,Translatable field description-Cabina 14219 is not unique, entity with id a4858bd54dbb11eaa46a0a580af400b5 already has this value for language ES,Translatable field description-Cabina 14219 is not unique, entity with id a4858bd54dbb11eaa46a0a580af400b5 already has this value for language IT,</t>
  </si>
  <si>
    <t xml:space="preserve">{  "id": "",  "shipId": "c043f76ecd6911e8a209bee8472891e1",  "code": "14219",  "translations": {    "en": { "description": "Suite 14219"},    "de": { "description": "Kabine 14219"},    "it": { "description": "Cabina 14219"},    "es": { "description": "Cabina 14219"}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"14219",  "sortOrder": "14219",  "specialAssistance": false,  "telephoneStatus": true,  "musterStation": "04c8c38cfee611e9bba50a580af400c5"}</t>
  </si>
  <si>
    <t>Suite 14220</t>
  </si>
  <si>
    <t>Kabine 14220</t>
  </si>
  <si>
    <t>Cabina 14220</t>
  </si>
  <si>
    <t>Translatable field description-Suite 14220 is not unique, entity with id 993604364db311eaa46a0a580af400b5 already has this value for language EN,Translatable field description-Kabine 14220 is not unique, entity with id 993604364db311eaa46a0a580af400b5 already has this value for language DE,Translatable field description-Cabina 14220 is not unique, entity with id 993604364db311eaa46a0a580af400b5 already has this value for language ES,Translatable field description-Cabina 14220 is not unique, entity with id 993604364db311eaa46a0a580af400b5 already has this value for language IT,</t>
  </si>
  <si>
    <t xml:space="preserve">{  "id": "",  "shipId": "c043f76ecd6911e8a209bee8472891e1",  "code": "14220",  "translations": {    "en": { "description": "Suite 14220"},    "de": { "description": "Kabine 14220"},    "it": { "description": "Cabina 14220"},    "es": { "description": "Cabina 14220"}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"14220",  "sortOrder": "14220",  "specialAssistance": false,  "telephoneStatus": true,  "musterStation": "04c8c38cfee611e9bba50a580af400c5"}</t>
  </si>
  <si>
    <t>Suite 14221</t>
  </si>
  <si>
    <t>Kabine 14221</t>
  </si>
  <si>
    <t>Cabina 14221</t>
  </si>
  <si>
    <t>Translatable field description-Suite 14221 is not unique, entity with id 99a6785b4db311eaa46a0a580af400b5 already has this value for language EN,Translatable field description-Kabine 14221 is not unique, entity with id 99a6785b4db311eaa46a0a580af400b5 already has this value for language DE,Translatable field description-Cabina 14221 is not unique, entity with id 99a6785b4db311eaa46a0a580af400b5 already has this value for language ES,Translatable field description-Cabina 14221 is not unique, entity with id 99a6785b4db311eaa46a0a580af400b5 already has this value for language IT,</t>
  </si>
  <si>
    <t xml:space="preserve">{  "id": "",  "shipId": "c043f76ecd6911e8a209bee8472891e1",  "code": "14221",  "translations": {    "en": { "description": "Suite 14221"},    "de": { "description": "Kabine 14221"},    "it": { "description": "Cabina 14221"},    "es": { "description": "Cabina 14221"}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"14221",  "sortOrder": "14221",  "specialAssistance": false,  "telephoneStatus": true,  "musterStation": "04c8c38cfee611e9bba50a580af400c5"}</t>
  </si>
  <si>
    <t>Suite 14222</t>
  </si>
  <si>
    <t>Kabine 14222</t>
  </si>
  <si>
    <t>Cabina 14222</t>
  </si>
  <si>
    <t>Translatable field description-Suite 14222 is not unique, entity with id a4bb1ad94dbb11eaa46a0a580af400b5 already has this value for language EN,Translatable field description-Kabine 14222 is not unique, entity with id a4bb1ad94dbb11eaa46a0a580af400b5 already has this value for language DE,Translatable field description-Cabina 14222 is not unique, entity with id a4bb1ad94dbb11eaa46a0a580af400b5 already has this value for language ES,Translatable field description-Cabina 14222 is not unique, entity with id a4bb1ad94dbb11eaa46a0a580af400b5 already has this value for language IT,</t>
  </si>
  <si>
    <t xml:space="preserve">{  "id": "",  "shipId": "c043f76ecd6911e8a209bee8472891e1",  "code": "14222",  "translations": {    "en": { "description": "Suite 14222"},    "de": { "description": "Kabine 14222"},    "it": { "description": "Cabina 14222"},    "es": { "description": "Cabina 14222"}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"14222",  "sortOrder": "14222",  "specialAssistance": false,  "telephoneStatus": true,  "musterStation": "04c8c38cfee611e9bba50a580af400c5"}</t>
  </si>
  <si>
    <t>Suite 14223</t>
  </si>
  <si>
    <t>Kabine 14223</t>
  </si>
  <si>
    <t>Cabina 14223</t>
  </si>
  <si>
    <t>Translatable field description-Suite 14223 is not unique, entity with id a4e3d89d4dbb11eaa46a0a580af400b5 already has this value for language EN,Translatable field description-Kabine 14223 is not unique, entity with id a4e3d89d4dbb11eaa46a0a580af400b5 already has this value for language DE,Translatable field description-Cabina 14223 is not unique, entity with id a4e3d89d4dbb11eaa46a0a580af400b5 already has this value for language ES,Translatable field description-Cabina 14223 is not unique, entity with id a4e3d89d4dbb11eaa46a0a580af400b5 already has this value for language IT,</t>
  </si>
  <si>
    <t xml:space="preserve">{  "id": "",  "shipId": "c043f76ecd6911e8a209bee8472891e1",  "code": "14223",  "translations": {    "en": { "description": "Suite 14223"},    "de": { "description": "Kabine 14223"},    "it": { "description": "Cabina 14223"},    "es": { "description": "Cabina 14223"}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"14223",  "sortOrder": "14223",  "specialAssistance": false,  "telephoneStatus": true,  "musterStation": "04c8c38cfee611e9bba50a580af400c5"}</t>
  </si>
  <si>
    <t>Suite 14224</t>
  </si>
  <si>
    <t>Kabine 14224</t>
  </si>
  <si>
    <t>Cabina 14224</t>
  </si>
  <si>
    <t>Translatable field description-Suite 14224 is not unique, entity with id 9a11e47c4db311eaa46a0a580af400b5 already has this value for language EN,Translatable field description-Kabine 14224 is not unique, entity with id 9a11e47c4db311eaa46a0a580af400b5 already has this value for language DE,Translatable field description-Cabina 14224 is not unique, entity with id 9a11e47c4db311eaa46a0a580af400b5 already has this value for language ES,Translatable field description-Cabina 14224 is not unique, entity with id 9a11e47c4db311eaa46a0a580af400b5 already has this value for language IT,</t>
  </si>
  <si>
    <t xml:space="preserve">{  "id": "",  "shipId": "c043f76ecd6911e8a209bee8472891e1",  "code": "14224",  "translations": {    "en": { "description": "Suite 14224"},    "de": { "description": "Kabine 14224"},    "it": { "description": "Cabina 14224"},    "es": { "description": "Cabina 14224"}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"14224",  "sortOrder": "14224",  "specialAssistance": false,  "telephoneStatus": true,  "musterStation": "04c8c38cfee611e9bba50a580af400c5"}</t>
  </si>
  <si>
    <t>Suite 14225</t>
  </si>
  <si>
    <t>Kabine 14225</t>
  </si>
  <si>
    <t>Cabina 14225</t>
  </si>
  <si>
    <t>Translatable field description-Suite 14225 is not unique, entity with id 9a2c98854db311eaa46a0a580af400b5 already has this value for language EN,Translatable field description-Kabine 14225 is not unique, entity with id 9a2c98854db311eaa46a0a580af400b5 already has this value for language DE,Translatable field description-Cabina 14225 is not unique, entity with id 9a2c98854db311eaa46a0a580af400b5 already has this value for language ES,Translatable field description-Cabina 14225 is not unique, entity with id 9a2c98854db311eaa46a0a580af400b5 already has this value for language IT,</t>
  </si>
  <si>
    <t xml:space="preserve">{  "id": "",  "shipId": "c043f76ecd6911e8a209bee8472891e1",  "code": "14225",  "translations": {    "en": { "description": "Suite 14225"},    "de": { "description": "Kabine 14225"},    "it": { "description": "Cabina 14225"},    "es": { "description": "Cabina 14225"}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"14225",  "sortOrder": "14225",  "specialAssistance": false,  "telephoneStatus": true,  "musterStation": "04c8c38cfee611e9bba50a580af400c5"}</t>
  </si>
  <si>
    <t>Suite 14226</t>
  </si>
  <si>
    <t>Kabine 14226</t>
  </si>
  <si>
    <t>Cabina 14226</t>
  </si>
  <si>
    <t>Translatable field description-Suite 14226 is not unique, entity with id a53617654dbb11eaa46a0a580af400b5 already has this value for language EN,Translatable field description-Kabine 14226 is not unique, entity with id a53617654dbb11eaa46a0a580af400b5 already has this value for language DE,Translatable field description-Cabina 14226 is not unique, entity with id a53617654dbb11eaa46a0a580af400b5 already has this value for language ES,Translatable field description-Cabina 14226 is not unique, entity with id a53617654dbb11eaa46a0a580af400b5 already has this value for language IT,</t>
  </si>
  <si>
    <t xml:space="preserve">{  "id": "",  "shipId": "c043f76ecd6911e8a209bee8472891e1",  "code": "14226",  "translations": {    "en": { "description": "Suite 14226"},    "de": { "description": "Kabine 14226"},    "it": { "description": "Cabina 14226"},    "es": { "description": "Cabina 14226"}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"14226",  "sortOrder": "14226",  "specialAssistance": false,  "telephoneStatus": true,  "musterStation": "04c8c38cfee611e9bba50a580af400c5"}</t>
  </si>
  <si>
    <t>Suite 14227</t>
  </si>
  <si>
    <t>Kabine 14227</t>
  </si>
  <si>
    <t>Cabina 14227</t>
  </si>
  <si>
    <t>Translatable field description-Suite 14227 is not unique, entity with id 9a6709a34db311eaa46a0a580af400b5 already has this value for language EN,Translatable field description-Kabine 14227 is not unique, entity with id 9a6709a34db311eaa46a0a580af400b5 already has this value for language DE,Translatable field description-Cabina 14227 is not unique, entity with id 9a6709a34db311eaa46a0a580af400b5 already has this value for language ES,Translatable field description-Cabina 14227 is not unique, entity with id 9a6709a34db311eaa46a0a580af400b5 already has this value for language IT,</t>
  </si>
  <si>
    <t xml:space="preserve">{  "id": "",  "shipId": "c043f76ecd6911e8a209bee8472891e1",  "code": "14227",  "translations": {    "en": { "description": "Suite 14227"},    "de": { "description": "Kabine 14227"},    "it": { "description": "Cabina 14227"},    "es": { "description": "Cabina 14227"}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"14227",  "sortOrder": "14227",  "specialAssistance": false,  "telephoneStatus": true,  "musterStation": "04c8c38cfee611e9bba50a580af400c5"}</t>
  </si>
  <si>
    <t>Suite 14228</t>
  </si>
  <si>
    <t>Kabine 14228</t>
  </si>
  <si>
    <t>Cabina 14228</t>
  </si>
  <si>
    <t>Translatable field description-Suite 14228 is not unique, entity with id 9a842eb64db311eaa46a0a580af400b5 already has this value for language EN,Translatable field description-Kabine 14228 is not unique, entity with id 9a842eb64db311eaa46a0a580af400b5 already has this value for language DE,Translatable field description-Cabina 14228 is not unique, entity with id 9a842eb64db311eaa46a0a580af400b5 already has this value for language ES,Translatable field description-Cabina 14228 is not unique, entity with id 9a842eb64db311eaa46a0a580af400b5 already has this value for language IT,</t>
  </si>
  <si>
    <t xml:space="preserve">{  "id": "",  "shipId": "c043f76ecd6911e8a209bee8472891e1",  "code": "14228",  "translations": {    "en": { "description": "Suite 14228"},    "de": { "description": "Kabine 14228"},    "it": { "description": "Cabina 14228"},    "es": { "description": "Cabina 14228"}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"14228",  "sortOrder": "14228",  "specialAssistance": false,  "telephoneStatus": true,  "musterStation": "04c8c38cfee611e9bba50a580af400c5"}</t>
  </si>
  <si>
    <t>Suite 14229</t>
  </si>
  <si>
    <t>Kabine 14229</t>
  </si>
  <si>
    <t>Cabina 14229</t>
  </si>
  <si>
    <t>Translatable field description-Suite 14229 is not unique, entity with id 9aa0de8b4db311eaa46a0a580af400b5 already has this value for language EN,Translatable field description-Kabine 14229 is not unique, entity with id 9aa0de8b4db311eaa46a0a580af400b5 already has this value for language DE,Translatable field description-Cabina 14229 is not unique, entity with id 9aa0de8b4db311eaa46a0a580af400b5 already has this value for language ES,Translatable field description-Cabina 14229 is not unique, entity with id 9aa0de8b4db311eaa46a0a580af400b5 already has this value for language IT,</t>
  </si>
  <si>
    <t xml:space="preserve">{  "id": "",  "shipId": "c043f76ecd6911e8a209bee8472891e1",  "code": "14229",  "translations": {    "en": { "description": "Suite 14229"},    "de": { "description": "Kabine 14229"},    "it": { "description": "Cabina 14229"},    "es": { "description": "Cabina 14229"}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"14229",  "sortOrder": "14229",  "specialAssistance": false,  "telephoneStatus": true,  "musterStation": "04c8c38cfee611e9bba50a580af400c5"}</t>
  </si>
  <si>
    <t>Suite 14230</t>
  </si>
  <si>
    <t>Kabine 14230</t>
  </si>
  <si>
    <t>Cabina 14230</t>
  </si>
  <si>
    <t>Translatable field description-Suite 14230 is not unique, entity with id a571c0eb4dbb11eaa46a0a580af400b5 already has this value for language EN,Translatable field description-Kabine 14230 is not unique, entity with id a571c0eb4dbb11eaa46a0a580af400b5 already has this value for language DE,Translatable field description-Cabina 14230 is not unique, entity with id a571c0eb4dbb11eaa46a0a580af400b5 already has this value for language ES,Translatable field description-Cabina 14230 is not unique, entity with id a571c0eb4dbb11eaa46a0a580af400b5 already has this value for language IT,</t>
  </si>
  <si>
    <t xml:space="preserve">{  "id": "",  "shipId": "c043f76ecd6911e8a209bee8472891e1",  "code": "14230",  "translations": {    "en": { "description": "Suite 14230"},    "de": { "description": "Kabine 14230"},    "it": { "description": "Cabina 14230"},    "es": { "description": "Cabina 14230"}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"14230",  "sortOrder": "14230",  "specialAssistance": false,  "telephoneStatus": true,  "musterStation": "04c8c38cfee611e9bba50a580af400c5"}</t>
  </si>
  <si>
    <t>Suite 14231</t>
  </si>
  <si>
    <t>Kabine 14231</t>
  </si>
  <si>
    <t>Cabina 14231</t>
  </si>
  <si>
    <t>Translatable field description-Suite 14231 is not unique, entity with id a598a9ef4dbb11eaa46a0a580af400b5 already has this value for language EN,Translatable field description-Kabine 14231 is not unique, entity with id a598a9ef4dbb11eaa46a0a580af400b5 already has this value for language DE,Translatable field description-Cabina 14231 is not unique, entity with id a598a9ef4dbb11eaa46a0a580af400b5 already has this value for language ES,Translatable field description-Cabina 14231 is not unique, entity with id a598a9ef4dbb11eaa46a0a580af400b5 already has this value for language IT,</t>
  </si>
  <si>
    <t xml:space="preserve">{  "id": "",  "shipId": "c043f76ecd6911e8a209bee8472891e1",  "code": "14231",  "translations": {    "en": { "description": "Suite 14231"},    "de": { "description": "Kabine 14231"},    "it": { "description": "Cabina 14231"},    "es": { "description": "Cabina 14231"}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"14231",  "sortOrder": "14231",  "specialAssistance": false,  "telephoneStatus": true,  "musterStation": "04c8c38cfee611e9bba50a580af400c5"}</t>
  </si>
  <si>
    <t>Suite 14232</t>
  </si>
  <si>
    <t>Kabine 14232</t>
  </si>
  <si>
    <t>Cabina 14232</t>
  </si>
  <si>
    <t>Translatable field description-Suite 14232 is not unique, entity with id 9aed50f84db311eaa46a0a580af400b5 already has this value for language EN,Translatable field description-Kabine 14232 is not unique, entity with id 9aed50f84db311eaa46a0a580af400b5 already has this value for language DE,Translatable field description-Cabina 14232 is not unique, entity with id 9aed50f84db311eaa46a0a580af400b5 already has this value for language ES,Translatable field description-Cabina 14232 is not unique, entity with id 9aed50f84db311eaa46a0a580af400b5 already has this value for language IT,</t>
  </si>
  <si>
    <t xml:space="preserve">{  "id": "",  "shipId": "c043f76ecd6911e8a209bee8472891e1",  "code": "14232",  "translations": {    "en": { "description": "Suite 14232"},    "de": { "description": "Kabine 14232"},    "it": { "description": "Cabina 14232"},    "es": { "description": "Cabina 14232"}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"14232",  "sortOrder": "14232",  "specialAssistance": false,  "telephoneStatus": true,  "musterStation": "04c8c38cfee611e9bba50a580af400c5"}</t>
  </si>
  <si>
    <t>Suite 14233</t>
  </si>
  <si>
    <t>Kabine 14233</t>
  </si>
  <si>
    <t>Cabina 14233</t>
  </si>
  <si>
    <t>Translatable field description-Suite 14233 is not unique, entity with id 9b37043d4db311eaa46a0a580af400b5 already has this value for language EN,Translatable field description-Kabine 14233 is not unique, entity with id 9b37043d4db311eaa46a0a580af400b5 already has this value for language DE,Translatable field description-Cabina 14233 is not unique, entity with id 9b37043d4db311eaa46a0a580af400b5 already has this value for language ES,Translatable field description-Cabina 14233 is not unique, entity with id 9b37043d4db311eaa46a0a580af400b5 already has this value for language IT,</t>
  </si>
  <si>
    <t xml:space="preserve">{  "id": "",  "shipId": "c043f76ecd6911e8a209bee8472891e1",  "code": "14233",  "translations": {    "en": { "description": "Suite 14233"},    "de": { "description": "Kabine 14233"},    "it": { "description": "Cabina 14233"},    "es": { "description": "Cabina 14233"}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"14233",  "sortOrder": "14233",  "specialAssistance": false,  "telephoneStatus": true,  "musterStation": "04c8c38cfee611e9bba50a580af400c5"}</t>
  </si>
  <si>
    <t>Suite 14234</t>
  </si>
  <si>
    <t>Kabine 14234</t>
  </si>
  <si>
    <t>Cabina 14234</t>
  </si>
  <si>
    <t>Translatable field description-Suite 14234 is not unique, entity with id a5b818e14dbb11eaa46a0a580af400b5 already has this value for language EN,Translatable field description-Kabine 14234 is not unique, entity with id a5b818e14dbb11eaa46a0a580af400b5 already has this value for language DE,Translatable field description-Cabina 14234 is not unique, entity with id a5b818e14dbb11eaa46a0a580af400b5 already has this value for language ES,Translatable field description-Cabina 14234 is not unique, entity with id a5b818e14dbb11eaa46a0a580af400b5 already has this value for language IT,</t>
  </si>
  <si>
    <t xml:space="preserve">{  "id": "",  "shipId": "c043f76ecd6911e8a209bee8472891e1",  "code": "14234",  "translations": {    "en": { "description": "Suite 14234"},    "de": { "description": "Kabine 14234"},    "it": { "description": "Cabina 14234"},    "es": { "description": "Cabina 14234"}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"14234",  "sortOrder": "14234",  "specialAssistance": false,  "telephoneStatus": true,  "musterStation": "04c8c38cfee611e9bba50a580af400c5"}</t>
  </si>
  <si>
    <t>Suite 14235</t>
  </si>
  <si>
    <t>Kabine 14235</t>
  </si>
  <si>
    <t>Cabina 14235</t>
  </si>
  <si>
    <t>Translatable field description-Suite 14235 is not unique, entity with id a5dfc5354dbb11eaa46a0a580af400b5 already has this value for language EN,Translatable field description-Kabine 14235 is not unique, entity with id a5dfc5354dbb11eaa46a0a580af400b5 already has this value for language DE,Translatable field description-Cabina 14235 is not unique, entity with id a5dfc5354dbb11eaa46a0a580af400b5 already has this value for language ES,Translatable field description-Cabina 14235 is not unique, entity with id a5dfc5354dbb11eaa46a0a580af400b5 already has this value for language IT,</t>
  </si>
  <si>
    <t xml:space="preserve">{  "id": "",  "shipId": "c043f76ecd6911e8a209bee8472891e1",  "code": "14235",  "translations": {    "en": { "description": "Suite 14235"},    "de": { "description": "Kabine 14235"},    "it": { "description": "Cabina 14235"},    "es": { "description": "Cabina 14235"}  },  "numberOfBeds": "2",  "lowerBerths": "2",  "deck": "04acfba8fed711e9bba50a580af400c5",  "cabinCategory": "36cccc54483111eaa46a0a580af400b5",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"14235",  "sortOrder": "14235",  "specialAssistance": false,  "telephoneStatus": true,  "musterStation": "04c8c38cfee611e9bba50a580af400c5"}</t>
  </si>
  <si>
    <t>Suite 14236</t>
  </si>
  <si>
    <t>Kabine 14236</t>
  </si>
  <si>
    <t>Cabina 14236</t>
  </si>
  <si>
    <t>Translatable field description-Suite 14236 is not unique, entity with id 9bd58e484db311eaa46a0a580af400b5 already has this value for language EN,Translatable field description-Kabine 14236 is not unique, entity with id 9bd58e484db311eaa46a0a580af400b5 already has this value for language DE,Translatable field description-Cabina 14236 is not unique, entity with id 9bd58e484db311eaa46a0a580af400b5 already has this value for language ES,Translatable field description-Cabina 14236 is not unique, entity with id 9bd58e484db311eaa46a0a580af400b5 already has this value for language IT,</t>
  </si>
  <si>
    <t xml:space="preserve">{  "id": "",  "shipId": "c043f76ecd6911e8a209bee8472891e1",  "code": "14236",  "translations": {    "en": { "description": "Suite 14236"},    "de": { "description": "Kabine 14236"},    "it": { "description": "Cabina 14236"},    "es": { "description": "Cabina 14236"}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"14236",  "sortOrder": "14236",  "specialAssistance": false,  "telephoneStatus": true,  "musterStation": "04c8c38cfee611e9bba50a580af400c5"}</t>
  </si>
  <si>
    <t>Suite 14237</t>
  </si>
  <si>
    <t>Kabine 14237</t>
  </si>
  <si>
    <t>Cabina 14237</t>
  </si>
  <si>
    <t>Translatable field description-Suite 14237 is not unique, entity with id a60834d74dbb11eaa46a0a580af400b5 already has this value for language EN,Translatable field description-Kabine 14237 is not unique, entity with id a60834d74dbb11eaa46a0a580af400b5 already has this value for language DE,Translatable field description-Cabina 14237 is not unique, entity with id a60834d74dbb11eaa46a0a580af400b5 already has this value for language ES,Translatable field description-Cabina 14237 is not unique, entity with id a60834d74dbb11eaa46a0a580af400b5 already has this value for language IT,</t>
  </si>
  <si>
    <t xml:space="preserve">{  "id": "",  "shipId": "c043f76ecd6911e8a209bee8472891e1",  "code": "14237",  "translations": {    "en": { "description": "Suite 14237"},    "de": { "description": "Kabine 14237"},    "it": { "description": "Cabina 14237"},    "es": { "description": "Cabina 14237"}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"14237",  "sortOrder": "14237",  "specialAssistance": false,  "telephoneStatus": true,  "musterStation": "04c8c38cfee611e9bba50a580af400c5"}</t>
  </si>
  <si>
    <t>Suite 14238</t>
  </si>
  <si>
    <t>Kabine 14238</t>
  </si>
  <si>
    <t>Cabina 14238</t>
  </si>
  <si>
    <t>Translatable field description-Suite 14238 is not unique, entity with id a648723f4dbb11eaa46a0a580af400b5 already has this value for language EN,Translatable field description-Kabine 14238 is not unique, entity with id a648723f4dbb11eaa46a0a580af400b5 already has this value for language DE,Translatable field description-Cabina 14238 is not unique, entity with id a648723f4dbb11eaa46a0a580af400b5 already has this value for language ES,Translatable field description-Cabina 14238 is not unique, entity with id a648723f4dbb11eaa46a0a580af400b5 already has this value for language IT,</t>
  </si>
  <si>
    <t xml:space="preserve">{  "id": "",  "shipId": "c043f76ecd6911e8a209bee8472891e1",  "code": "14238",  "translations": {    "en": { "description": "Suite 14238"},    "de": { "description": "Kabine 14238"},    "it": { "description": "Cabina 14238"},    "es": { "description": "Cabina 14238"}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"14238",  "sortOrder": "14238",  "specialAssistance": false,  "telephoneStatus": true,  "musterStation": "04c8c38cfee611e9bba50a580af400c5"}</t>
  </si>
  <si>
    <t>Suite 14239</t>
  </si>
  <si>
    <t>Kabine 14239</t>
  </si>
  <si>
    <t>Cabina 14239</t>
  </si>
  <si>
    <t>Translatable field description-Suite 14239 is not unique, entity with id 9c676d1f4db311eaa46a0a580af400b5 already has this value for language EN,Translatable field description-Kabine 14239 is not unique, entity with id 9c676d1f4db311eaa46a0a580af400b5 already has this value for language DE,Translatable field description-Cabina 14239 is not unique, entity with id 9c676d1f4db311eaa46a0a580af400b5 already has this value for language ES,Translatable field description-Cabina 14239 is not unique, entity with id 9c676d1f4db311eaa46a0a580af400b5 already has this value for language IT,</t>
  </si>
  <si>
    <t xml:space="preserve">{  "id": "",  "shipId": "c043f76ecd6911e8a209bee8472891e1",  "code": "14239",  "translations": {    "en": { "description": "Suite 14239"},    "de": { "description": "Kabine 14239"},    "it": { "description": "Cabina 14239"},    "es": { "description": "Cabina 14239"}  },  "numberOfBeds": "5",  "lowerBerths": "5",  "deck": "04acfba8fed711e9bba50a580af400c5",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"14239",  "sortOrder": "14239",  "specialAssistance": false,  "telephoneStatus": true,  "musterStation": "04c8c38cfee611e9bba50a580af400c5"}</t>
  </si>
  <si>
    <t>Suite 14240</t>
  </si>
  <si>
    <t>Kabine 14240</t>
  </si>
  <si>
    <t>Cabina 14240</t>
  </si>
  <si>
    <t>Translatable field description-Suite 14240 is not unique, entity with id 9c8bbe144db311eaa46a0a580af400b5 already has this value for language EN,Translatable field description-Kabine 14240 is not unique, entity with id 9c8bbe144db311eaa46a0a580af400b5 already has this value for language DE,Translatable field description-Cabina 14240 is not unique, entity with id 9c8bbe144db311eaa46a0a580af400b5 already has this value for language ES,Translatable field description-Cabina 14240 is not unique, entity with id 9c8bbe144db311eaa46a0a580af400b5 already has this value for language IT,</t>
  </si>
  <si>
    <t xml:space="preserve">{  "id": "",  "shipId": "c043f76ecd6911e8a209bee8472891e1",  "code": "14240",  "translations": {    "en": { "description": "Suite 14240"},    "de": { "description": "Kabine 14240"},    "it": { "description": "Cabina 14240"},    "es": { "description": "Cabina 14240"}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"14240",  "sortOrder": "14240",  "specialAssistance": false,  "telephoneStatus": true,  "musterStation": "04c8c38cfee611e9bba50a580af400c5"}</t>
  </si>
  <si>
    <t>Suite 14241</t>
  </si>
  <si>
    <t>Kabine 14241</t>
  </si>
  <si>
    <t>Cabina 14241</t>
  </si>
  <si>
    <t>Translatable field description-Suite 14241 is not unique, entity with id 9ca64b094db311eaa46a0a580af400b5 already has this value for language EN,Translatable field description-Kabine 14241 is not unique, entity with id 9ca64b094db311eaa46a0a580af400b5 already has this value for language DE,Translatable field description-Cabina 14241 is not unique, entity with id 9ca64b094db311eaa46a0a580af400b5 already has this value for language ES,Translatable field description-Cabina 14241 is not unique, entity with id 9ca64b094db311eaa46a0a580af400b5 already has this value for language IT,</t>
  </si>
  <si>
    <t xml:space="preserve">{  "id": "",  "shipId": "c043f76ecd6911e8a209bee8472891e1",  "code": "14241",  "translations": {    "en": { "description": "Suite 14241"},    "de": { "description": "Kabine 14241"},    "it": { "description": "Cabina 14241"},    "es": { "description": "Cabina 14241"}  },  "numberOfBeds": "5",  "lowerBerths": "5",  "deck": "04acfba8fed711e9bba50a580af400c5",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"14241",  "sortOrder": "14241",  "specialAssistance": false,  "telephoneStatus": true,  "musterStation": "04c8c38cfee611e9bba50a580af400c5"}</t>
  </si>
  <si>
    <t>Suite 14242</t>
  </si>
  <si>
    <t>Kabine 14242</t>
  </si>
  <si>
    <t>Cabina 14242</t>
  </si>
  <si>
    <t>Translatable field description-Suite 14242 is not unique, entity with id a67b41234dbb11eaa46a0a580af400b5 already has this value for language EN,Translatable field description-Kabine 14242 is not unique, entity with id a67b41234dbb11eaa46a0a580af400b5 already has this value for language DE,Translatable field description-Cabina 14242 is not unique, entity with id a67b41234dbb11eaa46a0a580af400b5 already has this value for language ES,Translatable field description-Cabina 14242 is not unique, entity with id a67b41234dbb11eaa46a0a580af400b5 already has this value for language IT,</t>
  </si>
  <si>
    <t xml:space="preserve">{  "id": "",  "shipId": "c043f76ecd6911e8a209bee8472891e1",  "code": "14242",  "translations": {    "en": { "description": "Suite 14242"},    "de": { "description": "Kabine 14242"},    "it": { "description": "Cabina 14242"},    "es": { "description": "Cabina 14242"}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"14242",  "sortOrder": "14242",  "specialAssistance": false,  "telephoneStatus": true,  "musterStation": "04c8c38cfee611e9bba50a580af400c5"}</t>
  </si>
  <si>
    <t>Suite 14243</t>
  </si>
  <si>
    <t>Kabine 14243</t>
  </si>
  <si>
    <t>Cabina 14243</t>
  </si>
  <si>
    <t>Translatable field description-Suite 14243 is not unique, entity with id 9cd5234f4db311eaa46a0a580af400b5 already has this value for language EN,Translatable field description-Kabine 14243 is not unique, entity with id 9cd5234f4db311eaa46a0a580af400b5 already has this value for language DE,Translatable field description-Cabina 14243 is not unique, entity with id 9cd5234f4db311eaa46a0a580af400b5 already has this value for language ES,Translatable field description-Cabina 14243 is not unique, entity with id 9cd5234f4db311eaa46a0a580af400b5 already has this value for language IT,</t>
  </si>
  <si>
    <t xml:space="preserve">{  "id": "",  "shipId": "c043f76ecd6911e8a209bee8472891e1",  "code": "14243",  "translations": {    "en": { "description": "Suite 14243"},    "de": { "description": "Kabine 14243"},    "it": { "description": "Cabina 14243"},    "es": { "description": "Cabina 14243"}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"14243",  "sortOrder": "14243",  "specialAssistance": false,  "telephoneStatus": true,  "musterStation": "04c8c38cfee611e9bba50a580af400c5"}</t>
  </si>
  <si>
    <t>Suite 14244</t>
  </si>
  <si>
    <t>Kabine 14244</t>
  </si>
  <si>
    <t>Cabina 14244</t>
  </si>
  <si>
    <t>Translatable field description-Suite 14244 is not unique, entity with id 9cef14044db311eaa46a0a580af400b5 already has this value for language EN,Translatable field description-Kabine 14244 is not unique, entity with id 9cef14044db311eaa46a0a580af400b5 already has this value for language DE,Translatable field description-Cabina 14244 is not unique, entity with id 9cef14044db311eaa46a0a580af400b5 already has this value for language ES,Translatable field description-Cabina 14244 is not unique, entity with id 9cef14044db311eaa46a0a580af400b5 already has this value for language IT,</t>
  </si>
  <si>
    <t xml:space="preserve">{  "id": "",  "shipId": "c043f76ecd6911e8a209bee8472891e1",  "code": "14244",  "translations": {    "en": { "description": "Suite 14244"},    "de": { "description": "Kabine 14244"},    "it": { "description": "Cabina 14244"},    "es": { "description": "Cabina 14244"}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"14244",  "sortOrder": "14244",  "specialAssistance": false,  "telephoneStatus": true,  "musterStation": "04c8c38cfee611e9bba50a580af400c5"}</t>
  </si>
  <si>
    <t>Suite 14245</t>
  </si>
  <si>
    <t>Kabine 14245</t>
  </si>
  <si>
    <t>Cabina 14245</t>
  </si>
  <si>
    <t>Translatable field description-Suite 14245 is not unique, entity with id 9d0ab2694db311eaa46a0a580af400b5 already has this value for language EN,Translatable field description-Kabine 14245 is not unique, entity with id 9d0ab2694db311eaa46a0a580af400b5 already has this value for language DE,Translatable field description-Cabina 14245 is not unique, entity with id 9d0ab2694db311eaa46a0a580af400b5 already has this value for language ES,Translatable field description-Cabina 14245 is not unique, entity with id 9d0ab2694db311eaa46a0a580af400b5 already has this value for language IT,</t>
  </si>
  <si>
    <t xml:space="preserve">{  "id": "",  "shipId": "c043f76ecd6911e8a209bee8472891e1",  "code": "14245",  "translations": {    "en": { "description": "Suite 14245"},    "de": { "description": "Kabine 14245"},    "it": { "description": "Cabina 14245"},    "es": { "description": "Cabina 14245"}  },  "numberOfBeds": "2",  "lowerBerths": "2",  "deck": "04acfba8fed711e9bba50a580af400c5",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"14245",  "sortOrder": "14245",  "specialAssistance": false,  "telephoneStatus": true,  "musterStation": "04c8c38cfee611e9bba50a580af400c5"}</t>
  </si>
  <si>
    <t>Suite 14246</t>
  </si>
  <si>
    <t>Kabine 14246</t>
  </si>
  <si>
    <t>Cabina 14246</t>
  </si>
  <si>
    <t>Translatable field description-Suite 14246 is not unique, entity with id a6aead4b4dbb11eaa46a0a580af400b5 already has this value for language EN,Translatable field description-Kabine 14246 is not unique, entity with id a6aead4b4dbb11eaa46a0a580af400b5 already has this value for language DE,Translatable field description-Cabina 14246 is not unique, entity with id a6aead4b4dbb11eaa46a0a580af400b5 already has this value for language ES,Translatable field description-Cabina 14246 is not unique, entity with id a6aead4b4dbb11eaa46a0a580af400b5 already has this value for language IT,</t>
  </si>
  <si>
    <t xml:space="preserve">{  "id": "",  "shipId": "c043f76ecd6911e8a209bee8472891e1",  "code": "14246",  "translations": {    "en": { "description": "Suite 14246"},    "de": { "description": "Kabine 14246"},    "it": { "description": "Cabina 14246"},    "es": { "description": "Cabina 14246"}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"14246",  "sortOrder": "14246",  "specialAssistance": false,  "telephoneStatus": true,  "musterStation": "04c8c38cfee611e9bba50a580af400c5"}</t>
  </si>
  <si>
    <t>Suite 14248</t>
  </si>
  <si>
    <t>Kabine 14248</t>
  </si>
  <si>
    <t>Cabina 14248</t>
  </si>
  <si>
    <t>Translatable field description-Suite 14248 is not unique, entity with id 9d30b1094db311eaa46a0a580af400b5 already has this value for language EN,Translatable field description-Kabine 14248 is not unique, entity with id 9d30b1094db311eaa46a0a580af400b5 already has this value for language DE,Translatable field description-Cabina 14248 is not unique, entity with id 9d30b1094db311eaa46a0a580af400b5 already has this value for language ES,Translatable field description-Cabina 14248 is not unique, entity with id 9d30b1094db311eaa46a0a580af400b5 already has this value for language IT,</t>
  </si>
  <si>
    <t xml:space="preserve">{  "id": "",  "shipId": "c043f76ecd6911e8a209bee8472891e1",  "code": "14248",  "translations": {    "en": { "description": "Suite 14248"},    "de": { "description": "Kabine 14248"},    "it": { "description": "Cabina 14248"},    "es": { "description": "Cabina 14248"}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"14248",  "sortOrder": "14248",  "specialAssistance": false,  "telephoneStatus": true,  "musterStation": "04c8c38cfee611e9bba50a580af400c5"}</t>
  </si>
  <si>
    <t>Suite 14250</t>
  </si>
  <si>
    <t>Kabine 14250</t>
  </si>
  <si>
    <t>Cabina 14250</t>
  </si>
  <si>
    <t>Translatable field description-Suite 14250 is not unique, entity with id a6d3e89f4dbb11eaa46a0a580af400b5 already has this value for language EN,Translatable field description-Kabine 14250 is not unique, entity with id a6d3e89f4dbb11eaa46a0a580af400b5 already has this value for language DE,Translatable field description-Cabina 14250 is not unique, entity with id a6d3e89f4dbb11eaa46a0a580af400b5 already has this value for language ES,Translatable field description-Cabina 14250 is not unique, entity with id a6d3e89f4dbb11eaa46a0a580af400b5 already has this value for language IT,</t>
  </si>
  <si>
    <t xml:space="preserve">{  "id": "",  "shipId": "c043f76ecd6911e8a209bee8472891e1",  "code": "14250",  "translations": {    "en": { "description": "Suite 14250"},    "de": { "description": "Kabine 14250"},    "it": { "description": "Cabina 14250"},    "es": { "description": "Cabina 14250"}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"14250",  "sortOrder": "14250",  "specialAssistance": false,  "telephoneStatus": true,  "musterStation": "04c8c38cfee611e9bba50a580af400c5"}</t>
  </si>
  <si>
    <t>Suite 14252</t>
  </si>
  <si>
    <t>Kabine 14252</t>
  </si>
  <si>
    <t>Cabina 14252</t>
  </si>
  <si>
    <t>Translatable field description-Suite 14252 is not unique, entity with id 9d947bff4db311eaa46a0a580af400b5 already has this value for language EN,Translatable field description-Kabine 14252 is not unique, entity with id 9d947bff4db311eaa46a0a580af400b5 already has this value for language DE,Translatable field description-Cabina 14252 is not unique, entity with id 9d947bff4db311eaa46a0a580af400b5 already has this value for language ES,Translatable field description-Cabina 14252 is not unique, entity with id 9d947bff4db311eaa46a0a580af400b5 already has this value for language IT,</t>
  </si>
  <si>
    <t xml:space="preserve">{  "id": "",  "shipId": "c043f76ecd6911e8a209bee8472891e1",  "code": "14252",  "translations": {    "en": { "description": "Suite 14252"},    "de": { "description": "Kabine 14252"},    "it": { "description": "Cabina 14252"},    "es": { "description": "Cabina 14252"}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"14252",  "sortOrder": "14252",  "specialAssistance": false,  "telephoneStatus": true,  "musterStation": "04c8c38cfee611e9bba50a580af400c5"}</t>
  </si>
  <si>
    <t>Suite 14254</t>
  </si>
  <si>
    <t>Kabine 14254</t>
  </si>
  <si>
    <t>Cabina 14254</t>
  </si>
  <si>
    <t>Translatable field description-Suite 14254 is not unique, entity with id a6f330834dbb11eaa46a0a580af400b5 already has this value for language EN,Translatable field description-Kabine 14254 is not unique, entity with id a6f330834dbb11eaa46a0a580af400b5 already has this value for language DE,Translatable field description-Cabina 14254 is not unique, entity with id a6f330834dbb11eaa46a0a580af400b5 already has this value for language ES,Translatable field description-Cabina 14254 is not unique, entity with id a6f330834dbb11eaa46a0a580af400b5 already has this value for language IT,</t>
  </si>
  <si>
    <t xml:space="preserve">{  "id": "",  "shipId": "c043f76ecd6911e8a209bee8472891e1",  "code": "14254",  "translations": {    "en": { "description": "Suite 14254"},    "de": { "description": "Kabine 14254"},    "it": { "description": "Cabina 14254"},    "es": { "description": "Cabina 14254"}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"14254",  "sortOrder": "14254",  "specialAssistance": false,  "telephoneStatus": true,  "musterStation": "04c8c38cfee611e9bba50a580af400c5"}</t>
  </si>
  <si>
    <t>Suite 14256</t>
  </si>
  <si>
    <t>Kabine 14256</t>
  </si>
  <si>
    <t>Cabina 14256</t>
  </si>
  <si>
    <t>Translatable field description-Suite 14256 is not unique, entity with id 9de5a9554db311eaa46a0a580af400b5 already has this value for language EN,Translatable field description-Kabine 14256 is not unique, entity with id 9de5a9554db311eaa46a0a580af400b5 already has this value for language DE,Translatable field description-Cabina 14256 is not unique, entity with id 9de5a9554db311eaa46a0a580af400b5 already has this value for language ES,Translatable field description-Cabina 14256 is not unique, entity with id 9de5a9554db311eaa46a0a580af400b5 already has this value for language IT,</t>
  </si>
  <si>
    <t xml:space="preserve">{  "id": "",  "shipId": "c043f76ecd6911e8a209bee8472891e1",  "code": "14256",  "translations": {    "en": { "description": "Suite 14256"},    "de": { "description": "Kabine 14256"},    "it": { "description": "Cabina 14256"},    "es": { "description": "Cabina 14256"}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"14256",  "sortOrder": "14256",  "specialAssistance": false,  "telephoneStatus": true,  "musterStation": "04c8c38cfee611e9bba50a580af400c5"}</t>
  </si>
  <si>
    <t>Suite 14258</t>
  </si>
  <si>
    <t>Kabine 14258</t>
  </si>
  <si>
    <t>Cabina 14258</t>
  </si>
  <si>
    <t>Translatable field description-Suite 14258 is not unique, entity with id a716be274dbb11eaa46a0a580af400b5 already has this value for language EN,Translatable field description-Kabine 14258 is not unique, entity with id a716be274dbb11eaa46a0a580af400b5 already has this value for language DE,Translatable field description-Cabina 14258 is not unique, entity with id a716be274dbb11eaa46a0a580af400b5 already has this value for language ES,Translatable field description-Cabina 14258 is not unique, entity with id a716be274dbb11eaa46a0a580af400b5 already has this value for language IT,</t>
  </si>
  <si>
    <t xml:space="preserve">{  "id": "",  "shipId": "c043f76ecd6911e8a209bee8472891e1",  "code": "14258",  "translations": {    "en": { "description": "Suite 14258"},    "de": { "description": "Kabine 14258"},    "it": { "description": "Cabina 14258"},    "es": { "description": "Cabina 14258"}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"14258",  "sortOrder": "14258",  "specialAssistance": false,  "telephoneStatus": true,  "musterStation": "04c8c38cfee611e9bba50a580af400c5"}</t>
  </si>
  <si>
    <t>Suite 14260</t>
  </si>
  <si>
    <t>Kabine 14260</t>
  </si>
  <si>
    <t>Cabina 14260</t>
  </si>
  <si>
    <t>Translatable field description-Suite 14260 is not unique, entity with id 9e25bfab4db311eaa46a0a580af400b5 already has this value for language EN,Translatable field description-Kabine 14260 is not unique, entity with id 9e25bfab4db311eaa46a0a580af400b5 already has this value for language DE,Translatable field description-Cabina 14260 is not unique, entity with id 9e25bfab4db311eaa46a0a580af400b5 already has this value for language ES,Translatable field description-Cabina 14260 is not unique, entity with id 9e25bfab4db311eaa46a0a580af400b5 already has this value for language IT,</t>
  </si>
  <si>
    <t xml:space="preserve">{  "id": "",  "shipId": "c043f76ecd6911e8a209bee8472891e1",  "code": "14260",  "translations": {    "en": { "description": "Suite 14260"},    "de": { "description": "Kabine 14260"},    "it": { "description": "Cabina 14260"},    "es": { "description": "Cabina 14260"}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"14260",  "sortOrder": "14260",  "specialAssistance": false,  "telephoneStatus": true,  "musterStation": "04c8c38cfee611e9bba50a580af400c5"}</t>
  </si>
  <si>
    <t>Suite 14262</t>
  </si>
  <si>
    <t>Kabine 14262</t>
  </si>
  <si>
    <t>Cabina 14262</t>
  </si>
  <si>
    <t>Translatable field description-Suite 14262 is not unique, entity with id a7506bdb4dbb11eaa46a0a580af400b5 already has this value for language EN,Translatable field description-Kabine 14262 is not unique, entity with id a7506bdb4dbb11eaa46a0a580af400b5 already has this value for language DE,Translatable field description-Cabina 14262 is not unique, entity with id a7506bdb4dbb11eaa46a0a580af400b5 already has this value for language ES,Translatable field description-Cabina 14262 is not unique, entity with id a7506bdb4dbb11eaa46a0a580af400b5 already has this value for language IT,</t>
  </si>
  <si>
    <t xml:space="preserve">{  "id": "",  "shipId": "c043f76ecd6911e8a209bee8472891e1",  "code": "14262",  "translations": {    "en": { "description": "Suite 14262"},    "de": { "description": "Kabine 14262"},    "it": { "description": "Cabina 14262"},    "es": { "description": "Cabina 14262"}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"14262",  "sortOrder": "14262",  "specialAssistance": false,  "telephoneStatus": true,  "musterStation": "04c8c38cfee611e9bba50a580af400c5"}</t>
  </si>
  <si>
    <t>Suite 14264</t>
  </si>
  <si>
    <t>Kabine 14264</t>
  </si>
  <si>
    <t>Cabina 14264</t>
  </si>
  <si>
    <t>Translatable field description-Suite 14264 is not unique, entity with id 9e5004134db311eaa46a0a580af400b5 already has this value for language EN,Translatable field description-Kabine 14264 is not unique, entity with id 9e5004134db311eaa46a0a580af400b5 already has this value for language DE,Translatable field description-Cabina 14264 is not unique, entity with id 9e5004134db311eaa46a0a580af400b5 already has this value for language ES,Translatable field description-Cabina 14264 is not unique, entity with id 9e5004134db311eaa46a0a580af400b5 already has this value for language IT,</t>
  </si>
  <si>
    <t xml:space="preserve">{  "id": "",  "shipId": "c043f76ecd6911e8a209bee8472891e1",  "code": "14264",  "translations": {    "en": { "description": "Suite 14264"},    "de": { "description": "Kabine 14264"},    "it": { "description": "Cabina 14264"},    "es": { "description": "Cabina 14264"}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"14264",  "sortOrder": "14264",  "specialAssistance": false,  "telephoneStatus": true,  "musterStation": "04c8c38cfee611e9bba50a580af400c5"}</t>
  </si>
  <si>
    <t>Suite 14266</t>
  </si>
  <si>
    <t>Kabine 14266</t>
  </si>
  <si>
    <t>Cabina 14266</t>
  </si>
  <si>
    <t>Translatable field description-Suite 14266 is not unique, entity with id 9e77fe8a4db311eaa46a0a580af400b5 already has this value for language EN,Translatable field description-Kabine 14266 is not unique, entity with id 9e77fe8a4db311eaa46a0a580af400b5 already has this value for language DE,Translatable field description-Cabina 14266 is not unique, entity with id 9e77fe8a4db311eaa46a0a580af400b5 already has this value for language ES,Translatable field description-Cabina 14266 is not unique, entity with id 9e77fe8a4db311eaa46a0a580af400b5 already has this value for language IT,</t>
  </si>
  <si>
    <t xml:space="preserve">{  "id": "",  "shipId": "c043f76ecd6911e8a209bee8472891e1",  "code": "14266",  "translations": {    "en": { "description": "Suite 14266"},    "de": { "description": "Kabine 14266"},    "it": { "description": "Cabina 14266"},    "es": { "description": "Cabina 14266"}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"14266",  "sortOrder": "14266",  "specialAssistance": false,  "telephoneStatus": true,  "musterStation": "04c8c38cfee611e9bba50a580af400c5"}</t>
  </si>
  <si>
    <t>Suite 14268</t>
  </si>
  <si>
    <t>Kabine 14268</t>
  </si>
  <si>
    <t>Cabina 14268</t>
  </si>
  <si>
    <t>Translatable field description-Suite 14268 is not unique, entity with id 9ea32c514db311eaa46a0a580af400b5 already has this value for language EN,Translatable field description-Kabine 14268 is not unique, entity with id 9ea32c514db311eaa46a0a580af400b5 already has this value for language DE,Translatable field description-Cabina 14268 is not unique, entity with id 9ea32c514db311eaa46a0a580af400b5 already has this value for language ES,Translatable field description-Cabina 14268 is not unique, entity with id 9ea32c514db311eaa46a0a580af400b5 already has this value for language IT,</t>
  </si>
  <si>
    <t xml:space="preserve">{  "id": "",  "shipId": "c043f76ecd6911e8a209bee8472891e1",  "code": "14268",  "translations": {    "en": { "description": "Suite 14268"},    "de": { "description": "Kabine 14268"},    "it": { "description": "Cabina 14268"},    "es": { "description": "Cabina 14268"}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"14268",  "sortOrder": "14268",  "specialAssistance": false,  "telephoneStatus": true,  "musterStation": "04c8c38cfee611e9bba50a580af400c5"}</t>
  </si>
  <si>
    <t>Suite 14270</t>
  </si>
  <si>
    <t>Kabine 14270</t>
  </si>
  <si>
    <t>Cabina 14270</t>
  </si>
  <si>
    <t>Translatable field description-Suite 14270 is not unique, entity with id a77afe614dbb11eaa46a0a580af400b5 already has this value for language EN,Translatable field description-Kabine 14270 is not unique, entity with id a77afe614dbb11eaa46a0a580af400b5 already has this value for language DE,Translatable field description-Cabina 14270 is not unique, entity with id a77afe614dbb11eaa46a0a580af400b5 already has this value for language ES,Translatable field description-Cabina 14270 is not unique, entity with id a77afe614dbb11eaa46a0a580af400b5 already has this value for language IT,</t>
  </si>
  <si>
    <t xml:space="preserve">{  "id": "",  "shipId": "c043f76ecd6911e8a209bee8472891e1",  "code": "14270",  "translations": {    "en": { "description": "Suite 14270"},    "de": { "description": "Kabine 14270"},    "it": { "description": "Cabina 14270"},    "es": { "description": "Cabina 14270"}  },  "numberOfBeds": "3",  "lowerBerths": "3",  "deck": "04acfba8fed711e9bba50a580af400c5",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"14270",  "sortOrder": "14270",  "specialAssistance": false,  "telephoneStatus": true,  "musterStation": "04c8c38cfee611e9bba50a580af400c5"}</t>
  </si>
  <si>
    <t>Suite 14272</t>
  </si>
  <si>
    <t>Kabine 14272</t>
  </si>
  <si>
    <t>Cabina 14272</t>
  </si>
  <si>
    <t>Translatable field description-Suite 14272 is not unique, entity with id 9ef607614db311eaa46a0a580af400b5 already has this value for language EN,Translatable field description-Kabine 14272 is not unique, entity with id 9ef607614db311eaa46a0a580af400b5 already has this value for language DE,Translatable field description-Cabina 14272 is not unique, entity with id 9ef607614db311eaa46a0a580af400b5 already has this value for language ES,Translatable field description-Cabina 14272 is not unique, entity with id 9ef607614db311eaa46a0a580af400b5 already has this value for language IT,</t>
  </si>
  <si>
    <t xml:space="preserve">{  "id": "",  "shipId": "c043f76ecd6911e8a209bee8472891e1",  "code": "14272",  "translations": {    "en": { "description": "Suite 14272"},    "de": { "description": "Kabine 14272"},    "it": { "description": "Cabina 14272"},    "es": { "description": "Cabina 14272"}  },  "numberOfBeds": "4",  "lowerBerths": "4",  "deck": "04acfba8fed711e9bba50a580af400c5",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"14272",  "sortOrder": "14272",  "specialAssistance": false,  "telephoneStatus": true,  "musterStation": "04c8c38cfee611e9bba50a580af400c5"}</t>
  </si>
  <si>
    <t>Suite 14274</t>
  </si>
  <si>
    <t>Kabine 14274</t>
  </si>
  <si>
    <t>Cabina 14274</t>
  </si>
  <si>
    <t>Translatable field description-Suite 14274 is not unique, entity with id 9f22bcca4db311eaa46a0a580af400b5 already has this value for language EN,Translatable field description-Kabine 14274 is not unique, entity with id 9f22bcca4db311eaa46a0a580af400b5 already has this value for language DE,Translatable field description-Cabina 14274 is not unique, entity with id 9f22bcca4db311eaa46a0a580af400b5 already has this value for language ES,Translatable field description-Cabina 14274 is not unique, entity with id 9f22bcca4db311eaa46a0a580af400b5 already has this value for language IT,</t>
  </si>
  <si>
    <t xml:space="preserve">{  "id": "",  "shipId": "c043f76ecd6911e8a209bee8472891e1",  "code": "14274",  "translations": {    "en": { "description": "Suite 14274"},    "de": { "description": "Kabine 14274"},    "it": { "description": "Cabina 14274"},    "es": { "description": "Cabina 14274"}  },  "numberOfBeds": "4",  "lowerBerths": "4",  "deck": "04acfba8fed711e9bba50a580af400c5",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"14274",  "sortOrder": "14274",  "specialAssistance": false,  "telephoneStatus": true,  "musterStation": "04c8c38cfee611e9bba50a580af400c5"}</t>
  </si>
  <si>
    <t>Suite 14276</t>
  </si>
  <si>
    <t>Kabine 14276</t>
  </si>
  <si>
    <t>Cabina 14276</t>
  </si>
  <si>
    <t>Translatable field description-Suite 14276 is not unique, entity with id 9f4c3df54db311eaa46a0a580af400b5 already has this value for language EN,Translatable field description-Kabine 14276 is not unique, entity with id 9f4c3df54db311eaa46a0a580af400b5 already has this value for language DE,Translatable field description-Cabina 14276 is not unique, entity with id 9f4c3df54db311eaa46a0a580af400b5 already has this value for language ES,Translatable field description-Cabina 14276 is not unique, entity with id 9f4c3df54db311eaa46a0a580af400b5 already has this value for language IT,</t>
  </si>
  <si>
    <t xml:space="preserve">{  "id": "",  "shipId": "c043f76ecd6911e8a209bee8472891e1",  "code": "14276",  "translations": {    "en": { "description": "Suite 14276"},    "de": { "description": "Kabine 14276"},    "it": { "description": "Cabina 14276"},    "es": { "description": "Cabina 14276"}  },  "numberOfBeds": "4",  "lowerBerths": "4",  "deck": "04acfba8fed711e9bba50a580af400c5",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"14276",  "sortOrder": "14276",  "specialAssistance": false,  "telephoneStatus": true,  "musterStation": "04c8c38cfee611e9bba50a580af400c5"}</t>
  </si>
  <si>
    <t>Suite 14280</t>
  </si>
  <si>
    <t>Kabine 14280</t>
  </si>
  <si>
    <t>Cabina 14280</t>
  </si>
  <si>
    <t>Translatable field description-Suite 14280 is not unique, entity with id a7bf0c554dbb11eaa46a0a580af400b5 already has this value for language EN,Translatable field description-Kabine 14280 is not unique, entity with id a7bf0c554dbb11eaa46a0a580af400b5 already has this value for language DE,Translatable field description-Cabina 14280 is not unique, entity with id a7bf0c554dbb11eaa46a0a580af400b5 already has this value for language ES,Translatable field description-Cabina 14280 is not unique, entity with id a7bf0c554dbb11eaa46a0a580af400b5 already has this value for language IT,</t>
  </si>
  <si>
    <t xml:space="preserve">{  "id": "",  "shipId": "c043f76ecd6911e8a209bee8472891e1",  "code": "14280",  "translations": {    "en": { "description": "Suite 14280"},    "de": { "description": "Kabine 14280"},    "it": { "description": "Cabina 14280"},    "es": { "description": "Cabina 14280"}  },  "numberOfBeds": "3",  "lowerBerths": "3",  "deck": "04acfba8fed711e9bba50a580af400c5",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"14280",  "sortOrder": "14280",  "specialAssistance": false,  "telephoneStatus": true,  "musterStation": "04c8c38cfee611e9bba50a580af400c5"}</t>
  </si>
  <si>
    <t>Suite 14282</t>
  </si>
  <si>
    <t>Kabine 14282</t>
  </si>
  <si>
    <t>Cabina 14282</t>
  </si>
  <si>
    <t>Translatable field description-Suite 14282 is not unique, entity with id 9f8c7b694db311eaa46a0a580af400b5 already has this value for language EN,Translatable field description-Kabine 14282 is not unique, entity with id 9f8c7b694db311eaa46a0a580af400b5 already has this value for language DE,Translatable field description-Cabina 14282 is not unique, entity with id 9f8c7b694db311eaa46a0a580af400b5 already has this value for language ES,Translatable field description-Cabina 14282 is not unique, entity with id 9f8c7b694db311eaa46a0a580af400b5 already has this value for language IT,</t>
  </si>
  <si>
    <t xml:space="preserve">{  "id": "",  "shipId": "c043f76ecd6911e8a209bee8472891e1",  "code": "14282",  "translations": {    "en": { "description": "Suite 14282"},    "de": { "description": "Kabine 14282"},    "it": { "description": "Cabina 14282"},    "es": { "description": "Cabina 14282"}  },  "numberOfBeds": "5",  "lowerBerths": "5",  "deck": "04acfba8fed711e9bba50a580af400c5",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"14282",  "sortOrder": "14282",  "specialAssistance": false,  "telephoneStatus": true,  "musterStation": "04c8c38cfee611e9bba50a580af400c5"}</t>
  </si>
  <si>
    <t>Suite 14284</t>
  </si>
  <si>
    <t>Kabine 14284</t>
  </si>
  <si>
    <t>Cabina 14284</t>
  </si>
  <si>
    <t>Translatable field description-Suite 14284 is not unique, entity with id 9fb057364db311eaa46a0a580af400b5 already has this value for language EN,Translatable field description-Kabine 14284 is not unique, entity with id 9fb057364db311eaa46a0a580af400b5 already has this value for language DE,Translatable field description-Cabina 14284 is not unique, entity with id 9fb057364db311eaa46a0a580af400b5 already has this value for language ES,Translatable field description-Cabina 14284 is not unique, entity with id 9fb057364db311eaa46a0a580af400b5 already has this value for language IT,</t>
  </si>
  <si>
    <t xml:space="preserve">{  "id": "",  "shipId": "c043f76ecd6911e8a209bee8472891e1",  "code": "14284",  "translations": {    "en": { "description": "Suite 14284"},    "de": { "description": "Kabine 14284"},    "it": { "description": "Cabina 14284"},    "es": { "description": "Cabina 14284"}  },  "numberOfBeds": "5",  "lowerBerths": "5",  "deck": "04acfba8fed711e9bba50a580af400c5",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"14284",  "sortOrder": "14284",  "specialAssistance": false,  "telephoneStatus": true,  "musterStation": "04c8c38cfee611e9bba50a580af400c5"}</t>
  </si>
  <si>
    <t>Suite 14286</t>
  </si>
  <si>
    <t>Kabine 14286</t>
  </si>
  <si>
    <t>Cabina 14286</t>
  </si>
  <si>
    <t>Translatable field description-Suite 14286 is not unique, entity with id 9fd1c2094db311eaa46a0a580af400b5 already has this value for language EN,Translatable field description-Kabine 14286 is not unique, entity with id 9fd1c2094db311eaa46a0a580af400b5 already has this value for language DE,Translatable field description-Cabina 14286 is not unique, entity with id 9fd1c2094db311eaa46a0a580af400b5 already has this value for language ES,Translatable field description-Cabina 14286 is not unique, entity with id 9fd1c2094db311eaa46a0a580af400b5 already has this value for language IT,</t>
  </si>
  <si>
    <t xml:space="preserve">{  "id": "",  "shipId": "c043f76ecd6911e8a209bee8472891e1",  "code": "14286",  "translations": {    "en": { "description": "Suite 14286"},    "de": { "description": "Kabine 14286"},    "it": { "description": "Cabina 14286"},    "es": { "description": "Cabina 14286"}  },  "numberOfBeds": "4",  "lowerBerths": "4",  "deck": "04acfba8fed711e9bba50a580af400c5",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"14286",  "sortOrder": "14286",  "specialAssistance": false,  "telephoneStatus": true,  "musterStation": "04c8c38cfee611e9bba50a580af400c5"}</t>
  </si>
  <si>
    <t>Suite 14288</t>
  </si>
  <si>
    <t>Kabine 14288</t>
  </si>
  <si>
    <t>Cabina 14288</t>
  </si>
  <si>
    <t>Translatable field description-Suite 14288 is not unique, entity with id 9ff6883e4db311eaa46a0a580af400b5 already has this value for language EN,Translatable field description-Kabine 14288 is not unique, entity with id 9ff6883e4db311eaa46a0a580af400b5 already has this value for language DE,Translatable field description-Cabina 14288 is not unique, entity with id 9ff6883e4db311eaa46a0a580af400b5 already has this value for language ES,Translatable field description-Cabina 14288 is not unique, entity with id 9ff6883e4db311eaa46a0a580af400b5 already has this value for language IT,</t>
  </si>
  <si>
    <t xml:space="preserve">{  "id": "",  "shipId": "c043f76ecd6911e8a209bee8472891e1",  "code": "14288",  "translations": {    "en": { "description": "Suite 14288"},    "de": { "description": "Kabine 14288"},    "it": { "description": "Cabina 14288"},    "es": { "description": "Cabina 14288"}  },  "numberOfBeds": "2",  "lowerBerths": "2",  "deck": "04acfba8fed711e9bba50a580af400c5",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"14288",  "sortOrder": "14288",  "specialAssistance": false,  "telephoneStatus": true,  "musterStation": "04c8c38cfee611e9bba50a580af400c5"}</t>
  </si>
  <si>
    <t>Suite 15001</t>
  </si>
  <si>
    <t>DECK-15</t>
  </si>
  <si>
    <t xml:space="preserve">YC4   </t>
  </si>
  <si>
    <t>0dcc091efed711e9bba50a580af400c5</t>
  </si>
  <si>
    <t>Kabine 15001</t>
  </si>
  <si>
    <t>Cabina 15001</t>
  </si>
  <si>
    <t>Translatable field description-Suite 15001 is not unique, entity with id a010ed294db311eaa46a0a580af400b5 already has this value for language EN,Translatable field description-Kabine 15001 is not unique, entity with id a010ed294db311eaa46a0a580af400b5 already has this value for language DE,Translatable field description-Cabina 15001 is not unique, entity with id a010ed294db311eaa46a0a580af400b5 already has this value for language ES,Translatable field description-Cabina 15001 is not unique, entity with id a010ed294db311eaa46a0a580af400b5 already has this value for language IT,</t>
  </si>
  <si>
    <t xml:space="preserve">{  "id": "",  "shipId": "c043f76ecd6911e8a209bee8472891e1",  "code": "15001",  "translations": {    "en": { "description": "Suite 15001"},    "de": { "description": "Kabine 15001"},    "it": { "description": "Cabina 15001"},    "es": { "description": "Cabina 15001"}  },  "numberOfBeds": "2",  "lowerBerths": "2",  "deck": "0dcc091efed711e9bba50a580af400c5",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"15001",  "sortOrder": "15001",  "specialAssistance": false,  "telephoneStatus": true,  "musterStation": "04c8c38cfee611e9bba50a580af400c5"}</t>
  </si>
  <si>
    <t>Suite 15002</t>
  </si>
  <si>
    <t>Kabine 15002</t>
  </si>
  <si>
    <t>Cabina 15002</t>
  </si>
  <si>
    <t>Translatable field description-Suite 15002 is not unique, entity with id a02d4ee24db311eaa46a0a580af400b5 already has this value for language EN,Translatable field description-Kabine 15002 is not unique, entity with id a02d4ee24db311eaa46a0a580af400b5 already has this value for language DE,Translatable field description-Cabina 15002 is not unique, entity with id a02d4ee24db311eaa46a0a580af400b5 already has this value for language ES,Translatable field description-Cabina 15002 is not unique, entity with id a02d4ee24db311eaa46a0a580af400b5 already has this value for language IT,</t>
  </si>
  <si>
    <t xml:space="preserve">{  "id": "",  "shipId": "c043f76ecd6911e8a209bee8472891e1",  "code": "15002",  "translations": {    "en": { "description": "Suite 15002"},    "de": { "description": "Kabine 15002"},    "it": { "description": "Cabina 15002"},    "es": { "description": "Cabina 15002"}  },  "numberOfBeds": "2",  "lowerBerths": "2",  "deck": "0dcc091efed711e9bba50a580af400c5",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"15002",  "sortOrder": "15002",  "specialAssistance": false,  "telephoneStatus": true,  "musterStation": "04c8c38cfee611e9bba50a580af400c5"}</t>
  </si>
  <si>
    <t>Suite 15003</t>
  </si>
  <si>
    <t>Kabine 15003</t>
  </si>
  <si>
    <t>Cabina 15003</t>
  </si>
  <si>
    <t>Translatable field description-Suite 15003 is not unique, entity with id a04e92974db311eaa46a0a580af400b5 already has this value for language EN,Translatable field description-Kabine 15003 is not unique, entity with id a04e92974db311eaa46a0a580af400b5 already has this value for language DE,Translatable field description-Cabina 15003 is not unique, entity with id a04e92974db311eaa46a0a580af400b5 already has this value for language ES,Translatable field description-Cabina 15003 is not unique, entity with id a04e92974db311eaa46a0a580af400b5 already has this value for language IT,</t>
  </si>
  <si>
    <t xml:space="preserve">{  "id": "",  "shipId": "c043f76ecd6911e8a209bee8472891e1",  "code": "15003",  "translations": {    "en": { "description": "Suite 15003"},    "de": { "description": "Kabine 15003"},    "it": { "description": "Cabina 15003"},    "es": { "description": "Cabina 15003"}  },  "numberOfBeds": "2",  "lowerBerths": "2",  "deck": "0dcc091efed711e9bba50a580af400c5",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"15003",  "sortOrder": "15003",  "specialAssistance": false,  "telephoneStatus": true,  "musterStation": "04c8c38cfee611e9bba50a580af400c5"}</t>
  </si>
  <si>
    <t>Suite 15004</t>
  </si>
  <si>
    <t>Kabine 15004</t>
  </si>
  <si>
    <t>Cabina 15004</t>
  </si>
  <si>
    <t>Translatable field description-Suite 15004 is not unique, entity with id a06a09e84db311eaa46a0a580af400b5 already has this value for language EN,Translatable field description-Kabine 15004 is not unique, entity with id a06a09e84db311eaa46a0a580af400b5 already has this value for language DE,Translatable field description-Cabina 15004 is not unique, entity with id a06a09e84db311eaa46a0a580af400b5 already has this value for language ES,Translatable field description-Cabina 15004 is not unique, entity with id a06a09e84db311eaa46a0a580af400b5 already has this value for language IT,</t>
  </si>
  <si>
    <t xml:space="preserve">{  "id": "",  "shipId": "c043f76ecd6911e8a209bee8472891e1",  "code": "15004",  "translations": {    "en": { "description": "Suite 15004"},    "de": { "description": "Kabine 15004"},    "it": { "description": "Cabina 15004"},    "es": { "description": "Cabina 15004"}  },  "numberOfBeds": "2",  "lowerBerths": "2",  "deck": "0dcc091efed711e9bba50a580af400c5",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"15004",  "sortOrder": "15004",  "specialAssistance": false,  "telephoneStatus": true,  "musterStation": "04c8c38cfee611e9bba50a580af400c5"}</t>
  </si>
  <si>
    <t>Suite 15005</t>
  </si>
  <si>
    <t>Kabine 15005</t>
  </si>
  <si>
    <t>Cabina 15005</t>
  </si>
  <si>
    <t>Translatable field description-Suite 15005 is not unique, entity with id a0829b0b4db311eaa46a0a580af400b5 already has this value for language EN,Translatable field description-Kabine 15005 is not unique, entity with id a0829b0b4db311eaa46a0a580af400b5 already has this value for language DE,Translatable field description-Cabina 15005 is not unique, entity with id a0829b0b4db311eaa46a0a580af400b5 already has this value for language ES,Translatable field description-Cabina 15005 is not unique, entity with id a0829b0b4db311eaa46a0a580af400b5 already has this value for language IT,</t>
  </si>
  <si>
    <t xml:space="preserve">{  "id": "",  "shipId": "c043f76ecd6911e8a209bee8472891e1",  "code": "15005",  "translations": {    "en": { "description": "Suite 15005"},    "de": { "description": "Kabine 15005"},    "it": { "description": "Cabina 15005"},    "es": { "description": "Cabina 15005"}  },  "numberOfBeds": "2",  "lowerBerths": "2",  "deck": "0dcc091efed711e9bba50a580af400c5",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"15005",  "sortOrder": "15005",  "specialAssistance": false,  "telephoneStatus": true,  "musterStation": "04c8c38cfee611e9bba50a580af400c5"}</t>
  </si>
  <si>
    <t>Suite 15006</t>
  </si>
  <si>
    <t xml:space="preserve">YC3   </t>
  </si>
  <si>
    <t>Kabine 15006</t>
  </si>
  <si>
    <t>Cabina 15006</t>
  </si>
  <si>
    <t>Translatable field description-Suite 15006 is not unique, entity with id a0a2cd564db311eaa46a0a580af400b5 already has this value for language EN,Translatable field description-Kabine 15006 is not unique, entity with id a0a2cd564db311eaa46a0a580af400b5 already has this value for language DE,Translatable field description-Cabina 15006 is not unique, entity with id a0a2cd564db311eaa46a0a580af400b5 already has this value for language ES,Translatable field description-Cabina 15006 is not unique, entity with id a0a2cd564db311eaa46a0a580af400b5 already has this value for language IT,</t>
  </si>
  <si>
    <t xml:space="preserve">{  "id": "",  "shipId": "c043f76ecd6911e8a209bee8472891e1",  "code": "15006",  "translations": {    "en": { "description": "Suite 15006"},    "de": { "description": "Kabine 15006"},    "it": { "description": "Cabina 15006"},    "es": { "description": "Cabina 15006"}  },  "numberOfBeds": "2",  "lowerBerths": "2",  "deck": "0dcc091efed711e9bba50a580af400c5",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"15006",  "sortOrder": "15006",  "specialAssistance": false,  "telephoneStatus": true,  "musterStation": "04c8c38cfee611e9bba50a580af400c5"}</t>
  </si>
  <si>
    <t>Suite 15007</t>
  </si>
  <si>
    <t>Kabine 15007</t>
  </si>
  <si>
    <t>Cabina 15007</t>
  </si>
  <si>
    <t>Translatable field description-Suite 15007 is not unique, entity with id a0bee0ef4db311eaa46a0a580af400b5 already has this value for language EN,Translatable field description-Kabine 15007 is not unique, entity with id a0bee0ef4db311eaa46a0a580af400b5 already has this value for language DE,Translatable field description-Cabina 15007 is not unique, entity with id a0bee0ef4db311eaa46a0a580af400b5 already has this value for language ES,Translatable field description-Cabina 15007 is not unique, entity with id a0bee0ef4db311eaa46a0a580af400b5 already has this value for language IT,</t>
  </si>
  <si>
    <t xml:space="preserve">{  "id": "",  "shipId": "c043f76ecd6911e8a209bee8472891e1",  "code": "15007",  "translations": {    "en": { "description": "Suite 15007"},    "de": { "description": "Kabine 15007"},    "it": { "description": "Cabina 15007"},    "es": { "description": "Cabina 15007"}  },  "numberOfBeds": "2",  "lowerBerths": "2",  "deck": "0dcc091efed711e9bba50a580af400c5",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"15007",  "sortOrder": "15007",  "specialAssistance": false,  "telephoneStatus": true,  "musterStation": "04c8c38cfee611e9bba50a580af400c5"}</t>
  </si>
  <si>
    <t>Suite 15008</t>
  </si>
  <si>
    <t>3a90647c483111eaa46a0a580af400b5</t>
  </si>
  <si>
    <t>Kabine 15008</t>
  </si>
  <si>
    <t>Cabina 15008</t>
  </si>
  <si>
    <t>Translatable field description-Suite 15008 is not unique, entity with id a7ea622b4dbb11eaa46a0a580af400b5 already has this value for language EN,Translatable field description-Kabine 15008 is not unique, entity with id a7ea622b4dbb11eaa46a0a580af400b5 already has this value for language DE,Translatable field description-Cabina 15008 is not unique, entity with id a7ea622b4dbb11eaa46a0a580af400b5 already has this value for language ES,Translatable field description-Cabina 15008 is not unique, entity with id a7ea622b4dbb11eaa46a0a580af400b5 already has this value for language IT,</t>
  </si>
  <si>
    <t xml:space="preserve">{  "id": "",  "shipId": "c043f76ecd6911e8a209bee8472891e1",  "code": "15008",  "translations": {    "en": { "description": "Suite 15008"},    "de": { "description": "Kabine 15008"},    "it": { "description": "Cabina 15008"},    "es": { "description": "Cabina 15008"}  },  "numberOfBeds": "4",  "lowerBerths": "4",  "deck": "0dcc091efed711e9bba50a580af400c5",  "cabinCategory": "3a90647c483111eaa46a0a580af400b5",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"15008",  "sortOrder": "15008",  "specialAssistance": false,  "telephoneStatus": true,  "musterStation": "04c8c38cfee611e9bba50a580af400c5"}</t>
  </si>
  <si>
    <t>Suite 15009</t>
  </si>
  <si>
    <t>Kabine 15009</t>
  </si>
  <si>
    <t>Cabina 15009</t>
  </si>
  <si>
    <t>Translatable field description-Suite 15009 is not unique, entity with id a0ed1cff4db311eaa46a0a580af400b5 already has this value for language EN,Translatable field description-Kabine 15009 is not unique, entity with id a0ed1cff4db311eaa46a0a580af400b5 already has this value for language DE,Translatable field description-Cabina 15009 is not unique, entity with id a0ed1cff4db311eaa46a0a580af400b5 already has this value for language ES,Translatable field description-Cabina 15009 is not unique, entity with id a0ed1cff4db311eaa46a0a580af400b5 already has this value for language IT,</t>
  </si>
  <si>
    <t xml:space="preserve">{  "id": "",  "shipId": "c043f76ecd6911e8a209bee8472891e1",  "code": "15009",  "translations": {    "en": { "description": "Suite 15009"},    "de": { "description": "Kabine 15009"},    "it": { "description": "Cabina 15009"},    "es": { "description": "Cabina 15009"}  },  "numberOfBeds": "2",  "lowerBerths": "2",  "deck": "0dcc091efed711e9bba50a580af400c5",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"15009",  "sortOrder": "15009",  "specialAssistance": false,  "telephoneStatus": true,  "musterStation": "04c8c38cfee611e9bba50a580af400c5"}</t>
  </si>
  <si>
    <t>Suite 15010</t>
  </si>
  <si>
    <t>Kabine 15010</t>
  </si>
  <si>
    <t>Cabina 15010</t>
  </si>
  <si>
    <t>Translatable field description-Suite 15010 is not unique, entity with id a8167b4f4dbb11eaa46a0a580af400b5 already has this value for language EN,Translatable field description-Kabine 15010 is not unique, entity with id a8167b4f4dbb11eaa46a0a580af400b5 already has this value for language DE,Translatable field description-Cabina 15010 is not unique, entity with id a8167b4f4dbb11eaa46a0a580af400b5 already has this value for language ES,Translatable field description-Cabina 15010 is not unique, entity with id a8167b4f4dbb11eaa46a0a580af400b5 already has this value for language IT,</t>
  </si>
  <si>
    <t xml:space="preserve">{  "id": "",  "shipId": "c043f76ecd6911e8a209bee8472891e1",  "code": "15010",  "translations": {    "en": { "description": "Suite 15010"},    "de": { "description": "Kabine 15010"},    "it": { "description": "Cabina 15010"},    "es": { "description": "Cabina 15010"}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"15010",  "sortOrder": "15010",  "specialAssistance": false,  "telephoneStatus": true,  "musterStation": "04c8c38cfee611e9bba50a580af400c5"}</t>
  </si>
  <si>
    <t>Suite 15011</t>
  </si>
  <si>
    <t>Kabine 15011</t>
  </si>
  <si>
    <t>Cabina 15011</t>
  </si>
  <si>
    <t>Translatable field description-Suite 15011 is not unique, entity with id a841d1274dbb11eaa46a0a580af400b5 already has this value for language EN,Translatable field description-Kabine 15011 is not unique, entity with id a841d1274dbb11eaa46a0a580af400b5 already has this value for language DE,Translatable field description-Cabina 15011 is not unique, entity with id a841d1274dbb11eaa46a0a580af400b5 already has this value for language ES,Translatable field description-Cabina 15011 is not unique, entity with id a841d1274dbb11eaa46a0a580af400b5 already has this value for language IT,</t>
  </si>
  <si>
    <t xml:space="preserve">{  "id": "",  "shipId": "c043f76ecd6911e8a209bee8472891e1",  "code": "15011",  "translations": {    "en": { "description": "Suite 15011"},    "de": { "description": "Kabine 15011"},    "it": { "description": "Cabina 15011"},    "es": { "description": "Cabina 15011"}  },  "numberOfBeds": "4",  "lowerBerths": "4",  "deck": "0dcc091efed711e9bba50a580af400c5",  "cabinCategory": "3a90647c483111eaa46a0a580af400b5",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"15011",  "sortOrder": "15011",  "specialAssistance": false,  "telephoneStatus": true,  "musterStation": "04c8c38cfee611e9bba50a580af400c5"}</t>
  </si>
  <si>
    <t>Suite 15012</t>
  </si>
  <si>
    <t>Kabine 15012</t>
  </si>
  <si>
    <t>Cabina 15012</t>
  </si>
  <si>
    <t>Translatable field description-Suite 15012 is not unique, entity with id a88eb8bd4dbb11eaa46a0a580af400b5 already has this value for language EN,Translatable field description-Kabine 15012 is not unique, entity with id a88eb8bd4dbb11eaa46a0a580af400b5 already has this value for language DE,Translatable field description-Cabina 15012 is not unique, entity with id a88eb8bd4dbb11eaa46a0a580af400b5 already has this value for language ES,Translatable field description-Cabina 15012 is not unique, entity with id a88eb8bd4dbb11eaa46a0a580af400b5 already has this value for language IT,</t>
  </si>
  <si>
    <t xml:space="preserve">{  "id": "",  "shipId": "c043f76ecd6911e8a209bee8472891e1",  "code": "15012",  "translations": {    "en": { "description": "Suite 15012"},    "de": { "description": "Kabine 15012"},    "it": { "description": "Cabina 15012"},    "es": { "description": "Cabina 15012"}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"15012",  "sortOrder": "15012",  "specialAssistance": false,  "telephoneStatus": true,  "musterStation": "04c8c38cfee611e9bba50a580af400c5"}</t>
  </si>
  <si>
    <t>Suite 15013</t>
  </si>
  <si>
    <t>Kabine 15013</t>
  </si>
  <si>
    <t>Cabina 15013</t>
  </si>
  <si>
    <t>Translatable field description-Suite 15013 is not unique, entity with id a8d696434dbb11eaa46a0a580af400b5 already has this value for language EN,Translatable field description-Kabine 15013 is not unique, entity with id a8d696434dbb11eaa46a0a580af400b5 already has this value for language DE,Translatable field description-Cabina 15013 is not unique, entity with id a8d696434dbb11eaa46a0a580af400b5 already has this value for language ES,Translatable field description-Cabina 15013 is not unique, entity with id a8d696434dbb11eaa46a0a580af400b5 already has this value for language IT,</t>
  </si>
  <si>
    <t xml:space="preserve">{  "id": "",  "shipId": "c043f76ecd6911e8a209bee8472891e1",  "code": "15013",  "translations": {    "en": { "description": "Suite 15013"},    "de": { "description": "Kabine 15013"},    "it": { "description": "Cabina 15013"},    "es": { "description": "Cabina 15013"}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"15013",  "sortOrder": "15013",  "specialAssistance": false,  "telephoneStatus": true,  "musterStation": "04c8c38cfee611e9bba50a580af400c5"}</t>
  </si>
  <si>
    <t>Suite 15014</t>
  </si>
  <si>
    <t>Kabine 15014</t>
  </si>
  <si>
    <t>Cabina 15014</t>
  </si>
  <si>
    <t>Translatable field description-Suite 15014 is not unique, entity with id a9123fc54dbb11eaa46a0a580af400b5 already has this value for language EN,Translatable field description-Kabine 15014 is not unique, entity with id a9123fc54dbb11eaa46a0a580af400b5 already has this value for language DE,Translatable field description-Cabina 15014 is not unique, entity with id a9123fc54dbb11eaa46a0a580af400b5 already has this value for language ES,Translatable field description-Cabina 15014 is not unique, entity with id a9123fc54dbb11eaa46a0a580af400b5 already has this value for language IT,</t>
  </si>
  <si>
    <t xml:space="preserve">{  "id": "",  "shipId": "c043f76ecd6911e8a209bee8472891e1",  "code": "15014",  "translations": {    "en": { "description": "Suite 15014"},    "de": { "description": "Kabine 15014"},    "it": { "description": "Cabina 15014"},    "es": { "description": "Cabina 15014"}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"15014",  "sortOrder": "15014",  "specialAssistance": false,  "telephoneStatus": true,  "musterStation": "04c8c38cfee611e9bba50a580af400c5"}</t>
  </si>
  <si>
    <t>Suite 15015</t>
  </si>
  <si>
    <t>Kabine 15015</t>
  </si>
  <si>
    <t>Cabina 15015</t>
  </si>
  <si>
    <t>Translatable field description-Suite 15015 is not unique, entity with id a9455dc74dbb11eaa46a0a580af400b5 already has this value for language EN,Translatable field description-Kabine 15015 is not unique, entity with id a9455dc74dbb11eaa46a0a580af400b5 already has this value for language DE,Translatable field description-Cabina 15015 is not unique, entity with id a9455dc74dbb11eaa46a0a580af400b5 already has this value for language ES,Translatable field description-Cabina 15015 is not unique, entity with id a9455dc74dbb11eaa46a0a580af400b5 already has this value for language IT,</t>
  </si>
  <si>
    <t xml:space="preserve">{  "id": "",  "shipId": "c043f76ecd6911e8a209bee8472891e1",  "code": "15015",  "translations": {    "en": { "description": "Suite 15015"},    "de": { "description": "Kabine 15015"},    "it": { "description": "Cabina 15015"},    "es": { "description": "Cabina 15015"}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"15015",  "sortOrder": "15015",  "specialAssistance": false,  "telephoneStatus": true,  "musterStation": "04c8c38cfee611e9bba50a580af400c5"}</t>
  </si>
  <si>
    <t>Suite 15016</t>
  </si>
  <si>
    <t>Kabine 15016</t>
  </si>
  <si>
    <t>Cabina 15016</t>
  </si>
  <si>
    <t>Translatable field description-Suite 15016 is not unique, entity with id a96e69a94dbb11eaa46a0a580af400b5 already has this value for language EN,Translatable field description-Kabine 15016 is not unique, entity with id a96e69a94dbb11eaa46a0a580af400b5 already has this value for language DE,Translatable field description-Cabina 15016 is not unique, entity with id a96e69a94dbb11eaa46a0a580af400b5 already has this value for language ES,Translatable field description-Cabina 15016 is not unique, entity with id a96e69a94dbb11eaa46a0a580af400b5 already has this value for language IT,</t>
  </si>
  <si>
    <t xml:space="preserve">{  "id": "",  "shipId": "c043f76ecd6911e8a209bee8472891e1",  "code": "15016",  "translations": {    "en": { "description": "Suite 15016"},    "de": { "description": "Kabine 15016"},    "it": { "description": "Cabina 15016"},    "es": { "description": "Cabina 15016"}  },  "numberOfBeds": "3",  "lowerBerths": "3",  "deck": "0dcc091efed711e9bba50a580af400c5",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"15016",  "sortOrder": "15016",  "specialAssistance": false,  "telephoneStatus": true,  "musterStation": "04c8c38cfee611e9bba50a580af400c5"}</t>
  </si>
  <si>
    <t>Suite 15018</t>
  </si>
  <si>
    <t>Kabine 15018</t>
  </si>
  <si>
    <t>Cabina 15018</t>
  </si>
  <si>
    <t>Translatable field description-Suite 15018 is not unique, entity with id a9a61b8f4dbb11eaa46a0a580af400b5 already has this value for language EN,Translatable field description-Kabine 15018 is not unique, entity with id a9a61b8f4dbb11eaa46a0a580af400b5 already has this value for language DE,Translatable field description-Cabina 15018 is not unique, entity with id a9a61b8f4dbb11eaa46a0a580af400b5 already has this value for language ES,Translatable field description-Cabina 15018 is not unique, entity with id a9a61b8f4dbb11eaa46a0a580af400b5 already has this value for language IT,</t>
  </si>
  <si>
    <t xml:space="preserve">{  "id": "",  "shipId": "c043f76ecd6911e8a209bee8472891e1",  "code": "15018",  "translations": {    "en": { "description": "Suite 15018"},    "de": { "description": "Kabine 15018"},    "it": { "description": "Cabina 15018"},    "es": { "description": "Cabina 15018"}  },  "numberOfBeds": "3",  "lowerBerths": "3",  "deck": "0dcc091efed711e9bba50a580af400c5",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"15018",  "sortOrder": "15018",  "specialAssistance": false,  "telephoneStatus": true,  "musterStation": "04c8c38cfee611e9bba50a580af400c5"}</t>
  </si>
  <si>
    <t>Suite 15019</t>
  </si>
  <si>
    <t>Kabine 15019</t>
  </si>
  <si>
    <t>Cabina 15019</t>
  </si>
  <si>
    <t>Translatable field description-Suite 15019 is not unique, entity with id a9e288674dbb11eaa46a0a580af400b5 already has this value for language EN,Translatable field description-Kabine 15019 is not unique, entity with id a9e288674dbb11eaa46a0a580af400b5 already has this value for language DE,Translatable field description-Cabina 15019 is not unique, entity with id a9e288674dbb11eaa46a0a580af400b5 already has this value for language ES,Translatable field description-Cabina 15019 is not unique, entity with id a9e288674dbb11eaa46a0a580af400b5 already has this value for language IT,</t>
  </si>
  <si>
    <t xml:space="preserve">{  "id": "",  "shipId": "c043f76ecd6911e8a209bee8472891e1",  "code": "15019",  "translations": {    "en": { "description": "Suite 15019"},    "de": { "description": "Kabine 15019"},    "it": { "description": "Cabina 15019"},    "es": { "description": "Cabina 15019"}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"15019",  "sortOrder": "15019",  "specialAssistance": false,  "telephoneStatus": true,  "musterStation": "04c8c38cfee611e9bba50a580af400c5"}</t>
  </si>
  <si>
    <t>Suite 15020</t>
  </si>
  <si>
    <t>Kabine 15020</t>
  </si>
  <si>
    <t>Cabina 15020</t>
  </si>
  <si>
    <t>Translatable field description-Suite 15020 is not unique, entity with id aa17541d4dbb11eaa46a0a580af400b5 already has this value for language EN,Translatable field description-Kabine 15020 is not unique, entity with id aa17541d4dbb11eaa46a0a580af400b5 already has this value for language DE,Translatable field description-Cabina 15020 is not unique, entity with id aa17541d4dbb11eaa46a0a580af400b5 already has this value for language ES,Translatable field description-Cabina 15020 is not unique, entity with id aa17541d4dbb11eaa46a0a580af400b5 already has this value for language IT,</t>
  </si>
  <si>
    <t xml:space="preserve">{  "id": "",  "shipId": "c043f76ecd6911e8a209bee8472891e1",  "code": "15020",  "translations": {    "en": { "description": "Suite 15020"},    "de": { "description": "Kabine 15020"},    "it": { "description": "Cabina 15020"},    "es": { "description": "Cabina 15020"}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"15020",  "sortOrder": "15020",  "specialAssistance": false,  "telephoneStatus": true,  "musterStation": "04c8c38cfee611e9bba50a580af400c5"}</t>
  </si>
  <si>
    <t>Suite 15021</t>
  </si>
  <si>
    <t xml:space="preserve">YC5   </t>
  </si>
  <si>
    <t>Kabine 15021</t>
  </si>
  <si>
    <t>Cabina 15021</t>
  </si>
  <si>
    <t>Translatable field description-Suite 15021 is not unique, entity with id aa3eb2594dbb11eaa46a0a580af400b5 already has this value for language EN,Translatable field description-Kabine 15021 is not unique, entity with id aa3eb2594dbb11eaa46a0a580af400b5 already has this value for language DE,Translatable field description-Cabina 15021 is not unique, entity with id aa3eb2594dbb11eaa46a0a580af400b5 already has this value for language ES,Translatable field description-Cabina 15021 is not unique, entity with id aa3eb2594dbb11eaa46a0a580af400b5 already has this value for language IT,</t>
  </si>
  <si>
    <t xml:space="preserve">{  "id": "",  "shipId": "c043f76ecd6911e8a209bee8472891e1",  "code": "15021",  "translations": {    "en": { "description": "Suite 15021"},    "de": { "description": "Kabine 15021"},    "it": { "description": "Cabina 15021"},    "es": { "description": "Cabina 15021"}  },  "numberOfBeds": "3",  "lowerBerths": "3",  "deck": "0dcc091efed711e9bba50a580af400c5",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"15021",  "sortOrder": "15021",  "specialAssistance": false,  "telephoneStatus": true,  "musterStation": "04c8c38cfee611e9bba50a580af400c5"}</t>
  </si>
  <si>
    <t>Suite 15022</t>
  </si>
  <si>
    <t>Kabine 15022</t>
  </si>
  <si>
    <t>Cabina 15022</t>
  </si>
  <si>
    <t>Translatable field description-Suite 15022 is not unique, entity with id aa6e4dff4dbb11eaa46a0a580af400b5 already has this value for language EN,Translatable field description-Kabine 15022 is not unique, entity with id aa6e4dff4dbb11eaa46a0a580af400b5 already has this value for language DE,Translatable field description-Cabina 15022 is not unique, entity with id aa6e4dff4dbb11eaa46a0a580af400b5 already has this value for language ES,Translatable field description-Cabina 15022 is not unique, entity with id aa6e4dff4dbb11eaa46a0a580af400b5 already has this value for language IT,</t>
  </si>
  <si>
    <t xml:space="preserve">{  "id": "",  "shipId": "c043f76ecd6911e8a209bee8472891e1",  "code": "15022",  "translations": {    "en": { "description": "Suite 15022"},    "de": { "description": "Kabine 15022"},    "it": { "description": "Cabina 15022"},    "es": { "description": "Cabina 15022"}  },  "numberOfBeds": "3",  "lowerBerths": "3",  "deck": "0dcc091efed711e9bba50a580af400c5",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"15022",  "sortOrder": "15022",  "specialAssistance": false,  "telephoneStatus": true,  "musterStation": "04c8c38cfee611e9bba50a580af400c5"}</t>
  </si>
  <si>
    <t>Suite 15023</t>
  </si>
  <si>
    <t>Kabine 15023</t>
  </si>
  <si>
    <t>Cabina 15023</t>
  </si>
  <si>
    <t>Translatable field description-Suite 15023 is not unique, entity with id a1b59c704db311eaa46a0a580af400b5 already has this value for language EN,Translatable field description-Kabine 15023 is not unique, entity with id a1b59c704db311eaa46a0a580af400b5 already has this value for language DE,Translatable field description-Cabina 15023 is not unique, entity with id a1b59c704db311eaa46a0a580af400b5 already has this value for language ES,Translatable field description-Cabina 15023 is not unique, entity with id a1b59c704db311eaa46a0a580af400b5 already has this value for language IT,</t>
  </si>
  <si>
    <t xml:space="preserve">{  "id": "",  "shipId": "c043f76ecd6911e8a209bee8472891e1",  "code": "15023",  "translations": {    "en": { "description": "Suite 15023"},    "de": { "description": "Kabine 15023"},    "it": { "description": "Cabina 15023"},    "es": { "description": "Cabina 15023"}  },  "numberOfBeds": "2",  "lowerBerths": "2",  "deck": "0dcc091efed711e9bba50a580af400c5",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"15023",  "sortOrder": "15023",  "specialAssistance": false,  "telephoneStatus": true,  "musterStation": "04c8c38cfee611e9bba50a580af400c5"}</t>
  </si>
  <si>
    <t>Suite 15024</t>
  </si>
  <si>
    <t>Kabine 15024</t>
  </si>
  <si>
    <t>Cabina 15024</t>
  </si>
  <si>
    <t>Translatable field description-Suite 15024 is not unique, entity with id aa944caf4dbb11eaa46a0a580af400b5 already has this value for language EN,Translatable field description-Kabine 15024 is not unique, entity with id aa944caf4dbb11eaa46a0a580af400b5 already has this value for language DE,Translatable field description-Cabina 15024 is not unique, entity with id aa944caf4dbb11eaa46a0a580af400b5 already has this value for language ES,Translatable field description-Cabina 15024 is not unique, entity with id aa944caf4dbb11eaa46a0a580af400b5 already has this value for language IT,</t>
  </si>
  <si>
    <t xml:space="preserve">{  "id": "",  "shipId": "c043f76ecd6911e8a209bee8472891e1",  "code": "15024",  "translations": {    "en": { "description": "Suite 15024"},    "de": { "description": "Kabine 15024"},    "it": { "description": "Cabina 15024"},    "es": { "description": "Cabina 15024"}  },  "numberOfBeds": "3",  "lowerBerths": "3",  "deck": "0dcc091efed711e9bba50a580af400c5",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"15024",  "sortOrder": "15024",  "specialAssistance": false,  "telephoneStatus": true,  "musterStation": "04c8c38cfee611e9bba50a580af400c5"}</t>
  </si>
  <si>
    <t>Suite 15025</t>
  </si>
  <si>
    <t>Kabine 15025</t>
  </si>
  <si>
    <t>Cabina 15025</t>
  </si>
  <si>
    <t>Translatable field description-Suite 15025 is not unique, entity with id a1f0d0d44db311eaa46a0a580af400b5 already has this value for language EN,Translatable field description-Kabine 15025 is not unique, entity with id a1f0d0d44db311eaa46a0a580af400b5 already has this value for language DE,Translatable field description-Cabina 15025 is not unique, entity with id a1f0d0d44db311eaa46a0a580af400b5 already has this value for language ES,Translatable field description-Cabina 15025 is not unique, entity with id a1f0d0d44db311eaa46a0a580af400b5 already has this value for language IT,</t>
  </si>
  <si>
    <t xml:space="preserve">{  "id": "",  "shipId": "c043f76ecd6911e8a209bee8472891e1",  "code": "15025",  "translations": {    "en": { "description": "Suite 15025"},    "de": { "description": "Kabine 15025"},    "it": { "description": "Cabina 15025"},    "es": { "description": "Cabina 15025"}  },  "numberOfBeds": "2",  "lowerBerths": "2",  "deck": "0dcc091efed711e9bba50a580af400c5",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"15025",  "sortOrder": "15025",  "specialAssistance": false,  "telephoneStatus": true,  "musterStation": "04c8c38cfee611e9bba50a580af400c5"}</t>
  </si>
  <si>
    <t>Suite 14278</t>
  </si>
  <si>
    <t>Kabine 14278</t>
  </si>
  <si>
    <t>Cabina 14278</t>
  </si>
  <si>
    <t>Translatable field description-Suite 14278 is not unique, entity with id aabdf3e14dbb11eaa46a0a580af400b5 already has this value for language EN,Translatable field description-Kabine 14278 is not unique, entity with id aabdf3e14dbb11eaa46a0a580af400b5 already has this value for language DE,Translatable field description-Cabina 14278 is not unique, entity with id aabdf3e14dbb11eaa46a0a580af400b5 already has this value for language ES,Translatable field description-Cabina 14278 is not unique, entity with id aabdf3e14dbb11eaa46a0a580af400b5 already has this value for language IT,</t>
  </si>
  <si>
    <t xml:space="preserve">{  "id": "",  "shipId": "c043f76ecd6911e8a209bee8472891e1",  "code": "14278",  "translations": {    "en": { "description": "Suite 14278"},    "de": { "description": "Kabine 14278"},    "it": { "description": "Cabina 14278"},    "es": { "description": "Cabina 14278"}  },  "numberOfBeds": "2",  "lowerBerths": "2",  "deck": "04acfba8fed711e9bba50a580af400c5",  "cabinCategory": "36cccc54483111eaa46a0a580af400b5",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"14278",  "sortOrder": "14278",  "specialAssistance": false,  "telephoneStatus": true,  "musterStation": "04c8c38cfee611e9bba50a580af400c5"}</t>
  </si>
  <si>
    <t>Suite 15026</t>
  </si>
  <si>
    <t>Kabine 15026</t>
  </si>
  <si>
    <t>Cabina 15026</t>
  </si>
  <si>
    <t>Translatable field description-Suite 15026 is not unique, entity with id aaea5b2d4dbb11eaa46a0a580af400b5 already has this value for language EN,Translatable field description-Kabine 15026 is not unique, entity with id aaea5b2d4dbb11eaa46a0a580af400b5 already has this value for language DE,Translatable field description-Cabina 15026 is not unique, entity with id aaea5b2d4dbb11eaa46a0a580af400b5 already has this value for language ES,Translatable field description-Cabina 15026 is not unique, entity with id aaea5b2d4dbb11eaa46a0a580af400b5 already has this value for language IT,</t>
  </si>
  <si>
    <t xml:space="preserve">{  "id": "",  "shipId": "c043f76ecd6911e8a209bee8472891e1",  "code": "15026",  "translations": {    "en": { "description": "Suite 15026"},    "de": { "description": "Kabine 15026"},    "it": { "description": "Cabina 15026"},    "es": { "description": "Cabina 15026"}  },  "numberOfBeds": "3",  "lowerBerths": "3",  "deck": "0dcc091efed711e9bba50a580af400c5",  "cabinCategory": "3a502722483111eaa46a0a580af400b5",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"15026",  "sortOrder": "15026",  "specialAssistance": false,  "telephoneStatus": true,  "musterStation": "04c8c38cfee611e9bba50a580af400c5"}</t>
  </si>
  <si>
    <t>Suite 15027</t>
  </si>
  <si>
    <t>Kabine 15027</t>
  </si>
  <si>
    <t>Cabina 15027</t>
  </si>
  <si>
    <t>Translatable field description-Suite 15027 is not unique, entity with id a225758b4db311eaa46a0a580af400b5 already has this value for language EN,Translatable field description-Kabine 15027 is not unique, entity with id a225758b4db311eaa46a0a580af400b5 already has this value for language DE,Translatable field description-Cabina 15027 is not unique, entity with id a225758b4db311eaa46a0a580af400b5 already has this value for language ES,Translatable field description-Cabina 15027 is not unique, entity with id a225758b4db311eaa46a0a580af400b5 already has this value for language IT,</t>
  </si>
  <si>
    <t xml:space="preserve">{  "id": "",  "shipId": "c043f76ecd6911e8a209bee8472891e1",  "code": "15027",  "translations": {    "en": { "description": "Suite 15027"},    "de": { "description": "Kabine 15027"},    "it": { "description": "Cabina 15027"},    "es": { "description": "Cabina 15027"}  },  "numberOfBeds": "2",  "lowerBerths": "2",  "deck": "0dcc091efed711e9bba50a580af400c5",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"15027",  "sortOrder": "15027",  "specialAssistance": false,  "telephoneStatus": true,  "musterStation": "04c8c38cfee611e9bba50a580af400c5"}</t>
  </si>
  <si>
    <t>Suite 15029</t>
  </si>
  <si>
    <t>Kabine 15029</t>
  </si>
  <si>
    <t>Cabina 15029</t>
  </si>
  <si>
    <t>Translatable field description-Suite 15029 is not unique, entity with id a2430fba4db311eaa46a0a580af400b5 already has this value for language EN,Translatable field description-Kabine 15029 is not unique, entity with id a2430fba4db311eaa46a0a580af400b5 already has this value for language DE,Translatable field description-Cabina 15029 is not unique, entity with id a2430fba4db311eaa46a0a580af400b5 already has this value for language ES,Translatable field description-Cabina 15029 is not unique, entity with id a2430fba4db311eaa46a0a580af400b5 already has this value for language IT,</t>
  </si>
  <si>
    <t xml:space="preserve">{  "id": "",  "shipId": "c043f76ecd6911e8a209bee8472891e1",  "code": "15029",  "translations": {    "en": { "description": "Suite 15029"},    "de": { "description": "Kabine 15029"},    "it": { "description": "Cabina 15029"},    "es": { "description": "Cabina 15029"}  },  "numberOfBeds": "2",  "lowerBerths": "2",  "deck": "0dcc091efed711e9bba50a580af400c5",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"15029",  "sortOrder": "15029",  "specialAssistance": false,  "telephoneStatus": true,  "musterStation": "04c8c38cfee611e9bba50a580af400c5"}</t>
  </si>
  <si>
    <t>Suite 15031</t>
  </si>
  <si>
    <t>Kabine 15031</t>
  </si>
  <si>
    <t>Cabina 15031</t>
  </si>
  <si>
    <t>Translatable field description-Suite 15031 is not unique, entity with id ab0adb9b4dbb11eaa46a0a580af400b5 already has this value for language EN,Translatable field description-Kabine 15031 is not unique, entity with id ab0adb9b4dbb11eaa46a0a580af400b5 already has this value for language DE,Translatable field description-Cabina 15031 is not unique, entity with id ab0adb9b4dbb11eaa46a0a580af400b5 already has this value for language ES,Translatable field description-Cabina 15031 is not unique, entity with id ab0adb9b4dbb11eaa46a0a580af400b5 already has this value for language IT,</t>
  </si>
  <si>
    <t xml:space="preserve">{  "id": "",  "shipId": "c043f76ecd6911e8a209bee8472891e1",  "code": "15031",  "translations": {    "en": { "description": "Suite 15031"},    "de": { "description": "Kabine 15031"},    "it": { "description": "Cabina 15031"},    "es": { "description": "Cabina 15031"}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"15031",  "sortOrder": "15031",  "specialAssistance": false,  "telephoneStatus": true,  "musterStation": "04c8c38cfee611e9bba50a580af400c5"}</t>
  </si>
  <si>
    <t>Suite 15033</t>
  </si>
  <si>
    <t>Kabine 15033</t>
  </si>
  <si>
    <t>Cabina 15033</t>
  </si>
  <si>
    <t>Translatable field description-Suite 15033 is not unique, entity with id ab28eafd4dbb11eaa46a0a580af400b5 already has this value for language EN,Translatable field description-Kabine 15033 is not unique, entity with id ab28eafd4dbb11eaa46a0a580af400b5 already has this value for language DE,Translatable field description-Cabina 15033 is not unique, entity with id ab28eafd4dbb11eaa46a0a580af400b5 already has this value for language ES,Translatable field description-Cabina 15033 is not unique, entity with id ab28eafd4dbb11eaa46a0a580af400b5 already has this value for language IT,</t>
  </si>
  <si>
    <t xml:space="preserve">{  "id": "",  "shipId": "c043f76ecd6911e8a209bee8472891e1",  "code": "15033",  "translations": {    "en": { "description": "Suite 15033"},    "de": { "description": "Kabine 15033"},    "it": { "description": "Cabina 15033"},    "es": { "description": "Cabina 15033"}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"15033",  "sortOrder": "15033",  "specialAssistance": false,  "telephoneStatus": true,  "musterStation": "04c8c38cfee611e9bba50a580af400c5"}</t>
  </si>
  <si>
    <t>Suite 15035</t>
  </si>
  <si>
    <t>Kabine 15035</t>
  </si>
  <si>
    <t>Cabina 15035</t>
  </si>
  <si>
    <t>Translatable field description-Suite 15035 is not unique, entity with id ab55ee9b4dbb11eaa46a0a580af400b5 already has this value for language EN,Translatable field description-Kabine 15035 is not unique, entity with id ab55ee9b4dbb11eaa46a0a580af400b5 already has this value for language DE,Translatable field description-Cabina 15035 is not unique, entity with id ab55ee9b4dbb11eaa46a0a580af400b5 already has this value for language ES,Translatable field description-Cabina 15035 is not unique, entity with id ab55ee9b4dbb11eaa46a0a580af400b5 already has this value for language IT,</t>
  </si>
  <si>
    <t xml:space="preserve">{  "id": "",  "shipId": "c043f76ecd6911e8a209bee8472891e1",  "code": "15035",  "translations": {    "en": { "description": "Suite 15035"},    "de": { "description": "Kabine 15035"},    "it": { "description": "Cabina 15035"},    "es": { "description": "Cabina 15035"}  },  "numberOfBeds": "3",  "lowerBerths": "3",  "deck": "0dcc091efed711e9bba50a580af400c5",  "cabinCategory": "3a502722483111eaa46a0a580af400b5",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"15035",  "sortOrder": "15035",  "specialAssistance": false,  "telephoneStatus": true,  "musterStation": "04c8c38cfee611e9bba50a580af400c5"}</t>
  </si>
  <si>
    <t>Suite 15037</t>
  </si>
  <si>
    <t>Kabine 15037</t>
  </si>
  <si>
    <t>Cabina 15037</t>
  </si>
  <si>
    <t>Translatable field description-Suite 15037 is not unique, entity with id a288081a4db311eaa46a0a580af400b5 already has this value for language EN,Translatable field description-Kabine 15037 is not unique, entity with id a288081a4db311eaa46a0a580af400b5 already has this value for language DE,Translatable field description-Cabina 15037 is not unique, entity with id a288081a4db311eaa46a0a580af400b5 already has this value for language ES,Translatable field description-Cabina 15037 is not unique, entity with id a288081a4db311eaa46a0a580af400b5 already has this value for language IT,</t>
  </si>
  <si>
    <t xml:space="preserve">{  "id": "",  "shipId": "c043f76ecd6911e8a209bee8472891e1",  "code": "15037",  "translations": {    "en": { "description": "Suite 15037"},    "de": { "description": "Kabine 15037"},    "it": { "description": "Cabina 15037"},    "es": { "description": "Cabina 15037"}  },  "numberOfBeds": "4",  "lowerBerths": "4",  "deck": "0dcc091efed711e9bba50a580af400c5",  "cabinCategory": "3a502722483111eaa46a0a580af400b5",  "cabinClassification": "dc909f4fc15011e8baf2e244b3a6ea67",  "allowedCabinFeatures": ["1fd267d248fd11ea8dc30a580af40186","2380068248fd11ea8dc30a580af40186"],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"15037",  "sortOrder": "15037",  "specialAssistance": false,  "telephoneStatus": true,  "musterStation": "04c8c38cfee611e9bba50a580af400c5"}</t>
  </si>
  <si>
    <t>Suite 15039</t>
  </si>
  <si>
    <t>|CON|SOB|</t>
  </si>
  <si>
    <t>38ae84e0483111eaa46a0a580af400b5</t>
  </si>
  <si>
    <t>1fd267d248fd11ea8dc30a580af40186|229495d248fd11ea8dc30a580af40186</t>
  </si>
  <si>
    <t>Kabine 15039</t>
  </si>
  <si>
    <t>Cabina 15039</t>
  </si>
  <si>
    <t>Translatable field description-Suite 15039 is not unique, entity with id a2a728fb4db311eaa46a0a580af400b5 already has this value for language EN,Translatable field description-Kabine 15039 is not unique, entity with id a2a728fb4db311eaa46a0a580af400b5 already has this value for language DE,Translatable field description-Cabina 15039 is not unique, entity with id a2a728fb4db311eaa46a0a580af400b5 already has this value for language ES,Translatable field description-Cabina 15039 is not unique, entity with id a2a728fb4db311eaa46a0a580af400b5 already has this value for language IT,</t>
  </si>
  <si>
    <t xml:space="preserve">{  "id": "",  "shipId": "c043f76ecd6911e8a209bee8472891e1",  "code": "15039",  "translations": {    "en": { "description": "Suite 15039"},    "de": { "description": "Kabine 15039"},    "it": { "description": "Cabina 15039"},    "es": { "description": "Cabina 15039"}  },  "numberOfBeds": "3",  "lowerBerths": "3",  "deck": "0dcc091efed711e9bba50a580af400c5",  "cabinCategory": "38ae84e0483111eaa46a0a580af400b5",  "cabinClassification": "dc909f4fc15011e8baf2e244b3a6ea67",  "allowedCabinFeatures": ["1fd267d248fd11ea8dc30a580af40186","229495d248fd11ea8dc30a580af40186"],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"15039",  "sortOrder": "15039",  "specialAssistance": false,  "telephoneStatus": true,  "musterStation": "04c8c38cfee611e9bba50a580af400c5"}</t>
  </si>
  <si>
    <t>Suite 16001</t>
  </si>
  <si>
    <t>DECK-16</t>
  </si>
  <si>
    <t xml:space="preserve">YC7   </t>
  </si>
  <si>
    <t>1ab1bb84fed711e9bba50a580af400c5</t>
  </si>
  <si>
    <t>Kabine 16001</t>
  </si>
  <si>
    <t>Cabina 16001</t>
  </si>
  <si>
    <t>Translatable field description-Suite 16001 is not unique, entity with id a2cba1084db311eaa46a0a580af400b5 already has this value for language EN,Translatable field description-Kabine 16001 is not unique, entity with id a2cba1084db311eaa46a0a580af400b5 already has this value for language DE,Translatable field description-Cabina 16001 is not unique, entity with id a2cba1084db311eaa46a0a580af400b5 already has this value for language ES,Translatable field description-Cabina 16001 is not unique, entity with id a2cba1084db311eaa46a0a580af400b5 already has this value for language IT,</t>
  </si>
  <si>
    <t xml:space="preserve">{  "id": "",  "shipId": "c043f76ecd6911e8a209bee8472891e1",  "code": "16001",  "translations": {    "en": { "description": "Suite 16001"},    "de": { "description": "Kabine 16001"},    "it": { "description": "Cabina 16001"},    "es": { "description": "Cabina 16001"}  },  "numberOfBeds": "2",  "lowerBerths": "2",  "deck": "1ab1bb84fed711e9bba50a580af400c5",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"16001",  "sortOrder": "16001",  "specialAssistance": false,  "telephoneStatus": true,  "musterStation": "04c8c38cfee611e9bba50a580af400c5"}</t>
  </si>
  <si>
    <t>Suite 16002</t>
  </si>
  <si>
    <t xml:space="preserve">YC6   </t>
  </si>
  <si>
    <t>Kabine 16002</t>
  </si>
  <si>
    <t>Cabina 16002</t>
  </si>
  <si>
    <t>Translatable field description-Suite 16002 is not unique, entity with id a2e78d894db311eaa46a0a580af400b5 already has this value for language EN,Translatable field description-Kabine 16002 is not unique, entity with id a2e78d894db311eaa46a0a580af400b5 already has this value for language DE,Translatable field description-Cabina 16002 is not unique, entity with id a2e78d894db311eaa46a0a580af400b5 already has this value for language ES,Translatable field description-Cabina 16002 is not unique, entity with id a2e78d894db311eaa46a0a580af400b5 already has this value for language IT,</t>
  </si>
  <si>
    <t xml:space="preserve">{  "id": "",  "shipId": "c043f76ecd6911e8a209bee8472891e1",  "code": "16002",  "translations": {    "en": { "description": "Suite 16002"},    "de": { "description": "Kabine 16002"},    "it": { "description": "Cabina 16002"},    "es": { "description": "Cabina 16002"}  },  "numberOfBeds": "2",  "lowerBerths": "2",  "deck": "1ab1bb84fed711e9bba50a580af400c5",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"16002",  "sortOrder": "16002",  "specialAssistance": false,  "telephoneStatus": true,  "musterStation": "04c8c38cfee611e9bba50a580af400c5"}</t>
  </si>
  <si>
    <t>Suite 16003</t>
  </si>
  <si>
    <t>Kabine 16003</t>
  </si>
  <si>
    <t>Cabina 16003</t>
  </si>
  <si>
    <t>Translatable field description-Suite 16003 is not unique, entity with id a303ef404db311eaa46a0a580af400b5 already has this value for language EN,Translatable field description-Kabine 16003 is not unique, entity with id a303ef404db311eaa46a0a580af400b5 already has this value for language DE,Translatable field description-Cabina 16003 is not unique, entity with id a303ef404db311eaa46a0a580af400b5 already has this value for language ES,Translatable field description-Cabina 16003 is not unique, entity with id a303ef404db311eaa46a0a580af400b5 already has this value for language IT,</t>
  </si>
  <si>
    <t xml:space="preserve">{  "id": "",  "shipId": "c043f76ecd6911e8a209bee8472891e1",  "code": "16003",  "translations": {    "en": { "description": "Suite 16003"},    "de": { "description": "Kabine 16003"},    "it": { "description": "Cabina 16003"},    "es": { "description": "Cabina 16003"}  },  "numberOfBeds": "2",  "lowerBerths": "2",  "deck": "1ab1bb84fed711e9bba50a580af400c5",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"16003",  "sortOrder": "16003",  "specialAssistance": false,  "telephoneStatus": true,  "musterStation": "04c8c38cfee611e9bba50a580af400c5"}</t>
  </si>
  <si>
    <t>Suite 16004</t>
  </si>
  <si>
    <t>Kabine 16004</t>
  </si>
  <si>
    <t>Cabina 16004</t>
  </si>
  <si>
    <t>Translatable field description-Suite 16004 is not unique, entity with id a31f8d9f4db311eaa46a0a580af400b5 already has this value for language EN,Translatable field description-Kabine 16004 is not unique, entity with id a31f8d9f4db311eaa46a0a580af400b5 already has this value for language DE,Translatable field description-Cabina 16004 is not unique, entity with id a31f8d9f4db311eaa46a0a580af400b5 already has this value for language ES,Translatable field description-Cabina 16004 is not unique, entity with id a31f8d9f4db311eaa46a0a580af400b5 already has this value for language IT,</t>
  </si>
  <si>
    <t xml:space="preserve">{  "id": "",  "shipId": "c043f76ecd6911e8a209bee8472891e1",  "code": "16004",  "translations": {    "en": { "description": "Suite 16004"},    "de": { "description": "Kabine 16004"},    "it": { "description": "Cabina 16004"},    "es": { "description": "Cabina 16004"}  },  "numberOfBeds": "2",  "lowerBerths": "2",  "deck": "1ab1bb84fed711e9bba50a580af400c5",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"16004",  "sortOrder": "16004",  "specialAssistance": false,  "telephoneStatus": true,  "musterStation": "04c8c38cfee611e9bba50a580af400c5"}</t>
  </si>
  <si>
    <t>Suite 16005</t>
  </si>
  <si>
    <t>Kabine 16005</t>
  </si>
  <si>
    <t>Cabina 16005</t>
  </si>
  <si>
    <t>Translatable field description-Suite 16005 is not unique, entity with id a33d74fe4db311eaa46a0a580af400b5 already has this value for language EN,Translatable field description-Kabine 16005 is not unique, entity with id a33d74fe4db311eaa46a0a580af400b5 already has this value for language DE,Translatable field description-Cabina 16005 is not unique, entity with id a33d74fe4db311eaa46a0a580af400b5 already has this value for language ES,Translatable field description-Cabina 16005 is not unique, entity with id a33d74fe4db311eaa46a0a580af400b5 already has this value for language IT,</t>
  </si>
  <si>
    <t xml:space="preserve">{  "id": "",  "shipId": "c043f76ecd6911e8a209bee8472891e1",  "code": "16005",  "translations": {    "en": { "description": "Suite 16005"},    "de": { "description": "Kabine 16005"},    "it": { "description": "Cabina 16005"},    "es": { "description": "Cabina 16005"}  },  "numberOfBeds": "2",  "lowerBerths": "2",  "deck": "1ab1bb84fed711e9bba50a580af400c5",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"16005",  "sortOrder": "16005",  "specialAssistance": false,  "telephoneStatus": true,  "musterStation": "04c8c38cfee611e9bba50a580af400c5"}</t>
  </si>
  <si>
    <t>Suite 16006</t>
  </si>
  <si>
    <t>Kabine 16006</t>
  </si>
  <si>
    <t>Cabina 16006</t>
  </si>
  <si>
    <t>Translatable field description-Suite 16006 is not unique, entity with id a35f2de54db311eaa46a0a580af400b5 already has this value for language EN,Translatable field description-Kabine 16006 is not unique, entity with id a35f2de54db311eaa46a0a580af400b5 already has this value for language DE,Translatable field description-Cabina 16006 is not unique, entity with id a35f2de54db311eaa46a0a580af400b5 already has this value for language ES,Translatable field description-Cabina 16006 is not unique, entity with id a35f2de54db311eaa46a0a580af400b5 already has this value for language IT,</t>
  </si>
  <si>
    <t xml:space="preserve">{  "id": "",  "shipId": "c043f76ecd6911e8a209bee8472891e1",  "code": "16006",  "translations": {    "en": { "description": "Suite 16006"},    "de": { "description": "Kabine 16006"},    "it": { "description": "Cabina 16006"},    "es": { "description": "Cabina 16006"}  },  "numberOfBeds": "2",  "lowerBerths": "2",  "deck": "1ab1bb84fed711e9bba50a580af400c5",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"16006",  "sortOrder": "16006",  "specialAssistance": false,  "telephoneStatus": true,  "musterStation": "04c8c38cfee611e9bba50a580af400c5"}</t>
  </si>
  <si>
    <t>Suite 16007</t>
  </si>
  <si>
    <t>Kabine 16007</t>
  </si>
  <si>
    <t>Cabina 16007</t>
  </si>
  <si>
    <t>Translatable field description-Suite 16007 is not unique, entity with id a37dd9864db311eaa46a0a580af400b5 already has this value for language EN,Translatable field description-Kabine 16007 is not unique, entity with id a37dd9864db311eaa46a0a580af400b5 already has this value for language DE,Translatable field description-Cabina 16007 is not unique, entity with id a37dd9864db311eaa46a0a580af400b5 already has this value for language ES,Translatable field description-Cabina 16007 is not unique, entity with id a37dd9864db311eaa46a0a580af400b5 already has this value for language IT,</t>
  </si>
  <si>
    <t xml:space="preserve">{  "id": "",  "shipId": "c043f76ecd6911e8a209bee8472891e1",  "code": "16007",  "translations": {    "en": { "description": "Suite 16007"},    "de": { "description": "Kabine 16007"},    "it": { "description": "Cabina 16007"},    "es": { "description": "Cabina 16007"}  },  "numberOfBeds": "2",  "lowerBerths": "2",  "deck": "1ab1bb84fed711e9bba50a580af400c5",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"16007",  "sortOrder": "16007",  "specialAssistance": false,  "telephoneStatus": true,  "musterStation": "04c8c38cfee611e9bba50a580af400c5"}</t>
  </si>
  <si>
    <t>Suite 16008</t>
  </si>
  <si>
    <t>Kabine 16008</t>
  </si>
  <si>
    <t>Cabina 16008</t>
  </si>
  <si>
    <t>Translatable field description-Suite 16008 is not unique, entity with id a3988d8b4db311eaa46a0a580af400b5 already has this value for language EN,Translatable field description-Kabine 16008 is not unique, entity with id a3988d8b4db311eaa46a0a580af400b5 already has this value for language DE,Translatable field description-Cabina 16008 is not unique, entity with id a3988d8b4db311eaa46a0a580af400b5 already has this value for language ES,Translatable field description-Cabina 16008 is not unique, entity with id a3988d8b4db311eaa46a0a580af400b5 already has this value for language IT,</t>
  </si>
  <si>
    <t xml:space="preserve">{  "id": "",  "shipId": "c043f76ecd6911e8a209bee8472891e1",  "code": "16008",  "translations": {    "en": { "description": "Suite 16008"},    "de": { "description": "Kabine 16008"},    "it": { "description": "Cabina 16008"},    "es": { "description": "Cabina 16008"}  },  "numberOfBeds": "2",  "lowerBerths": "2",  "deck": "1ab1bb84fed711e9bba50a580af400c5",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"16008",  "sortOrder": "16008",  "specialAssistance": false,  "telephoneStatus": true,  "musterStation": "04c8c38cfee611e9bba50a580af400c5"}</t>
  </si>
  <si>
    <t>Suite 16009</t>
  </si>
  <si>
    <t>Kabine 16009</t>
  </si>
  <si>
    <t>Cabina 16009</t>
  </si>
  <si>
    <t>Translatable field description-Suite 16009 is not unique, entity with id a3bbcd124db311eaa46a0a580af400b5 already has this value for language EN,Translatable field description-Kabine 16009 is not unique, entity with id a3bbcd124db311eaa46a0a580af400b5 already has this value for language DE,Translatable field description-Cabina 16009 is not unique, entity with id a3bbcd124db311eaa46a0a580af400b5 already has this value for language ES,Translatable field description-Cabina 16009 is not unique, entity with id a3bbcd124db311eaa46a0a580af400b5 already has this value for language IT,</t>
  </si>
  <si>
    <t xml:space="preserve">{  "id": "",  "shipId": "c043f76ecd6911e8a209bee8472891e1",  "code": "16009",  "translations": {    "en": { "description": "Suite 16009"},    "de": { "description": "Kabine 16009"},    "it": { "description": "Cabina 16009"},    "es": { "description": "Cabina 16009"}  },  "numberOfBeds": "4",  "lowerBerths": "4",  "deck": "1ab1bb84fed711e9bba50a580af400c5",  "cabinCategory": "3a502722483111eaa46a0a580af400b5",  "cabinClassification": "dc909f4fc15011e8baf2e244b3a6ea67",  "allowedCabinFeatures": ["1fd267d248fd11ea8dc30a580af40186","2380068248fd11ea8dc30a580af40186"],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"16009",  "sortOrder": "16009",  "specialAssistance": false,  "telephoneStatus": true,  "musterStation": "04c8c38cfee611e9bba50a580af400c5"}</t>
  </si>
  <si>
    <t>Suite 16010</t>
  </si>
  <si>
    <t>Kabine 16010</t>
  </si>
  <si>
    <t>Cabina 16010</t>
  </si>
  <si>
    <t>Translatable field description-Suite 16010 is not unique, entity with id a3db631d4db311eaa46a0a580af400b5 already has this value for language EN,Translatable field description-Kabine 16010 is not unique, entity with id a3db631d4db311eaa46a0a580af400b5 already has this value for language DE,Translatable field description-Cabina 16010 is not unique, entity with id a3db631d4db311eaa46a0a580af400b5 already has this value for language ES,Translatable field description-Cabina 16010 is not unique, entity with id a3db631d4db311eaa46a0a580af400b5 already has this value for language IT,</t>
  </si>
  <si>
    <t xml:space="preserve">{  "id": "",  "shipId": "c043f76ecd6911e8a209bee8472891e1",  "code": "16010",  "translations": {    "en": { "description": "Suite 16010"},    "de": { "description": "Kabine 16010"},    "it": { "description": "Cabina 16010"},    "es": { "description": "Cabina 16010"}  },  "numberOfBeds": "2",  "lowerBerths": "2",  "deck": "1ab1bb84fed711e9bba50a580af400c5",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"16010",  "sortOrder": "16010",  "specialAssistance": false,  "telephoneStatus": true,  "musterStation": "04c8c38cfee611e9bba50a580af400c5"}</t>
  </si>
  <si>
    <t>Suite 16011</t>
  </si>
  <si>
    <t>Kabine 16011</t>
  </si>
  <si>
    <t>Cabina 16011</t>
  </si>
  <si>
    <t>Translatable field description-Suite 16011 is not unique, entity with id a3f8fd4c4db311eaa46a0a580af400b5 already has this value for language EN,Translatable field description-Kabine 16011 is not unique, entity with id a3f8fd4c4db311eaa46a0a580af400b5 already has this value for language DE,Translatable field description-Cabina 16011 is not unique, entity with id a3f8fd4c4db311eaa46a0a580af400b5 already has this value for language ES,Translatable field description-Cabina 16011 is not unique, entity with id a3f8fd4c4db311eaa46a0a580af400b5 already has this value for language IT,</t>
  </si>
  <si>
    <t xml:space="preserve">{  "id": "",  "shipId": "c043f76ecd6911e8a209bee8472891e1",  "code": "16011",  "translations": {    "en": { "description": "Suite 16011"},    "de": { "description": "Kabine 16011"},    "it": { "description": "Cabina 16011"},    "es": { "description": "Cabina 16011"}  },  "numberOfBeds": "4",  "lowerBerths": "4",  "deck": "1ab1bb84fed711e9bba50a580af400c5",  "cabinCategory": "3a502722483111eaa46a0a580af400b5",  "cabinClassification": "dc909f4fc15011e8baf2e244b3a6ea67",  "allowedCabinFeatures": ["1fd267d248fd11ea8dc30a580af40186","2380068248fd11ea8dc30a580af40186"],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"16011",  "sortOrder": "16011",  "specialAssistance": false,  "telephoneStatus": true,  "musterStation": "04c8c38cfee611e9bba50a580af400c5"}</t>
  </si>
  <si>
    <t>Suite 16012</t>
  </si>
  <si>
    <t>Kabine 16012</t>
  </si>
  <si>
    <t>Cabina 16012</t>
  </si>
  <si>
    <t>Translatable field description-Suite 16012 is not unique, entity with id a41956a14db311eaa46a0a580af400b5 already has this value for language EN,Translatable field description-Kabine 16012 is not unique, entity with id a41956a14db311eaa46a0a580af400b5 already has this value for language DE,Translatable field description-Cabina 16012 is not unique, entity with id a41956a14db311eaa46a0a580af400b5 already has this value for language ES,Translatable field description-Cabina 16012 is not unique, entity with id a41956a14db311eaa46a0a580af400b5 already has this value for language IT,</t>
  </si>
  <si>
    <t xml:space="preserve">{  "id": "",  "shipId": "c043f76ecd6911e8a209bee8472891e1",  "code": "16012",  "translations": {    "en": { "description": "Suite 16012"},    "de": { "description": "Kabine 16012"},    "it": { "description": "Cabina 16012"},    "es": { "description": "Cabina 16012"}  },  "numberOfBeds": "2",  "lowerBerths": "2",  "deck": "1ab1bb84fed711e9bba50a580af400c5",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"16012",  "sortOrder": "16012",  "specialAssistance": false,  "telephoneStatus": true,  "musterStation": "04c8c38cfee611e9bba50a580af400c5"}</t>
  </si>
  <si>
    <t>Suite 16013</t>
  </si>
  <si>
    <t>Kabine 16013</t>
  </si>
  <si>
    <t>Cabina 16013</t>
  </si>
  <si>
    <t>Translatable field description-Suite 16013 is not unique, entity with id a43458c24db311eaa46a0a580af400b5 already has this value for language EN,Translatable field description-Kabine 16013 is not unique, entity with id a43458c24db311eaa46a0a580af400b5 already has this value for language DE,Translatable field description-Cabina 16013 is not unique, entity with id a43458c24db311eaa46a0a580af400b5 already has this value for language ES,Translatable field description-Cabina 16013 is not unique, entity with id a43458c24db311eaa46a0a580af400b5 already has this value for language IT,</t>
  </si>
  <si>
    <t xml:space="preserve">{  "id": "",  "shipId": "c043f76ecd6911e8a209bee8472891e1",  "code": "16013",  "translations": {    "en": { "description": "Suite 16013"},    "de": { "description": "Kabine 16013"},    "it": { "description": "Cabina 16013"},    "es": { "description": "Cabina 16013"}  },  "numberOfBeds": "2",  "lowerBerths": "2",  "deck": "1ab1bb84fed711e9bba50a580af400c5",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"16013",  "sortOrder": "16013",  "specialAssistance": false,  "telephoneStatus": true,  "musterStation": "04c8c38cfee611e9bba50a580af400c5"}</t>
  </si>
  <si>
    <t>Suite 16014</t>
  </si>
  <si>
    <t>Kabine 16014</t>
  </si>
  <si>
    <t>Cabina 16014</t>
  </si>
  <si>
    <t>Translatable field description-Suite 16014 is not unique, entity with id a44d86214db311eaa46a0a580af400b5 already has this value for language EN,Translatable field description-Kabine 16014 is not unique, entity with id a44d86214db311eaa46a0a580af400b5 already has this value for language DE,Translatable field description-Cabina 16014 is not unique, entity with id a44d86214db311eaa46a0a580af400b5 already has this value for language ES,Translatable field description-Cabina 16014 is not unique, entity with id a44d86214db311eaa46a0a580af400b5 already has this value for language IT,</t>
  </si>
  <si>
    <t xml:space="preserve">{  "id": "",  "shipId": "c043f76ecd6911e8a209bee8472891e1",  "code": "16014",  "translations": {    "en": { "description": "Suite 16014"},    "de": { "description": "Kabine 16014"},    "it": { "description": "Cabina 16014"},    "es": { "description": "Cabina 16014"}  },  "numberOfBeds": "2",  "lowerBerths": "2",  "deck": "1ab1bb84fed711e9bba50a580af400c5",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"16014",  "sortOrder": "16014",  "specialAssistance": false,  "telephoneStatus": true,  "musterStation": "04c8c38cfee611e9bba50a580af400c5"}</t>
  </si>
  <si>
    <t>Suite 16015</t>
  </si>
  <si>
    <t>Kabine 16015</t>
  </si>
  <si>
    <t>Cabina 16015</t>
  </si>
  <si>
    <t>Translatable field description-Suite 16015 is not unique, entity with id a46888404db311eaa46a0a580af400b5 already has this value for language EN,Translatable field description-Kabine 16015 is not unique, entity with id a46888404db311eaa46a0a580af400b5 already has this value for language DE,Translatable field description-Cabina 16015 is not unique, entity with id a46888404db311eaa46a0a580af400b5 already has this value for language ES,Translatable field description-Cabina 16015 is not unique, entity with id a46888404db311eaa46a0a580af400b5 already has this value for language IT,</t>
  </si>
  <si>
    <t xml:space="preserve">{  "id": "",  "shipId": "c043f76ecd6911e8a209bee8472891e1",  "code": "16015",  "translations": {    "en": { "description": "Suite 16015"},    "de": { "description": "Kabine 16015"},    "it": { "description": "Cabina 16015"},    "es": { "description": "Cabina 16015"}  },  "numberOfBeds": "2",  "lowerBerths": "2",  "deck": "1ab1bb84fed711e9bba50a580af400c5",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"16015",  "sortOrder": "16015",  "specialAssistance": false,  "telephoneStatus": true,  "musterStation": "04c8c38cfee611e9bba50a580af400c5"}</t>
  </si>
  <si>
    <t>Suite 16016</t>
  </si>
  <si>
    <t>Kabine 16016</t>
  </si>
  <si>
    <t>Cabina 16016</t>
  </si>
  <si>
    <t>Translatable field description-Suite 16016 is not unique, entity with id a487d02b4db311eaa46a0a580af400b5 already has this value for language EN,Translatable field description-Kabine 16016 is not unique, entity with id a487d02b4db311eaa46a0a580af400b5 already has this value for language DE,Translatable field description-Cabina 16016 is not unique, entity with id a487d02b4db311eaa46a0a580af400b5 already has this value for language ES,Translatable field description-Cabina 16016 is not unique, entity with id a487d02b4db311eaa46a0a580af400b5 already has this value for language IT,</t>
  </si>
  <si>
    <t xml:space="preserve">{  "id": "",  "shipId": "c043f76ecd6911e8a209bee8472891e1",  "code": "16016",  "translations": {    "en": { "description": "Suite 16016"},    "de": { "description": "Kabine 16016"},    "it": { "description": "Cabina 16016"},    "es": { "description": "Cabina 16016"}  },  "numberOfBeds": "2",  "lowerBerths": "2",  "deck": "1ab1bb84fed711e9bba50a580af400c5",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"16016",  "sortOrder": "16016",  "specialAssistance": false,  "telephoneStatus": true,  "musterStation": "04c8c38cfee611e9bba50a580af400c5"}</t>
  </si>
  <si>
    <t>Suite 16018</t>
  </si>
  <si>
    <t>Kabine 16018</t>
  </si>
  <si>
    <t>Cabina 16018</t>
  </si>
  <si>
    <t>Translatable field description-Suite 16018 is not unique, entity with id a4a409ca4db311eaa46a0a580af400b5 already has this value for language EN,Translatable field description-Kabine 16018 is not unique, entity with id a4a409ca4db311eaa46a0a580af400b5 already has this value for language DE,Translatable field description-Cabina 16018 is not unique, entity with id a4a409ca4db311eaa46a0a580af400b5 already has this value for language ES,Translatable field description-Cabina 16018 is not unique, entity with id a4a409ca4db311eaa46a0a580af400b5 already has this value for language IT,</t>
  </si>
  <si>
    <t xml:space="preserve">{  "id": "",  "shipId": "c043f76ecd6911e8a209bee8472891e1",  "code": "16018",  "translations": {    "en": { "description": "Suite 16018"},    "de": { "description": "Kabine 16018"},    "it": { "description": "Cabina 16018"},    "es": { "description": "Cabina 16018"}  },  "numberOfBeds": "2",  "lowerBerths": "2",  "deck": "1ab1bb84fed711e9bba50a580af400c5",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"16018",  "sortOrder": "16018",  "specialAssistance": false,  "telephoneStatus": true,  "musterStation": "04c8c38cfee611e9bba50a580af400c5"}</t>
  </si>
  <si>
    <t>Suite 16019</t>
  </si>
  <si>
    <t>Kabine 16019</t>
  </si>
  <si>
    <t>Cabina 16019</t>
  </si>
  <si>
    <t>Translatable field description-Suite 16019 is not unique, entity with id a4be48994db311eaa46a0a580af400b5 already has this value for language EN,Translatable field description-Kabine 16019 is not unique, entity with id a4be48994db311eaa46a0a580af400b5 already has this value for language DE,Translatable field description-Cabina 16019 is not unique, entity with id a4be48994db311eaa46a0a580af400b5 already has this value for language ES,Translatable field description-Cabina 16019 is not unique, entity with id a4be48994db311eaa46a0a580af400b5 already has this value for language IT,</t>
  </si>
  <si>
    <t xml:space="preserve">{  "id": "",  "shipId": "c043f76ecd6911e8a209bee8472891e1",  "code": "16019",  "translations": {    "en": { "description": "Suite 16019"},    "de": { "description": "Kabine 16019"},    "it": { "description": "Cabina 16019"},    "es": { "description": "Cabina 16019"}  },  "numberOfBeds": "2",  "lowerBerths": "2",  "deck": "1ab1bb84fed711e9bba50a580af400c5",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"16019",  "sortOrder": "16019",  "specialAssistance": false,  "telephoneStatus": true,  "musterStation": "04c8c38cfee611e9bba50a580af400c5"}</t>
  </si>
  <si>
    <t>Suite 16020</t>
  </si>
  <si>
    <t>Kabine 16020</t>
  </si>
  <si>
    <t>Cabina 16020</t>
  </si>
  <si>
    <t>Translatable field description-Suite 16020 is not unique, entity with id a4d74eea4db311eaa46a0a580af400b5 already has this value for language EN,Translatable field description-Kabine 16020 is not unique, entity with id a4d74eea4db311eaa46a0a580af400b5 already has this value for language DE,Translatable field description-Cabina 16020 is not unique, entity with id a4d74eea4db311eaa46a0a580af400b5 already has this value for language ES,Translatable field description-Cabina 16020 is not unique, entity with id a4d74eea4db311eaa46a0a580af400b5 already has this value for language IT,</t>
  </si>
  <si>
    <t xml:space="preserve">{  "id": "",  "shipId": "c043f76ecd6911e8a209bee8472891e1",  "code": "16020",  "translations": {    "en": { "description": "Suite 16020"},    "de": { "description": "Kabine 16020"},    "it": { "description": "Cabina 16020"},    "es": { "description": "Cabina 16020"}  },  "numberOfBeds": "2",  "lowerBerths": "2",  "deck": "1ab1bb84fed711e9bba50a580af400c5",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"16020",  "sortOrder": "16020",  "specialAssistance": false,  "telephoneStatus": true,  "musterStation": "04c8c38cfee611e9bba50a580af400c5"}</t>
  </si>
  <si>
    <t>Suite 16022</t>
  </si>
  <si>
    <t>Kabine 16022</t>
  </si>
  <si>
    <t>Cabina 16022</t>
  </si>
  <si>
    <t>Translatable field description-Suite 16022 is not unique, entity with id a4f5d37b4db311eaa46a0a580af400b5 already has this value for language EN,Translatable field description-Kabine 16022 is not unique, entity with id a4f5d37b4db311eaa46a0a580af400b5 already has this value for language DE,Translatable field description-Cabina 16022 is not unique, entity with id a4f5d37b4db311eaa46a0a580af400b5 already has this value for language ES,Translatable field description-Cabina 16022 is not unique, entity with id a4f5d37b4db311eaa46a0a580af400b5 already has this value for language IT,</t>
  </si>
  <si>
    <t xml:space="preserve">{  "id": "",  "shipId": "c043f76ecd6911e8a209bee8472891e1",  "code": "16022",  "translations": {    "en": { "description": "Suite 16022"},    "de": { "description": "Kabine 16022"},    "it": { "description": "Cabina 16022"},    "es": { "description": "Cabina 16022"}  },  "numberOfBeds": "2",  "lowerBerths": "2",  "deck": "1ab1bb84fed711e9bba50a580af400c5",  "cabinCategory": "3a502722483111eaa46a0a580af400b5",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"16022",  "sortOrder": "16022",  "specialAssistance": false,  "telephoneStatus": true,  "musterStation": "04c8c38cfee611e9bba50a580af400c5"}</t>
  </si>
  <si>
    <t>Suite 16024</t>
  </si>
  <si>
    <t>Kabine 16024</t>
  </si>
  <si>
    <t>Cabina 16024</t>
  </si>
  <si>
    <t>Translatable field description-Suite 16024 is not unique, entity with id a51171da4db311eaa46a0a580af400b5 already has this value for language EN,Translatable field description-Kabine 16024 is not unique, entity with id a51171da4db311eaa46a0a580af400b5 already has this value for language DE,Translatable field description-Cabina 16024 is not unique, entity with id a51171da4db311eaa46a0a580af400b5 already has this value for language ES,Translatable field description-Cabina 16024 is not unique, entity with id a51171da4db311eaa46a0a580af400b5 already has this value for language IT,</t>
  </si>
  <si>
    <t xml:space="preserve">{  "id": "",  "shipId": "c043f76ecd6911e8a209bee8472891e1",  "code": "16024",  "translations": {    "en": { "description": "Suite 16024"},    "de": { "description": "Kabine 16024"},    "it": { "description": "Cabina 16024"},    "es": { "description": "Cabina 16024"}  },  "numberOfBeds": "4",  "lowerBerths": "4",  "deck": "1ab1bb84fed711e9bba50a580af400c5",  "cabinCategory": "3a502722483111eaa46a0a580af400b5",  "cabinClassification": "fa6de2d2c15011e8baf2e244b3a6ea67",  "allowedCabinFeatures": ["1fd267d248fd11ea8dc30a580af40186","2380068248fd11ea8dc30a580af40186"],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"16024",  "sortOrder": "16024",  "specialAssistance": false,  "telephoneStatus": true,  "musterStation": "04c8c38cfee611e9bba50a580af400c5"}</t>
  </si>
  <si>
    <t>Suite 16026</t>
  </si>
  <si>
    <t>Kabine 16026</t>
  </si>
  <si>
    <t>Cabina 16026</t>
  </si>
  <si>
    <t>Field code is not unique in db. Entity with id caa370730c3511ea963e0a580af400d2 already has this value</t>
  </si>
  <si>
    <t xml:space="preserve">{  "id": "",  "shipId": "c043f76ecd6911e8a209bee8472891e1",  "code": "16026",  "translations": {    "en": { "description": "Suite 16026"},    "de": { "description": "Kabine 16026"},    "it": { "description": "Cabina 16026"},    "es": { "description": "Cabina 16026"}  },  "numberOfBeds": "4",  "lowerBerths": "4",  "deck": "1ab1bb84fed711e9bba50a580af400c5",  "cabinCategory": "3a502722483111eaa46a0a580af400b5",  "cabinClassification": "dc909f4fc15011e8baf2e244b3a6ea67",  "allowedCabinFeatures": ["1fd267d248fd11ea8dc30a580af40186","2380068248fd11ea8dc30a580af40186"],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"16026",  "sortOrder": "16026",  "specialAssistance": false,  "telephoneStatus": true,  "musterStation": "04c8c38cfee611e9bba50a580af400c5"}</t>
  </si>
  <si>
    <t>Suite 18001</t>
  </si>
  <si>
    <t>Kabine 18001</t>
  </si>
  <si>
    <t>Cabina 18001</t>
  </si>
  <si>
    <t>Translatable field description-Suite 18001 is not unique, entity with id a572cbe64db311eaa46a0a580af400b5 already has this value for language EN,Translatable field description-Kabine 18001 is not unique, entity with id a572cbe64db311eaa46a0a580af400b5 already has this value for language DE,Translatable field description-Cabina 18001 is not unique, entity with id a572cbe64db311eaa46a0a580af400b5 already has this value for language ES,Translatable field description-Cabina 18001 is not unique, entity with id a572cbe64db311eaa46a0a580af400b5 already has this value for language IT,</t>
  </si>
  <si>
    <t xml:space="preserve">{  "id": "",  "shipId": "c043f76ecd6911e8a209bee8472891e1",  "code": "18001",  "translations": {    "en": { "description": "Suite 18001"},    "de": { "description": "Kabine 18001"},    "it": { "description": "Cabina 18001"},    "es": { "description": "Cabina 18001"}  },  "numberOfBeds": "2",  "lowerBerths": "2",  "deck": "2d48a4cafed711e9bba50a580af400c5",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"18001",  "sortOrder": "18001",  "specialAssistance": false,  "telephoneStatus": true,  "musterStation": "04c8c38cfee611e9bba50a580af400c5"}</t>
  </si>
  <si>
    <t>Suite 18002</t>
  </si>
  <si>
    <t>Kabine 18002</t>
  </si>
  <si>
    <t>Cabina 18002</t>
  </si>
  <si>
    <t>Translatable field description-Suite 18002 is not unique, entity with id a58a4b954db311eaa46a0a580af400b5 already has this value for language EN,Translatable field description-Kabine 18002 is not unique, entity with id a58a4b954db311eaa46a0a580af400b5 already has this value for language DE,Translatable field description-Cabina 18002 is not unique, entity with id a58a4b954db311eaa46a0a580af400b5 already has this value for language ES,Translatable field description-Cabina 18002 is not unique, entity with id a58a4b954db311eaa46a0a580af400b5 already has this value for language IT,</t>
  </si>
  <si>
    <t xml:space="preserve">{  "id": "",  "shipId": "c043f76ecd6911e8a209bee8472891e1",  "code": "18002",  "translations": {    "en": { "description": "Suite 18002"},    "de": { "description": "Kabine 18002"},    "it": { "description": "Cabina 18002"},    "es": { "description": "Cabina 18002"}  },  "numberOfBeds": "2",  "lowerBerths": "2",  "deck": "2d48a4cafed711e9bba50a580af400c5",  "cabinCategory": "3a502722483111eaa46a0a580af400b5",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"18002",  "sortOrder": "18002",  "specialAssistance": false,  "telephoneStatus": true,  "musterStation": "04c8c38cfee611e9bba50a580af400c5"}</t>
  </si>
  <si>
    <t>Suite 8252</t>
  </si>
  <si>
    <t>Kabine 8252</t>
  </si>
  <si>
    <t>Cabina 8252</t>
  </si>
  <si>
    <t>Translatable field description-Suite 8252 is not unique, entity with id a5a797a64db311eaa46a0a580af400b5 already has this value for language EN,Translatable field description-Kabine 8252 is not unique, entity with id a5a797a64db311eaa46a0a580af400b5 already has this value for language DE,Translatable field description-Cabina 8252 is not unique, entity with id a5a797a64db311eaa46a0a580af400b5 already has this value for language ES,Translatable field description-Cabina 8252 is not unique, entity with id a5a797a64db311eaa46a0a580af400b5 already has this value for language IT,</t>
  </si>
  <si>
    <t xml:space="preserve">{  "id": "",  "shipId": "c043f76ecd6911e8a209bee8472891e1",  "code": "8252",  "translations": {    "en": { "description": "Suite 8252"},    "de": { "description": "Kabine 8252"},    "it": { "description": "Cabina 8252"},    "es": { "description": "Cabina 8252"}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"8252",  "sortOrder": "8252",  "specialAssistance": false,  "telephoneStatus": true,  "musterStation": "04c8c38cfee611e9bba50a580af400c5"}</t>
  </si>
  <si>
    <t>Suite 8253</t>
  </si>
  <si>
    <t>Kabine 8253</t>
  </si>
  <si>
    <t>Cabina 8253</t>
  </si>
  <si>
    <t>Translatable field description-Suite 8253 is not unique, entity with id a5c1d6754db311eaa46a0a580af400b5 already has this value for language EN,Translatable field description-Kabine 8253 is not unique, entity with id a5c1d6754db311eaa46a0a580af400b5 already has this value for language DE,Translatable field description-Cabina 8253 is not unique, entity with id a5c1d6754db311eaa46a0a580af400b5 already has this value for language ES,Translatable field description-Cabina 8253 is not unique, entity with id a5c1d6754db311eaa46a0a580af400b5 already has this value for language IT,</t>
  </si>
  <si>
    <t xml:space="preserve">{  "id": "",  "shipId": "c043f76ecd6911e8a209bee8472891e1",  "code": "8253",  "translations": {    "en": { "description": "Suite 8253"},    "de": { "description": "Kabine 8253"},    "it": { "description": "Cabina 8253"},    "es": { "description": "Cabina 8253"}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"8253",  "sortOrder": "8253",  "specialAssistance": false,  "telephoneStatus": true,  "musterStation": "04c8c38cfee611e9bba50a580af400c5"}</t>
  </si>
  <si>
    <t>Suite 8254</t>
  </si>
  <si>
    <t>Kabine 8254</t>
  </si>
  <si>
    <t>Cabina 8254</t>
  </si>
  <si>
    <t>Translatable field description-Suite 8254 is not unique, entity with id a5de864a4db311eaa46a0a580af400b5 already has this value for language EN,Translatable field description-Kabine 8254 is not unique, entity with id a5de864a4db311eaa46a0a580af400b5 already has this value for language DE,Translatable field description-Cabina 8254 is not unique, entity with id a5de864a4db311eaa46a0a580af400b5 already has this value for language ES,Translatable field description-Cabina 8254 is not unique, entity with id a5de864a4db311eaa46a0a580af400b5 already has this value for language IT,</t>
  </si>
  <si>
    <t xml:space="preserve">{  "id": "",  "shipId": "c043f76ecd6911e8a209bee8472891e1",  "code": "8254",  "translations": {    "en": { "description": "Suite 8254"},    "de": { "description": "Kabine 8254"},    "it": { "description": "Cabina 8254"},    "es": { "description": "Cabina 8254"}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"8254",  "sortOrder": "8254",  "specialAssistance": false,  "telephoneStatus": true,  "musterStation": "04c8c38cfee611e9bba50a580af400c5"}</t>
  </si>
  <si>
    <t>Suite 8255</t>
  </si>
  <si>
    <t>Kabine 8255</t>
  </si>
  <si>
    <t>Cabina 8255</t>
  </si>
  <si>
    <t>Translatable field description-Suite 8255 is not unique, entity with id ab800c034dbb11eaa46a0a580af400b5 already has this value for language EN,Translatable field description-Kabine 8255 is not unique, entity with id ab800c034dbb11eaa46a0a580af400b5 already has this value for language DE,Translatable field description-Cabina 8255 is not unique, entity with id ab800c034dbb11eaa46a0a580af400b5 already has this value for language ES,Translatable field description-Cabina 8255 is not unique, entity with id ab800c034dbb11eaa46a0a580af400b5 already has this value for language IT,</t>
  </si>
  <si>
    <t xml:space="preserve">{  "id": "",  "shipId": "c043f76ecd6911e8a209bee8472891e1",  "code": "8255",  "translations": {    "en": { "description": "Suite 8255"},    "de": { "description": "Kabine 8255"},    "it": { "description": "Cabina 8255"},    "es": { "description": "Cabina 8255"}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"8255",  "sortOrder": "8255",  "specialAssistance": false,  "telephoneStatus": true,  "musterStation": "04c8c38cfee611e9bba50a580af400c5"}</t>
  </si>
  <si>
    <t>Suite 8256</t>
  </si>
  <si>
    <t>Kabine 8256</t>
  </si>
  <si>
    <t>Cabina 8256</t>
  </si>
  <si>
    <t>Translatable field description-Suite 8256 is not unique, entity with id aba324894dbb11eaa46a0a580af400b5 already has this value for language EN,Translatable field description-Kabine 8256 is not unique, entity with id aba324894dbb11eaa46a0a580af400b5 already has this value for language DE,Translatable field description-Cabina 8256 is not unique, entity with id aba324894dbb11eaa46a0a580af400b5 already has this value for language ES,Translatable field description-Cabina 8256 is not unique, entity with id aba324894dbb11eaa46a0a580af400b5 already has this value for language IT,</t>
  </si>
  <si>
    <t xml:space="preserve">{  "id": "",  "shipId": "c043f76ecd6911e8a209bee8472891e1",  "code": "8256",  "translations": {    "en": { "description": "Suite 8256"},    "de": { "description": "Kabine 8256"},    "it": { "description": "Cabina 8256"},    "es": { "description": "Cabina 8256"}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"8256",  "sortOrder": "8256",  "specialAssistance": false,  "telephoneStatus": true,  "musterStation": "04c8c38cfee611e9bba50a580af400c5"}</t>
  </si>
  <si>
    <t>Suite 8257</t>
  </si>
  <si>
    <t>Kabine 8257</t>
  </si>
  <si>
    <t>Cabina 8257</t>
  </si>
  <si>
    <t>Translatable field description-Suite 8257 is not unique, entity with id a6257a7f4db311eaa46a0a580af400b5 already has this value for language EN,Translatable field description-Kabine 8257 is not unique, entity with id a6257a7f4db311eaa46a0a580af400b5 already has this value for language DE,Translatable field description-Cabina 8257 is not unique, entity with id a6257a7f4db311eaa46a0a580af400b5 already has this value for language ES,Translatable field description-Cabina 8257 is not unique, entity with id a6257a7f4db311eaa46a0a580af400b5 already has this value for language IT,</t>
  </si>
  <si>
    <t xml:space="preserve">{  "id": "",  "shipId": "c043f76ecd6911e8a209bee8472891e1",  "code": "8257",  "translations": {    "en": { "description": "Suite 8257"},    "de": { "description": "Kabine 8257"},    "it": { "description": "Cabina 8257"},    "es": { "description": "Cabina 8257"}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"8257",  "sortOrder": "8257",  "specialAssistance": false,  "telephoneStatus": true,  "musterStation": "04c8c38cfee611e9bba50a580af400c5"}</t>
  </si>
  <si>
    <t>Suite 8258</t>
  </si>
  <si>
    <t>Kabine 8258</t>
  </si>
  <si>
    <t>Cabina 8258</t>
  </si>
  <si>
    <t>Translatable field description-Suite 8258 is not unique, entity with id a6433bcc4db311eaa46a0a580af400b5 already has this value for language EN,Translatable field description-Kabine 8258 is not unique, entity with id a6433bcc4db311eaa46a0a580af400b5 already has this value for language DE,Translatable field description-Cabina 8258 is not unique, entity with id a6433bcc4db311eaa46a0a580af400b5 already has this value for language ES,Translatable field description-Cabina 8258 is not unique, entity with id a6433bcc4db311eaa46a0a580af400b5 already has this value for language IT,</t>
  </si>
  <si>
    <t xml:space="preserve">{  "id": "",  "shipId": "c043f76ecd6911e8a209bee8472891e1",  "code": "8258",  "translations": {    "en": { "description": "Suite 8258"},    "de": { "description": "Kabine 8258"},    "it": { "description": "Cabina 8258"},    "es": { "description": "Cabina 8258"}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"8258",  "sortOrder": "8258",  "specialAssistance": false,  "telephoneStatus": true,  "musterStation": "04c8c38cfee611e9bba50a580af400c5"}</t>
  </si>
  <si>
    <t>Suite 8259</t>
  </si>
  <si>
    <t>Kabine 8259</t>
  </si>
  <si>
    <t>Cabina 8259</t>
  </si>
  <si>
    <t>Translatable field description-Suite 8259 is not unique, entity with id abc886ed4dbb11eaa46a0a580af400b5 already has this value for language EN,Translatable field description-Kabine 8259 is not unique, entity with id abc886ed4dbb11eaa46a0a580af400b5 already has this value for language DE,Translatable field description-Cabina 8259 is not unique, entity with id abc886ed4dbb11eaa46a0a580af400b5 already has this value for language ES,Translatable field description-Cabina 8259 is not unique, entity with id abc886ed4dbb11eaa46a0a580af400b5 already has this value for language IT,</t>
  </si>
  <si>
    <t xml:space="preserve">{  "id": "",  "shipId": "c043f76ecd6911e8a209bee8472891e1",  "code": "8259",  "translations": {    "en": { "description": "Suite 8259"},    "de": { "description": "Kabine 8259"},    "it": { "description": "Cabina 8259"},    "es": { "description": "Cabina 8259"}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"8259",  "sortOrder": "8259",  "specialAssistance": false,  "telephoneStatus": true,  "musterStation": "04c8c38cfee611e9bba50a580af400c5"}</t>
  </si>
  <si>
    <t>Suite 8260</t>
  </si>
  <si>
    <t>Kabine 8260</t>
  </si>
  <si>
    <t>Cabina 8260</t>
  </si>
  <si>
    <t>Translatable field description-Suite 8260 is not unique, entity with id abefe52b4dbb11eaa46a0a580af400b5 already has this value for language EN,Translatable field description-Kabine 8260 is not unique, entity with id abefe52b4dbb11eaa46a0a580af400b5 already has this value for language DE,Translatable field description-Cabina 8260 is not unique, entity with id abefe52b4dbb11eaa46a0a580af400b5 already has this value for language ES,Translatable field description-Cabina 8260 is not unique, entity with id abefe52b4dbb11eaa46a0a580af400b5 already has this value for language IT,</t>
  </si>
  <si>
    <t xml:space="preserve">{  "id": "",  "shipId": "c043f76ecd6911e8a209bee8472891e1",  "code": "8260",  "translations": {    "en": { "description": "Suite 8260"},    "de": { "description": "Kabine 8260"},    "it": { "description": "Cabina 8260"},    "es": { "description": "Cabina 8260"}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"8260",  "sortOrder": "8260",  "specialAssistance": false,  "telephoneStatus": true,  "musterStation": "04c8c38cfee611e9bba50a580af400c5"}</t>
  </si>
  <si>
    <t>Suite 8262</t>
  </si>
  <si>
    <t>Kabine 8262</t>
  </si>
  <si>
    <t>Cabina 8262</t>
  </si>
  <si>
    <t>Translatable field description-Suite 8262 is not unique, entity with id a676a6fb4db311eaa46a0a580af400b5 already has this value for language EN,Translatable field description-Kabine 8262 is not unique, entity with id a676a6fb4db311eaa46a0a580af400b5 already has this value for language DE,Translatable field description-Cabina 8262 is not unique, entity with id a676a6fb4db311eaa46a0a580af400b5 already has this value for language ES,Translatable field description-Cabina 8262 is not unique, entity with id a676a6fb4db311eaa46a0a580af400b5 already has this value for language IT,</t>
  </si>
  <si>
    <t xml:space="preserve">{  "id": "",  "shipId": "c043f76ecd6911e8a209bee8472891e1",  "code": "8262",  "translations": {    "en": { "description": "Suite 8262"},    "de": { "description": "Kabine 8262"},    "it": { "description": "Cabina 8262"},    "es": { "description": "Cabina 8262"}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"8262",  "sortOrder": "8262",  "specialAssistance": false,  "telephoneStatus": true,  "musterStation": "04c8c38cfee611e9bba50a580af400c5"}</t>
  </si>
  <si>
    <t>Suite 9000</t>
  </si>
  <si>
    <t>Kabine 9000</t>
  </si>
  <si>
    <t>Cabina 9000</t>
  </si>
  <si>
    <t>Translatable field description-Suite 9000 is not unique, entity with id a68e26b04db311eaa46a0a580af400b5 already has this value for language EN,Translatable field description-Kabine 9000 is not unique, entity with id a68e26b04db311eaa46a0a580af400b5 already has this value for language DE,Translatable field description-Cabina 9000 is not unique, entity with id a68e26b04db311eaa46a0a580af400b5 already has this value for language ES,Translatable field description-Cabina 9000 is not unique, entity with id a68e26b04db311eaa46a0a580af400b5 already has this value for language IT,</t>
  </si>
  <si>
    <t xml:space="preserve">{  "id": "",  "shipId": "c043f76ecd6911e8a209bee8472891e1",  "code": "9000",  "translations": {    "en": { "description": "Suite 9000"},    "de": { "description": "Kabine 9000"},    "it": { "description": "Cabina 9000"},    "es": { "description": "Cabina 9000"}  },  "numberOfBeds": "4",  "lowerBerths": "4",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"9000",  "sortOrder": "9000",  "specialAssistance": false,  "telephoneStatus": true,  "musterStation": "04c8c38cfee611e9bba50a580af400c5"}</t>
  </si>
  <si>
    <t>Suite 9002</t>
  </si>
  <si>
    <t>3b313770483111eaa46a0a580af400b5</t>
  </si>
  <si>
    <t>Kabine 9002</t>
  </si>
  <si>
    <t>Cabina 9002</t>
  </si>
  <si>
    <t>Field code is not unique in db. Entity with id eac7b4cf552811e9b6130a580af40038 already has this value</t>
  </si>
  <si>
    <t xml:space="preserve">{  "id": "",  "shipId": "c043f76ecd6911e8a209bee8472891e1",  "code": "9002",  "translations": {    "en": { "description": "Suite 9002"},    "de": { "description": "Kabine 9002"},    "it": { "description": "Cabina 9002"},    "es": { "description": "Cabina 9002"}  },  "numberOfBeds": "4",  "lowerBerths": "4",  "deck": "cd13e4aafed611e9bba50a580af400c5",  "cabinCategory": "3b313770483111eaa46a0a580af400b5",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"9002",  "sortOrder": "9002",  "specialAssistance": false,  "telephoneStatus": true,  "musterStation": "04c8c38cfee611e9bba50a580af400c5"}</t>
  </si>
  <si>
    <t>Suite 9003</t>
  </si>
  <si>
    <t>Kabine 9003</t>
  </si>
  <si>
    <t>Cabina 9003</t>
  </si>
  <si>
    <t>Field code is not unique in db. Entity with id fc5b10cc552811e9b6130a580af40038 already has this value</t>
  </si>
  <si>
    <t xml:space="preserve">{  "id": "",  "shipId": "c043f76ecd6911e8a209bee8472891e1",  "code": "9003",  "translations": {    "en": { "description": "Suite 9003"},    "de": { "description": "Kabine 9003"},    "it": { "description": "Cabina 9003"},    "es": { "description": "Cabina 9003"}  },  "numberOfBeds": "4",  "lowerBerths": "4",  "deck": "cd13e4aafed611e9bba50a580af400c5",  "cabinCategory": "3b313770483111eaa46a0a580af400b5",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"9003",  "sortOrder": "9003",  "specialAssistance": false,  "telephoneStatus": true,  "musterStation": "04c8c38cfee611e9bba50a580af400c5"}</t>
  </si>
  <si>
    <t>Suite 9004</t>
  </si>
  <si>
    <t>Kabine 9004</t>
  </si>
  <si>
    <t>Cabina 9004</t>
  </si>
  <si>
    <t>Field code is not unique in db. Entity with id 07431e78552911e9b6130a580af40038 already has this value</t>
  </si>
  <si>
    <t xml:space="preserve">{  "id": "",  "shipId": "c043f76ecd6911e8a209bee8472891e1",  "code": "9004",  "translations": {    "en": { "description": "Suite 9004"},    "de": { "description": "Kabine 9004"},    "it": { "description": "Cabina 9004"},    "es": { "description": "Cabina 9004"}  },  "numberOfBeds": "5",  "lowerBerths": "5",  "deck": "cd13e4aafed611e9bba50a580af400c5",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"9004",  "sortOrder": "9004",  "specialAssistance": false,  "telephoneStatus": true,  "musterStation": "04c8c38cfee611e9bba50a580af400c5"}</t>
  </si>
  <si>
    <t>Suite 9005</t>
  </si>
  <si>
    <t>Kabine 9005</t>
  </si>
  <si>
    <t>Cabina 9005</t>
  </si>
  <si>
    <t>Field code is not unique in db. Entity with id 10e19524552911e9b6130a580af40038 already has this value</t>
  </si>
  <si>
    <t xml:space="preserve">{  "id": "",  "shipId": "c043f76ecd6911e8a209bee8472891e1",  "code": "9005",  "translations": {    "en": { "description": "Suite 9005"},    "de": { "description": "Kabine 9005"},    "it": { "description": "Cabina 9005"},    "es": { "description": "Cabina 9005"}  },  "numberOfBeds": "5",  "lowerBerths": "5",  "deck": "cd13e4aafed611e9bba50a580af400c5",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"9005",  "sortOrder": "9005",  "specialAssistance": false,  "telephoneStatus": true,  "musterStation": "04c8c38cfee611e9bba50a580af400c5"}</t>
  </si>
  <si>
    <t>Suite 9006</t>
  </si>
  <si>
    <t>Kabine 9006</t>
  </si>
  <si>
    <t>Cabina 9006</t>
  </si>
  <si>
    <t>Field code is not unique in db. Entity with id 1bbe7f40552911e9b6130a580af40038 already has this value</t>
  </si>
  <si>
    <t xml:space="preserve">{  "id": "",  "shipId": "c043f76ecd6911e8a209bee8472891e1",  "code": "9006",  "translations": {    "en": { "description": "Suite 9006"},    "de": { "description": "Kabine 9006"},    "it": { "description": "Cabina 9006"},    "es": { "description": "Cabina 9006"}  },  "numberOfBeds": "5",  "lowerBerths": "5",  "deck": "cd13e4aafed611e9bba50a580af400c5",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"9006",  "sortOrder": "9006",  "specialAssistance": false,  "telephoneStatus": true,  "musterStation": "04c8c38cfee611e9bba50a580af400c5"}</t>
  </si>
  <si>
    <t>Suite 9007</t>
  </si>
  <si>
    <t>Kabine 9007</t>
  </si>
  <si>
    <t>Cabina 9007</t>
  </si>
  <si>
    <t>Field code is not unique in db. Entity with id 2be9719c552911e9b6130a580af40038 already has this value</t>
  </si>
  <si>
    <t xml:space="preserve">{  "id": "",  "shipId": "c043f76ecd6911e8a209bee8472891e1",  "code": "9007",  "translations": {    "en": { "description": "Suite 9007"},    "de": { "description": "Kabine 9007"},    "it": { "description": "Cabina 9007"},    "es": { "description": "Cabina 9007"}  },  "numberOfBeds": "5",  "lowerBerths": "5",  "deck": "cd13e4aafed611e9bba50a580af400c5",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"9007",  "sortOrder": "9007",  "specialAssistance": false,  "telephoneStatus": true,  "musterStation": "04c8c38cfee611e9bba50a580af400c5"}</t>
  </si>
  <si>
    <t>Suite 9008</t>
  </si>
  <si>
    <t>Kabine 9008</t>
  </si>
  <si>
    <t>Cabina 9008</t>
  </si>
  <si>
    <t>Field code is not unique in db. Entity with id 944ee868552911e9b6130a580af40038 already has this value</t>
  </si>
  <si>
    <t xml:space="preserve">{  "id": "",  "shipId": "c043f76ecd6911e8a209bee8472891e1",  "code": "9008",  "translations": {    "en": { "description": "Suite 9008"},    "de": { "description": "Kabine 9008"},    "it": { "description": "Cabina 9008"},    "es": { "description": "Cabina 9008"}  },  "numberOfBeds": "4",  "lowerBerths": "4",  "deck": "cd13e4aafed611e9bba50a580af400c5",  "cabinCategory": "3690387a483111eaa46a0a580af400b5",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"9008",  "sortOrder": "9008",  "specialAssistance": false,  "telephoneStatus": true,  "musterStation": "04c8c38cfee611e9bba50a580af400c5"}</t>
  </si>
  <si>
    <t>Suite 9009</t>
  </si>
  <si>
    <t>Kabine 9009</t>
  </si>
  <si>
    <t>Cabina 9009</t>
  </si>
  <si>
    <t>Field code is not unique in db. Entity with id acb27fcf552911e9b6130a580af40038 already has this value</t>
  </si>
  <si>
    <t xml:space="preserve">{  "id": "",  "shipId": "c043f76ecd6911e8a209bee8472891e1",  "code": "9009",  "translations": {    "en": { "description": "Suite 9009"},    "de": { "description": "Kabine 9009"},    "it": { "description": "Cabina 9009"},    "es": { "description": "Cabina 9009"}  },  "numberOfBeds": "4",  "lowerBerths": "4",  "deck": "cd13e4aafed611e9bba50a580af400c5",  "cabinCategory": "3690387a483111eaa46a0a580af400b5",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"9009",  "sortOrder": "9009",  "specialAssistance": false,  "telephoneStatus": true,  "musterStation": "04c8c38cfee611e9bba50a580af400c5"}</t>
  </si>
  <si>
    <t>Suite 9010</t>
  </si>
  <si>
    <t>Kabine 9010</t>
  </si>
  <si>
    <t>Cabina 9010</t>
  </si>
  <si>
    <t>Field code is not unique in db. Entity with id c001e3a6552911e9b6130a580af40038 already has this value</t>
  </si>
  <si>
    <t xml:space="preserve">{  "id": "",  "shipId": "c043f76ecd6911e8a209bee8472891e1",  "code": "9010",  "translations": {    "en": { "description": "Suite 9010"},    "de": { "description": "Kabine 9010"},    "it": { "description": "Cabina 9010"},    "es": { "description": "Cabina 9010"}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"9010",  "sortOrder": "9010",  "specialAssistance": false,  "telephoneStatus": true,  "musterStation": "04c8c38cfee611e9bba50a580af400c5"}</t>
  </si>
  <si>
    <t>Suite 9011</t>
  </si>
  <si>
    <t>Kabine 9011</t>
  </si>
  <si>
    <t>Cabina 9011</t>
  </si>
  <si>
    <t>Translatable field description-Suite 9011 is not unique, entity with id a760b9204db311eaa46a0a580af400b5 already has this value for language EN,Translatable field description-Kabine 9011 is not unique, entity with id a760b9204db311eaa46a0a580af400b5 already has this value for language DE,Translatable field description-Cabina 9011 is not unique, entity with id a760b9204db311eaa46a0a580af400b5 already has this value for language ES,Translatable field description-Cabina 9011 is not unique, entity with id a760b9204db311eaa46a0a580af400b5 already has this value for language IT,</t>
  </si>
  <si>
    <t xml:space="preserve">{  "id": "",  "shipId": "c043f76ecd6911e8a209bee8472891e1",  "code": "9011",  "translations": {    "en": { "description": "Suite 9011"},    "de": { "description": "Kabine 9011"},    "it": { "description": "Cabina 9011"},    "es": { "description": "Cabina 9011"}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"9011",  "sortOrder": "9011",  "specialAssistance": false,  "telephoneStatus": true,  "musterStation": "04c8c38cfee611e9bba50a580af400c5"}</t>
  </si>
  <si>
    <t>Suite 9012</t>
  </si>
  <si>
    <t>Kabine 9012</t>
  </si>
  <si>
    <t>Cabina 9012</t>
  </si>
  <si>
    <t>Translatable field description-Suite 9012 is not unique, entity with id a77ca5a14db311eaa46a0a580af400b5 already has this value for language EN,Translatable field description-Kabine 9012 is not unique, entity with id a77ca5a14db311eaa46a0a580af400b5 already has this value for language DE,Translatable field description-Cabina 9012 is not unique, entity with id a77ca5a14db311eaa46a0a580af400b5 already has this value for language ES,Translatable field description-Cabina 9012 is not unique, entity with id a77ca5a14db311eaa46a0a580af400b5 already has this value for language IT,</t>
  </si>
  <si>
    <t xml:space="preserve">{  "id": "",  "shipId": "c043f76ecd6911e8a209bee8472891e1",  "code": "9012",  "translations": {    "en": { "description": "Suite 9012"},    "de": { "description": "Kabine 9012"},    "it": { "description": "Cabina 9012"},    "es": { "description": "Cabina 9012"}  },  "numberOfBeds": "4",  "lowerBerths": "4",  "deck": "cd13e4aafed611e9bba50a580af400c5",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"9012",  "sortOrder": "9012",  "specialAssistance": false,  "telephoneStatus": true,  "musterStation": "04c8c38cfee611e9bba50a580af400c5"}</t>
  </si>
  <si>
    <t>Suite 9013</t>
  </si>
  <si>
    <t>Kabine 9013</t>
  </si>
  <si>
    <t>Cabina 9013</t>
  </si>
  <si>
    <t>Translatable field description-Suite 9013 is not unique, entity with id ac917b7b4dbb11eaa46a0a580af400b5 already has this value for language EN,Translatable field description-Kabine 9013 is not unique, entity with id ac917b7b4dbb11eaa46a0a580af400b5 already has this value for language DE,Translatable field description-Cabina 9013 is not unique, entity with id ac917b7b4dbb11eaa46a0a580af400b5 already has this value for language ES,Translatable field description-Cabina 9013 is not unique, entity with id ac917b7b4dbb11eaa46a0a580af400b5 already has this value for language IT,</t>
  </si>
  <si>
    <t xml:space="preserve">{  "id": "",  "shipId": "c043f76ecd6911e8a209bee8472891e1",  "code": "9013",  "translations": {    "en": { "description": "Suite 9013"},    "de": { "description": "Kabine 9013"},    "it": { "description": "Cabina 9013"},    "es": { "description": "Cabina 9013"}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"9013",  "sortOrder": "9013",  "specialAssistance": false,  "telephoneStatus": true,  "musterStation": "04c8c38cfee611e9bba50a580af400c5"}</t>
  </si>
  <si>
    <t>Suite 9014</t>
  </si>
  <si>
    <t>Kabine 9014</t>
  </si>
  <si>
    <t>Cabina 9014</t>
  </si>
  <si>
    <t>Translatable field description-Suite 9014 is not unique, entity with id a7a256274db311eaa46a0a580af400b5 already has this value for language EN,Translatable field description-Kabine 9014 is not unique, entity with id a7a256274db311eaa46a0a580af400b5 already has this value for language DE,Translatable field description-Cabina 9014 is not unique, entity with id a7a256274db311eaa46a0a580af400b5 already has this value for language ES,Translatable field description-Cabina 9014 is not unique, entity with id a7a256274db311eaa46a0a580af400b5 already has this value for language IT,</t>
  </si>
  <si>
    <t xml:space="preserve">{  "id": "",  "shipId": "c043f76ecd6911e8a209bee8472891e1",  "code": "9014",  "translations": {    "en": { "description": "Suite 9014"},    "de": { "description": "Kabine 9014"},    "it": { "description": "Cabina 9014"},    "es": { "description": "Cabina 9014"}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"9014",  "sortOrder": "9014",  "specialAssistance": false,  "telephoneStatus": true,  "musterStation": "04c8c38cfee611e9bba50a580af400c5"}</t>
  </si>
  <si>
    <t>Suite 9015</t>
  </si>
  <si>
    <t>Kabine 9015</t>
  </si>
  <si>
    <t>Cabina 9015</t>
  </si>
  <si>
    <t>Translatable field description-Suite 9015 is not unique, entity with id a7bb5c764db311eaa46a0a580af400b5 already has this value for language EN,Translatable field description-Kabine 9015 is not unique, entity with id a7bb5c764db311eaa46a0a580af400b5 already has this value for language DE,Translatable field description-Cabina 9015 is not unique, entity with id a7bb5c764db311eaa46a0a580af400b5 already has this value for language ES,Translatable field description-Cabina 9015 is not unique, entity with id a7bb5c764db311eaa46a0a580af400b5 already has this value for language IT,</t>
  </si>
  <si>
    <t xml:space="preserve">{  "id": "",  "shipId": "c043f76ecd6911e8a209bee8472891e1",  "code": "9015",  "translations": {    "en": { "description": "Suite 9015"},    "de": { "description": "Kabine 9015"},    "it": { "description": "Cabina 9015"},    "es": { "description": "Cabina 9015"}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"9015",  "sortOrder": "9015",  "specialAssistance": false,  "telephoneStatus": true,  "musterStation": "04c8c38cfee611e9bba50a580af400c5"}</t>
  </si>
  <si>
    <t>Suite 9016</t>
  </si>
  <si>
    <t>Kabine 9016</t>
  </si>
  <si>
    <t>Cabina 9016</t>
  </si>
  <si>
    <t>Translatable field description-Suite 9016 is not unique, entity with id a7d574354db311eaa46a0a580af400b5 already has this value for language EN,Translatable field description-Kabine 9016 is not unique, entity with id a7d574354db311eaa46a0a580af400b5 already has this value for language DE,Translatable field description-Cabina 9016 is not unique, entity with id a7d574354db311eaa46a0a580af400b5 already has this value for language ES,Translatable field description-Cabina 9016 is not unique, entity with id a7d574354db311eaa46a0a580af400b5 already has this value for language IT,</t>
  </si>
  <si>
    <t xml:space="preserve">{  "id": "",  "shipId": "c043f76ecd6911e8a209bee8472891e1",  "code": "9016",  "translations": {    "en": { "description": "Suite 9016"},    "de": { "description": "Kabine 9016"},    "it": { "description": "Cabina 9016"},    "es": { "description": "Cabina 9016"}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"9016",  "sortOrder": "9016",  "specialAssistance": false,  "telephoneStatus": true,  "musterStation": "04c8c38cfee611e9bba50a580af400c5"}</t>
  </si>
  <si>
    <t>Suite 9018</t>
  </si>
  <si>
    <t>Kabine 9018</t>
  </si>
  <si>
    <t>Cabina 9018</t>
  </si>
  <si>
    <t>Translatable field description-Suite 9018 is not unique, entity with id a7f0eb8e4db311eaa46a0a580af400b5 already has this value for language EN,Translatable field description-Kabine 9018 is not unique, entity with id a7f0eb8e4db311eaa46a0a580af400b5 already has this value for language DE,Translatable field description-Cabina 9018 is not unique, entity with id a7f0eb8e4db311eaa46a0a580af400b5 already has this value for language ES,Translatable field description-Cabina 9018 is not unique, entity with id a7f0eb8e4db311eaa46a0a580af400b5 already has this value for language IT,</t>
  </si>
  <si>
    <t xml:space="preserve">{  "id": "",  "shipId": "c043f76ecd6911e8a209bee8472891e1",  "code": "9018",  "translations": {    "en": { "description": "Suite 9018"},    "de": { "description": "Kabine 9018"},    "it": { "description": "Cabina 9018"},    "es": { "description": "Cabina 9018"}  },  "numberOfBeds": "4",  "lowerBerths": "4",  "deck": "cd13e4aafed611e9bba50a580af400c5",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"9018",  "sortOrder": "9018",  "specialAssistance": false,  "telephoneStatus": true,  "musterStation": "04c8c38cfee611e9bba50a580af400c5"}</t>
  </si>
  <si>
    <t>Suite 9019</t>
  </si>
  <si>
    <t>Kabine 9019</t>
  </si>
  <si>
    <t>Cabina 9019</t>
  </si>
  <si>
    <t>Translatable field description-Suite 9019 is not unique, entity with id a80fbe434db311eaa46a0a580af400b5 already has this value for language EN,Translatable field description-Kabine 9019 is not unique, entity with id a80fbe434db311eaa46a0a580af400b5 already has this value for language DE,Translatable field description-Cabina 9019 is not unique, entity with id a80fbe434db311eaa46a0a580af400b5 already has this value for language ES,Translatable field description-Cabina 9019 is not unique, entity with id a80fbe434db311eaa46a0a580af400b5 already has this value for language IT,</t>
  </si>
  <si>
    <t xml:space="preserve">{  "id": "",  "shipId": "c043f76ecd6911e8a209bee8472891e1",  "code": "9019",  "translations": {    "en": { "description": "Suite 9019"},    "de": { "description": "Kabine 9019"},    "it": { "description": "Cabina 9019"},    "es": { "description": "Cabina 9019"}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"9019",  "sortOrder": "9019",  "specialAssistance": false,  "telephoneStatus": true,  "musterStation": "04c8c38cfee611e9bba50a580af400c5"}</t>
  </si>
  <si>
    <t>Suite 9020</t>
  </si>
  <si>
    <t>Kabine 9020</t>
  </si>
  <si>
    <t>Cabina 9020</t>
  </si>
  <si>
    <t>Translatable field description-Suite 9020 is not unique, entity with id a82e1bce4db311eaa46a0a580af400b5 already has this value for language EN,Translatable field description-Kabine 9020 is not unique, entity with id a82e1bce4db311eaa46a0a580af400b5 already has this value for language DE,Translatable field description-Cabina 9020 is not unique, entity with id a82e1bce4db311eaa46a0a580af400b5 already has this value for language ES,Translatable field description-Cabina 9020 is not unique, entity with id a82e1bce4db311eaa46a0a580af400b5 already has this value for language IT,</t>
  </si>
  <si>
    <t xml:space="preserve">{  "id": "",  "shipId": "c043f76ecd6911e8a209bee8472891e1",  "code": "9020",  "translations": {    "en": { "description": "Suite 9020"},    "de": { "description": "Kabine 9020"},    "it": { "description": "Cabina 9020"},    "es": { "description": "Cabina 9020"}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"9020",  "sortOrder": "9020",  "specialAssistance": false,  "telephoneStatus": true,  "musterStation": "04c8c38cfee611e9bba50a580af400c5"}</t>
  </si>
  <si>
    <t>Suite 9021</t>
  </si>
  <si>
    <t>Kabine 9021</t>
  </si>
  <si>
    <t>Cabina 9021</t>
  </si>
  <si>
    <t>Translatable field description-Suite 9021 is not unique, entity with id a84a55714db311eaa46a0a580af400b5 already has this value for language EN,Translatable field description-Kabine 9021 is not unique, entity with id a84a55714db311eaa46a0a580af400b5 already has this value for language DE,Translatable field description-Cabina 9021 is not unique, entity with id a84a55714db311eaa46a0a580af400b5 already has this value for language ES,Translatable field description-Cabina 9021 is not unique, entity with id a84a55714db311eaa46a0a580af400b5 already has this value for language IT,</t>
  </si>
  <si>
    <t xml:space="preserve">{  "id": "",  "shipId": "c043f76ecd6911e8a209bee8472891e1",  "code": "9021",  "translations": {    "en": { "description": "Suite 9021"},    "de": { "description": "Kabine 9021"},    "it": { "description": "Cabina 9021"},    "es": { "description": "Cabina 9021"}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"9021",  "sortOrder": "9021",  "specialAssistance": false,  "telephoneStatus": true,  "musterStation": "04c8c38cfee611e9bba50a580af400c5"}</t>
  </si>
  <si>
    <t>Suite 9022</t>
  </si>
  <si>
    <t>Kabine 9022</t>
  </si>
  <si>
    <t>Cabina 9022</t>
  </si>
  <si>
    <t>Translatable field description-Suite 9022 is not unique, entity with id acb1fbdf4dbb11eaa46a0a580af400b5 already has this value for language EN,Translatable field description-Kabine 9022 is not unique, entity with id acb1fbdf4dbb11eaa46a0a580af400b5 already has this value for language DE,Translatable field description-Cabina 9022 is not unique, entity with id acb1fbdf4dbb11eaa46a0a580af400b5 already has this value for language ES,Translatable field description-Cabina 9022 is not unique, entity with id acb1fbdf4dbb11eaa46a0a580af400b5 already has this value for language IT,</t>
  </si>
  <si>
    <t xml:space="preserve">{  "id": "",  "shipId": "c043f76ecd6911e8a209bee8472891e1",  "code": "9022",  "translations": {    "en": { "description": "Suite 9022"},    "de": { "description": "Kabine 9022"},    "it": { "description": "Cabina 9022"},    "es": { "description": "Cabina 9022"}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"9022",  "sortOrder": "9022",  "specialAssistance": false,  "telephoneStatus": true,  "musterStation": "04c8c38cfee611e9bba50a580af400c5"}</t>
  </si>
  <si>
    <t>Suite 9023</t>
  </si>
  <si>
    <t>Kabine 9023</t>
  </si>
  <si>
    <t>Cabina 9023</t>
  </si>
  <si>
    <t>Translatable field description-Suite 9023 is not unique, entity with id acd478114dbb11eaa46a0a580af400b5 already has this value for language EN,Translatable field description-Kabine 9023 is not unique, entity with id acd478114dbb11eaa46a0a580af400b5 already has this value for language DE,Translatable field description-Cabina 9023 is not unique, entity with id acd478114dbb11eaa46a0a580af400b5 already has this value for language ES,Translatable field description-Cabina 9023 is not unique, entity with id acd478114dbb11eaa46a0a580af400b5 already has this value for language IT,</t>
  </si>
  <si>
    <t xml:space="preserve">{  "id": "",  "shipId": "c043f76ecd6911e8a209bee8472891e1",  "code": "9023",  "translations": {    "en": { "description": "Suite 9023"},    "de": { "description": "Kabine 9023"},    "it": { "description": "Cabina 9023"},    "es": { "description": "Cabina 9023"}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"9023",  "sortOrder": "9023",  "specialAssistance": false,  "telephoneStatus": true,  "musterStation": "04c8c38cfee611e9bba50a580af400c5"}</t>
  </si>
  <si>
    <t>Suite 9024</t>
  </si>
  <si>
    <t>Kabine 9024</t>
  </si>
  <si>
    <t>Cabina 9024</t>
  </si>
  <si>
    <t>Translatable field description-Suite 9024 is not unique, entity with id a87adb664db311eaa46a0a580af400b5 already has this value for language EN,Translatable field description-Kabine 9024 is not unique, entity with id a87adb664db311eaa46a0a580af400b5 already has this value for language DE,Translatable field description-Cabina 9024 is not unique, entity with id a87adb664db311eaa46a0a580af400b5 already has this value for language ES,Translatable field description-Cabina 9024 is not unique, entity with id a87adb664db311eaa46a0a580af400b5 already has this value for language IT,</t>
  </si>
  <si>
    <t xml:space="preserve">{  "id": "",  "shipId": "c043f76ecd6911e8a209bee8472891e1",  "code": "9024",  "translations": {    "en": { "description": "Suite 9024"},    "de": { "description": "Kabine 9024"},    "it": { "description": "Cabina 9024"},    "es": { "description": "Cabina 9024"}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"9024",  "sortOrder": "9024",  "specialAssistance": false,  "telephoneStatus": true,  "musterStation": "04c8c38cfee611e9bba50a580af400c5"}</t>
  </si>
  <si>
    <t>Suite 9025</t>
  </si>
  <si>
    <t>Kabine 9025</t>
  </si>
  <si>
    <t>Cabina 9025</t>
  </si>
  <si>
    <t>Translatable field description-Suite 9025 is not unique, entity with id a8978b414db311eaa46a0a580af400b5 already has this value for language EN,Translatable field description-Kabine 9025 is not unique, entity with id a8978b414db311eaa46a0a580af400b5 already has this value for language DE,Translatable field description-Cabina 9025 is not unique, entity with id a8978b414db311eaa46a0a580af400b5 already has this value for language ES,Translatable field description-Cabina 9025 is not unique, entity with id a8978b414db311eaa46a0a580af400b5 already has this value for language IT,</t>
  </si>
  <si>
    <t xml:space="preserve">{  "id": "",  "shipId": "c043f76ecd6911e8a209bee8472891e1",  "code": "9025",  "translations": {    "en": { "description": "Suite 9025"},    "de": { "description": "Kabine 9025"},    "it": { "description": "Cabina 9025"},    "es": { "description": "Cabina 9025"}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"9025",  "sortOrder": "9025",  "specialAssistance": false,  "telephoneStatus": true,  "musterStation": "04c8c38cfee611e9bba50a580af400c5"}</t>
  </si>
  <si>
    <t>Suite 9026</t>
  </si>
  <si>
    <t>Kabine 9026</t>
  </si>
  <si>
    <t>Cabina 9026</t>
  </si>
  <si>
    <t>Translatable field description-Suite 9026 is not unique, entity with id a8bceda84db311eaa46a0a580af400b5 already has this value for language EN,Translatable field description-Kabine 9026 is not unique, entity with id a8bceda84db311eaa46a0a580af400b5 already has this value for language DE,Translatable field description-Cabina 9026 is not unique, entity with id a8bceda84db311eaa46a0a580af400b5 already has this value for language ES,Translatable field description-Cabina 9026 is not unique, entity with id a8bceda84db311eaa46a0a580af400b5 already has this value for language IT,</t>
  </si>
  <si>
    <t xml:space="preserve">{  "id": "",  "shipId": "c043f76ecd6911e8a209bee8472891e1",  "code": "9026",  "translations": {    "en": { "description": "Suite 9026"},    "de": { "description": "Kabine 9026"},    "it": { "description": "Cabina 9026"},    "es": { "description": "Cabina 9026"}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"9026",  "sortOrder": "9026",  "specialAssistance": false,  "telephoneStatus": true,  "musterStation": "04c8c38cfee611e9bba50a580af400c5"}</t>
  </si>
  <si>
    <t>Suite 9027</t>
  </si>
  <si>
    <t>Kabine 9027</t>
  </si>
  <si>
    <t>Cabina 9027</t>
  </si>
  <si>
    <t>Translatable field description-Suite 9027 is not unique, entity with id a8f11d234db311eaa46a0a580af400b5 already has this value for language EN,Translatable field description-Kabine 9027 is not unique, entity with id a8f11d234db311eaa46a0a580af400b5 already has this value for language DE,Translatable field description-Cabina 9027 is not unique, entity with id a8f11d234db311eaa46a0a580af400b5 already has this value for language ES,Translatable field description-Cabina 9027 is not unique, entity with id a8f11d234db311eaa46a0a580af400b5 already has this value for language IT,</t>
  </si>
  <si>
    <t xml:space="preserve">{  "id": "",  "shipId": "c043f76ecd6911e8a209bee8472891e1",  "code": "9027",  "translations": {    "en": { "description": "Suite 9027"},    "de": { "description": "Kabine 9027"},    "it": { "description": "Cabina 9027"},    "es": { "description": "Cabina 9027"}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"9027",  "sortOrder": "9027",  "specialAssistance": false,  "telephoneStatus": true,  "musterStation": "04c8c38cfee611e9bba50a580af400c5"}</t>
  </si>
  <si>
    <t>Suite 9028</t>
  </si>
  <si>
    <t>Kabine 9028</t>
  </si>
  <si>
    <t>Cabina 9028</t>
  </si>
  <si>
    <t>Translatable field description-Suite 9028 is not unique, entity with id a93f162e4db311eaa46a0a580af400b5 already has this value for language EN,Translatable field description-Kabine 9028 is not unique, entity with id a93f162e4db311eaa46a0a580af400b5 already has this value for language DE,Translatable field description-Cabina 9028 is not unique, entity with id a93f162e4db311eaa46a0a580af400b5 already has this value for language ES,Translatable field description-Cabina 9028 is not unique, entity with id a93f162e4db311eaa46a0a580af400b5 already has this value for language IT,</t>
  </si>
  <si>
    <t xml:space="preserve">{  "id": "",  "shipId": "c043f76ecd6911e8a209bee8472891e1",  "code": "9028",  "translations": {    "en": { "description": "Suite 9028"},    "de": { "description": "Kabine 9028"},    "it": { "description": "Cabina 9028"},    "es": { "description": "Cabina 9028"}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"9028",  "sortOrder": "9028",  "specialAssistance": false,  "telephoneStatus": true,  "musterStation": "04c8c38cfee611e9bba50a580af400c5"}</t>
  </si>
  <si>
    <t>Suite 9029</t>
  </si>
  <si>
    <t>Kabine 9029</t>
  </si>
  <si>
    <t>Cabina 9029</t>
  </si>
  <si>
    <t>Translatable field description-Suite 9029 is not unique, entity with id a9814f634db311eaa46a0a580af400b5 already has this value for language EN,Translatable field description-Kabine 9029 is not unique, entity with id a9814f634db311eaa46a0a580af400b5 already has this value for language DE,Translatable field description-Cabina 9029 is not unique, entity with id a9814f634db311eaa46a0a580af400b5 already has this value for language ES,Translatable field description-Cabina 9029 is not unique, entity with id a9814f634db311eaa46a0a580af400b5 already has this value for language IT,</t>
  </si>
  <si>
    <t xml:space="preserve">{  "id": "",  "shipId": "c043f76ecd6911e8a209bee8472891e1",  "code": "9029",  "translations": {    "en": { "description": "Suite 9029"},    "de": { "description": "Kabine 9029"},    "it": { "description": "Cabina 9029"},    "es": { "description": "Cabina 9029"}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"9029",  "sortOrder": "9029",  "specialAssistance": false,  "telephoneStatus": true,  "musterStation": "04c8c38cfee611e9bba50a580af400c5"}</t>
  </si>
  <si>
    <t>Suite 9030</t>
  </si>
  <si>
    <t>Kabine 9030</t>
  </si>
  <si>
    <t>Cabina 9030</t>
  </si>
  <si>
    <t>Translatable field description-Suite 9030 is not unique, entity with id acf239594dbb11eaa46a0a580af400b5 already has this value for language EN,Translatable field description-Kabine 9030 is not unique, entity with id acf239594dbb11eaa46a0a580af400b5 already has this value for language DE,Translatable field description-Cabina 9030 is not unique, entity with id acf239594dbb11eaa46a0a580af400b5 already has this value for language ES,Translatable field description-Cabina 9030 is not unique, entity with id acf239594dbb11eaa46a0a580af400b5 already has this value for language IT,</t>
  </si>
  <si>
    <t xml:space="preserve">{  "id": "",  "shipId": "c043f76ecd6911e8a209bee8472891e1",  "code": "9030",  "translations": {    "en": { "description": "Suite 9030"},    "de": { "description": "Kabine 9030"},    "it": { "description": "Cabina 9030"},    "es": { "description": "Cabina 9030"}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"9030",  "sortOrder": "9030",  "specialAssistance": false,  "telephoneStatus": true,  "musterStation": "04c8c38cfee611e9bba50a580af400c5"}</t>
  </si>
  <si>
    <t>Suite 9031</t>
  </si>
  <si>
    <t>Kabine 9031</t>
  </si>
  <si>
    <t>Cabina 9031</t>
  </si>
  <si>
    <t>Translatable field description-Suite 9031 is not unique, entity with id ad126b9b4dbb11eaa46a0a580af400b5 already has this value for language EN,Translatable field description-Kabine 9031 is not unique, entity with id ad126b9b4dbb11eaa46a0a580af400b5 already has this value for language DE,Translatable field description-Cabina 9031 is not unique, entity with id ad126b9b4dbb11eaa46a0a580af400b5 already has this value for language ES,Translatable field description-Cabina 9031 is not unique, entity with id ad126b9b4dbb11eaa46a0a580af400b5 already has this value for language IT,</t>
  </si>
  <si>
    <t xml:space="preserve">{  "id": "",  "shipId": "c043f76ecd6911e8a209bee8472891e1",  "code": "9031",  "translations": {    "en": { "description": "Suite 9031"},    "de": { "description": "Kabine 9031"},    "it": { "description": "Cabina 9031"},    "es": { "description": "Cabina 9031"}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"9031",  "sortOrder": "9031",  "specialAssistance": false,  "telephoneStatus": true,  "musterStation": "04c8c38cfee611e9bba50a580af400c5"}</t>
  </si>
  <si>
    <t>Suite 9032</t>
  </si>
  <si>
    <t>Kabine 9032</t>
  </si>
  <si>
    <t>Cabina 9032</t>
  </si>
  <si>
    <t>Translatable field description-Suite 9032 is not unique, entity with id a9ca3f604db311eaa46a0a580af400b5 already has this value for language EN,Translatable field description-Kabine 9032 is not unique, entity with id a9ca3f604db311eaa46a0a580af400b5 already has this value for language DE,Translatable field description-Cabina 9032 is not unique, entity with id a9ca3f604db311eaa46a0a580af400b5 already has this value for language ES,Translatable field description-Cabina 9032 is not unique, entity with id a9ca3f604db311eaa46a0a580af400b5 already has this value for language IT,</t>
  </si>
  <si>
    <t xml:space="preserve">{  "id": "",  "shipId": "c043f76ecd6911e8a209bee8472891e1",  "code": "9032",  "translations": {    "en": { "description": "Suite 9032"},    "de": { "description": "Kabine 9032"},    "it": { "description": "Cabina 9032"},    "es": { "description": "Cabina 9032"}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"9032",  "sortOrder": "9032",  "specialAssistance": false,  "telephoneStatus": true,  "musterStation": "04c8c38cfee611e9bba50a580af400c5"}</t>
  </si>
  <si>
    <t>Suite 9033</t>
  </si>
  <si>
    <t>Kabine 9033</t>
  </si>
  <si>
    <t>Cabina 9033</t>
  </si>
  <si>
    <t>Translatable field description-Suite 9033 is not unique, entity with id a9f40e8f4db311eaa46a0a580af400b5 already has this value for language EN,Translatable field description-Kabine 9033 is not unique, entity with id a9f40e8f4db311eaa46a0a580af400b5 already has this value for language DE,Translatable field description-Cabina 9033 is not unique, entity with id a9f40e8f4db311eaa46a0a580af400b5 already has this value for language ES,Translatable field description-Cabina 9033 is not unique, entity with id a9f40e8f4db311eaa46a0a580af400b5 already has this value for language IT,</t>
  </si>
  <si>
    <t xml:space="preserve">{  "id": "",  "shipId": "c043f76ecd6911e8a209bee8472891e1",  "code": "9033",  "translations": {    "en": { "description": "Suite 9033"},    "de": { "description": "Kabine 9033"},    "it": { "description": "Cabina 9033"},    "es": { "description": "Cabina 9033"}  },  "numberOfBeds": "4",  "lowerBerths": "4",  "deck": "cd13e4aafed611e9bba50a580af400c5",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"9033",  "sortOrder": "9033",  "specialAssistance": false,  "telephoneStatus": true,  "musterStation": "04c8c38cfee611e9bba50a580af400c5"}</t>
  </si>
  <si>
    <t>Suite 9034</t>
  </si>
  <si>
    <t>Kabine 9034</t>
  </si>
  <si>
    <t>Cabina 9034</t>
  </si>
  <si>
    <t>Translatable field description-Suite 9034 is not unique, entity with id aa2075d44db311eaa46a0a580af400b5 already has this value for language EN,Translatable field description-Kabine 9034 is not unique, entity with id aa2075d44db311eaa46a0a580af400b5 already has this value for language DE,Translatable field description-Cabina 9034 is not unique, entity with id aa2075d44db311eaa46a0a580af400b5 already has this value for language ES,Translatable field description-Cabina 9034 is not unique, entity with id aa2075d44db311eaa46a0a580af400b5 already has this value for language IT,</t>
  </si>
  <si>
    <t xml:space="preserve">{  "id": "",  "shipId": "c043f76ecd6911e8a209bee8472891e1",  "code": "9034",  "translations": {    "en": { "description": "Suite 9034"},    "de": { "description": "Kabine 9034"},    "it": { "description": "Cabina 9034"},    "es": { "description": "Cabina 9034"}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"9034",  "sortOrder": "9034",  "specialAssistance": false,  "telephoneStatus": true,  "musterStation": "04c8c38cfee611e9bba50a580af400c5"}</t>
  </si>
  <si>
    <t>Suite 9123</t>
  </si>
  <si>
    <t>Kabine 9123</t>
  </si>
  <si>
    <t>Cabina 9123</t>
  </si>
  <si>
    <t>Translatable field description-Suite 9123 is not unique, entity with id ad3d9a5d4dbb11eaa46a0a580af400b5 already has this value for language EN,Translatable field description-Kabine 9123 is not unique, entity with id ad3d9a5d4dbb11eaa46a0a580af400b5 already has this value for language DE,Translatable field description-Cabina 9123 is not unique, entity with id ad3d9a5d4dbb11eaa46a0a580af400b5 already has this value for language ES,Translatable field description-Cabina 9123 is not unique, entity with id ad3d9a5d4dbb11eaa46a0a580af400b5 already has this value for language IT,</t>
  </si>
  <si>
    <t xml:space="preserve">{  "id": "",  "shipId": "c043f76ecd6911e8a209bee8472891e1",  "code": "9123",  "translations": {    "en": { "description": "Suite 9123"},    "de": { "description": "Kabine 9123"},    "it": { "description": "Cabina 9123"},    "es": { "description": "Cabina 9123"}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"9123",  "sortOrder": "9123",  "specialAssistance": false,  "telephoneStatus": true,  "musterStation": "04c8c38cfee611e9bba50a580af400c5"}</t>
  </si>
  <si>
    <t>Suite 9124</t>
  </si>
  <si>
    <t>Kabine 9124</t>
  </si>
  <si>
    <t>Cabina 9124</t>
  </si>
  <si>
    <t>Translatable field description-Suite 9124 is not unique, entity with id aa56c82e4db311eaa46a0a580af400b5 already has this value for language EN,Translatable field description-Kabine 9124 is not unique, entity with id aa56c82e4db311eaa46a0a580af400b5 already has this value for language DE,Translatable field description-Cabina 9124 is not unique, entity with id aa56c82e4db311eaa46a0a580af400b5 already has this value for language ES,Translatable field description-Cabina 9124 is not unique, entity with id aa56c82e4db311eaa46a0a580af400b5 already has this value for language IT,</t>
  </si>
  <si>
    <t xml:space="preserve">{  "id": "",  "shipId": "c043f76ecd6911e8a209bee8472891e1",  "code": "9124",  "translations": {    "en": { "description": "Suite 9124"},    "de": { "description": "Kabine 9124"},    "it": { "description": "Cabina 9124"},    "es": { "description": "Cabina 9124"}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"9124",  "sortOrder": "9124",  "specialAssistance": false,  "telephoneStatus": true,  "musterStation": "04c8c38cfee611e9bba50a580af400c5"}</t>
  </si>
  <si>
    <t>Suite 9125</t>
  </si>
  <si>
    <t>Kabine 9125</t>
  </si>
  <si>
    <t>Cabina 9125</t>
  </si>
  <si>
    <t>Translatable field description-Suite 9125 is not unique, entity with id aa7aca054db311eaa46a0a580af400b5 already has this value for language EN,Translatable field description-Kabine 9125 is not unique, entity with id aa7aca054db311eaa46a0a580af400b5 already has this value for language DE,Translatable field description-Cabina 9125 is not unique, entity with id aa7aca054db311eaa46a0a580af400b5 already has this value for language ES,Translatable field description-Cabina 9125 is not unique, entity with id aa7aca054db311eaa46a0a580af400b5 already has this value for language IT,</t>
  </si>
  <si>
    <t xml:space="preserve">{  "id": "",  "shipId": "c043f76ecd6911e8a209bee8472891e1",  "code": "9125",  "translations": {    "en": { "description": "Suite 9125"},    "de": { "description": "Kabine 9125"},    "it": { "description": "Cabina 9125"},    "es": { "description": "Cabina 9125"}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"9125",  "sortOrder": "9125",  "specialAssistance": false,  "telephoneStatus": true,  "musterStation": "04c8c38cfee611e9bba50a580af400c5"}</t>
  </si>
  <si>
    <t>Suite 9126</t>
  </si>
  <si>
    <t>Kabine 9126</t>
  </si>
  <si>
    <t>Cabina 9126</t>
  </si>
  <si>
    <t>Translatable field description-Suite 9126 is not unique, entity with id aa9b23624db311eaa46a0a580af400b5 already has this value for language EN,Translatable field description-Kabine 9126 is not unique, entity with id aa9b23624db311eaa46a0a580af400b5 already has this value for language DE,Translatable field description-Cabina 9126 is not unique, entity with id aa9b23624db311eaa46a0a580af400b5 already has this value for language ES,Translatable field description-Cabina 9126 is not unique, entity with id aa9b23624db311eaa46a0a580af400b5 already has this value for language IT,</t>
  </si>
  <si>
    <t xml:space="preserve">{  "id": "",  "shipId": "c043f76ecd6911e8a209bee8472891e1",  "code": "9126",  "translations": {    "en": { "description": "Suite 9126"},    "de": { "description": "Kabine 9126"},    "it": { "description": "Cabina 9126"},    "es": { "description": "Cabina 9126"}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"9126",  "sortOrder": "9126",  "specialAssistance": false,  "telephoneStatus": true,  "musterStation": "04c8c38cfee611e9bba50a580af400c5"}</t>
  </si>
  <si>
    <t>Suite 9127</t>
  </si>
  <si>
    <t>Kabine 9127</t>
  </si>
  <si>
    <t>Cabina 9127</t>
  </si>
  <si>
    <t>Translatable field description-Suite 9127 is not unique, entity with id aabdedbd4db311eaa46a0a580af400b5 already has this value for language EN,Translatable field description-Kabine 9127 is not unique, entity with id aabdedbd4db311eaa46a0a580af400b5 already has this value for language DE,Translatable field description-Cabina 9127 is not unique, entity with id aabdedbd4db311eaa46a0a580af400b5 already has this value for language ES,Translatable field description-Cabina 9127 is not unique, entity with id aabdedbd4db311eaa46a0a580af400b5 already has this value for language IT,</t>
  </si>
  <si>
    <t xml:space="preserve">{  "id": "",  "shipId": "c043f76ecd6911e8a209bee8472891e1",  "code": "9127",  "translations": {    "en": { "description": "Suite 9127"},    "de": { "description": "Kabine 9127"},    "it": { "description": "Cabina 9127"},    "es": { "description": "Cabina 9127"}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"9127",  "sortOrder": "9127",  "specialAssistance": false,  "telephoneStatus": true,  "musterStation": "04c8c38cfee611e9bba50a580af400c5"}</t>
  </si>
  <si>
    <t>Suite 9128</t>
  </si>
  <si>
    <t>Kabine 9128</t>
  </si>
  <si>
    <t>Cabina 9128</t>
  </si>
  <si>
    <t>Translatable field description-Suite 9128 is not unique, entity with id aadd83c24db311eaa46a0a580af400b5 already has this value for language EN,Translatable field description-Kabine 9128 is not unique, entity with id aadd83c24db311eaa46a0a580af400b5 already has this value for language DE,Translatable field description-Cabina 9128 is not unique, entity with id aadd83c24db311eaa46a0a580af400b5 already has this value for language ES,Translatable field description-Cabina 9128 is not unique, entity with id aadd83c24db311eaa46a0a580af400b5 already has this value for language IT,</t>
  </si>
  <si>
    <t xml:space="preserve">{  "id": "",  "shipId": "c043f76ecd6911e8a209bee8472891e1",  "code": "9128",  "translations": {    "en": { "description": "Suite 9128"},    "de": { "description": "Kabine 9128"},    "it": { "description": "Cabina 9128"},    "es": { "description": "Cabina 9128"}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"9128",  "sortOrder": "9128",  "specialAssistance": false,  "telephoneStatus": true,  "musterStation": "04c8c38cfee611e9bba50a580af400c5"}</t>
  </si>
  <si>
    <t>Suite 9129</t>
  </si>
  <si>
    <t>Kabine 9129</t>
  </si>
  <si>
    <t>Cabina 9129</t>
  </si>
  <si>
    <t>Translatable field description-Suite 9129 is not unique, entity with id aafb450d4db311eaa46a0a580af400b5 already has this value for language EN,Translatable field description-Kabine 9129 is not unique, entity with id aafb450d4db311eaa46a0a580af400b5 already has this value for language DE,Translatable field description-Cabina 9129 is not unique, entity with id aafb450d4db311eaa46a0a580af400b5 already has this value for language ES,Translatable field description-Cabina 9129 is not unique, entity with id aafb450d4db311eaa46a0a580af400b5 already has this value for language IT,</t>
  </si>
  <si>
    <t xml:space="preserve">{  "id": "",  "shipId": "c043f76ecd6911e8a209bee8472891e1",  "code": "9129",  "translations": {    "en": { "description": "Suite 9129"},    "de": { "description": "Kabine 9129"},    "it": { "description": "Cabina 9129"},    "es": { "description": "Cabina 9129"}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"9129",  "sortOrder": "9129",  "specialAssistance": false,  "telephoneStatus": true,  "musterStation": "04c8c38cfee611e9bba50a580af400c5"}</t>
  </si>
  <si>
    <t>Suite 9130</t>
  </si>
  <si>
    <t>Kabine 9130</t>
  </si>
  <si>
    <t>Cabina 9130</t>
  </si>
  <si>
    <t>Translatable field description-Suite 9130 is not unique, entity with id ab2032484db311eaa46a0a580af400b5 already has this value for language EN,Translatable field description-Kabine 9130 is not unique, entity with id ab2032484db311eaa46a0a580af400b5 already has this value for language DE,Translatable field description-Cabina 9130 is not unique, entity with id ab2032484db311eaa46a0a580af400b5 already has this value for language ES,Translatable field description-Cabina 9130 is not unique, entity with id ab2032484db311eaa46a0a580af400b5 already has this value for language IT,</t>
  </si>
  <si>
    <t xml:space="preserve">{  "id": "",  "shipId": "c043f76ecd6911e8a209bee8472891e1",  "code": "9130",  "translations": {    "en": { "description": "Suite 9130"},    "de": { "description": "Kabine 9130"},    "it": { "description": "Cabina 9130"},    "es": { "description": "Cabina 9130"}  },  "numberOfBeds": "4",  "lowerBerths": "4",  "deck": "cd13e4aafed611e9bba50a580af400c5",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"9130",  "sortOrder": "9130",  "specialAssistance": false,  "telephoneStatus": true,  "musterStation": "04c8c38cfee611e9bba50a580af400c5"}</t>
  </si>
  <si>
    <t>Suite 9131</t>
  </si>
  <si>
    <t>Kabine 9131</t>
  </si>
  <si>
    <t>Cabina 9131</t>
  </si>
  <si>
    <t>Translatable field description-Suite 9131 is not unique, entity with id ad62d5b74dbb11eaa46a0a580af400b5 already has this value for language EN,Translatable field description-Kabine 9131 is not unique, entity with id ad62d5b74dbb11eaa46a0a580af400b5 already has this value for language DE,Translatable field description-Cabina 9131 is not unique, entity with id ad62d5b74dbb11eaa46a0a580af400b5 already has this value for language ES,Translatable field description-Cabina 9131 is not unique, entity with id ad62d5b74dbb11eaa46a0a580af400b5 already has this value for language IT,</t>
  </si>
  <si>
    <t xml:space="preserve">{  "id": "",  "shipId": "c043f76ecd6911e8a209bee8472891e1",  "code": "9131",  "translations": {    "en": { "description": "Suite 9131"},    "de": { "description": "Kabine 9131"},    "it": { "description": "Cabina 9131"},    "es": { "description": "Cabina 9131"}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"9131",  "sortOrder": "9131",  "specialAssistance": false,  "telephoneStatus": true,  "musterStation": "04c8c38cfee611e9bba50a580af400c5"}</t>
  </si>
  <si>
    <t>Suite 9132</t>
  </si>
  <si>
    <t>Kabine 9132</t>
  </si>
  <si>
    <t>Cabina 9132</t>
  </si>
  <si>
    <t>Translatable field description-Suite 9132 is not unique, entity with id ab64dc844db311eaa46a0a580af400b5 already has this value for language EN,Translatable field description-Kabine 9132 is not unique, entity with id ab64dc844db311eaa46a0a580af400b5 already has this value for language DE,Translatable field description-Cabina 9132 is not unique, entity with id ab64dc844db311eaa46a0a580af400b5 already has this value for language ES,Translatable field description-Cabina 9132 is not unique, entity with id ab64dc844db311eaa46a0a580af400b5 already has this value for language IT,</t>
  </si>
  <si>
    <t xml:space="preserve">{  "id": "",  "shipId": "c043f76ecd6911e8a209bee8472891e1",  "code": "9132",  "translations": {    "en": { "description": "Suite 9132"},    "de": { "description": "Kabine 9132"},    "it": { "description": "Cabina 9132"},    "es": { "description": "Cabina 9132"}  },  "numberOfBeds": "2",  "lowerBerths": "2",  "deck": "cd13e4aafed611e9bba50a580af400c5",  "cabinCategory": "3811817c483111eaa46a0a580af400b5",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"9132",  "sortOrder": "9132",  "specialAssistance": false,  "telephoneStatus": true,  "musterStation": "04c8c38cfee611e9bba50a580af400c5"}</t>
  </si>
  <si>
    <t>Suite 9133</t>
  </si>
  <si>
    <t>Kabine 9133</t>
  </si>
  <si>
    <t>Cabina 9133</t>
  </si>
  <si>
    <t>Translatable field description-Suite 9133 is not unique, entity with id ab87cde54db311eaa46a0a580af400b5 already has this value for language EN,Translatable field description-Kabine 9133 is not unique, entity with id ab87cde54db311eaa46a0a580af400b5 already has this value for language DE,Translatable field description-Cabina 9133 is not unique, entity with id ab87cde54db311eaa46a0a580af400b5 already has this value for language ES,Translatable field description-Cabina 9133 is not unique, entity with id ab87cde54db311eaa46a0a580af400b5 already has this value for language IT,</t>
  </si>
  <si>
    <t xml:space="preserve">{  "id": "",  "shipId": "c043f76ecd6911e8a209bee8472891e1",  "code": "9133",  "translations": {    "en": { "description": "Suite 9133"},    "de": { "description": "Kabine 9133"},    "it": { "description": "Cabina 9133"},    "es": { "description": "Cabina 9133"}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"9133",  "sortOrder": "9133",  "specialAssistance": false,  "telephoneStatus": true,  "musterStation": "04c8c38cfee611e9bba50a580af400c5"}</t>
  </si>
  <si>
    <t>Suite 9134</t>
  </si>
  <si>
    <t>Kabine 9134</t>
  </si>
  <si>
    <t>Cabina 9134</t>
  </si>
  <si>
    <t>Translatable field description-Suite 9134 is not unique, entity with id abb0649c4db311eaa46a0a580af400b5 already has this value for language EN,Translatable field description-Kabine 9134 is not unique, entity with id abb0649c4db311eaa46a0a580af400b5 already has this value for language DE,Translatable field description-Cabina 9134 is not unique, entity with id abb0649c4db311eaa46a0a580af400b5 already has this value for language ES,Translatable field description-Cabina 9134 is not unique, entity with id abb0649c4db311eaa46a0a580af400b5 already has this value for language IT,</t>
  </si>
  <si>
    <t xml:space="preserve">{  "id": "",  "shipId": "c043f76ecd6911e8a209bee8472891e1",  "code": "9134",  "translations": {    "en": { "description": "Suite 9134"},    "de": { "description": "Kabine 9134"},    "it": { "description": "Cabina 9134"},    "es": { "description": "Cabina 9134"}  },  "numberOfBeds": "2",  "lowerBerths": "2",  "deck": "cd13e4aafed611e9bba50a580af400c5",  "cabinCategory": "3811817c483111eaa46a0a580af400b5",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"9134",  "sortOrder": "9134",  "specialAssistance": false,  "telephoneStatus": true,  "musterStation": "04c8c38cfee611e9bba50a580af400c5"}</t>
  </si>
  <si>
    <t>Suite 9135</t>
  </si>
  <si>
    <t>Kabine 9135</t>
  </si>
  <si>
    <t>Cabina 9135</t>
  </si>
  <si>
    <t>Translatable field description-Suite 9135 is not unique, entity with id abd4676f4db311eaa46a0a580af400b5 already has this value for language EN,Translatable field description-Kabine 9135 is not unique, entity with id abd4676f4db311eaa46a0a580af400b5 already has this value for language DE,Translatable field description-Cabina 9135 is not unique, entity with id abd4676f4db311eaa46a0a580af400b5 already has this value for language ES,Translatable field description-Cabina 9135 is not unique, entity with id abd4676f4db311eaa46a0a580af400b5 already has this value for language IT,</t>
  </si>
  <si>
    <t xml:space="preserve">{  "id": "",  "shipId": "c043f76ecd6911e8a209bee8472891e1",  "code": "9135",  "translations": {    "en": { "description": "Suite 9135"},    "de": { "description": "Kabine 9135"},    "it": { "description": "Cabina 9135"},    "es": { "description": "Cabina 9135"}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"9135",  "sortOrder": "9135",  "specialAssistance": false,  "telephoneStatus": true,  "musterStation": "04c8c38cfee611e9bba50a580af400c5"}</t>
  </si>
  <si>
    <t>Suite 9136</t>
  </si>
  <si>
    <t>Kabine 9136</t>
  </si>
  <si>
    <t>Cabina 9136</t>
  </si>
  <si>
    <t>Translatable field description-Suite 9136 is not unique, entity with id abfa3f004db311eaa46a0a580af400b5 already has this value for language EN,Translatable field description-Kabine 9136 is not unique, entity with id abfa3f004db311eaa46a0a580af400b5 already has this value for language DE,Translatable field description-Cabina 9136 is not unique, entity with id abfa3f004db311eaa46a0a580af400b5 already has this value for language ES,Translatable field description-Cabina 9136 is not unique, entity with id abfa3f004db311eaa46a0a580af400b5 already has this value for language IT,</t>
  </si>
  <si>
    <t xml:space="preserve">{  "id": "",  "shipId": "c043f76ecd6911e8a209bee8472891e1",  "code": "9136",  "translations": {    "en": { "description": "Suite 9136"},    "de": { "description": "Kabine 9136"},    "it": { "description": "Cabina 9136"},    "es": { "description": "Cabina 9136"}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"9136",  "sortOrder": "9136",  "specialAssistance": false,  "telephoneStatus": true,  "musterStation": "04c8c38cfee611e9bba50a580af400c5"}</t>
  </si>
  <si>
    <t>Suite 9137</t>
  </si>
  <si>
    <t>Kabine 9137</t>
  </si>
  <si>
    <t>Cabina 9137</t>
  </si>
  <si>
    <t>Translatable field description-Suite 9137 is not unique, entity with id ac22d4b54db311eaa46a0a580af400b5 already has this value for language EN,Translatable field description-Kabine 9137 is not unique, entity with id ac22d4b54db311eaa46a0a580af400b5 already has this value for language DE,Translatable field description-Cabina 9137 is not unique, entity with id ac22d4b54db311eaa46a0a580af400b5 already has this value for language ES,Translatable field description-Cabina 9137 is not unique, entity with id ac22d4b54db311eaa46a0a580af400b5 already has this value for language IT,</t>
  </si>
  <si>
    <t xml:space="preserve">{  "id": "",  "shipId": "c043f76ecd6911e8a209bee8472891e1",  "code": "9137",  "translations": {    "en": { "description": "Suite 9137"},    "de": { "description": "Kabine 9137"},    "it": { "description": "Cabina 9137"},    "es": { "description": "Cabina 9137"}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"9137",  "sortOrder": "9137",  "specialAssistance": false,  "telephoneStatus": true,  "musterStation": "04c8c38cfee611e9bba50a580af400c5"}</t>
  </si>
  <si>
    <t>Suite 9138</t>
  </si>
  <si>
    <t>Kabine 9138</t>
  </si>
  <si>
    <t>Cabina 9138</t>
  </si>
  <si>
    <t>Translatable field description-Suite 9138 is not unique, entity with id ac5d93e04db311eaa46a0a580af400b5 already has this value for language EN,Translatable field description-Kabine 9138 is not unique, entity with id ac5d93e04db311eaa46a0a580af400b5 already has this value for language DE,Translatable field description-Cabina 9138 is not unique, entity with id ac5d93e04db311eaa46a0a580af400b5 already has this value for language ES,Translatable field description-Cabina 9138 is not unique, entity with id ac5d93e04db311eaa46a0a580af400b5 already has this value for language IT,</t>
  </si>
  <si>
    <t xml:space="preserve">{  "id": "",  "shipId": "c043f76ecd6911e8a209bee8472891e1",  "code": "9138",  "translations": {    "en": { "description": "Suite 9138"},    "de": { "description": "Kabine 9138"},    "it": { "description": "Cabina 9138"},    "es": { "description": "Cabina 9138"}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"9138",  "sortOrder": "9138",  "specialAssistance": false,  "telephoneStatus": true,  "musterStation": "04c8c38cfee611e9bba50a580af400c5"}</t>
  </si>
  <si>
    <t>Suite 9139</t>
  </si>
  <si>
    <t>Kabine 9139</t>
  </si>
  <si>
    <t>Cabina 9139</t>
  </si>
  <si>
    <t>Translatable field description-Suite 9139 is not unique, entity with id ad82e0e94dbb11eaa46a0a580af400b5 already has this value for language EN,Translatable field description-Kabine 9139 is not unique, entity with id ad82e0e94dbb11eaa46a0a580af400b5 already has this value for language DE,Translatable field description-Cabina 9139 is not unique, entity with id ad82e0e94dbb11eaa46a0a580af400b5 already has this value for language ES,Translatable field description-Cabina 9139 is not unique, entity with id ad82e0e94dbb11eaa46a0a580af400b5 already has this value for language IT,</t>
  </si>
  <si>
    <t xml:space="preserve">{  "id": "",  "shipId": "c043f76ecd6911e8a209bee8472891e1",  "code": "9139",  "translations": {    "en": { "description": "Suite 9139"},    "de": { "description": "Kabine 9139"},    "it": { "description": "Cabina 9139"},    "es": { "description": "Cabina 9139"}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"9139",  "sortOrder": "9139",  "specialAssistance": false,  "telephoneStatus": true,  "musterStation": "04c8c38cfee611e9bba50a580af400c5"}</t>
  </si>
  <si>
    <t>Suite 9140</t>
  </si>
  <si>
    <t>Kabine 9140</t>
  </si>
  <si>
    <t>Cabina 9140</t>
  </si>
  <si>
    <t>Translatable field description-Suite 9140 is not unique, entity with id ac956cd24db311eaa46a0a580af400b5 already has this value for language EN,Translatable field description-Kabine 9140 is not unique, entity with id ac956cd24db311eaa46a0a580af400b5 already has this value for language DE,Translatable field description-Cabina 9140 is not unique, entity with id ac956cd24db311eaa46a0a580af400b5 already has this value for language ES,Translatable field description-Cabina 9140 is not unique, entity with id ac956cd24db311eaa46a0a580af400b5 already has this value for language IT,</t>
  </si>
  <si>
    <t xml:space="preserve">{  "id": "",  "shipId": "c043f76ecd6911e8a209bee8472891e1",  "code": "9140",  "translations": {    "en": { "description": "Suite 9140"},    "de": { "description": "Kabine 9140"},    "it": { "description": "Cabina 9140"},    "es": { "description": "Cabina 9140"}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"9140",  "sortOrder": "9140",  "specialAssistance": false,  "telephoneStatus": true,  "musterStation": "04c8c38cfee611e9bba50a580af400c5"}</t>
  </si>
  <si>
    <t>Suite 9141</t>
  </si>
  <si>
    <t>Kabine 9141</t>
  </si>
  <si>
    <t>Cabina 9141</t>
  </si>
  <si>
    <t>Translatable field description-Suite 9141 is not unique, entity with id acc9c3574db311eaa46a0a580af400b5 already has this value for language EN,Translatable field description-Kabine 9141 is not unique, entity with id acc9c3574db311eaa46a0a580af400b5 already has this value for language DE,Translatable field description-Cabina 9141 is not unique, entity with id acc9c3574db311eaa46a0a580af400b5 already has this value for language ES,Translatable field description-Cabina 9141 is not unique, entity with id acc9c3574db311eaa46a0a580af400b5 already has this value for language IT,</t>
  </si>
  <si>
    <t xml:space="preserve">{  "id": "",  "shipId": "c043f76ecd6911e8a209bee8472891e1",  "code": "9141",  "translations": {    "en": { "description": "Suite 9141"},    "de": { "description": "Kabine 9141"},    "it": { "description": "Cabina 9141"},    "es": { "description": "Cabina 9141"}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"9141",  "sortOrder": "9141",  "specialAssistance": false,  "telephoneStatus": true,  "musterStation": "04c8c38cfee611e9bba50a580af400c5"}</t>
  </si>
  <si>
    <t>Suite 9142</t>
  </si>
  <si>
    <t>Kabine 9142</t>
  </si>
  <si>
    <t>Cabina 9142</t>
  </si>
  <si>
    <t>Translatable field description-Suite 9142 is not unique, entity with id adab297d4dbb11eaa46a0a580af400b5 already has this value for language EN,Translatable field description-Kabine 9142 is not unique, entity with id adab297d4dbb11eaa46a0a580af400b5 already has this value for language DE,Translatable field description-Cabina 9142 is not unique, entity with id adab297d4dbb11eaa46a0a580af400b5 already has this value for language ES,Translatable field description-Cabina 9142 is not unique, entity with id adab297d4dbb11eaa46a0a580af400b5 already has this value for language IT,</t>
  </si>
  <si>
    <t xml:space="preserve">{  "id": "",  "shipId": "c043f76ecd6911e8a209bee8472891e1",  "code": "9142",  "translations": {    "en": { "description": "Suite 9142"},    "de": { "description": "Kabine 9142"},    "it": { "description": "Cabina 9142"},    "es": { "description": "Cabina 9142"}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"9142",  "sortOrder": "9142",  "specialAssistance": false,  "telephoneStatus": true,  "musterStation": "04c8c38cfee611e9bba50a580af400c5"}</t>
  </si>
  <si>
    <t>Suite 9143</t>
  </si>
  <si>
    <t>Kabine 9143</t>
  </si>
  <si>
    <t>Cabina 9143</t>
  </si>
  <si>
    <t>Translatable field description-Suite 9143 is not unique, entity with id adcdf3d14dbb11eaa46a0a580af400b5 already has this value for language EN,Translatable field description-Kabine 9143 is not unique, entity with id adcdf3d14dbb11eaa46a0a580af400b5 already has this value for language DE,Translatable field description-Cabina 9143 is not unique, entity with id adcdf3d14dbb11eaa46a0a580af400b5 already has this value for language ES,Translatable field description-Cabina 9143 is not unique, entity with id adcdf3d14dbb11eaa46a0a580af400b5 already has this value for language IT,</t>
  </si>
  <si>
    <t xml:space="preserve">{  "id": "",  "shipId": "c043f76ecd6911e8a209bee8472891e1",  "code": "9143",  "translations": {    "en": { "description": "Suite 9143"},    "de": { "description": "Kabine 9143"},    "it": { "description": "Cabina 9143"},    "es": { "description": "Cabina 9143"}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"9143",  "sortOrder": "9143",  "specialAssistance": false,  "telephoneStatus": true,  "musterStation": "04c8c38cfee611e9bba50a580af400c5"}</t>
  </si>
  <si>
    <t>Suite 9144</t>
  </si>
  <si>
    <t>Kabine 9144</t>
  </si>
  <si>
    <t>Cabina 9144</t>
  </si>
  <si>
    <t>Translatable field description-Suite 9144 is not unique, entity with id ad1a2d604db311eaa46a0a580af400b5 already has this value for language EN,Translatable field description-Kabine 9144 is not unique, entity with id ad1a2d604db311eaa46a0a580af400b5 already has this value for language DE,Translatable field description-Cabina 9144 is not unique, entity with id ad1a2d604db311eaa46a0a580af400b5 already has this value for language ES,Translatable field description-Cabina 9144 is not unique, entity with id ad1a2d604db311eaa46a0a580af400b5 already has this value for language IT,</t>
  </si>
  <si>
    <t xml:space="preserve">{  "id": "",  "shipId": "c043f76ecd6911e8a209bee8472891e1",  "code": "9144",  "translations": {    "en": { "description": "Suite 9144"},    "de": { "description": "Kabine 9144"},    "it": { "description": "Cabina 9144"},    "es": { "description": "Cabina 9144"}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"9144",  "sortOrder": "9144",  "specialAssistance": false,  "telephoneStatus": true,  "musterStation": "04c8c38cfee611e9bba50a580af400c5"}</t>
  </si>
  <si>
    <t>Suite 9145</t>
  </si>
  <si>
    <t>Kabine 9145</t>
  </si>
  <si>
    <t>Cabina 9145</t>
  </si>
  <si>
    <t>Translatable field description-Suite 9145 is not unique, entity with id ad3b711b4db311eaa46a0a580af400b5 already has this value for language EN,Translatable field description-Kabine 9145 is not unique, entity with id ad3b711b4db311eaa46a0a580af400b5 already has this value for language DE,Translatable field description-Cabina 9145 is not unique, entity with id ad3b711b4db311eaa46a0a580af400b5 already has this value for language ES,Translatable field description-Cabina 9145 is not unique, entity with id ad3b711b4db311eaa46a0a580af400b5 already has this value for language IT,</t>
  </si>
  <si>
    <t xml:space="preserve">{  "id": "",  "shipId": "c043f76ecd6911e8a209bee8472891e1",  "code": "9145",  "translations": {    "en": { "description": "Suite 9145"},    "de": { "description": "Kabine 9145"},    "it": { "description": "Cabina 9145"},    "es": { "description": "Cabina 9145"}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"9145",  "sortOrder": "9145",  "specialAssistance": false,  "telephoneStatus": true,  "musterStation": "04c8c38cfee611e9bba50a580af400c5"}</t>
  </si>
  <si>
    <t>Suite 9146</t>
  </si>
  <si>
    <t>Kabine 9146</t>
  </si>
  <si>
    <t>Cabina 9146</t>
  </si>
  <si>
    <t>Translatable field description-Suite 9146 is not unique, entity with id ad56c15a4db311eaa46a0a580af400b5 already has this value for language EN,Translatable field description-Kabine 9146 is not unique, entity with id ad56c15a4db311eaa46a0a580af400b5 already has this value for language DE,Translatable field description-Cabina 9146 is not unique, entity with id ad56c15a4db311eaa46a0a580af400b5 already has this value for language ES,Translatable field description-Cabina 9146 is not unique, entity with id ad56c15a4db311eaa46a0a580af400b5 already has this value for language IT,</t>
  </si>
  <si>
    <t xml:space="preserve">{  "id": "",  "shipId": "c043f76ecd6911e8a209bee8472891e1",  "code": "9146",  "translations": {    "en": { "description": "Suite 9146"},    "de": { "description": "Kabine 9146"},    "it": { "description": "Cabina 9146"},    "es": { "description": "Cabina 9146"}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"9146",  "sortOrder": "9146",  "specialAssistance": false,  "telephoneStatus": true,  "musterStation": "04c8c38cfee611e9bba50a580af400c5"}</t>
  </si>
  <si>
    <t>Suite 9147</t>
  </si>
  <si>
    <t>Kabine 9147</t>
  </si>
  <si>
    <t>Cabina 9147</t>
  </si>
  <si>
    <t>Translatable field description-Suite 9147 is not unique, entity with id ad7434794db311eaa46a0a580af400b5 already has this value for language EN,Translatable field description-Kabine 9147 is not unique, entity with id ad7434794db311eaa46a0a580af400b5 already has this value for language DE,Translatable field description-Cabina 9147 is not unique, entity with id ad7434794db311eaa46a0a580af400b5 already has this value for language ES,Translatable field description-Cabina 9147 is not unique, entity with id ad7434794db311eaa46a0a580af400b5 already has this value for language IT,</t>
  </si>
  <si>
    <t xml:space="preserve">{  "id": "",  "shipId": "c043f76ecd6911e8a209bee8472891e1",  "code": "9147",  "translations": {    "en": { "description": "Suite 9147"},    "de": { "description": "Kabine 9147"},    "it": { "description": "Cabina 9147"},    "es": { "description": "Cabina 9147"}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"9147",  "sortOrder": "9147",  "specialAssistance": false,  "telephoneStatus": true,  "musterStation": "04c8c38cfee611e9bba50a580af400c5"}</t>
  </si>
  <si>
    <t>Suite 9148</t>
  </si>
  <si>
    <t>Kabine 9148</t>
  </si>
  <si>
    <t>Cabina 9148</t>
  </si>
  <si>
    <t>Translatable field description-Suite 9148 is not unique, entity with id ad9243e04db311eaa46a0a580af400b5 already has this value for language EN,Translatable field description-Kabine 9148 is not unique, entity with id ad9243e04db311eaa46a0a580af400b5 already has this value for language DE,Translatable field description-Cabina 9148 is not unique, entity with id ad9243e04db311eaa46a0a580af400b5 already has this value for language ES,Translatable field description-Cabina 9148 is not unique, entity with id ad9243e04db311eaa46a0a580af400b5 already has this value for language IT,</t>
  </si>
  <si>
    <t xml:space="preserve">{  "id": "",  "shipId": "c043f76ecd6911e8a209bee8472891e1",  "code": "9148",  "translations": {    "en": { "description": "Suite 9148"},    "de": { "description": "Kabine 9148"},    "it": { "description": "Cabina 9148"},    "es": { "description": "Cabina 9148"}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"9148",  "sortOrder": "9148",  "specialAssistance": false,  "telephoneStatus": true,  "musterStation": "04c8c38cfee611e9bba50a580af400c5"}</t>
  </si>
  <si>
    <t>Suite 9149</t>
  </si>
  <si>
    <t>Kabine 9149</t>
  </si>
  <si>
    <t>Cabina 9149</t>
  </si>
  <si>
    <t>Translatable field description-Suite 9149 is not unique, entity with id adb200f74db311eaa46a0a580af400b5 already has this value for language EN,Translatable field description-Kabine 9149 is not unique, entity with id adb200f74db311eaa46a0a580af400b5 already has this value for language DE,Translatable field description-Cabina 9149 is not unique, entity with id adb200f74db311eaa46a0a580af400b5 already has this value for language ES,Translatable field description-Cabina 9149 is not unique, entity with id adb200f74db311eaa46a0a580af400b5 already has this value for language IT,</t>
  </si>
  <si>
    <t xml:space="preserve">{  "id": "",  "shipId": "c043f76ecd6911e8a209bee8472891e1",  "code": "9149",  "translations": {    "en": { "description": "Suite 9149"},    "de": { "description": "Kabine 9149"},    "it": { "description": "Cabina 9149"},    "es": { "description": "Cabina 9149"}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"9149",  "sortOrder": "9149",  "specialAssistance": false,  "telephoneStatus": true,  "musterStation": "04c8c38cfee611e9bba50a580af400c5"}</t>
  </si>
  <si>
    <t>Suite 9150</t>
  </si>
  <si>
    <t>Kabine 9150</t>
  </si>
  <si>
    <t>Cabina 9150</t>
  </si>
  <si>
    <t>Translatable field description-Suite 9150 is not unique, entity with id adea07654dbb11eaa46a0a580af400b5 already has this value for language EN,Translatable field description-Kabine 9150 is not unique, entity with id adea07654dbb11eaa46a0a580af400b5 already has this value for language DE,Translatable field description-Cabina 9150 is not unique, entity with id adea07654dbb11eaa46a0a580af400b5 already has this value for language ES,Translatable field description-Cabina 9150 is not unique, entity with id adea07654dbb11eaa46a0a580af400b5 already has this value for language IT,</t>
  </si>
  <si>
    <t xml:space="preserve">{  "id": "",  "shipId": "c043f76ecd6911e8a209bee8472891e1",  "code": "9150",  "translations": {    "en": { "description": "Suite 9150"},    "de": { "description": "Kabine 9150"},    "it": { "description": "Cabina 9150"},    "es": { "description": "Cabina 9150"}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"9150",  "sortOrder": "9150",  "specialAssistance": false,  "telephoneStatus": true,  "musterStation": "04c8c38cfee611e9bba50a580af400c5"}</t>
  </si>
  <si>
    <t>Suite 9151</t>
  </si>
  <si>
    <t>Kabine 9151</t>
  </si>
  <si>
    <t>Cabina 9151</t>
  </si>
  <si>
    <t>Translatable field description-Suite 9151 is not unique, entity with id add7b1774db311eaa46a0a580af400b5 already has this value for language EN,Translatable field description-Kabine 9151 is not unique, entity with id add7b1774db311eaa46a0a580af400b5 already has this value for language DE,Translatable field description-Cabina 9151 is not unique, entity with id add7b1774db311eaa46a0a580af400b5 already has this value for language ES,Translatable field description-Cabina 9151 is not unique, entity with id add7b1774db311eaa46a0a580af400b5 already has this value for language IT,</t>
  </si>
  <si>
    <t xml:space="preserve">{  "id": "",  "shipId": "c043f76ecd6911e8a209bee8472891e1",  "code": "9151",  "translations": {    "en": { "description": "Suite 9151"},    "de": { "description": "Kabine 9151"},    "it": { "description": "Cabina 9151"},    "es": { "description": "Cabina 9151"}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"9151",  "sortOrder": "9151",  "specialAssistance": false,  "telephoneStatus": true,  "musterStation": "04c8c38cfee611e9bba50a580af400c5"}</t>
  </si>
  <si>
    <t>Suite 9152</t>
  </si>
  <si>
    <t>Kabine 9152</t>
  </si>
  <si>
    <t>Cabina 9152</t>
  </si>
  <si>
    <t>Translatable field description-Suite 9152 is not unique, entity with id adf9434c4db311eaa46a0a580af400b5 already has this value for language EN,Translatable field description-Kabine 9152 is not unique, entity with id adf9434c4db311eaa46a0a580af400b5 already has this value for language DE,Translatable field description-Cabina 9152 is not unique, entity with id adf9434c4db311eaa46a0a580af400b5 already has this value for language ES,Translatable field description-Cabina 9152 is not unique, entity with id adf9434c4db311eaa46a0a580af400b5 already has this value for language IT,</t>
  </si>
  <si>
    <t xml:space="preserve">{  "id": "",  "shipId": "c043f76ecd6911e8a209bee8472891e1",  "code": "9152",  "translations": {    "en": { "description": "Suite 9152"},    "de": { "description": "Kabine 9152"},    "it": { "description": "Cabina 9152"},    "es": { "description": "Cabina 9152"}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"9152",  "sortOrder": "9152",  "specialAssistance": false,  "telephoneStatus": true,  "musterStation": "04c8c38cfee611e9bba50a580af400c5"}</t>
  </si>
  <si>
    <t>Suite 9153</t>
  </si>
  <si>
    <t>Kabine 9153</t>
  </si>
  <si>
    <t>Cabina 9153</t>
  </si>
  <si>
    <t>Translatable field description-Suite 9153 is not unique, entity with id ae33da694db311eaa46a0a580af400b5 already has this value for language EN,Translatable field description-Kabine 9153 is not unique, entity with id ae33da694db311eaa46a0a580af400b5 already has this value for language DE,Translatable field description-Cabina 9153 is not unique, entity with id ae33da694db311eaa46a0a580af400b5 already has this value for language ES,Translatable field description-Cabina 9153 is not unique, entity with id ae33da694db311eaa46a0a580af400b5 already has this value for language IT,</t>
  </si>
  <si>
    <t xml:space="preserve">{  "id": "",  "shipId": "c043f76ecd6911e8a209bee8472891e1",  "code": "9153",  "translations": {    "en": { "description": "Suite 9153"},    "de": { "description": "Kabine 9153"},    "it": { "description": "Cabina 9153"},    "es": { "description": "Cabina 9153"}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"9153",  "sortOrder": "9153",  "specialAssistance": false,  "telephoneStatus": true,  "musterStation": "04c8c38cfee611e9bba50a580af400c5"}</t>
  </si>
  <si>
    <t>Suite 9154</t>
  </si>
  <si>
    <t>Kabine 9154</t>
  </si>
  <si>
    <t>Cabina 9154</t>
  </si>
  <si>
    <t>Translatable field description-Suite 9154 is not unique, entity with id ae5f7e684db311eaa46a0a580af400b5 already has this value for language EN,Translatable field description-Kabine 9154 is not unique, entity with id ae5f7e684db311eaa46a0a580af400b5 already has this value for language DE,Translatable field description-Cabina 9154 is not unique, entity with id ae5f7e684db311eaa46a0a580af400b5 already has this value for language ES,Translatable field description-Cabina 9154 is not unique, entity with id ae5f7e684db311eaa46a0a580af400b5 already has this value for language IT,</t>
  </si>
  <si>
    <t xml:space="preserve">{  "id": "",  "shipId": "c043f76ecd6911e8a209bee8472891e1",  "code": "9154",  "translations": {    "en": { "description": "Suite 9154"},    "de": { "description": "Kabine 9154"},    "it": { "description": "Cabina 9154"},    "es": { "description": "Cabina 9154"}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"9154",  "sortOrder": "9154",  "specialAssistance": false,  "telephoneStatus": true,  "musterStation": "04c8c38cfee611e9bba50a580af400c5"}</t>
  </si>
  <si>
    <t>Suite 9155</t>
  </si>
  <si>
    <t>Kabine 9155</t>
  </si>
  <si>
    <t>Cabina 9155</t>
  </si>
  <si>
    <t>Translatable field description-Suite 9155 is not unique, entity with id ae7c7c5d4db311eaa46a0a580af400b5 already has this value for language EN,Translatable field description-Kabine 9155 is not unique, entity with id ae7c7c5d4db311eaa46a0a580af400b5 already has this value for language DE,Translatable field description-Cabina 9155 is not unique, entity with id ae7c7c5d4db311eaa46a0a580af400b5 already has this value for language ES,Translatable field description-Cabina 9155 is not unique, entity with id ae7c7c5d4db311eaa46a0a580af400b5 already has this value for language IT,</t>
  </si>
  <si>
    <t xml:space="preserve">{  "id": "",  "shipId": "c043f76ecd6911e8a209bee8472891e1",  "code": "9155",  "translations": {    "en": { "description": "Suite 9155"},    "de": { "description": "Kabine 9155"},    "it": { "description": "Cabina 9155"},    "es": { "description": "Cabina 9155"}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"9155",  "sortOrder": "9155",  "specialAssistance": false,  "telephoneStatus": true,  "musterStation": "04c8c38cfee611e9bba50a580af400c5"}</t>
  </si>
  <si>
    <t>Suite 9156</t>
  </si>
  <si>
    <t>Kabine 9156</t>
  </si>
  <si>
    <t>Cabina 9156</t>
  </si>
  <si>
    <t>Translatable field description-Suite 9156 is not unique, entity with id aea44fce4db311eaa46a0a580af400b5 already has this value for language EN,Translatable field description-Kabine 9156 is not unique, entity with id aea44fce4db311eaa46a0a580af400b5 already has this value for language DE,Translatable field description-Cabina 9156 is not unique, entity with id aea44fce4db311eaa46a0a580af400b5 already has this value for language ES,Translatable field description-Cabina 9156 is not unique, entity with id aea44fce4db311eaa46a0a580af400b5 already has this value for language IT,</t>
  </si>
  <si>
    <t xml:space="preserve">{  "id": "",  "shipId": "c043f76ecd6911e8a209bee8472891e1",  "code": "9156",  "translations": {    "en": { "description": "Suite 9156"},    "de": { "description": "Kabine 9156"},    "it": { "description": "Cabina 9156"},    "es": { "description": "Cabina 9156"}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"9156",  "sortOrder": "9156",  "specialAssistance": false,  "telephoneStatus": true,  "musterStation": "04c8c38cfee611e9bba50a580af400c5"}</t>
  </si>
  <si>
    <t>Suite 9157</t>
  </si>
  <si>
    <t>Kabine 9157</t>
  </si>
  <si>
    <t>Cabina 9157</t>
  </si>
  <si>
    <t>Translatable field description-Suite 9157 is not unique, entity with id ae0cd1bd4dbb11eaa46a0a580af400b5 already has this value for language EN,Translatable field description-Kabine 9157 is not unique, entity with id ae0cd1bd4dbb11eaa46a0a580af400b5 already has this value for language DE,Translatable field description-Cabina 9157 is not unique, entity with id ae0cd1bd4dbb11eaa46a0a580af400b5 already has this value for language ES,Translatable field description-Cabina 9157 is not unique, entity with id ae0cd1bd4dbb11eaa46a0a580af400b5 already has this value for language IT,</t>
  </si>
  <si>
    <t xml:space="preserve">{  "id": "",  "shipId": "c043f76ecd6911e8a209bee8472891e1",  "code": "9157",  "translations": {    "en": { "description": "Suite 9157"},    "de": { "description": "Kabine 9157"},    "it": { "description": "Cabina 9157"},    "es": { "description": "Cabina 9157"}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"9157",  "sortOrder": "9157",  "specialAssistance": false,  "telephoneStatus": true,  "musterStation": "04c8c38cfee611e9bba50a580af400c5"}</t>
  </si>
  <si>
    <t>Suite 9158</t>
  </si>
  <si>
    <t>Kabine 9158</t>
  </si>
  <si>
    <t>Cabina 9158</t>
  </si>
  <si>
    <t>Translatable field description-Suite 9158 is not unique, entity with id ae3344974dbb11eaa46a0a580af400b5 already has this value for language EN,Translatable field description-Kabine 9158 is not unique, entity with id ae3344974dbb11eaa46a0a580af400b5 already has this value for language DE,Translatable field description-Cabina 9158 is not unique, entity with id ae3344974dbb11eaa46a0a580af400b5 already has this value for language ES,Translatable field description-Cabina 9158 is not unique, entity with id ae3344974dbb11eaa46a0a580af400b5 already has this value for language IT,</t>
  </si>
  <si>
    <t xml:space="preserve">{  "id": "",  "shipId": "c043f76ecd6911e8a209bee8472891e1",  "code": "9158",  "translations": {    "en": { "description": "Suite 9158"},    "de": { "description": "Kabine 9158"},    "it": { "description": "Cabina 9158"},    "es": { "description": "Cabina 9158"}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"9158",  "sortOrder": "9158",  "specialAssistance": false,  "telephoneStatus": true,  "musterStation": "04c8c38cfee611e9bba50a580af400c5"}</t>
  </si>
  <si>
    <t>Suite 9159</t>
  </si>
  <si>
    <t>Kabine 9159</t>
  </si>
  <si>
    <t>Cabina 9159</t>
  </si>
  <si>
    <t>Translatable field description-Suite 9159 is not unique, entity with id aee6b0154db311eaa46a0a580af400b5 already has this value for language EN,Translatable field description-Kabine 9159 is not unique, entity with id aee6b0154db311eaa46a0a580af400b5 already has this value for language DE,Translatable field description-Cabina 9159 is not unique, entity with id aee6b0154db311eaa46a0a580af400b5 already has this value for language ES,Translatable field description-Cabina 9159 is not unique, entity with id aee6b0154db311eaa46a0a580af400b5 already has this value for language IT,</t>
  </si>
  <si>
    <t xml:space="preserve">{  "id": "",  "shipId": "c043f76ecd6911e8a209bee8472891e1",  "code": "9159",  "translations": {    "en": { "description": "Suite 9159"},    "de": { "description": "Kabine 9159"},    "it": { "description": "Cabina 9159"},    "es": { "description": "Cabina 9159"}  },  "numberOfBeds": "4",  "lowerBerths": "4",  "deck": "cd13e4aafed611e9bba50a580af400c5",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"9159",  "sortOrder": "9159",  "specialAssistance": false,  "telephoneStatus": true,  "musterStation": "04c8c38cfee611e9bba50a580af400c5"}</t>
  </si>
  <si>
    <t>Suite 9160</t>
  </si>
  <si>
    <t>Kabine 9160</t>
  </si>
  <si>
    <t>Cabina 9160</t>
  </si>
  <si>
    <t>Translatable field description-Suite 9160 is not unique, entity with id af092c4e4db311eaa46a0a580af400b5 already has this value for language EN,Translatable field description-Kabine 9160 is not unique, entity with id af092c4e4db311eaa46a0a580af400b5 already has this value for language DE,Translatable field description-Cabina 9160 is not unique, entity with id af092c4e4db311eaa46a0a580af400b5 already has this value for language ES,Translatable field description-Cabina 9160 is not unique, entity with id af092c4e4db311eaa46a0a580af400b5 already has this value for language IT,</t>
  </si>
  <si>
    <t xml:space="preserve">{  "id": "",  "shipId": "c043f76ecd6911e8a209bee8472891e1",  "code": "9160",  "translations": {    "en": { "description": "Suite 9160"},    "de": { "description": "Kabine 9160"},    "it": { "description": "Cabina 9160"},    "es": { "description": "Cabina 9160"}  },  "numberOfBeds": "2",  "lowerBerths": "2",  "deck": "cd13e4aafed611e9bba50a580af400c5",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"9160",  "sortOrder": "9160",  "specialAssistance": false,  "telephoneStatus": true,  "musterStation": "04c8c38cfee611e9bba50a580af400c5"}</t>
  </si>
  <si>
    <t>Suite 9161</t>
  </si>
  <si>
    <t>Kabine 9161</t>
  </si>
  <si>
    <t>Cabina 9161</t>
  </si>
  <si>
    <t>Translatable field description-Suite 9161 is not unique, entity with id af23e04d4db311eaa46a0a580af400b5 already has this value for language EN,Translatable field description-Kabine 9161 is not unique, entity with id af23e04d4db311eaa46a0a580af400b5 already has this value for language DE,Translatable field description-Cabina 9161 is not unique, entity with id af23e04d4db311eaa46a0a580af400b5 already has this value for language ES,Translatable field description-Cabina 9161 is not unique, entity with id af23e04d4db311eaa46a0a580af400b5 already has this value for language IT,</t>
  </si>
  <si>
    <t xml:space="preserve">{  "id": "",  "shipId": "c043f76ecd6911e8a209bee8472891e1",  "code": "9161",  "translations": {    "en": { "description": "Suite 9161"},    "de": { "description": "Kabine 9161"},    "it": { "description": "Cabina 9161"},    "es": { "description": "Cabina 9161"}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"9161",  "sortOrder": "9161",  "specialAssistance": false,  "telephoneStatus": true,  "musterStation": "04c8c38cfee611e9bba50a580af400c5"}</t>
  </si>
  <si>
    <t>Suite 9162</t>
  </si>
  <si>
    <t>Kabine 9162</t>
  </si>
  <si>
    <t>Cabina 9162</t>
  </si>
  <si>
    <t>Translatable field description-Suite 9162 is not unique, entity with id af3ff3dc4db311eaa46a0a580af400b5 already has this value for language EN,Translatable field description-Kabine 9162 is not unique, entity with id af3ff3dc4db311eaa46a0a580af400b5 already has this value for language DE,Translatable field description-Cabina 9162 is not unique, entity with id af3ff3dc4db311eaa46a0a580af400b5 already has this value for language ES,Translatable field description-Cabina 9162 is not unique, entity with id af3ff3dc4db311eaa46a0a580af400b5 already has this value for language IT,</t>
  </si>
  <si>
    <t xml:space="preserve">{  "id": "",  "shipId": "c043f76ecd6911e8a209bee8472891e1",  "code": "9162",  "translations": {    "en": { "description": "Suite 9162"},    "de": { "description": "Kabine 9162"},    "it": { "description": "Cabina 9162"},    "es": { "description": "Cabina 9162"}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"9162",  "sortOrder": "9162",  "specialAssistance": false,  "telephoneStatus": true,  "musterStation": "04c8c38cfee611e9bba50a580af400c5"}</t>
  </si>
  <si>
    <t>Suite 9163</t>
  </si>
  <si>
    <t>Kabine 9163</t>
  </si>
  <si>
    <t>Cabina 9163</t>
  </si>
  <si>
    <t>Translatable field description-Suite 9163 is not unique, entity with id af67ee594db311eaa46a0a580af400b5 already has this value for language EN,Translatable field description-Kabine 9163 is not unique, entity with id af67ee594db311eaa46a0a580af400b5 already has this value for language DE,Translatable field description-Cabina 9163 is not unique, entity with id af67ee594db311eaa46a0a580af400b5 already has this value for language ES,Translatable field description-Cabina 9163 is not unique, entity with id af67ee594db311eaa46a0a580af400b5 already has this value for language IT,</t>
  </si>
  <si>
    <t xml:space="preserve">{  "id": "",  "shipId": "c043f76ecd6911e8a209bee8472891e1",  "code": "9163",  "translations": {    "en": { "description": "Suite 9163"},    "de": { "description": "Kabine 9163"},    "it": { "description": "Cabina 9163"},    "es": { "description": "Cabina 9163"}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"9163",  "sortOrder": "9163",  "specialAssistance": false,  "telephoneStatus": true,  "musterStation": "04c8c38cfee611e9bba50a580af400c5"}</t>
  </si>
  <si>
    <t>Suite 9164</t>
  </si>
  <si>
    <t>Kabine 9164</t>
  </si>
  <si>
    <t>Cabina 9164</t>
  </si>
  <si>
    <t>Translatable field description-Suite 9164 is not unique, entity with id af890af84db311eaa46a0a580af400b5 already has this value for language EN,Translatable field description-Kabine 9164 is not unique, entity with id af890af84db311eaa46a0a580af400b5 already has this value for language DE,Translatable field description-Cabina 9164 is not unique, entity with id af890af84db311eaa46a0a580af400b5 already has this value for language ES,Translatable field description-Cabina 9164 is not unique, entity with id af890af84db311eaa46a0a580af400b5 already has this value for language IT,</t>
  </si>
  <si>
    <t xml:space="preserve">{  "id": "",  "shipId": "c043f76ecd6911e8a209bee8472891e1",  "code": "9164",  "translations": {    "en": { "description": "Suite 9164"},    "de": { "description": "Kabine 9164"},    "it": { "description": "Cabina 9164"},    "es": { "description": "Cabina 9164"}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"9164",  "sortOrder": "9164",  "specialAssistance": false,  "telephoneStatus": true,  "musterStation": "04c8c38cfee611e9bba50a580af400c5"}</t>
  </si>
  <si>
    <t>Suite 9165</t>
  </si>
  <si>
    <t>Kabine 9165</t>
  </si>
  <si>
    <t>Cabina 9165</t>
  </si>
  <si>
    <t>Translatable field description-Suite 9165 is not unique, entity with id afa349c74db311eaa46a0a580af400b5 already has this value for language EN,Translatable field description-Kabine 9165 is not unique, entity with id afa349c74db311eaa46a0a580af400b5 already has this value for language DE,Translatable field description-Cabina 9165 is not unique, entity with id afa349c74db311eaa46a0a580af400b5 already has this value for language ES,Translatable field description-Cabina 9165 is not unique, entity with id afa349c74db311eaa46a0a580af400b5 already has this value for language IT,</t>
  </si>
  <si>
    <t xml:space="preserve">{  "id": "",  "shipId": "c043f76ecd6911e8a209bee8472891e1",  "code": "9165",  "translations": {    "en": { "description": "Suite 9165"},    "de": { "description": "Kabine 9165"},    "it": { "description": "Cabina 9165"},    "es": { "description": "Cabina 9165"}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"9165",  "sortOrder": "9165",  "specialAssistance": false,  "telephoneStatus": true,  "musterStation": "04c8c38cfee611e9bba50a580af400c5"}</t>
  </si>
  <si>
    <t>Suite 9166</t>
  </si>
  <si>
    <t>Kabine 9166</t>
  </si>
  <si>
    <t>Cabina 9166</t>
  </si>
  <si>
    <t>Translatable field description-Suite 9166 is not unique, entity with id ae534fd54dbb11eaa46a0a580af400b5 already has this value for language EN,Translatable field description-Kabine 9166 is not unique, entity with id ae534fd54dbb11eaa46a0a580af400b5 already has this value for language DE,Translatable field description-Cabina 9166 is not unique, entity with id ae534fd54dbb11eaa46a0a580af400b5 already has this value for language ES,Translatable field description-Cabina 9166 is not unique, entity with id ae534fd54dbb11eaa46a0a580af400b5 already has this value for language IT,</t>
  </si>
  <si>
    <t xml:space="preserve">{  "id": "",  "shipId": "c043f76ecd6911e8a209bee8472891e1",  "code": "9166",  "translations": {    "en": { "description": "Suite 9166"},    "de": { "description": "Kabine 9166"},    "it": { "description": "Cabina 9166"},    "es": { "description": "Cabina 9166"}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"9166",  "sortOrder": "9166",  "specialAssistance": false,  "telephoneStatus": true,  "musterStation": "04c8c38cfee611e9bba50a580af400c5"}</t>
  </si>
  <si>
    <t>Suite 9167</t>
  </si>
  <si>
    <t>Kabine 9167</t>
  </si>
  <si>
    <t>Cabina 9167</t>
  </si>
  <si>
    <t>Translatable field description-Suite 9167 is not unique, entity with id afc884214db311eaa46a0a580af400b5 already has this value for language EN,Translatable field description-Kabine 9167 is not unique, entity with id afc884214db311eaa46a0a580af400b5 already has this value for language DE,Translatable field description-Cabina 9167 is not unique, entity with id afc884214db311eaa46a0a580af400b5 already has this value for language ES,Translatable field description-Cabina 9167 is not unique, entity with id afc884214db311eaa46a0a580af400b5 already has this value for language IT,</t>
  </si>
  <si>
    <t xml:space="preserve">{  "id": "",  "shipId": "c043f76ecd6911e8a209bee8472891e1",  "code": "9167",  "translations": {    "en": { "description": "Suite 9167"},    "de": { "description": "Kabine 9167"},    "it": { "description": "Cabina 9167"},    "es": { "description": "Cabina 9167"}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"9167",  "sortOrder": "9167",  "specialAssistance": false,  "telephoneStatus": true,  "musterStation": "04c8c38cfee611e9bba50a580af400c5"}</t>
  </si>
  <si>
    <t>Suite 9168</t>
  </si>
  <si>
    <t>Kabine 9168</t>
  </si>
  <si>
    <t>Cabina 9168</t>
  </si>
  <si>
    <t>Translatable field description-Suite 9168 is not unique, entity with id afe61e5a4db311eaa46a0a580af400b5 already has this value for language EN,Translatable field description-Kabine 9168 is not unique, entity with id afe61e5a4db311eaa46a0a580af400b5 already has this value for language DE,Translatable field description-Cabina 9168 is not unique, entity with id afe61e5a4db311eaa46a0a580af400b5 already has this value for language ES,Translatable field description-Cabina 9168 is not unique, entity with id afe61e5a4db311eaa46a0a580af400b5 already has this value for language IT,</t>
  </si>
  <si>
    <t xml:space="preserve">{  "id": "",  "shipId": "c043f76ecd6911e8a209bee8472891e1",  "code": "9168",  "translations": {    "en": { "description": "Suite 9168"},    "de": { "description": "Kabine 9168"},    "it": { "description": "Cabina 9168"},    "es": { "description": "Cabina 9168"}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"9168",  "sortOrder": "9168",  "specialAssistance": false,  "telephoneStatus": true,  "musterStation": "04c8c38cfee611e9bba50a580af400c5"}</t>
  </si>
  <si>
    <t>Suite 9169</t>
  </si>
  <si>
    <t>Kabine 9169</t>
  </si>
  <si>
    <t>Cabina 9169</t>
  </si>
  <si>
    <t>Translatable field description-Suite 9169 is not unique, entity with id b0047bdb4db311eaa46a0a580af400b5 already has this value for language EN,Translatable field description-Kabine 9169 is not unique, entity with id b0047bdb4db311eaa46a0a580af400b5 already has this value for language DE,Translatable field description-Cabina 9169 is not unique, entity with id b0047bdb4db311eaa46a0a580af400b5 already has this value for language ES,Translatable field description-Cabina 9169 is not unique, entity with id b0047bdb4db311eaa46a0a580af400b5 already has this value for language IT,</t>
  </si>
  <si>
    <t xml:space="preserve">{  "id": "",  "shipId": "c043f76ecd6911e8a209bee8472891e1",  "code": "9169",  "translations": {    "en": { "description": "Suite 9169"},    "de": { "description": "Kabine 9169"},    "it": { "description": "Cabina 9169"},    "es": { "description": "Cabina 9169"}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"9169",  "sortOrder": "9169",  "specialAssistance": false,  "telephoneStatus": true,  "musterStation": "04c8c38cfee611e9bba50a580af400c5"}</t>
  </si>
  <si>
    <t>Suite 9170</t>
  </si>
  <si>
    <t>Kabine 9170</t>
  </si>
  <si>
    <t>Cabina 9170</t>
  </si>
  <si>
    <t>Translatable field description-Suite 9170 is not unique, entity with id b02682e44db311eaa46a0a580af400b5 already has this value for language EN,Translatable field description-Kabine 9170 is not unique, entity with id b02682e44db311eaa46a0a580af400b5 already has this value for language DE,Translatable field description-Cabina 9170 is not unique, entity with id b02682e44db311eaa46a0a580af400b5 already has this value for language ES,Translatable field description-Cabina 9170 is not unique, entity with id b02682e44db311eaa46a0a580af400b5 already has this value for language IT,</t>
  </si>
  <si>
    <t xml:space="preserve">{  "id": "",  "shipId": "c043f76ecd6911e8a209bee8472891e1",  "code": "9170",  "translations": {    "en": { "description": "Suite 9170"},    "de": { "description": "Kabine 9170"},    "it": { "description": "Cabina 9170"},    "es": { "description": "Cabina 9170"}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"9170",  "sortOrder": "9170",  "specialAssistance": false,  "telephoneStatus": true,  "musterStation": "04c8c38cfee611e9bba50a580af400c5"}</t>
  </si>
  <si>
    <t>Suite 9171</t>
  </si>
  <si>
    <t>Kabine 9171</t>
  </si>
  <si>
    <t>Cabina 9171</t>
  </si>
  <si>
    <t>Translatable field description-Suite 9171 is not unique, entity with id b04332c34db311eaa46a0a580af400b5 already has this value for language EN,Translatable field description-Kabine 9171 is not unique, entity with id b04332c34db311eaa46a0a580af400b5 already has this value for language DE,Translatable field description-Cabina 9171 is not unique, entity with id b04332c34db311eaa46a0a580af400b5 already has this value for language ES,Translatable field description-Cabina 9171 is not unique, entity with id b04332c34db311eaa46a0a580af400b5 already has this value for language IT,</t>
  </si>
  <si>
    <t xml:space="preserve">{  "id": "",  "shipId": "c043f76ecd6911e8a209bee8472891e1",  "code": "9171",  "translations": {    "en": { "description": "Suite 9171"},    "de": { "description": "Kabine 9171"},    "it": { "description": "Cabina 9171"},    "es": { "description": "Cabina 9171"}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"9171",  "sortOrder": "9171",  "specialAssistance": false,  "telephoneStatus": true,  "musterStation": "04c8c38cfee611e9bba50a580af400c5"}</t>
  </si>
  <si>
    <t>Suite 9172</t>
  </si>
  <si>
    <t>Kabine 9172</t>
  </si>
  <si>
    <t>Cabina 9172</t>
  </si>
  <si>
    <t>Translatable field description-Suite 9172 is not unique, entity with id b05e34e24db311eaa46a0a580af400b5 already has this value for language EN,Translatable field description-Kabine 9172 is not unique, entity with id b05e34e24db311eaa46a0a580af400b5 already has this value for language DE,Translatable field description-Cabina 9172 is not unique, entity with id b05e34e24db311eaa46a0a580af400b5 already has this value for language ES,Translatable field description-Cabina 9172 is not unique, entity with id b05e34e24db311eaa46a0a580af400b5 already has this value for language IT,</t>
  </si>
  <si>
    <t xml:space="preserve">{  "id": "",  "shipId": "c043f76ecd6911e8a209bee8472891e1",  "code": "9172",  "translations": {    "en": { "description": "Suite 9172"},    "de": { "description": "Kabine 9172"},    "it": { "description": "Cabina 9172"},    "es": { "description": "Cabina 9172"}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"9172",  "sortOrder": "9172",  "specialAssistance": false,  "telephoneStatus": true,  "musterStation": "04c8c38cfee611e9bba50a580af400c5"}</t>
  </si>
  <si>
    <t>Suite 9173</t>
  </si>
  <si>
    <t>Kabine 9173</t>
  </si>
  <si>
    <t>Cabina 9173</t>
  </si>
  <si>
    <t>Translatable field description-Suite 9173 is not unique, entity with id b07ba8094db311eaa46a0a580af400b5 already has this value for language EN,Translatable field description-Kabine 9173 is not unique, entity with id b07ba8094db311eaa46a0a580af400b5 already has this value for language DE,Translatable field description-Cabina 9173 is not unique, entity with id b07ba8094db311eaa46a0a580af400b5 already has this value for language ES,Translatable field description-Cabina 9173 is not unique, entity with id b07ba8094db311eaa46a0a580af400b5 already has this value for language IT,</t>
  </si>
  <si>
    <t xml:space="preserve">{  "id": "",  "shipId": "c043f76ecd6911e8a209bee8472891e1",  "code": "9173",  "translations": {    "en": { "description": "Suite 9173"},    "de": { "description": "Kabine 9173"},    "it": { "description": "Cabina 9173"},    "es": { "description": "Cabina 9173"}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"9173",  "sortOrder": "9173",  "specialAssistance": false,  "telephoneStatus": true,  "musterStation": "04c8c38cfee611e9bba50a580af400c5"}</t>
  </si>
  <si>
    <t>Suite 9174</t>
  </si>
  <si>
    <t>Kabine 9174</t>
  </si>
  <si>
    <t>Cabina 9174</t>
  </si>
  <si>
    <t>Translatable field description-Suite 9174 is not unique, entity with id b095bfd04db311eaa46a0a580af400b5 already has this value for language EN,Translatable field description-Kabine 9174 is not unique, entity with id b095bfd04db311eaa46a0a580af400b5 already has this value for language DE,Translatable field description-Cabina 9174 is not unique, entity with id b095bfd04db311eaa46a0a580af400b5 already has this value for language ES,Translatable field description-Cabina 9174 is not unique, entity with id b095bfd04db311eaa46a0a580af400b5 already has this value for language IT,</t>
  </si>
  <si>
    <t xml:space="preserve">{  "id": "",  "shipId": "c043f76ecd6911e8a209bee8472891e1",  "code": "9174",  "translations": {    "en": { "description": "Suite 9174"},    "de": { "description": "Kabine 9174"},    "it": { "description": "Cabina 9174"},    "es": { "description": "Cabina 9174"}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"9174",  "sortOrder": "9174",  "specialAssistance": false,  "telephoneStatus": true,  "musterStation": "04c8c38cfee611e9bba50a580af400c5"}</t>
  </si>
  <si>
    <t>Suite 9175</t>
  </si>
  <si>
    <t>Kabine 9175</t>
  </si>
  <si>
    <t>Cabina 9175</t>
  </si>
  <si>
    <t>Translatable field description-Suite 9175 is not unique, entity with id b0b2488f4db311eaa46a0a580af400b5 already has this value for language EN,Translatable field description-Kabine 9175 is not unique, entity with id b0b2488f4db311eaa46a0a580af400b5 already has this value for language DE,Translatable field description-Cabina 9175 is not unique, entity with id b0b2488f4db311eaa46a0a580af400b5 already has this value for language ES,Translatable field description-Cabina 9175 is not unique, entity with id b0b2488f4db311eaa46a0a580af400b5 already has this value for language IT,</t>
  </si>
  <si>
    <t xml:space="preserve">{  "id": "",  "shipId": "c043f76ecd6911e8a209bee8472891e1",  "code": "9175",  "translations": {    "en": { "description": "Suite 9175"},    "de": { "description": "Kabine 9175"},    "it": { "description": "Cabina 9175"},    "es": { "description": "Cabina 9175"}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"9175",  "sortOrder": "9175",  "specialAssistance": false,  "telephoneStatus": true,  "musterStation": "04c8c38cfee611e9bba50a580af400c5"}</t>
  </si>
  <si>
    <t>Suite 9176</t>
  </si>
  <si>
    <t>Kabine 9176</t>
  </si>
  <si>
    <t>Cabina 9176</t>
  </si>
  <si>
    <t>Translatable field description-Suite 9176 is not unique, entity with id b0cd98ce4db311eaa46a0a580af400b5 already has this value for language EN,Translatable field description-Kabine 9176 is not unique, entity with id b0cd98ce4db311eaa46a0a580af400b5 already has this value for language DE,Translatable field description-Cabina 9176 is not unique, entity with id b0cd98ce4db311eaa46a0a580af400b5 already has this value for language ES,Translatable field description-Cabina 9176 is not unique, entity with id b0cd98ce4db311eaa46a0a580af400b5 already has this value for language IT,</t>
  </si>
  <si>
    <t xml:space="preserve">{  "id": "",  "shipId": "c043f76ecd6911e8a209bee8472891e1",  "code": "9176",  "translations": {    "en": { "description": "Suite 9176"},    "de": { "description": "Kabine 9176"},    "it": { "description": "Cabina 9176"},    "es": { "description": "Cabina 9176"}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"9176",  "sortOrder": "9176",  "specialAssistance": false,  "telephoneStatus": true,  "musterStation": "04c8c38cfee611e9bba50a580af400c5"}</t>
  </si>
  <si>
    <t>Suite 9177</t>
  </si>
  <si>
    <t>Kabine 9177</t>
  </si>
  <si>
    <t>Cabina 9177</t>
  </si>
  <si>
    <t>Translatable field description-Suite 9177 is not unique, entity with id ae7cd0e94dbb11eaa46a0a580af400b5 already has this value for language EN,Translatable field description-Kabine 9177 is not unique, entity with id ae7cd0e94dbb11eaa46a0a580af400b5 already has this value for language DE,Translatable field description-Cabina 9177 is not unique, entity with id ae7cd0e94dbb11eaa46a0a580af400b5 already has this value for language ES,Translatable field description-Cabina 9177 is not unique, entity with id ae7cd0e94dbb11eaa46a0a580af400b5 already has this value for language IT,</t>
  </si>
  <si>
    <t xml:space="preserve">{  "id": "",  "shipId": "c043f76ecd6911e8a209bee8472891e1",  "code": "9177",  "translations": {    "en": { "description": "Suite 9177"},    "de": { "description": "Kabine 9177"},    "it": { "description": "Cabina 9177"},    "es": { "description": "Cabina 9177"}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"9177",  "sortOrder": "9177",  "specialAssistance": false,  "telephoneStatus": true,  "musterStation": "04c8c38cfee611e9bba50a580af400c5"}</t>
  </si>
  <si>
    <t>Suite 9178</t>
  </si>
  <si>
    <t>Kabine 9178</t>
  </si>
  <si>
    <t>Cabina 9178</t>
  </si>
  <si>
    <t>Translatable field description-Suite 9178 is not unique, entity with id b1054aba4db311eaa46a0a580af400b5 already has this value for language EN,Translatable field description-Kabine 9178 is not unique, entity with id b1054aba4db311eaa46a0a580af400b5 already has this value for language DE,Translatable field description-Cabina 9178 is not unique, entity with id b1054aba4db311eaa46a0a580af400b5 already has this value for language ES,Translatable field description-Cabina 9178 is not unique, entity with id b1054aba4db311eaa46a0a580af400b5 already has this value for language IT,</t>
  </si>
  <si>
    <t xml:space="preserve">{  "id": "",  "shipId": "c043f76ecd6911e8a209bee8472891e1",  "code": "9178",  "translations": {    "en": { "description": "Suite 9178"},    "de": { "description": "Kabine 9178"},    "it": { "description": "Cabina 9178"},    "es": { "description": "Cabina 9178"}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"9178",  "sortOrder": "9178",  "specialAssistance": false,  "telephoneStatus": true,  "musterStation": "04c8c38cfee611e9bba50a580af400c5"}</t>
  </si>
  <si>
    <t>Suite 9179</t>
  </si>
  <si>
    <t>Kabine 9179</t>
  </si>
  <si>
    <t>Cabina 9179</t>
  </si>
  <si>
    <t>Translatable field description-Suite 9179 is not unique, entity with id b1209aff4db311eaa46a0a580af400b5 already has this value for language EN,Translatable field description-Kabine 9179 is not unique, entity with id b1209aff4db311eaa46a0a580af400b5 already has this value for language DE,Translatable field description-Cabina 9179 is not unique, entity with id b1209aff4db311eaa46a0a580af400b5 already has this value for language ES,Translatable field description-Cabina 9179 is not unique, entity with id b1209aff4db311eaa46a0a580af400b5 already has this value for language IT,</t>
  </si>
  <si>
    <t xml:space="preserve">{  "id": "",  "shipId": "c043f76ecd6911e8a209bee8472891e1",  "code": "9179",  "translations": {    "en": { "description": "Suite 9179"},    "de": { "description": "Kabine 9179"},    "it": { "description": "Cabina 9179"},    "es": { "description": "Cabina 9179"}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"9179",  "sortOrder": "9179",  "specialAssistance": false,  "telephoneStatus": true,  "musterStation": "04c8c38cfee611e9bba50a580af400c5"}</t>
  </si>
  <si>
    <t>Suite 9180</t>
  </si>
  <si>
    <t>Kabine 9180</t>
  </si>
  <si>
    <t>Cabina 9180</t>
  </si>
  <si>
    <t>Translatable field description-Suite 9180 is not unique, entity with id b1372f504db311eaa46a0a580af400b5 already has this value for language EN,Translatable field description-Kabine 9180 is not unique, entity with id b1372f504db311eaa46a0a580af400b5 already has this value for language DE,Translatable field description-Cabina 9180 is not unique, entity with id b1372f504db311eaa46a0a580af400b5 already has this value for language ES,Translatable field description-Cabina 9180 is not unique, entity with id b1372f504db311eaa46a0a580af400b5 already has this value for language IT,</t>
  </si>
  <si>
    <t xml:space="preserve">{  "id": "",  "shipId": "c043f76ecd6911e8a209bee8472891e1",  "code": "9180",  "translations": {    "en": { "description": "Suite 9180"},    "de": { "description": "Kabine 9180"},    "it": { "description": "Cabina 9180"},    "es": { "description": "Cabina 9180"}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"9180",  "sortOrder": "9180",  "specialAssistance": false,  "telephoneStatus": true,  "musterStation": "04c8c38cfee611e9bba50a580af400c5"}</t>
  </si>
  <si>
    <t>Suite 9181</t>
  </si>
  <si>
    <t>Kabine 9181</t>
  </si>
  <si>
    <t>Cabina 9181</t>
  </si>
  <si>
    <t>Translatable field description-Suite 9181 is not unique, entity with id b15369ef4db311eaa46a0a580af400b5 already has this value for language EN,Translatable field description-Kabine 9181 is not unique, entity with id b15369ef4db311eaa46a0a580af400b5 already has this value for language DE,Translatable field description-Cabina 9181 is not unique, entity with id b15369ef4db311eaa46a0a580af400b5 already has this value for language ES,Translatable field description-Cabina 9181 is not unique, entity with id b15369ef4db311eaa46a0a580af400b5 already has this value for language IT,</t>
  </si>
  <si>
    <t xml:space="preserve">{  "id": "",  "shipId": "c043f76ecd6911e8a209bee8472891e1",  "code": "9181",  "translations": {    "en": { "description": "Suite 9181"},    "de": { "description": "Kabine 9181"},    "it": { "description": "Cabina 9181"},    "es": { "description": "Cabina 9181"}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"9181",  "sortOrder": "9181",  "specialAssistance": false,  "telephoneStatus": true,  "musterStation": "04c8c38cfee611e9bba50a580af400c5"}</t>
  </si>
  <si>
    <t>Suite 9182</t>
  </si>
  <si>
    <t>Kabine 9182</t>
  </si>
  <si>
    <t>Cabina 9182</t>
  </si>
  <si>
    <t>Translatable field description-Suite 9182 is not unique, entity with id b17b3d5c4db311eaa46a0a580af400b5 already has this value for language EN,Translatable field description-Kabine 9182 is not unique, entity with id b17b3d5c4db311eaa46a0a580af400b5 already has this value for language DE,Translatable field description-Cabina 9182 is not unique, entity with id b17b3d5c4db311eaa46a0a580af400b5 already has this value for language ES,Translatable field description-Cabina 9182 is not unique, entity with id b17b3d5c4db311eaa46a0a580af400b5 already has this value for language IT,</t>
  </si>
  <si>
    <t xml:space="preserve">{  "id": "",  "shipId": "c043f76ecd6911e8a209bee8472891e1",  "code": "9182",  "translations": {    "en": { "description": "Suite 9182"},    "de": { "description": "Kabine 9182"},    "it": { "description": "Cabina 9182"},    "es": { "description": "Cabina 9182"}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"9182",  "sortOrder": "9182",  "specialAssistance": false,  "telephoneStatus": true,  "musterStation": "04c8c38cfee611e9bba50a580af400c5"}</t>
  </si>
  <si>
    <t>Suite 9183</t>
  </si>
  <si>
    <t>Kabine 9183</t>
  </si>
  <si>
    <t>Cabina 9183</t>
  </si>
  <si>
    <t>Translatable field description-Suite 9183 is not unique, entity with id b1a24d7f4db311eaa46a0a580af400b5 already has this value for language EN,Translatable field description-Kabine 9183 is not unique, entity with id b1a24d7f4db311eaa46a0a580af400b5 already has this value for language DE,Translatable field description-Cabina 9183 is not unique, entity with id b1a24d7f4db311eaa46a0a580af400b5 already has this value for language ES,Translatable field description-Cabina 9183 is not unique, entity with id b1a24d7f4db311eaa46a0a580af400b5 already has this value for language IT,</t>
  </si>
  <si>
    <t xml:space="preserve">{  "id": "",  "shipId": "c043f76ecd6911e8a209bee8472891e1",  "code": "9183",  "translations": {    "en": { "description": "Suite 9183"},    "de": { "description": "Kabine 9183"},    "it": { "description": "Cabina 9183"},    "es": { "description": "Cabina 9183"}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"9183",  "sortOrder": "9183",  "specialAssistance": false,  "telephoneStatus": true,  "musterStation": "04c8c38cfee611e9bba50a580af400c5"}</t>
  </si>
  <si>
    <t>Suite 9184</t>
  </si>
  <si>
    <t>Kabine 9184</t>
  </si>
  <si>
    <t>Cabina 9184</t>
  </si>
  <si>
    <t>Translatable field description-Suite 9184 is not unique, entity with id b1bed6424db311eaa46a0a580af400b5 already has this value for language EN,Translatable field description-Kabine 9184 is not unique, entity with id b1bed6424db311eaa46a0a580af400b5 already has this value for language DE,Translatable field description-Cabina 9184 is not unique, entity with id b1bed6424db311eaa46a0a580af400b5 already has this value for language ES,Translatable field description-Cabina 9184 is not unique, entity with id b1bed6424db311eaa46a0a580af400b5 already has this value for language IT,</t>
  </si>
  <si>
    <t xml:space="preserve">{  "id": "",  "shipId": "c043f76ecd6911e8a209bee8472891e1",  "code": "9184",  "translations": {    "en": { "description": "Suite 9184"},    "de": { "description": "Kabine 9184"},    "it": { "description": "Cabina 9184"},    "es": { "description": "Cabina 9184"}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"9184",  "sortOrder": "9184",  "specialAssistance": false,  "telephoneStatus": true,  "musterStation": "04c8c38cfee611e9bba50a580af400c5"}</t>
  </si>
  <si>
    <t>Suite 9185</t>
  </si>
  <si>
    <t>Kabine 9185</t>
  </si>
  <si>
    <t>Cabina 9185</t>
  </si>
  <si>
    <t>Translatable field description-Suite 9185 is not unique, entity with id b1dbd4334db311eaa46a0a580af400b5 already has this value for language EN,Translatable field description-Kabine 9185 is not unique, entity with id b1dbd4334db311eaa46a0a580af400b5 already has this value for language DE,Translatable field description-Cabina 9185 is not unique, entity with id b1dbd4334db311eaa46a0a580af400b5 already has this value for language ES,Translatable field description-Cabina 9185 is not unique, entity with id b1dbd4334db311eaa46a0a580af400b5 already has this value for language IT,</t>
  </si>
  <si>
    <t xml:space="preserve">{  "id": "",  "shipId": "c043f76ecd6911e8a209bee8472891e1",  "code": "9185",  "translations": {    "en": { "description": "Suite 9185"},    "de": { "description": "Kabine 9185"},    "it": { "description": "Cabina 9185"},    "es": { "description": "Cabina 9185"}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"9185",  "sortOrder": "9185",  "specialAssistance": false,  "telephoneStatus": true,  "musterStation": "04c8c38cfee611e9bba50a580af400c5"}</t>
  </si>
  <si>
    <t>Suite 9186</t>
  </si>
  <si>
    <t>Kabine 9186</t>
  </si>
  <si>
    <t>Cabina 9186</t>
  </si>
  <si>
    <t>Translatable field description-Suite 9186 is not unique, entity with id b1fffe184db311eaa46a0a580af400b5 already has this value for language EN,Translatable field description-Kabine 9186 is not unique, entity with id b1fffe184db311eaa46a0a580af400b5 already has this value for language DE,Translatable field description-Cabina 9186 is not unique, entity with id b1fffe184db311eaa46a0a580af400b5 already has this value for language ES,Translatable field description-Cabina 9186 is not unique, entity with id b1fffe184db311eaa46a0a580af400b5 already has this value for language IT,</t>
  </si>
  <si>
    <t xml:space="preserve">{  "id": "",  "shipId": "c043f76ecd6911e8a209bee8472891e1",  "code": "9186",  "translations": {    "en": { "description": "Suite 9186"},    "de": { "description": "Kabine 9186"},    "it": { "description": "Cabina 9186"},    "es": { "description": "Cabina 9186"}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"9186",  "sortOrder": "9186",  "specialAssistance": false,  "telephoneStatus": true,  "musterStation": "04c8c38cfee611e9bba50a580af400c5"}</t>
  </si>
  <si>
    <t>Suite 9187</t>
  </si>
  <si>
    <t>Kabine 9187</t>
  </si>
  <si>
    <t>Cabina 9187</t>
  </si>
  <si>
    <t>Translatable field description-Suite 9187 is not unique, entity with id b217cbe74db311eaa46a0a580af400b5 already has this value for language EN,Translatable field description-Kabine 9187 is not unique, entity with id b217cbe74db311eaa46a0a580af400b5 already has this value for language DE,Translatable field description-Cabina 9187 is not unique, entity with id b217cbe74db311eaa46a0a580af400b5 already has this value for language ES,Translatable field description-Cabina 9187 is not unique, entity with id b217cbe74db311eaa46a0a580af400b5 already has this value for language IT,</t>
  </si>
  <si>
    <t xml:space="preserve">{  "id": "",  "shipId": "c043f76ecd6911e8a209bee8472891e1",  "code": "9187",  "translations": {    "en": { "description": "Suite 9187"},    "de": { "description": "Kabine 9187"},    "it": { "description": "Cabina 9187"},    "es": { "description": "Cabina 9187"}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"9187",  "sortOrder": "9187",  "specialAssistance": false,  "telephoneStatus": true,  "musterStation": "04c8c38cfee611e9bba50a580af400c5"}</t>
  </si>
  <si>
    <t>Suite 9188</t>
  </si>
  <si>
    <t>Kabine 9188</t>
  </si>
  <si>
    <t>Cabina 9188</t>
  </si>
  <si>
    <t>Translatable field description-Suite 9188 is not unique, entity with id b239d2f04db311eaa46a0a580af400b5 already has this value for language EN,Translatable field description-Kabine 9188 is not unique, entity with id b239d2f04db311eaa46a0a580af400b5 already has this value for language DE,Translatable field description-Cabina 9188 is not unique, entity with id b239d2f04db311eaa46a0a580af400b5 already has this value for language ES,Translatable field description-Cabina 9188 is not unique, entity with id b239d2f04db311eaa46a0a580af400b5 already has this value for language IT,</t>
  </si>
  <si>
    <t xml:space="preserve">{  "id": "",  "shipId": "c043f76ecd6911e8a209bee8472891e1",  "code": "9188",  "translations": {    "en": { "description": "Suite 9188"},    "de": { "description": "Kabine 9188"},    "it": { "description": "Cabina 9188"},    "es": { "description": "Cabina 9188"}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"9188",  "sortOrder": "9188",  "specialAssistance": false,  "telephoneStatus": true,  "musterStation": "04c8c38cfee611e9bba50a580af400c5"}</t>
  </si>
  <si>
    <t>Suite 9189</t>
  </si>
  <si>
    <t>Kabine 9189</t>
  </si>
  <si>
    <t>Cabina 9189</t>
  </si>
  <si>
    <t>Translatable field description-Suite 9189 is not unique, entity with id b258307b4db311eaa46a0a580af400b5 already has this value for language EN,Translatable field description-Kabine 9189 is not unique, entity with id b258307b4db311eaa46a0a580af400b5 already has this value for language DE,Translatable field description-Cabina 9189 is not unique, entity with id b258307b4db311eaa46a0a580af400b5 already has this value for language ES,Translatable field description-Cabina 9189 is not unique, entity with id b258307b4db311eaa46a0a580af400b5 already has this value for language IT,</t>
  </si>
  <si>
    <t xml:space="preserve">{  "id": "",  "shipId": "c043f76ecd6911e8a209bee8472891e1",  "code": "9189",  "translations": {    "en": { "description": "Suite 9189"},    "de": { "description": "Kabine 9189"},    "it": { "description": "Cabina 9189"},    "es": { "description": "Cabina 9189"}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"9189",  "sortOrder": "9189",  "specialAssistance": false,  "telephoneStatus": true,  "musterStation": "04c8c38cfee611e9bba50a580af400c5"}</t>
  </si>
  <si>
    <t>Suite 9190</t>
  </si>
  <si>
    <t>Kabine 9190</t>
  </si>
  <si>
    <t>Cabina 9190</t>
  </si>
  <si>
    <t>Translatable field description-Suite 9190 is not unique, entity with id b27380ba4db311eaa46a0a580af400b5 already has this value for language EN,Translatable field description-Kabine 9190 is not unique, entity with id b27380ba4db311eaa46a0a580af400b5 already has this value for language DE,Translatable field description-Cabina 9190 is not unique, entity with id b27380ba4db311eaa46a0a580af400b5 already has this value for language ES,Translatable field description-Cabina 9190 is not unique, entity with id b27380ba4db311eaa46a0a580af400b5 already has this value for language IT,</t>
  </si>
  <si>
    <t xml:space="preserve">{  "id": "",  "shipId": "c043f76ecd6911e8a209bee8472891e1",  "code": "9190",  "translations": {    "en": { "description": "Suite 9190"},    "de": { "description": "Kabine 9190"},    "it": { "description": "Cabina 9190"},    "es": { "description": "Cabina 9190"}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"9190",  "sortOrder": "9190",  "specialAssistance": false,  "telephoneStatus": true,  "musterStation": "04c8c38cfee611e9bba50a580af400c5"}</t>
  </si>
  <si>
    <t>Suite 5001</t>
  </si>
  <si>
    <t>Kabine 5001</t>
  </si>
  <si>
    <t>Cabina 5001</t>
  </si>
  <si>
    <t>Field code is not unique in db. Entity with id 023482a7552411e9b6130a580af40038 already has this value</t>
  </si>
  <si>
    <t xml:space="preserve">{  "id": "",  "shipId": "c043f76ecd6911e8a209bee8472891e1",  "code": "5001",  "translations": {    "en": { "description": "Suite 5001"},    "de": { "description": "Kabine 5001"},    "it": { "description": "Cabina 5001"},    "es": { "description": "Cabina 5001"}  },  "numberOfBeds": "4",  "lowerBerths": "4",  "deck": "cd13e4aafed611e9bba50a580af400c5",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"5001",  "sortOrder": "5001",  "specialAssistance": false,  "telephoneStatus": true,  "musterStation": "04c8c38cfee611e9bba50a580af400c5"}</t>
  </si>
  <si>
    <t>Suite 5002</t>
  </si>
  <si>
    <t>Kabine 5002</t>
  </si>
  <si>
    <t>Cabina 5002</t>
  </si>
  <si>
    <t>Field code is not unique in db. Entity with id 0c920393552411e9b6130a580af40038 already has this value</t>
  </si>
  <si>
    <t xml:space="preserve">{  "id": "",  "shipId": "c043f76ecd6911e8a209bee8472891e1",  "code": "5002",  "translations": {    "en": { "description": "Suite 5002"},    "de": { "description": "Kabine 5002"},    "it": { "description": "Cabina 5002"},    "es": { "description": "Cabina 5002"}  },  "numberOfBeds": "2",  "lowerBerths": "2",  "deck": "cd13e4aafed611e9bba50a580af400c5",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"5002",  "sortOrder": "5002",  "specialAssistance": false,  "telephoneStatus": true,  "musterStation": "04c8c38cfee611e9bba50a580af400c5"}</t>
  </si>
  <si>
    <t>Suite 5003</t>
  </si>
  <si>
    <t>Kabine 5003</t>
  </si>
  <si>
    <t>Cabina 5003</t>
  </si>
  <si>
    <t>Field code is not unique in db. Entity with id 1456d83f552411e9b6130a580af40038 already has this value</t>
  </si>
  <si>
    <t xml:space="preserve">{  "id": "",  "shipId": "c043f76ecd6911e8a209bee8472891e1",  "code": "5003",  "translations": {    "en": { "description": "Suite 5003"},    "de": { "description": "Kabine 5003"},    "it": { "description": "Cabina 5003"},    "es": { "description": "Cabina 5003"}  },  "numberOfBeds": "3",  "lowerBerths": "3",  "deck": "cd13e4aafed611e9bba50a580af400c5",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"5003",  "sortOrder": "5003",  "specialAssistance": false,  "telephoneStatus": true,  "musterStation": "04c8c38cfee611e9bba50a580af400c5"}</t>
  </si>
  <si>
    <t>Suite 5004</t>
  </si>
  <si>
    <t>Kabine 5004</t>
  </si>
  <si>
    <t>Cabina 5004</t>
  </si>
  <si>
    <t>Field code is not unique in db. Entity with id 207458ab552411e9b6130a580af40038 already has this value</t>
  </si>
  <si>
    <t xml:space="preserve">{  "id": "",  "shipId": "c043f76ecd6911e8a209bee8472891e1",  "code": "5004",  "translations": {    "en": { "description": "Suite 5004"},    "de": { "description": "Kabine 5004"},    "it": { "description": "Cabina 5004"},    "es": { "description": "Cabina 5004"}  },  "numberOfBeds": "2",  "lowerBerths": "2",  "deck": "cd13e4aafed611e9bba50a580af400c5",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"5004",  "sortOrder": "5004",  "specialAssistance": false,  "telephoneStatus": true,  "musterStation": "04c8c38cfee611e9bba50a580af400c5"}</t>
  </si>
  <si>
    <t>Suite 5005</t>
  </si>
  <si>
    <t>Kabine 5005</t>
  </si>
  <si>
    <t>Cabina 5005</t>
  </si>
  <si>
    <t>Field code is not unique in db. Entity with id 28d175b2552411e9b6130a580af40038 already has this value</t>
  </si>
  <si>
    <t xml:space="preserve">{  "id": "",  "shipId": "c043f76ecd6911e8a209bee8472891e1",  "code": "5005",  "translations": {    "en": { "description": "Suite 5005"},    "de": { "description": "Kabine 5005"},    "it": { "description": "Cabina 5005"},    "es": { "description": "Cabina 5005"}  },  "numberOfBeds": "4",  "lowerBerths": "4",  "deck": "cd13e4aafed611e9bba50a580af400c5",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"5005",  "sortOrder": "5005",  "specialAssistance": false,  "telephoneStatus": true,  "musterStation": "04c8c38cfee611e9bba50a580af400c5"}</t>
  </si>
  <si>
    <t>Suite 5006</t>
  </si>
  <si>
    <t>Kabine 5006</t>
  </si>
  <si>
    <t>Cabina 5006</t>
  </si>
  <si>
    <t>Field code is not unique in db. Entity with id 3505d979552411e9b6130a580af40038 already has this value</t>
  </si>
  <si>
    <t xml:space="preserve">{  "id": "",  "shipId": "c043f76ecd6911e8a209bee8472891e1",  "code": "5006",  "translations": {    "en": { "description": "Suite 5006"},    "de": { "description": "Kabine 5006"},    "it": { "description": "Cabina 5006"},    "es": { "description": "Cabina 5006"}  },  "numberOfBeds": "3",  "lowerBerths": "3",  "deck": "cd13e4aafed611e9bba50a580af400c5",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"5006",  "sortOrder": "5006",  "specialAssistance": false,  "telephoneStatus": true,  "musterStation": "04c8c38cfee611e9bba50a580af400c5"}</t>
  </si>
  <si>
    <t>Suite 5007</t>
  </si>
  <si>
    <t>Kabine 5007</t>
  </si>
  <si>
    <t>Cabina 5007</t>
  </si>
  <si>
    <t>Field code is not unique in db. Entity with id 50a22db1552411e9b6130a580af40038 already has this value</t>
  </si>
  <si>
    <t xml:space="preserve">{  "id": "",  "shipId": "c043f76ecd6911e8a209bee8472891e1",  "code": "5007",  "translations": {    "en": { "description": "Suite 5007"},    "de": { "description": "Kabine 5007"},    "it": { "description": "Cabina 5007"},    "es": { "description": "Cabina 5007"}  },  "numberOfBeds": "3",  "lowerBerths": "3",  "deck": "cd13e4aafed611e9bba50a580af400c5",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"5007",  "sortOrder": "5007",  "specialAssistance": false,  "telephoneStatus": true,  "musterStation": "04c8c38cfee611e9bba50a580af400c5"}</t>
  </si>
  <si>
    <t>Suite 5008</t>
  </si>
  <si>
    <t>Kabine 5008</t>
  </si>
  <si>
    <t>Cabina 5008</t>
  </si>
  <si>
    <t>Field code is not unique in db. Entity with id 5655d59d552411e9b6130a580af40038 already has this value</t>
  </si>
  <si>
    <t xml:space="preserve">{  "id": "",  "shipId": "c043f76ecd6911e8a209bee8472891e1",  "code": "5008",  "translations": {    "en": { "description": "Suite 5008"},    "de": { "description": "Kabine 5008"},    "it": { "description": "Cabina 5008"},    "es": { "description": "Cabina 5008"}  },  "numberOfBeds": "4",  "lowerBerths": "4",  "deck": "cd13e4aafed611e9bba50a580af400c5",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"5008",  "sortOrder": "5008",  "specialAssistance": false,  "telephoneStatus": true,  "musterStation": "04c8c38cfee611e9bba50a580af400c5"}</t>
  </si>
  <si>
    <t>Suite 5009</t>
  </si>
  <si>
    <t>Kabine 5009</t>
  </si>
  <si>
    <t>Cabina 5009</t>
  </si>
  <si>
    <t>Field code is not unique in db. Entity with id 67825979552411e9b6130a580af40038 already has this value</t>
  </si>
  <si>
    <t xml:space="preserve">{  "id": "",  "shipId": "c043f76ecd6911e8a209bee8472891e1",  "code": "5009",  "translations": {    "en": { "description": "Suite 5009"},    "de": { "description": "Kabine 5009"},    "it": { "description": "Cabina 5009"},    "es": { "description": "Cabina 5009"}  },  "numberOfBeds": "4",  "lowerBerths": "4",  "deck": "cd13e4aafed611e9bba50a580af400c5",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"5009",  "sortOrder": "5009",  "specialAssistance": false,  "telephoneStatus": true,  "musterStation": "04c8c38cfee611e9bba50a580af400c5"}</t>
  </si>
  <si>
    <t>Suite 5010</t>
  </si>
  <si>
    <t>Kabine 5010</t>
  </si>
  <si>
    <t>Cabina 5010</t>
  </si>
  <si>
    <t>Field code is not unique in db. Entity with id 74fad605552411e9b6130a580af40038 already has this value</t>
  </si>
  <si>
    <t xml:space="preserve">{  "id": "",  "shipId": "c043f76ecd6911e8a209bee8472891e1",  "code": "5010",  "translations": {    "en": { "description": "Suite 5010"},    "de": { "description": "Kabine 5010"},    "it": { "description": "Cabina 5010"},    "es": { "description": "Cabina 5010"}  },  "numberOfBeds": "2",  "lowerBerths": "2",  "deck": "cd13e4aafed611e9bba50a580af400c5",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"5010",  "sortOrder": "5010",  "specialAssistance": false,  "telephoneStatus": true,  "musterStation": "04c8c38cfee611e9bba50a580af400c5"}</t>
  </si>
  <si>
    <t>Suite 5011</t>
  </si>
  <si>
    <t>Kabine 5011</t>
  </si>
  <si>
    <t>Cabina 5011</t>
  </si>
  <si>
    <t>Translatable field description-Suite 5011 is not unique, entity with id aef61fb84dbb11eaa46a0a580af400b5 already has this value for language EN,Translatable field description-Kabine 5011 is not unique, entity with id aef61fb84dbb11eaa46a0a580af400b5 already has this value for language DE,Translatable field description-Cabina 5011 is not unique, entity with id aef61fb84dbb11eaa46a0a580af400b5 already has this value for language ES,Translatable field description-Cabina 5011 is not unique, entity with id aef61fb84dbb11eaa46a0a580af400b5 already has this value for language IT,</t>
  </si>
  <si>
    <t xml:space="preserve">{  "id": "",  "shipId": "c043f76ecd6911e8a209bee8472891e1",  "code": "5011",  "translations": {    "en": { "description": "Suite 5011"},    "de": { "description": "Kabine 5011"},    "it": { "description": "Cabina 5011"},    "es": { "description": "Cabina 5011"}  },  "numberOfBeds": "3",  "lowerBerths": "3",  "deck": "cd13e4aafed611e9bba50a580af400c5",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"5011",  "sortOrder": "5011",  "specialAssistance": false,  "telephoneStatus": true,  "musterStation": "04c8c38cfee611e9bba50a580af400c5"}</t>
  </si>
  <si>
    <t>Suite 5012</t>
  </si>
  <si>
    <t>Kabine 5012</t>
  </si>
  <si>
    <t>Cabina 5012</t>
  </si>
  <si>
    <t>Translatable field description-Suite 5012 is not unique, entity with id b37ed5904db311eaa46a0a580af400b5 already has this value for language EN,Translatable field description-Kabine 5012 is not unique, entity with id b37ed5904db311eaa46a0a580af400b5 already has this value for language DE,Translatable field description-Cabina 5012 is not unique, entity with id b37ed5904db311eaa46a0a580af400b5 already has this value for language ES,Translatable field description-Cabina 5012 is not unique, entity with id b37ed5904db311eaa46a0a580af400b5 already has this value for language IT,</t>
  </si>
  <si>
    <t xml:space="preserve">{  "id": "",  "shipId": "c043f76ecd6911e8a209bee8472891e1",  "code": "5012",  "translations": {    "en": { "description": "Suite 5012"},    "de": { "description": "Kabine 5012"},    "it": { "description": "Cabina 5012"},    "es": { "description": "Cabina 5012"}  },  "numberOfBeds": "2",  "lowerBerths": "2",  "deck": "cd13e4aafed611e9bba50a580af400c5",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"5012",  "sortOrder": "5012",  "specialAssistance": false,  "telephoneStatus": true,  "musterStation": "04c8c38cfee611e9bba50a580af400c5"}</t>
  </si>
  <si>
    <t>Suite 5013</t>
  </si>
  <si>
    <t>Kabine 5013</t>
  </si>
  <si>
    <t>Cabina 5013</t>
  </si>
  <si>
    <t>Translatable field description-Suite 5013 is not unique, entity with id b39ae91f4db311eaa46a0a580af400b5 already has this value for language EN,Translatable field description-Kabine 5013 is not unique, entity with id b39ae91f4db311eaa46a0a580af400b5 already has this value for language DE,Translatable field description-Cabina 5013 is not unique, entity with id b39ae91f4db311eaa46a0a580af400b5 already has this value for language ES,Translatable field description-Cabina 5013 is not unique, entity with id b39ae91f4db311eaa46a0a580af400b5 already has this value for language IT,</t>
  </si>
  <si>
    <t xml:space="preserve">{  "id": "",  "shipId": "c043f76ecd6911e8a209bee8472891e1",  "code": "5013",  "translations": {    "en": { "description": "Suite 5013"},    "de": { "description": "Kabine 5013"},    "it": { "description": "Cabina 5013"},    "es": { "description": "Cabina 5013"}  },  "numberOfBeds": "4",  "lowerBerths": "4",  "deck": "cd13e4aafed611e9bba50a580af400c5",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"5013",  "sortOrder": "5013",  "specialAssistance": false,  "telephoneStatus": true,  "musterStation": "04c8c38cfee611e9bba50a580af400c5"}</t>
  </si>
  <si>
    <t>Suite 5014</t>
  </si>
  <si>
    <t>Kabine 5014</t>
  </si>
  <si>
    <t>Cabina 5014</t>
  </si>
  <si>
    <t>Translatable field description-Suite 5014 is not unique, entity with id b3b5c4384db311eaa46a0a580af400b5 already has this value for language EN,Translatable field description-Kabine 5014 is not unique, entity with id b3b5c4384db311eaa46a0a580af400b5 already has this value for language DE,Translatable field description-Cabina 5014 is not unique, entity with id b3b5c4384db311eaa46a0a580af400b5 already has this value for language ES,Translatable field description-Cabina 5014 is not unique, entity with id b3b5c4384db311eaa46a0a580af400b5 already has this value for language IT,</t>
  </si>
  <si>
    <t xml:space="preserve">{  "id": "",  "shipId": "c043f76ecd6911e8a209bee8472891e1",  "code": "5014",  "translations": {    "en": { "description": "Suite 5014"},    "de": { "description": "Kabine 5014"},    "it": { "description": "Cabina 5014"},    "es": { "description": "Cabina 5014"}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"5014",  "sortOrder": "5014",  "specialAssistance": false,  "telephoneStatus": true,  "musterStation": "04c8c38cfee611e9bba50a580af400c5"}</t>
  </si>
  <si>
    <t>Suite 5015</t>
  </si>
  <si>
    <t>Kabine 5015</t>
  </si>
  <si>
    <t>Cabina 5015</t>
  </si>
  <si>
    <t>Translatable field description-Suite 5015 is not unique, entity with id af18c2fa4dbb11eaa46a0a580af400b5 already has this value for language EN,Translatable field description-Kabine 5015 is not unique, entity with id af18c2fa4dbb11eaa46a0a580af400b5 already has this value for language DE,Translatable field description-Cabina 5015 is not unique, entity with id af18c2fa4dbb11eaa46a0a580af400b5 already has this value for language ES,Translatable field description-Cabina 5015 is not unique, entity with id af18c2fa4dbb11eaa46a0a580af400b5 already has this value for language IT,</t>
  </si>
  <si>
    <t xml:space="preserve">{  "id": "",  "shipId": "c043f76ecd6911e8a209bee8472891e1",  "code": "5015",  "translations": {    "en": { "description": "Suite 5015"},    "de": { "description": "Kabine 5015"},    "it": { "description": "Cabina 5015"},    "es": { "description": "Cabina 5015"}  },  "numberOfBeds": "3",  "lowerBerths": "3",  "deck": "cd13e4aafed611e9bba50a580af400c5",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"5015",  "sortOrder": "5015",  "specialAssistance": false,  "telephoneStatus": true,  "musterStation": "04c8c38cfee611e9bba50a580af400c5"}</t>
  </si>
  <si>
    <t>Suite 5016</t>
  </si>
  <si>
    <t>Kabine 5016</t>
  </si>
  <si>
    <t>Cabina 5016</t>
  </si>
  <si>
    <t>Translatable field description-Suite 5016 is not unique, entity with id af4466f24dbb11eaa46a0a580af400b5 already has this value for language EN,Translatable field description-Kabine 5016 is not unique, entity with id af4466f24dbb11eaa46a0a580af400b5 already has this value for language DE,Translatable field description-Cabina 5016 is not unique, entity with id af4466f24dbb11eaa46a0a580af400b5 already has this value for language ES,Translatable field description-Cabina 5016 is not unique, entity with id af4466f24dbb11eaa46a0a580af400b5 already has this value for language IT,</t>
  </si>
  <si>
    <t xml:space="preserve">{  "id": "",  "shipId": "c043f76ecd6911e8a209bee8472891e1",  "code": "5016",  "translations": {    "en": { "description": "Suite 5016"},    "de": { "description": "Kabine 5016"},    "it": { "description": "Cabina 5016"},    "es": { "description": "Cabina 5016"}  },  "numberOfBeds": "3",  "lowerBerths": "3",  "deck": "cd13e4aafed611e9bba50a580af400c5",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"5016",  "sortOrder": "5016",  "specialAssistance": false,  "telephoneStatus": true,  "musterStation": "04c8c38cfee611e9bba50a580af400c5"}</t>
  </si>
  <si>
    <t>Suite 5018</t>
  </si>
  <si>
    <t>Kabine 5018</t>
  </si>
  <si>
    <t>Cabina 5018</t>
  </si>
  <si>
    <t>Translatable field description-Suite 5018 is not unique, entity with id b3e252894db311eaa46a0a580af400b5 already has this value for language EN,Translatable field description-Kabine 5018 is not unique, entity with id b3e252894db311eaa46a0a580af400b5 already has this value for language DE,Translatable field description-Cabina 5018 is not unique, entity with id b3e252894db311eaa46a0a580af400b5 already has this value for language ES,Translatable field description-Cabina 5018 is not unique, entity with id b3e252894db311eaa46a0a580af400b5 already has this value for language IT,</t>
  </si>
  <si>
    <t xml:space="preserve">{  "id": "",  "shipId": "c043f76ecd6911e8a209bee8472891e1",  "code": "5018",  "translations": {    "en": { "description": "Suite 5018"},    "de": { "description": "Kabine 5018"},    "it": { "description": "Cabina 5018"},    "es": { "description": "Cabina 5018"}  },  "numberOfBeds": "4",  "lowerBerths": "4",  "deck": "cd13e4aafed611e9bba50a580af400c5",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"5018",  "sortOrder": "5018",  "specialAssistance": false,  "telephoneStatus": true,  "musterStation": "04c8c38cfee611e9bba50a580af400c5"}</t>
  </si>
  <si>
    <t>Suite 5019</t>
  </si>
  <si>
    <t>Kabine 5019</t>
  </si>
  <si>
    <t>Cabina 5019</t>
  </si>
  <si>
    <t>Translatable field description-Suite 5019 is not unique, entity with id b3fda2ce4db311eaa46a0a580af400b5 already has this value for language EN,Translatable field description-Kabine 5019 is not unique, entity with id b3fda2ce4db311eaa46a0a580af400b5 already has this value for language DE,Translatable field description-Cabina 5019 is not unique, entity with id b3fda2ce4db311eaa46a0a580af400b5 already has this value for language ES,Translatable field description-Cabina 5019 is not unique, entity with id b3fda2ce4db311eaa46a0a580af400b5 already has this value for language IT,</t>
  </si>
  <si>
    <t xml:space="preserve">{  "id": "",  "shipId": "c043f76ecd6911e8a209bee8472891e1",  "code": "5019",  "translations": {    "en": { "description": "Suite 5019"},    "de": { "description": "Kabine 5019"},    "it": { "description": "Cabina 5019"},    "es": { "description": "Cabina 5019"}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"5019",  "sortOrder": "5019",  "specialAssistance": false,  "telephoneStatus": true,  "musterStation": "04c8c38cfee611e9bba50a580af400c5"}</t>
  </si>
  <si>
    <t>Suite 5020</t>
  </si>
  <si>
    <t>Kabine 5020</t>
  </si>
  <si>
    <t>Cabina 5020</t>
  </si>
  <si>
    <t>Translatable field description-Suite 5020 is not unique, entity with id b414fb734db311eaa46a0a580af400b5 already has this value for language EN,Translatable field description-Kabine 5020 is not unique, entity with id b414fb734db311eaa46a0a580af400b5 already has this value for language DE,Translatable field description-Cabina 5020 is not unique, entity with id b414fb734db311eaa46a0a580af400b5 already has this value for language ES,Translatable field description-Cabina 5020 is not unique, entity with id b414fb734db311eaa46a0a580af400b5 already has this value for language IT,</t>
  </si>
  <si>
    <t xml:space="preserve">{  "id": "",  "shipId": "c043f76ecd6911e8a209bee8472891e1",  "code": "5020",  "translations": {    "en": { "description": "Suite 5020"},    "de": { "description": "Kabine 5020"},    "it": { "description": "Cabina 5020"},    "es": { "description": "Cabina 5020"}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"5020",  "sortOrder": "5020",  "specialAssistance": false,  "telephoneStatus": true,  "musterStation": "04c8c38cfee611e9bba50a580af400c5"}</t>
  </si>
  <si>
    <t>Suite 5021</t>
  </si>
  <si>
    <t>Kabine 5021</t>
  </si>
  <si>
    <t>Cabina 5021</t>
  </si>
  <si>
    <t>Translatable field description-Suite 5021 is not unique, entity with id b4330ad84db311eaa46a0a580af400b5 already has this value for language EN,Translatable field description-Kabine 5021 is not unique, entity with id b4330ad84db311eaa46a0a580af400b5 already has this value for language DE,Translatable field description-Cabina 5021 is not unique, entity with id b4330ad84db311eaa46a0a580af400b5 already has this value for language ES,Translatable field description-Cabina 5021 is not unique, entity with id b4330ad84db311eaa46a0a580af400b5 already has this value for language IT,</t>
  </si>
  <si>
    <t xml:space="preserve">{  "id": "",  "shipId": "c043f76ecd6911e8a209bee8472891e1",  "code": "5021",  "translations": {    "en": { "description": "Suite 5021"},    "de": { "description": "Kabine 5021"},    "it": { "description": "Cabina 5021"},    "es": { "description": "Cabina 5021"}  },  "numberOfBeds": "4",  "lowerBerths": "4",  "deck": "cd13e4aafed611e9bba50a580af400c5",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"5021",  "sortOrder": "5021",  "specialAssistance": false,  "telephoneStatus": true,  "musterStation": "04c8c38cfee611e9bba50a580af400c5"}</t>
  </si>
  <si>
    <t>Suite 5022</t>
  </si>
  <si>
    <t>Kabine 5022</t>
  </si>
  <si>
    <t>Cabina 5022</t>
  </si>
  <si>
    <t>Translatable field description-Suite 5022 is not unique, entity with id b45252c94db311eaa46a0a580af400b5 already has this value for language EN,Translatable field description-Kabine 5022 is not unique, entity with id b45252c94db311eaa46a0a580af400b5 already has this value for language DE,Translatable field description-Cabina 5022 is not unique, entity with id b45252c94db311eaa46a0a580af400b5 already has this value for language ES,Translatable field description-Cabina 5022 is not unique, entity with id b45252c94db311eaa46a0a580af400b5 already has this value for language IT,</t>
  </si>
  <si>
    <t xml:space="preserve">{  "id": "",  "shipId": "c043f76ecd6911e8a209bee8472891e1",  "code": "5022",  "translations": {    "en": { "description": "Suite 5022"},    "de": { "description": "Kabine 5022"},    "it": { "description": "Cabina 5022"},    "es": { "description": "Cabina 5022"}  },  "numberOfBeds": "2",  "lowerBerths": "2",  "deck": "cd13e4aafed611e9bba50a580af400c5",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"5022",  "sortOrder": "5022",  "specialAssistance": false,  "telephoneStatus": true,  "musterStation": "04c8c38cfee611e9bba50a580af400c5"}</t>
  </si>
  <si>
    <t>Suite 5023</t>
  </si>
  <si>
    <t>Kabine 5023</t>
  </si>
  <si>
    <t>Cabina 5023</t>
  </si>
  <si>
    <t>Translatable field description-Suite 5023 is not unique, entity with id b46e66584db311eaa46a0a580af400b5 already has this value for language EN,Translatable field description-Kabine 5023 is not unique, entity with id b46e66584db311eaa46a0a580af400b5 already has this value for language DE,Translatable field description-Cabina 5023 is not unique, entity with id b46e66584db311eaa46a0a580af400b5 already has this value for language ES,Translatable field description-Cabina 5023 is not unique, entity with id b46e66584db311eaa46a0a580af400b5 already has this value for language IT,</t>
  </si>
  <si>
    <t xml:space="preserve">{  "id": "",  "shipId": "c043f76ecd6911e8a209bee8472891e1",  "code": "5023",  "translations": {    "en": { "description": "Suite 5023"},    "de": { "description": "Kabine 5023"},    "it": { "description": "Cabina 5023"},    "es": { "description": "Cabina 5023"}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"5023",  "sortOrder": "5023",  "specialAssistance": false,  "telephoneStatus": true,  "musterStation": "04c8c38cfee611e9bba50a580af400c5"}</t>
  </si>
  <si>
    <t>Suite 5024</t>
  </si>
  <si>
    <t>Kabine 5024</t>
  </si>
  <si>
    <t>Cabina 5024</t>
  </si>
  <si>
    <t>Translatable field description-Suite 5024 is not unique, entity with id b48a2bcb4db311eaa46a0a580af400b5 already has this value for language EN,Translatable field description-Kabine 5024 is not unique, entity with id b48a2bcb4db311eaa46a0a580af400b5 already has this value for language DE,Translatable field description-Cabina 5024 is not unique, entity with id b48a2bcb4db311eaa46a0a580af400b5 already has this value for language ES,Translatable field description-Cabina 5024 is not unique, entity with id b48a2bcb4db311eaa46a0a580af400b5 already has this value for language IT,</t>
  </si>
  <si>
    <t xml:space="preserve">{  "id": "",  "shipId": "c043f76ecd6911e8a209bee8472891e1",  "code": "5024",  "translations": {    "en": { "description": "Suite 5024"},    "de": { "description": "Kabine 5024"},    "it": { "description": "Cabina 5024"},    "es": { "description": "Cabina 5024"}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"5024",  "sortOrder": "5024",  "specialAssistance": false,  "telephoneStatus": true,  "musterStation": "04c8c38cfee611e9bba50a580af400c5"}</t>
  </si>
  <si>
    <t>Suite 5025</t>
  </si>
  <si>
    <t>Kabine 5025</t>
  </si>
  <si>
    <t>Cabina 5025</t>
  </si>
  <si>
    <t>Translatable field description-Suite 5025 is not unique, entity with id af70a7244dbb11eaa46a0a580af400b5 already has this value for language EN,Translatable field description-Kabine 5025 is not unique, entity with id af70a7244dbb11eaa46a0a580af400b5 already has this value for language DE,Translatable field description-Cabina 5025 is not unique, entity with id af70a7244dbb11eaa46a0a580af400b5 already has this value for language ES,Translatable field description-Cabina 5025 is not unique, entity with id af70a7244dbb11eaa46a0a580af400b5 already has this value for language IT,</t>
  </si>
  <si>
    <t xml:space="preserve">{  "id": "",  "shipId": "c043f76ecd6911e8a209bee8472891e1",  "code": "5025",  "translations": {    "en": { "description": "Suite 5025"},    "de": { "description": "Kabine 5025"},    "it": { "description": "Cabina 5025"},    "es": { "description": "Cabina 5025"}  },  "numberOfBeds": "3",  "lowerBerths": "3",  "deck": "cd13e4aafed611e9bba50a580af400c5",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"5025",  "sortOrder": "5025",  "specialAssistance": false,  "telephoneStatus": true,  "musterStation": "04c8c38cfee611e9bba50a580af400c5"}</t>
  </si>
  <si>
    <t>Suite 5026</t>
  </si>
  <si>
    <t>Kabine 5026</t>
  </si>
  <si>
    <t>Cabina 5026</t>
  </si>
  <si>
    <t>Translatable field description-Suite 5026 is not unique, entity with id b4ae7cbb4db311eaa46a0a580af400b5 already has this value for language EN,Translatable field description-Kabine 5026 is not unique, entity with id b4ae7cbb4db311eaa46a0a580af400b5 already has this value for language DE,Translatable field description-Cabina 5026 is not unique, entity with id b4ae7cbb4db311eaa46a0a580af400b5 already has this value for language ES,Translatable field description-Cabina 5026 is not unique, entity with id b4ae7cbb4db311eaa46a0a580af400b5 already has this value for language IT,</t>
  </si>
  <si>
    <t xml:space="preserve">{  "id": "",  "shipId": "c043f76ecd6911e8a209bee8472891e1",  "code": "5026",  "translations": {    "en": { "description": "Suite 5026"},    "de": { "description": "Kabine 5026"},    "it": { "description": "Cabina 5026"},    "es": { "description": "Cabina 5026"}  },  "numberOfBeds": "2",  "lowerBerths": "2",  "deck": "cd13e4aafed611e9bba50a580af400c5",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"5026",  "sortOrder": "5026",  "specialAssistance": false,  "telephoneStatus": true,  "musterStation": "04c8c38cfee611e9bba50a580af400c5"}</t>
  </si>
  <si>
    <t>Suite 5027</t>
  </si>
  <si>
    <t>Kabine 5027</t>
  </si>
  <si>
    <t>Cabina 5027</t>
  </si>
  <si>
    <t>Translatable field description-Suite 5027 is not unique, entity with id b4cefc1c4db311eaa46a0a580af400b5 already has this value for language EN,Translatable field description-Kabine 5027 is not unique, entity with id b4cefc1c4db311eaa46a0a580af400b5 already has this value for language DE,Translatable field description-Cabina 5027 is not unique, entity with id b4cefc1c4db311eaa46a0a580af400b5 already has this value for language ES,Translatable field description-Cabina 5027 is not unique, entity with id b4cefc1c4db311eaa46a0a580af400b5 already has this value for language IT,</t>
  </si>
  <si>
    <t xml:space="preserve">{  "id": "",  "shipId": "c043f76ecd6911e8a209bee8472891e1",  "code": "5027",  "translations": {    "en": { "description": "Suite 5027"},    "de": { "description": "Kabine 5027"},    "it": { "description": "Cabina 5027"},    "es": { "description": "Cabina 5027"}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"5027",  "sortOrder": "5027",  "specialAssistance": false,  "telephoneStatus": true,  "musterStation": "04c8c38cfee611e9bba50a580af400c5"}</t>
  </si>
  <si>
    <t>Suite 5028</t>
  </si>
  <si>
    <t>Kabine 5028</t>
  </si>
  <si>
    <t>Cabina 5028</t>
  </si>
  <si>
    <t>Translatable field description-Suite 5028 is not unique, entity with id b4e78d3f4db311eaa46a0a580af400b5 already has this value for language EN,Translatable field description-Kabine 5028 is not unique, entity with id b4e78d3f4db311eaa46a0a580af400b5 already has this value for language DE,Translatable field description-Cabina 5028 is not unique, entity with id b4e78d3f4db311eaa46a0a580af400b5 already has this value for language ES,Translatable field description-Cabina 5028 is not unique, entity with id b4e78d3f4db311eaa46a0a580af400b5 already has this value for language IT,</t>
  </si>
  <si>
    <t xml:space="preserve">{  "id": "",  "shipId": "c043f76ecd6911e8a209bee8472891e1",  "code": "5028",  "translations": {    "en": { "description": "Suite 5028"},    "de": { "description": "Kabine 5028"},    "it": { "description": "Cabina 5028"},    "es": { "description": "Cabina 5028"}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"5028",  "sortOrder": "5028",  "specialAssistance": false,  "telephoneStatus": true,  "musterStation": "04c8c38cfee611e9bba50a580af400c5"}</t>
  </si>
  <si>
    <t>Suite 5029</t>
  </si>
  <si>
    <t>Kabine 5029</t>
  </si>
  <si>
    <t>Cabina 5029</t>
  </si>
  <si>
    <t>Translatable field description-Suite 5029 is not unique, entity with id b504160c4db311eaa46a0a580af400b5 already has this value for language EN,Translatable field description-Kabine 5029 is not unique, entity with id b504160c4db311eaa46a0a580af400b5 already has this value for language DE,Translatable field description-Cabina 5029 is not unique, entity with id b504160c4db311eaa46a0a580af400b5 already has this value for language ES,Translatable field description-Cabina 5029 is not unique, entity with id b504160c4db311eaa46a0a580af400b5 already has this value for language IT,</t>
  </si>
  <si>
    <t xml:space="preserve">{  "id": "",  "shipId": "c043f76ecd6911e8a209bee8472891e1",  "code": "5029",  "translations": {    "en": { "description": "Suite 5029"},    "de": { "description": "Kabine 5029"},    "it": { "description": "Cabina 5029"},    "es": { "description": "Cabina 5029"}  },  "numberOfBeds": "4",  "lowerBerths": "4",  "deck": "cd13e4aafed611e9bba50a580af400c5",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"5029",  "sortOrder": "5029",  "specialAssistance": false,  "telephoneStatus": true,  "musterStation": "04c8c38cfee611e9bba50a580af400c5"}</t>
  </si>
  <si>
    <t>Suite 5030</t>
  </si>
  <si>
    <t>Kabine 5030</t>
  </si>
  <si>
    <t>Cabina 5030</t>
  </si>
  <si>
    <t>Translatable field description-Suite 5030 is not unique, entity with id b52273934db311eaa46a0a580af400b5 already has this value for language EN,Translatable field description-Kabine 5030 is not unique, entity with id b52273934db311eaa46a0a580af400b5 already has this value for language DE,Translatable field description-Cabina 5030 is not unique, entity with id b52273934db311eaa46a0a580af400b5 already has this value for language ES,Translatable field description-Cabina 5030 is not unique, entity with id b52273934db311eaa46a0a580af400b5 already has this value for language IT,</t>
  </si>
  <si>
    <t xml:space="preserve">{  "id": "",  "shipId": "c043f76ecd6911e8a209bee8472891e1",  "code": "5030",  "translations": {    "en": { "description": "Suite 5030"},    "de": { "description": "Kabine 5030"},    "it": { "description": "Cabina 5030"},    "es": { "description": "Cabina 5030"}  },  "numberOfBeds": "2",  "lowerBerths": "2",  "deck": "cd13e4aafed611e9bba50a580af400c5",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"5030",  "sortOrder": "5030",  "specialAssistance": false,  "telephoneStatus": true,  "musterStation": "04c8c38cfee611e9bba50a580af400c5"}</t>
  </si>
  <si>
    <t>Suite 5031</t>
  </si>
  <si>
    <t>Kabine 5031</t>
  </si>
  <si>
    <t>Cabina 5031</t>
  </si>
  <si>
    <t>Translatable field description-Suite 5031 is not unique, entity with id b5442c784db311eaa46a0a580af400b5 already has this value for language EN,Translatable field description-Kabine 5031 is not unique, entity with id b5442c784db311eaa46a0a580af400b5 already has this value for language DE,Translatable field description-Cabina 5031 is not unique, entity with id b5442c784db311eaa46a0a580af400b5 already has this value for language ES,Translatable field description-Cabina 5031 is not unique, entity with id b5442c784db311eaa46a0a580af400b5 already has this value for language IT,</t>
  </si>
  <si>
    <t xml:space="preserve">{  "id": "",  "shipId": "c043f76ecd6911e8a209bee8472891e1",  "code": "5031",  "translations": {    "en": { "description": "Suite 5031"},    "de": { "description": "Kabine 5031"},    "it": { "description": "Cabina 5031"},    "es": { "description": "Cabina 5031"}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"5031",  "sortOrder": "5031",  "specialAssistance": false,  "telephoneStatus": true,  "musterStation": "04c8c38cfee611e9bba50a580af400c5"}</t>
  </si>
  <si>
    <t>Suite 5032</t>
  </si>
  <si>
    <t>Kabine 5032</t>
  </si>
  <si>
    <t>Cabina 5032</t>
  </si>
  <si>
    <t>Translatable field description-Suite 5032 is not unique, entity with id b5623bd74db311eaa46a0a580af400b5 already has this value for language EN,Translatable field description-Kabine 5032 is not unique, entity with id b5623bd74db311eaa46a0a580af400b5 already has this value for language DE,Translatable field description-Cabina 5032 is not unique, entity with id b5623bd74db311eaa46a0a580af400b5 already has this value for language ES,Translatable field description-Cabina 5032 is not unique, entity with id b5623bd74db311eaa46a0a580af400b5 already has this value for language IT,</t>
  </si>
  <si>
    <t xml:space="preserve">{  "id": "",  "shipId": "c043f76ecd6911e8a209bee8472891e1",  "code": "5032",  "translations": {    "en": { "description": "Suite 5032"},    "de": { "description": "Kabine 5032"},    "it": { "description": "Cabina 5032"},    "es": { "description": "Cabina 5032"}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"5032",  "sortOrder": "5032",  "specialAssistance": false,  "telephoneStatus": true,  "musterStation": "04c8c38cfee611e9bba50a580af400c5"}</t>
  </si>
  <si>
    <t>Suite 5033</t>
  </si>
  <si>
    <t>Kabine 5033</t>
  </si>
  <si>
    <t>Cabina 5033</t>
  </si>
  <si>
    <t>Translatable field description-Suite 5033 is not unique, entity with id af8e68684dbb11eaa46a0a580af400b5 already has this value for language EN,Translatable field description-Kabine 5033 is not unique, entity with id af8e68684dbb11eaa46a0a580af400b5 already has this value for language DE,Translatable field description-Cabina 5033 is not unique, entity with id af8e68684dbb11eaa46a0a580af400b5 already has this value for language ES,Translatable field description-Cabina 5033 is not unique, entity with id af8e68684dbb11eaa46a0a580af400b5 already has this value for language IT,</t>
  </si>
  <si>
    <t xml:space="preserve">{  "id": "",  "shipId": "c043f76ecd6911e8a209bee8472891e1",  "code": "5033",  "translations": {    "en": { "description": "Suite 5033"},    "de": { "description": "Kabine 5033"},    "it": { "description": "Cabina 5033"},    "es": { "description": "Cabina 5033"}  },  "numberOfBeds": "3",  "lowerBerths": "3",  "deck": "cd13e4aafed611e9bba50a580af400c5",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"5033",  "sortOrder": "5033",  "specialAssistance": false,  "telephoneStatus": true,  "musterStation": "04c8c38cfee611e9bba50a580af400c5"}</t>
  </si>
  <si>
    <t>Suite 5034</t>
  </si>
  <si>
    <t>Kabine 5034</t>
  </si>
  <si>
    <t>Cabina 5034</t>
  </si>
  <si>
    <t>Translatable field description-Suite 5034 is not unique, entity with id b58888974db311eaa46a0a580af400b5 already has this value for language EN,Translatable field description-Kabine 5034 is not unique, entity with id b58888974db311eaa46a0a580af400b5 already has this value for language DE,Translatable field description-Cabina 5034 is not unique, entity with id b58888974db311eaa46a0a580af400b5 already has this value for language ES,Translatable field description-Cabina 5034 is not unique, entity with id b58888974db311eaa46a0a580af400b5 already has this value for language IT,</t>
  </si>
  <si>
    <t xml:space="preserve">{  "id": "",  "shipId": "c043f76ecd6911e8a209bee8472891e1",  "code": "5034",  "translations": {    "en": { "description": "Suite 5034"},    "de": { "description": "Kabine 5034"},    "it": { "description": "Cabina 5034"},    "es": { "description": "Cabina 5034"}  },  "numberOfBeds": "2",  "lowerBerths": "2",  "deck": "cd13e4aafed611e9bba50a580af400c5",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"5034",  "sortOrder": "5034",  "specialAssistance": false,  "telephoneStatus": true,  "musterStation": "04c8c38cfee611e9bba50a580af400c5"}</t>
  </si>
  <si>
    <t>Suite 5035</t>
  </si>
  <si>
    <t>Kabine 5035</t>
  </si>
  <si>
    <t>Cabina 5035</t>
  </si>
  <si>
    <t>Translatable field description-Suite 5035 is not unique, entity with id b5a18eec4db311eaa46a0a580af400b5 already has this value for language EN,Translatable field description-Kabine 5035 is not unique, entity with id b5a18eec4db311eaa46a0a580af400b5 already has this value for language DE,Translatable field description-Cabina 5035 is not unique, entity with id b5a18eec4db311eaa46a0a580af400b5 already has this value for language ES,Translatable field description-Cabina 5035 is not unique, entity with id b5a18eec4db311eaa46a0a580af400b5 already has this value for language IT,</t>
  </si>
  <si>
    <t xml:space="preserve">{  "id": "",  "shipId": "c043f76ecd6911e8a209bee8472891e1",  "code": "5035",  "translations": {    "en": { "description": "Suite 5035"},    "de": { "description": "Kabine 5035"},    "it": { "description": "Cabina 5035"},    "es": { "description": "Cabina 5035"}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"5035",  "sortOrder": "5035",  "specialAssistance": false,  "telephoneStatus": true,  "musterStation": "04c8c38cfee611e9bba50a580af400c5"}</t>
  </si>
  <si>
    <t>Suite 5036</t>
  </si>
  <si>
    <t>Kabine 5036</t>
  </si>
  <si>
    <t>Cabina 5036</t>
  </si>
  <si>
    <t>Translatable field description-Suite 5036 is not unique, entity with id b5bd063b4db311eaa46a0a580af400b5 already has this value for language EN,Translatable field description-Kabine 5036 is not unique, entity with id b5bd063b4db311eaa46a0a580af400b5 already has this value for language DE,Translatable field description-Cabina 5036 is not unique, entity with id b5bd063b4db311eaa46a0a580af400b5 already has this value for language ES,Translatable field description-Cabina 5036 is not unique, entity with id b5bd063b4db311eaa46a0a580af400b5 already has this value for language IT,</t>
  </si>
  <si>
    <t xml:space="preserve">{  "id": "",  "shipId": "c043f76ecd6911e8a209bee8472891e1",  "code": "5036",  "translations": {    "en": { "description": "Suite 5036"},    "de": { "description": "Kabine 5036"},    "it": { "description": "Cabina 5036"},    "es": { "description": "Cabina 5036"}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"5036",  "sortOrder": "5036",  "specialAssistance": false,  "telephoneStatus": true,  "musterStation": "04c8c38cfee611e9bba50a580af400c5"}</t>
  </si>
  <si>
    <t>Suite 5037</t>
  </si>
  <si>
    <t>Kabine 5037</t>
  </si>
  <si>
    <t>Cabina 5037</t>
  </si>
  <si>
    <t>Translatable field description-Suite 5037 is not unique, entity with id b5d7932a4db311eaa46a0a580af400b5 already has this value for language EN,Translatable field description-Kabine 5037 is not unique, entity with id b5d7932a4db311eaa46a0a580af400b5 already has this value for language DE,Translatable field description-Cabina 5037 is not unique, entity with id b5d7932a4db311eaa46a0a580af400b5 already has this value for language ES,Translatable field description-Cabina 5037 is not unique, entity with id b5d7932a4db311eaa46a0a580af400b5 already has this value for language IT,</t>
  </si>
  <si>
    <t xml:space="preserve">{  "id": "",  "shipId": "c043f76ecd6911e8a209bee8472891e1",  "code": "5037",  "translations": {    "en": { "description": "Suite 5037"},    "de": { "description": "Kabine 5037"},    "it": { "description": "Cabina 5037"},    "es": { "description": "Cabina 5037"}  },  "numberOfBeds": "4",  "lowerBerths": "4",  "deck": "cd13e4aafed611e9bba50a580af400c5",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"5037",  "sortOrder": "5037",  "specialAssistance": false,  "telephoneStatus": true,  "musterStation": "04c8c38cfee611e9bba50a580af400c5"}</t>
  </si>
  <si>
    <t>Suite 5038</t>
  </si>
  <si>
    <t>Kabine 5038</t>
  </si>
  <si>
    <t>Cabina 5038</t>
  </si>
  <si>
    <t>Translatable field description-Suite 5038 is not unique, entity with id b5fcce814db311eaa46a0a580af400b5 already has this value for language EN,Translatable field description-Kabine 5038 is not unique, entity with id b5fcce814db311eaa46a0a580af400b5 already has this value for language DE,Translatable field description-Cabina 5038 is not unique, entity with id b5fcce814db311eaa46a0a580af400b5 already has this value for language ES,Translatable field description-Cabina 5038 is not unique, entity with id b5fcce814db311eaa46a0a580af400b5 already has this value for language IT,</t>
  </si>
  <si>
    <t xml:space="preserve">{  "id": "",  "shipId": "c043f76ecd6911e8a209bee8472891e1",  "code": "5038",  "translations": {    "en": { "description": "Suite 5038"},    "de": { "description": "Kabine 5038"},    "it": { "description": "Cabina 5038"},    "es": { "description": "Cabina 5038"}  },  "numberOfBeds": "2",  "lowerBerths": "2",  "deck": "cd13e4aafed611e9bba50a580af400c5",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"5038",  "sortOrder": "5038",  "specialAssistance": false,  "telephoneStatus": true,  "musterStation": "04c8c38cfee611e9bba50a580af400c5"}</t>
  </si>
  <si>
    <t>Suite 5039</t>
  </si>
  <si>
    <t>Kabine 5039</t>
  </si>
  <si>
    <t>Cabina 5039</t>
  </si>
  <si>
    <t>Translatable field description-Suite 5039 is not unique, entity with id b62257f04db311eaa46a0a580af400b5 already has this value for language EN,Translatable field description-Kabine 5039 is not unique, entity with id b62257f04db311eaa46a0a580af400b5 already has this value for language DE,Translatable field description-Cabina 5039 is not unique, entity with id b62257f04db311eaa46a0a580af400b5 already has this value for language ES,Translatable field description-Cabina 5039 is not unique, entity with id b62257f04db311eaa46a0a580af400b5 already has this value for language IT,</t>
  </si>
  <si>
    <t xml:space="preserve">{  "id": "",  "shipId": "c043f76ecd6911e8a209bee8472891e1",  "code": "5039",  "translations": {    "en": { "description": "Suite 5039"},    "de": { "description": "Kabine 5039"},    "it": { "description": "Cabina 5039"},    "es": { "description": "Cabina 5039"}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"5039",  "sortOrder": "5039",  "specialAssistance": false,  "telephoneStatus": true,  "musterStation": "04c8c38cfee611e9bba50a580af400c5"}</t>
  </si>
  <si>
    <t>Suite 5040</t>
  </si>
  <si>
    <t>Kabine 5040</t>
  </si>
  <si>
    <t>Cabina 5040</t>
  </si>
  <si>
    <t>Translatable field description-Suite 5040 is not unique, entity with id b644ad174db311eaa46a0a580af400b5 already has this value for language EN,Translatable field description-Kabine 5040 is not unique, entity with id b644ad174db311eaa46a0a580af400b5 already has this value for language DE,Translatable field description-Cabina 5040 is not unique, entity with id b644ad174db311eaa46a0a580af400b5 already has this value for language ES,Translatable field description-Cabina 5040 is not unique, entity with id b644ad174db311eaa46a0a580af400b5 already has this value for language IT,</t>
  </si>
  <si>
    <t xml:space="preserve">{  "id": "",  "shipId": "c043f76ecd6911e8a209bee8472891e1",  "code": "5040",  "translations": {    "en": { "description": "Suite 5040"},    "de": { "description": "Kabine 5040"},    "it": { "description": "Cabina 5040"},    "es": { "description": "Cabina 5040"}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"5040",  "sortOrder": "5040",  "specialAssistance": false,  "telephoneStatus": true,  "musterStation": "04c8c38cfee611e9bba50a580af400c5"}</t>
  </si>
  <si>
    <t>Suite 5041</t>
  </si>
  <si>
    <t>Kabine 5041</t>
  </si>
  <si>
    <t>Cabina 5041</t>
  </si>
  <si>
    <t>Translatable field description-Suite 5041 is not unique, entity with id b668d5fe4db311eaa46a0a580af400b5 already has this value for language EN,Translatable field description-Kabine 5041 is not unique, entity with id b668d5fe4db311eaa46a0a580af400b5 already has this value for language DE,Translatable field description-Cabina 5041 is not unique, entity with id b668d5fe4db311eaa46a0a580af400b5 already has this value for language ES,Translatable field description-Cabina 5041 is not unique, entity with id b668d5fe4db311eaa46a0a580af400b5 already has this value for language IT,</t>
  </si>
  <si>
    <t xml:space="preserve">{  "id": "",  "shipId": "c043f76ecd6911e8a209bee8472891e1",  "code": "5041",  "translations": {    "en": { "description": "Suite 5041"},    "de": { "description": "Kabine 5041"},    "it": { "description": "Cabina 5041"},    "es": { "description": "Cabina 5041"}  },  "numberOfBeds": "2",  "lowerBerths": "2",  "deck": "cd13e4aafed611e9bba50a580af400c5",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"5041",  "sortOrder": "5041",  "specialAssistance": false,  "telephoneStatus": true,  "musterStation": "04c8c38cfee611e9bba50a580af400c5"}</t>
  </si>
  <si>
    <t>Suite 5042</t>
  </si>
  <si>
    <t>Kabine 5042</t>
  </si>
  <si>
    <t>Cabina 5042</t>
  </si>
  <si>
    <t>Translatable field description-Suite 5042 is not unique, entity with id b68dea414db311eaa46a0a580af400b5 already has this value for language EN,Translatable field description-Kabine 5042 is not unique, entity with id b68dea414db311eaa46a0a580af400b5 already has this value for language DE,Translatable field description-Cabina 5042 is not unique, entity with id b68dea414db311eaa46a0a580af400b5 already has this value for language ES,Translatable field description-Cabina 5042 is not unique, entity with id b68dea414db311eaa46a0a580af400b5 already has this value for language IT,</t>
  </si>
  <si>
    <t xml:space="preserve">{  "id": "",  "shipId": "c043f76ecd6911e8a209bee8472891e1",  "code": "5042",  "translations": {    "en": { "description": "Suite 5042"},    "de": { "description": "Kabine 5042"},    "it": { "description": "Cabina 5042"},    "es": { "description": "Cabina 5042"}  },  "numberOfBeds": "2",  "lowerBerths": "2",  "deck": "cd13e4aafed611e9bba50a580af400c5",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"5042",  "sortOrder": "5042",  "specialAssistance": false,  "telephoneStatus": true,  "musterStation": "04c8c38cfee611e9bba50a580af400c5"}</t>
  </si>
  <si>
    <t>Suite 5043</t>
  </si>
  <si>
    <t>Kabine 5043</t>
  </si>
  <si>
    <t>Cabina 5043</t>
  </si>
  <si>
    <t>Translatable field description-Suite 5043 is not unique, entity with id b6ad0b104db311eaa46a0a580af400b5 already has this value for language EN,Translatable field description-Kabine 5043 is not unique, entity with id b6ad0b104db311eaa46a0a580af400b5 already has this value for language DE,Translatable field description-Cabina 5043 is not unique, entity with id b6ad0b104db311eaa46a0a580af400b5 already has this value for language ES,Translatable field description-Cabina 5043 is not unique, entity with id b6ad0b104db311eaa46a0a580af400b5 already has this value for language IT,</t>
  </si>
  <si>
    <t xml:space="preserve">{  "id": "",  "shipId": "c043f76ecd6911e8a209bee8472891e1",  "code": "5043",  "translations": {    "en": { "description": "Suite 5043"},    "de": { "description": "Kabine 5043"},    "it": { "description": "Cabina 5043"},    "es": { "description": "Cabina 5043"}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"5043",  "sortOrder": "5043",  "specialAssistance": false,  "telephoneStatus": true,  "musterStation": "04c8c38cfee611e9bba50a580af400c5"}</t>
  </si>
  <si>
    <t>Suite 5044</t>
  </si>
  <si>
    <t>Kabine 5044</t>
  </si>
  <si>
    <t>Cabina 5044</t>
  </si>
  <si>
    <t>Translatable field description-Suite 5044 is not unique, entity with id b6cbddc54db311eaa46a0a580af400b5 already has this value for language EN,Translatable field description-Kabine 5044 is not unique, entity with id b6cbddc54db311eaa46a0a580af400b5 already has this value for language DE,Translatable field description-Cabina 5044 is not unique, entity with id b6cbddc54db311eaa46a0a580af400b5 already has this value for language ES,Translatable field description-Cabina 5044 is not unique, entity with id b6cbddc54db311eaa46a0a580af400b5 already has this value for language IT,</t>
  </si>
  <si>
    <t xml:space="preserve">{  "id": "",  "shipId": "c043f76ecd6911e8a209bee8472891e1",  "code": "5044",  "translations": {    "en": { "description": "Suite 5044"},    "de": { "description": "Kabine 5044"},    "it": { "description": "Cabina 5044"},    "es": { "description": "Cabina 5044"}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"5044",  "sortOrder": "5044",  "specialAssistance": false,  "telephoneStatus": true,  "musterStation": "04c8c38cfee611e9bba50a580af400c5"}</t>
  </si>
  <si>
    <t>Suite 5045</t>
  </si>
  <si>
    <t>Kabine 5045</t>
  </si>
  <si>
    <t>Cabina 5045</t>
  </si>
  <si>
    <t>Translatable field description-Suite 5045 is not unique, entity with id b6f1191a4db311eaa46a0a580af400b5 already has this value for language EN,Translatable field description-Kabine 5045 is not unique, entity with id b6f1191a4db311eaa46a0a580af400b5 already has this value for language DE,Translatable field description-Cabina 5045 is not unique, entity with id b6f1191a4db311eaa46a0a580af400b5 already has this value for language ES,Translatable field description-Cabina 5045 is not unique, entity with id b6f1191a4db311eaa46a0a580af400b5 already has this value for language IT,</t>
  </si>
  <si>
    <t xml:space="preserve">{  "id": "",  "shipId": "c043f76ecd6911e8a209bee8472891e1",  "code": "5045",  "translations": {    "en": { "description": "Suite 5045"},    "de": { "description": "Kabine 5045"},    "it": { "description": "Cabina 5045"},    "es": { "description": "Cabina 5045"}  },  "numberOfBeds": "4",  "lowerBerths": "4",  "deck": "cd13e4aafed611e9bba50a580af400c5",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"5045",  "sortOrder": "5045",  "specialAssistance": false,  "telephoneStatus": true,  "musterStation": "04c8c38cfee611e9bba50a580af400c5"}</t>
  </si>
  <si>
    <t>Suite 5046</t>
  </si>
  <si>
    <t>Kabine 5046</t>
  </si>
  <si>
    <t>Cabina 5046</t>
  </si>
  <si>
    <t>Translatable field description-Suite 5046 is not unique, entity with id b715b8394db311eaa46a0a580af400b5 already has this value for language EN,Translatable field description-Kabine 5046 is not unique, entity with id b715b8394db311eaa46a0a580af400b5 already has this value for language DE,Translatable field description-Cabina 5046 is not unique, entity with id b715b8394db311eaa46a0a580af400b5 already has this value for language ES,Translatable field description-Cabina 5046 is not unique, entity with id b715b8394db311eaa46a0a580af400b5 already has this value for language IT,</t>
  </si>
  <si>
    <t xml:space="preserve">{  "id": "",  "shipId": "c043f76ecd6911e8a209bee8472891e1",  "code": "5046",  "translations": {    "en": { "description": "Suite 5046"},    "de": { "description": "Kabine 5046"},    "it": { "description": "Cabina 5046"},    "es": { "description": "Cabina 5046"}  },  "numberOfBeds": "2",  "lowerBerths": "2",  "deck": "cd13e4aafed611e9bba50a580af400c5",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"5046",  "sortOrder": "5046",  "specialAssistance": false,  "telephoneStatus": true,  "musterStation": "04c8c38cfee611e9bba50a580af400c5"}</t>
  </si>
  <si>
    <t>Suite 5047</t>
  </si>
  <si>
    <t>Kabine 5047</t>
  </si>
  <si>
    <t>Cabina 5047</t>
  </si>
  <si>
    <t>Translatable field description-Suite 5047 is not unique, entity with id b732680c4db311eaa46a0a580af400b5 already has this value for language EN,Translatable field description-Kabine 5047 is not unique, entity with id b732680c4db311eaa46a0a580af400b5 already has this value for language DE,Translatable field description-Cabina 5047 is not unique, entity with id b732680c4db311eaa46a0a580af400b5 already has this value for language ES,Translatable field description-Cabina 5047 is not unique, entity with id b732680c4db311eaa46a0a580af400b5 already has this value for language IT,</t>
  </si>
  <si>
    <t xml:space="preserve">{  "id": "",  "shipId": "c043f76ecd6911e8a209bee8472891e1",  "code": "5047",  "translations": {    "en": { "description": "Suite 5047"},    "de": { "description": "Kabine 5047"},    "it": { "description": "Cabina 5047"},    "es": { "description": "Cabina 5047"}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"5047",  "sortOrder": "5047",  "specialAssistance": false,  "telephoneStatus": true,  "musterStation": "04c8c38cfee611e9bba50a580af400c5"}</t>
  </si>
  <si>
    <t>Suite 5048</t>
  </si>
  <si>
    <t>Kabine 5048</t>
  </si>
  <si>
    <t>Cabina 5048</t>
  </si>
  <si>
    <t>Translatable field description-Suite 5048 is not unique, entity with id b7561cc54db311eaa46a0a580af400b5 already has this value for language EN,Translatable field description-Kabine 5048 is not unique, entity with id b7561cc54db311eaa46a0a580af400b5 already has this value for language DE,Translatable field description-Cabina 5048 is not unique, entity with id b7561cc54db311eaa46a0a580af400b5 already has this value for language ES,Translatable field description-Cabina 5048 is not unique, entity with id b7561cc54db311eaa46a0a580af400b5 already has this value for language IT,</t>
  </si>
  <si>
    <t xml:space="preserve">{  "id": "",  "shipId": "c043f76ecd6911e8a209bee8472891e1",  "code": "5048",  "translations": {    "en": { "description": "Suite 5048"},    "de": { "description": "Kabine 5048"},    "it": { "description": "Cabina 5048"},    "es": { "description": "Cabina 5048"}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"5048",  "sortOrder": "5048",  "specialAssistance": false,  "telephoneStatus": true,  "musterStation": "04c8c38cfee611e9bba50a580af400c5"}</t>
  </si>
  <si>
    <t>Suite 5049</t>
  </si>
  <si>
    <t>Kabine 5049</t>
  </si>
  <si>
    <t>Cabina 5049</t>
  </si>
  <si>
    <t>Translatable field description-Suite 5049 is not unique, entity with id afaec1ba4dbb11eaa46a0a580af400b5 already has this value for language EN,Translatable field description-Kabine 5049 is not unique, entity with id afaec1ba4dbb11eaa46a0a580af400b5 already has this value for language DE,Translatable field description-Cabina 5049 is not unique, entity with id afaec1ba4dbb11eaa46a0a580af400b5 already has this value for language ES,Translatable field description-Cabina 5049 is not unique, entity with id afaec1ba4dbb11eaa46a0a580af400b5 already has this value for language IT,</t>
  </si>
  <si>
    <t xml:space="preserve">{  "id": "",  "shipId": "c043f76ecd6911e8a209bee8472891e1",  "code": "5049",  "translations": {    "en": { "description": "Suite 5049"},    "de": { "description": "Kabine 5049"},    "it": { "description": "Cabina 5049"},    "es": { "description": "Cabina 5049"}  },  "numberOfBeds": "3",  "lowerBerths": "3",  "deck": "cd13e4aafed611e9bba50a580af400c5",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"5049",  "sortOrder": "5049",  "specialAssistance": false,  "telephoneStatus": true,  "musterStation": "04c8c38cfee611e9bba50a580af400c5"}</t>
  </si>
  <si>
    <t>Suite 5050</t>
  </si>
  <si>
    <t>Kabine 5050</t>
  </si>
  <si>
    <t>Cabina 5050</t>
  </si>
  <si>
    <t>Translatable field description-Suite 5050 is not unique, entity with id b78b369b4db311eaa46a0a580af400b5 already has this value for language EN,Translatable field description-Kabine 5050 is not unique, entity with id b78b369b4db311eaa46a0a580af400b5 already has this value for language DE,Translatable field description-Cabina 5050 is not unique, entity with id b78b369b4db311eaa46a0a580af400b5 already has this value for language ES,Translatable field description-Cabina 5050 is not unique, entity with id b78b369b4db311eaa46a0a580af400b5 already has this value for language IT,</t>
  </si>
  <si>
    <t xml:space="preserve">{  "id": "",  "shipId": "c043f76ecd6911e8a209bee8472891e1",  "code": "5050",  "translations": {    "en": { "description": "Suite 5050"},    "de": { "description": "Kabine 5050"},    "it": { "description": "Cabina 5050"},    "es": { "description": "Cabina 5050"}  },  "numberOfBeds": "2",  "lowerBerths": "2",  "deck": "cd13e4aafed611e9bba50a580af400c5",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"5050",  "sortOrder": "5050",  "specialAssistance": false,  "telephoneStatus": true,  "musterStation": "04c8c38cfee611e9bba50a580af400c5"}</t>
  </si>
  <si>
    <t>Suite 5051</t>
  </si>
  <si>
    <t>Kabine 5051</t>
  </si>
  <si>
    <t>Cabina 5051</t>
  </si>
  <si>
    <t>Translatable field description-Suite 5051 is not unique, entity with id b7a8f7dc4db311eaa46a0a580af400b5 already has this value for language EN,Translatable field description-Kabine 5051 is not unique, entity with id b7a8f7dc4db311eaa46a0a580af400b5 already has this value for language DE,Translatable field description-Cabina 5051 is not unique, entity with id b7a8f7dc4db311eaa46a0a580af400b5 already has this value for language ES,Translatable field description-Cabina 5051 is not unique, entity with id b7a8f7dc4db311eaa46a0a580af400b5 already has this value for language IT,</t>
  </si>
  <si>
    <t xml:space="preserve">{  "id": "",  "shipId": "c043f76ecd6911e8a209bee8472891e1",  "code": "5051",  "translations": {    "en": { "description": "Suite 5051"},    "de": { "description": "Kabine 5051"},    "it": { "description": "Cabina 5051"},    "es": { "description": "Cabina 5051"}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"5051",  "sortOrder": "5051",  "specialAssistance": false,  "telephoneStatus": true,  "musterStation": "04c8c38cfee611e9bba50a580af400c5"}</t>
  </si>
  <si>
    <t>Suite 5052</t>
  </si>
  <si>
    <t>Kabine 5052</t>
  </si>
  <si>
    <t>Cabina 5052</t>
  </si>
  <si>
    <t>Translatable field description-Suite 5052 is not unique, entity with id b7c9ed6d4db311eaa46a0a580af400b5 already has this value for language EN,Translatable field description-Kabine 5052 is not unique, entity with id b7c9ed6d4db311eaa46a0a580af400b5 already has this value for language DE,Translatable field description-Cabina 5052 is not unique, entity with id b7c9ed6d4db311eaa46a0a580af400b5 already has this value for language ES,Translatable field description-Cabina 5052 is not unique, entity with id b7c9ed6d4db311eaa46a0a580af400b5 already has this value for language IT,</t>
  </si>
  <si>
    <t xml:space="preserve">{  "id": "",  "shipId": "c043f76ecd6911e8a209bee8472891e1",  "code": "5052",  "translations": {    "en": { "description": "Suite 5052"},    "de": { "description": "Kabine 5052"},    "it": { "description": "Cabina 5052"},    "es": { "description": "Cabina 5052"}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"5052",  "sortOrder": "5052",  "specialAssistance": false,  "telephoneStatus": true,  "musterStation": "04c8c38cfee611e9bba50a580af400c5"}</t>
  </si>
  <si>
    <t>Suite 5053</t>
  </si>
  <si>
    <t>Kabine 5053</t>
  </si>
  <si>
    <t>Cabina 5053</t>
  </si>
  <si>
    <t>Translatable field description-Suite 5053 is not unique, entity with id b7e8990e4db311eaa46a0a580af400b5 already has this value for language EN,Translatable field description-Kabine 5053 is not unique, entity with id b7e8990e4db311eaa46a0a580af400b5 already has this value for language DE,Translatable field description-Cabina 5053 is not unique, entity with id b7e8990e4db311eaa46a0a580af400b5 already has this value for language ES,Translatable field description-Cabina 5053 is not unique, entity with id b7e8990e4db311eaa46a0a580af400b5 already has this value for language IT,</t>
  </si>
  <si>
    <t xml:space="preserve">{  "id": "",  "shipId": "c043f76ecd6911e8a209bee8472891e1",  "code": "5053",  "translations": {    "en": { "description": "Suite 5053"},    "de": { "description": "Kabine 5053"},    "it": { "description": "Cabina 5053"},    "es": { "description": "Cabina 5053"}  },  "numberOfBeds": "4",  "lowerBerths": "4",  "deck": "cd13e4aafed611e9bba50a580af400c5",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"5053",  "sortOrder": "5053",  "specialAssistance": false,  "telephoneStatus": true,  "musterStation": "04c8c38cfee611e9bba50a580af400c5"}</t>
  </si>
  <si>
    <t>Suite 5054</t>
  </si>
  <si>
    <t>Kabine 5054</t>
  </si>
  <si>
    <t>Cabina 5054</t>
  </si>
  <si>
    <t>Translatable field description-Suite 5054 is not unique, entity with id afd2eb9e4dbb11eaa46a0a580af400b5 already has this value for language EN,Translatable field description-Kabine 5054 is not unique, entity with id afd2eb9e4dbb11eaa46a0a580af400b5 already has this value for language DE,Translatable field description-Cabina 5054 is not unique, entity with id afd2eb9e4dbb11eaa46a0a580af400b5 already has this value for language ES,Translatable field description-Cabina 5054 is not unique, entity with id afd2eb9e4dbb11eaa46a0a580af400b5 already has this value for language IT,</t>
  </si>
  <si>
    <t xml:space="preserve">{  "id": "",  "shipId": "c043f76ecd6911e8a209bee8472891e1",  "code": "5054",  "translations": {    "en": { "description": "Suite 5054"},    "de": { "description": "Kabine 5054"},    "it": { "description": "Cabina 5054"},    "es": { "description": "Cabina 5054"}  },  "numberOfBeds": "3",  "lowerBerths": "3",  "deck": "cd13e4aafed611e9bba50a580af400c5",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"5054",  "sortOrder": "5054",  "specialAssistance": false,  "telephoneStatus": true,  "musterStation": "04c8c38cfee611e9bba50a580af400c5"}</t>
  </si>
  <si>
    <t>Suite 5055</t>
  </si>
  <si>
    <t>Kabine 5055</t>
  </si>
  <si>
    <t>Cabina 5055</t>
  </si>
  <si>
    <t>Translatable field description-Suite 5055 is not unique, entity with id b81610c84db311eaa46a0a580af400b5 already has this value for language EN,Translatable field description-Kabine 5055 is not unique, entity with id b81610c84db311eaa46a0a580af400b5 already has this value for language DE,Translatable field description-Cabina 5055 is not unique, entity with id b81610c84db311eaa46a0a580af400b5 already has this value for language ES,Translatable field description-Cabina 5055 is not unique, entity with id b81610c84db311eaa46a0a580af400b5 already has this value for language IT,</t>
  </si>
  <si>
    <t xml:space="preserve">{  "id": "",  "shipId": "c043f76ecd6911e8a209bee8472891e1",  "code": "5055",  "translations": {    "en": { "description": "Suite 5055"},    "de": { "description": "Kabine 5055"},    "it": { "description": "Cabina 5055"},    "es": { "description": "Cabina 5055"}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"5055",  "sortOrder": "5055",  "specialAssistance": false,  "telephoneStatus": true,  "musterStation": "04c8c38cfee611e9bba50a580af400c5"}</t>
  </si>
  <si>
    <t>Suite 5056</t>
  </si>
  <si>
    <t>Kabine 5056</t>
  </si>
  <si>
    <t>Cabina 5056</t>
  </si>
  <si>
    <t>Translatable field description-Suite 5056 is not unique, entity with id b83691294db311eaa46a0a580af400b5 already has this value for language EN,Translatable field description-Kabine 5056 is not unique, entity with id b83691294db311eaa46a0a580af400b5 already has this value for language DE,Translatable field description-Cabina 5056 is not unique, entity with id b83691294db311eaa46a0a580af400b5 already has this value for language ES,Translatable field description-Cabina 5056 is not unique, entity with id b83691294db311eaa46a0a580af400b5 already has this value for language IT,</t>
  </si>
  <si>
    <t xml:space="preserve">{  "id": "",  "shipId": "c043f76ecd6911e8a209bee8472891e1",  "code": "5056",  "translations": {    "en": { "description": "Suite 5056"},    "de": { "description": "Kabine 5056"},    "it": { "description": "Cabina 5056"},    "es": { "description": "Cabina 5056"}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"5056",  "sortOrder": "5056",  "specialAssistance": false,  "telephoneStatus": true,  "musterStation": "04c8c38cfee611e9bba50a580af400c5"}</t>
  </si>
  <si>
    <t>Suite 5057</t>
  </si>
  <si>
    <t>Kabine 5057</t>
  </si>
  <si>
    <t>Cabina 5057</t>
  </si>
  <si>
    <t>Translatable field description-Suite 5057 is not unique, entity with id aff20c764dbb11eaa46a0a580af400b5 already has this value for language EN,Translatable field description-Kabine 5057 is not unique, entity with id aff20c764dbb11eaa46a0a580af400b5 already has this value for language DE,Translatable field description-Cabina 5057 is not unique, entity with id aff20c764dbb11eaa46a0a580af400b5 already has this value for language ES,Translatable field description-Cabina 5057 is not unique, entity with id aff20c764dbb11eaa46a0a580af400b5 already has this value for language IT,</t>
  </si>
  <si>
    <t xml:space="preserve">{  "id": "",  "shipId": "c043f76ecd6911e8a209bee8472891e1",  "code": "5057",  "translations": {    "en": { "description": "Suite 5057"},    "de": { "description": "Kabine 5057"},    "it": { "description": "Cabina 5057"},    "es": { "description": "Cabina 5057"}  },  "numberOfBeds": "3",  "lowerBerths": "3",  "deck": "cd13e4aafed611e9bba50a580af400c5",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"5057",  "sortOrder": "5057",  "specialAssistance": false,  "telephoneStatus": true,  "musterStation": "04c8c38cfee611e9bba50a580af400c5"}</t>
  </si>
  <si>
    <t>Suite 5058</t>
  </si>
  <si>
    <t>Kabine 5058</t>
  </si>
  <si>
    <t>Cabina 5058</t>
  </si>
  <si>
    <t>Translatable field description-Suite 5058 is not unique, entity with id b8625c2d4db311eaa46a0a580af400b5 already has this value for language EN,Translatable field description-Kabine 5058 is not unique, entity with id b8625c2d4db311eaa46a0a580af400b5 already has this value for language DE,Translatable field description-Cabina 5058 is not unique, entity with id b8625c2d4db311eaa46a0a580af400b5 already has this value for language ES,Translatable field description-Cabina 5058 is not unique, entity with id b8625c2d4db311eaa46a0a580af400b5 already has this value for language IT,</t>
  </si>
  <si>
    <t xml:space="preserve">{  "id": "",  "shipId": "c043f76ecd6911e8a209bee8472891e1",  "code": "5058",  "translations": {    "en": { "description": "Suite 5058"},    "de": { "description": "Kabine 5058"},    "it": { "description": "Cabina 5058"},    "es": { "description": "Cabina 5058"}  },  "numberOfBeds": "2",  "lowerBerths": "2",  "deck": "cd13e4aafed611e9bba50a580af400c5",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"5058",  "sortOrder": "5058",  "specialAssistance": false,  "telephoneStatus": true,  "musterStation": "04c8c38cfee611e9bba50a580af400c5"}</t>
  </si>
  <si>
    <t>Suite 5059</t>
  </si>
  <si>
    <t>Kabine 5059</t>
  </si>
  <si>
    <t>Cabina 5059</t>
  </si>
  <si>
    <t>Translatable field description-Suite 5059 is not unique, entity with id b886fb404db311eaa46a0a580af400b5 already has this value for language EN,Translatable field description-Kabine 5059 is not unique, entity with id b886fb404db311eaa46a0a580af400b5 already has this value for language DE,Translatable field description-Cabina 5059 is not unique, entity with id b886fb404db311eaa46a0a580af400b5 already has this value for language ES,Translatable field description-Cabina 5059 is not unique, entity with id b886fb404db311eaa46a0a580af400b5 already has this value for language IT,</t>
  </si>
  <si>
    <t xml:space="preserve">{  "id": "",  "shipId": "c043f76ecd6911e8a209bee8472891e1",  "code": "5059",  "translations": {    "en": { "description": "Suite 5059"},    "de": { "description": "Kabine 5059"},    "it": { "description": "Cabina 5059"},    "es": { "description": "Cabina 5059"}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"5059",  "sortOrder": "5059",  "specialAssistance": false,  "telephoneStatus": true,  "musterStation": "04c8c38cfee611e9bba50a580af400c5"}</t>
  </si>
  <si>
    <t>Suite 5060</t>
  </si>
  <si>
    <t>Kabine 5060</t>
  </si>
  <si>
    <t>Cabina 5060</t>
  </si>
  <si>
    <t>Translatable field description-Suite 5060 is not unique, entity with id b8a4e39f4db311eaa46a0a580af400b5 already has this value for language EN,Translatable field description-Kabine 5060 is not unique, entity with id b8a4e39f4db311eaa46a0a580af400b5 already has this value for language DE,Translatable field description-Cabina 5060 is not unique, entity with id b8a4e39f4db311eaa46a0a580af400b5 already has this value for language ES,Translatable field description-Cabina 5060 is not unique, entity with id b8a4e39f4db311eaa46a0a580af400b5 already has this value for language IT,</t>
  </si>
  <si>
    <t xml:space="preserve">{  "id": "",  "shipId": "c043f76ecd6911e8a209bee8472891e1",  "code": "5060",  "translations": {    "en": { "description": "Suite 5060"},    "de": { "description": "Kabine 5060"},    "it": { "description": "Cabina 5060"},    "es": { "description": "Cabina 5060"}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"5060",  "sortOrder": "5060",  "specialAssistance": false,  "telephoneStatus": true,  "musterStation": "04c8c38cfee611e9bba50a580af400c5"}</t>
  </si>
  <si>
    <t>Suite 5061</t>
  </si>
  <si>
    <t>Kabine 5061</t>
  </si>
  <si>
    <t>Cabina 5061</t>
  </si>
  <si>
    <t>Translatable field description-Suite 5061 is not unique, entity with id b8bcff904db311eaa46a0a580af400b5 already has this value for language EN,Translatable field description-Kabine 5061 is not unique, entity with id b8bcff904db311eaa46a0a580af400b5 already has this value for language DE,Translatable field description-Cabina 5061 is not unique, entity with id b8bcff904db311eaa46a0a580af400b5 already has this value for language ES,Translatable field description-Cabina 5061 is not unique, entity with id b8bcff904db311eaa46a0a580af400b5 already has this value for language IT,</t>
  </si>
  <si>
    <t xml:space="preserve">{  "id": "",  "shipId": "c043f76ecd6911e8a209bee8472891e1",  "code": "5061",  "translations": {    "en": { "description": "Suite 5061"},    "de": { "description": "Kabine 5061"},    "it": { "description": "Cabina 5061"},    "es": { "description": "Cabina 5061"}  },  "numberOfBeds": "4",  "lowerBerths": "4",  "deck": "cd13e4aafed611e9bba50a580af400c5",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"5061",  "sortOrder": "5061",  "specialAssistance": false,  "telephoneStatus": true,  "musterStation": "04c8c38cfee611e9bba50a580af400c5"}</t>
  </si>
  <si>
    <t>Suite 5062</t>
  </si>
  <si>
    <t>Kabine 5062</t>
  </si>
  <si>
    <t>Cabina 5062</t>
  </si>
  <si>
    <t>Translatable field description-Suite 5062 is not unique, entity with id b013c4584dbb11eaa46a0a580af400b5 already has this value for language EN,Translatable field description-Kabine 5062 is not unique, entity with id b013c4584dbb11eaa46a0a580af400b5 already has this value for language DE,Translatable field description-Cabina 5062 is not unique, entity with id b013c4584dbb11eaa46a0a580af400b5 already has this value for language ES,Translatable field description-Cabina 5062 is not unique, entity with id b013c4584dbb11eaa46a0a580af400b5 already has this value for language IT,</t>
  </si>
  <si>
    <t xml:space="preserve">{  "id": "",  "shipId": "c043f76ecd6911e8a209bee8472891e1",  "code": "5062",  "translations": {    "en": { "description": "Suite 5062"},    "de": { "description": "Kabine 5062"},    "it": { "description": "Cabina 5062"},    "es": { "description": "Cabina 5062"}  },  "numberOfBeds": "3",  "lowerBerths": "3",  "deck": "cd13e4aafed611e9bba50a580af400c5",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"5062",  "sortOrder": "5062",  "specialAssistance": false,  "telephoneStatus": true,  "musterStation": "04c8c38cfee611e9bba50a580af400c5"}</t>
  </si>
  <si>
    <t>Suite 5063</t>
  </si>
  <si>
    <t>Kabine 5063</t>
  </si>
  <si>
    <t>Cabina 5063</t>
  </si>
  <si>
    <t>Translatable field description-Suite 5063 is not unique, entity with id b03f684c4dbb11eaa46a0a580af400b5 already has this value for language EN,Translatable field description-Kabine 5063 is not unique, entity with id b03f684c4dbb11eaa46a0a580af400b5 already has this value for language DE,Translatable field description-Cabina 5063 is not unique, entity with id b03f684c4dbb11eaa46a0a580af400b5 already has this value for language ES,Translatable field description-Cabina 5063 is not unique, entity with id b03f684c4dbb11eaa46a0a580af400b5 already has this value for language IT,</t>
  </si>
  <si>
    <t xml:space="preserve">{  "id": "",  "shipId": "c043f76ecd6911e8a209bee8472891e1",  "code": "5063",  "translations": {    "en": { "description": "Suite 5063"},    "de": { "description": "Kabine 5063"},    "it": { "description": "Cabina 5063"},    "es": { "description": "Cabina 5063"}  },  "numberOfBeds": "3",  "lowerBerths": "3",  "deck": "cd13e4aafed611e9bba50a580af400c5",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"5063",  "sortOrder": "5063",  "specialAssistance": false,  "telephoneStatus": true,  "musterStation": "04c8c38cfee611e9bba50a580af400c5"}</t>
  </si>
  <si>
    <t>Suite 5064</t>
  </si>
  <si>
    <t>Kabine 5064</t>
  </si>
  <si>
    <t>Cabina 5064</t>
  </si>
  <si>
    <t>Translatable field description-Suite 5064 is not unique, entity with id b8f6d4594db311eaa46a0a580af400b5 already has this value for language EN,Translatable field description-Kabine 5064 is not unique, entity with id b8f6d4594db311eaa46a0a580af400b5 already has this value for language DE,Translatable field description-Cabina 5064 is not unique, entity with id b8f6d4594db311eaa46a0a580af400b5 already has this value for language ES,Translatable field description-Cabina 5064 is not unique, entity with id b8f6d4594db311eaa46a0a580af400b5 already has this value for language IT,</t>
  </si>
  <si>
    <t xml:space="preserve">{  "id": "",  "shipId": "c043f76ecd6911e8a209bee8472891e1",  "code": "5064",  "translations": {    "en": { "description": "Suite 5064"},    "de": { "description": "Kabine 5064"},    "it": { "description": "Cabina 5064"},    "es": { "description": "Cabina 5064"}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"5064",  "sortOrder": "5064",  "specialAssistance": false,  "telephoneStatus": true,  "musterStation": "04c8c38cfee611e9bba50a580af400c5"}</t>
  </si>
  <si>
    <t>Suite 5065</t>
  </si>
  <si>
    <t>Kabine 5065</t>
  </si>
  <si>
    <t>Cabina 5065</t>
  </si>
  <si>
    <t>Translatable field description-Suite 5065 is not unique, entity with id b9130efc4db311eaa46a0a580af400b5 already has this value for language EN,Translatable field description-Kabine 5065 is not unique, entity with id b9130efc4db311eaa46a0a580af400b5 already has this value for language DE,Translatable field description-Cabina 5065 is not unique, entity with id b9130efc4db311eaa46a0a580af400b5 already has this value for language ES,Translatable field description-Cabina 5065 is not unique, entity with id b9130efc4db311eaa46a0a580af400b5 already has this value for language IT,</t>
  </si>
  <si>
    <t xml:space="preserve">{  "id": "",  "shipId": "c043f76ecd6911e8a209bee8472891e1",  "code": "5065",  "translations": {    "en": { "description": "Suite 5065"},    "de": { "description": "Kabine 5065"},    "it": { "description": "Cabina 5065"},    "es": { "description": "Cabina 5065"}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"5065",  "sortOrder": "5065",  "specialAssistance": false,  "telephoneStatus": true,  "musterStation": "04c8c38cfee611e9bba50a580af400c5"}</t>
  </si>
  <si>
    <t>Suite 9035</t>
  </si>
  <si>
    <t>Kabine 9035</t>
  </si>
  <si>
    <t>Cabina 9035</t>
  </si>
  <si>
    <t>Translatable field description-Suite 9035 is not unique, entity with id b92ead5d4db311eaa46a0a580af400b5 already has this value for language EN,Translatable field description-Kabine 9035 is not unique, entity with id b92ead5d4db311eaa46a0a580af400b5 already has this value for language DE,Translatable field description-Cabina 9035 is not unique, entity with id b92ead5d4db311eaa46a0a580af400b5 already has this value for language ES,Translatable field description-Cabina 9035 is not unique, entity with id b92ead5d4db311eaa46a0a580af400b5 already has this value for language IT,</t>
  </si>
  <si>
    <t xml:space="preserve">{  "id": "",  "shipId": "c043f76ecd6911e8a209bee8472891e1",  "code": "9035",  "translations": {    "en": { "description": "Suite 9035"},    "de": { "description": "Kabine 9035"},    "it": { "description": "Cabina 9035"},    "es": { "description": "Cabina 9035"}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"9035",  "sortOrder": "9035",  "specialAssistance": false,  "telephoneStatus": true,  "musterStation": "04c8c38cfee611e9bba50a580af400c5"}</t>
  </si>
  <si>
    <t>Suite 9036</t>
  </si>
  <si>
    <t>Kabine 9036</t>
  </si>
  <si>
    <t>Cabina 9036</t>
  </si>
  <si>
    <t>Translatable field description-Suite 9036 is not unique, entity with id b94bf9784db311eaa46a0a580af400b5 already has this value for language EN,Translatable field description-Kabine 9036 is not unique, entity with id b94bf9784db311eaa46a0a580af400b5 already has this value for language DE,Translatable field description-Cabina 9036 is not unique, entity with id b94bf9784db311eaa46a0a580af400b5 already has this value for language ES,Translatable field description-Cabina 9036 is not unique, entity with id b94bf9784db311eaa46a0a580af400b5 already has this value for language IT,</t>
  </si>
  <si>
    <t xml:space="preserve">{  "id": "",  "shipId": "c043f76ecd6911e8a209bee8472891e1",  "code": "9036",  "translations": {    "en": { "description": "Suite 9036"},    "de": { "description": "Kabine 9036"},    "it": { "description": "Cabina 9036"},    "es": { "description": "Cabina 9036"}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"9036",  "sortOrder": "9036",  "specialAssistance": false,  "telephoneStatus": true,  "musterStation": "04c8c38cfee611e9bba50a580af400c5"}</t>
  </si>
  <si>
    <t>Suite 9037</t>
  </si>
  <si>
    <t>Kabine 9037</t>
  </si>
  <si>
    <t>Cabina 9037</t>
  </si>
  <si>
    <t>Translatable field description-Suite 9037 is not unique, entity with id b99389d74db311eaa46a0a580af400b5 already has this value for language EN,Translatable field description-Kabine 9037 is not unique, entity with id b99389d74db311eaa46a0a580af400b5 already has this value for language DE,Translatable field description-Cabina 9037 is not unique, entity with id b99389d74db311eaa46a0a580af400b5 already has this value for language ES,Translatable field description-Cabina 9037 is not unique, entity with id b99389d74db311eaa46a0a580af400b5 already has this value for language IT,</t>
  </si>
  <si>
    <t xml:space="preserve">{  "id": "",  "shipId": "c043f76ecd6911e8a209bee8472891e1",  "code": "9037",  "translations": {    "en": { "description": "Suite 9037"},    "de": { "description": "Kabine 9037"},    "it": { "description": "Cabina 9037"},    "es": { "description": "Cabina 9037"}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"9037",  "sortOrder": "9037",  "specialAssistance": false,  "telephoneStatus": true,  "musterStation": "04c8c38cfee611e9bba50a580af400c5"}</t>
  </si>
  <si>
    <t>Suite 9038</t>
  </si>
  <si>
    <t>Kabine 9038</t>
  </si>
  <si>
    <t>Cabina 9038</t>
  </si>
  <si>
    <t>Translatable field description-Suite 9038 is not unique, entity with id b05efe4e4dbb11eaa46a0a580af400b5 already has this value for language EN,Translatable field description-Kabine 9038 is not unique, entity with id b05efe4e4dbb11eaa46a0a580af400b5 already has this value for language DE,Translatable field description-Cabina 9038 is not unique, entity with id b05efe4e4dbb11eaa46a0a580af400b5 already has this value for language ES,Translatable field description-Cabina 9038 is not unique, entity with id b05efe4e4dbb11eaa46a0a580af400b5 already has this value for language IT,</t>
  </si>
  <si>
    <t xml:space="preserve">{  "id": "",  "shipId": "c043f76ecd6911e8a209bee8472891e1",  "code": "9038",  "translations": {    "en": { "description": "Suite 9038"},    "de": { "description": "Kabine 9038"},    "it": { "description": "Cabina 9038"},    "es": { "description": "Cabina 9038"}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"9038",  "sortOrder": "9038",  "specialAssistance": false,  "telephoneStatus": true,  "musterStation": "04c8c38cfee611e9bba50a580af400c5"}</t>
  </si>
  <si>
    <t>Suite 9039</t>
  </si>
  <si>
    <t>Kabine 9039</t>
  </si>
  <si>
    <t>Cabina 9039</t>
  </si>
  <si>
    <t>Translatable field description-Suite 9039 is not unique, entity with id b07f09824dbb11eaa46a0a580af400b5 already has this value for language EN,Translatable field description-Kabine 9039 is not unique, entity with id b07f09824dbb11eaa46a0a580af400b5 already has this value for language DE,Translatable field description-Cabina 9039 is not unique, entity with id b07f09824dbb11eaa46a0a580af400b5 already has this value for language ES,Translatable field description-Cabina 9039 is not unique, entity with id b07f09824dbb11eaa46a0a580af400b5 already has this value for language IT,</t>
  </si>
  <si>
    <t xml:space="preserve">{  "id": "",  "shipId": "c043f76ecd6911e8a209bee8472891e1",  "code": "9039",  "translations": {    "en": { "description": "Suite 9039"},    "de": { "description": "Kabine 9039"},    "it": { "description": "Cabina 9039"},    "es": { "description": "Cabina 9039"}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"9039",  "sortOrder": "9039",  "specialAssistance": false,  "telephoneStatus": true,  "musterStation": "04c8c38cfee611e9bba50a580af400c5"}</t>
  </si>
  <si>
    <t>Suite 9040</t>
  </si>
  <si>
    <t>Kabine 9040</t>
  </si>
  <si>
    <t>Cabina 9040</t>
  </si>
  <si>
    <t>Translatable field description-Suite 9040 is not unique, entity with id b9e5536c4db311eaa46a0a580af400b5 already has this value for language EN,Translatable field description-Kabine 9040 is not unique, entity with id b9e5536c4db311eaa46a0a580af400b5 already has this value for language DE,Translatable field description-Cabina 9040 is not unique, entity with id b9e5536c4db311eaa46a0a580af400b5 already has this value for language ES,Translatable field description-Cabina 9040 is not unique, entity with id b9e5536c4db311eaa46a0a580af400b5 already has this value for language IT,</t>
  </si>
  <si>
    <t xml:space="preserve">{  "id": "",  "shipId": "c043f76ecd6911e8a209bee8472891e1",  "code": "9040",  "translations": {    "en": { "description": "Suite 9040"},    "de": { "description": "Kabine 9040"},    "it": { "description": "Cabina 9040"},    "es": { "description": "Cabina 9040"}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"9040",  "sortOrder": "9040",  "specialAssistance": false,  "telephoneStatus": true,  "musterStation": "04c8c38cfee611e9bba50a580af400c5"}</t>
  </si>
  <si>
    <t>Suite 9041</t>
  </si>
  <si>
    <t>Kabine 9041</t>
  </si>
  <si>
    <t>Cabina 9041</t>
  </si>
  <si>
    <t>Translatable field description-Suite 9041 is not unique, entity with id ba022a4d4db311eaa46a0a580af400b5 already has this value for language EN,Translatable field description-Kabine 9041 is not unique, entity with id ba022a4d4db311eaa46a0a580af400b5 already has this value for language DE,Translatable field description-Cabina 9041 is not unique, entity with id ba022a4d4db311eaa46a0a580af400b5 already has this value for language ES,Translatable field description-Cabina 9041 is not unique, entity with id ba022a4d4db311eaa46a0a580af400b5 already has this value for language IT,</t>
  </si>
  <si>
    <t xml:space="preserve">{  "id": "",  "shipId": "c043f76ecd6911e8a209bee8472891e1",  "code": "9041",  "translations": {    "en": { "description": "Suite 9041"},    "de": { "description": "Kabine 9041"},    "it": { "description": "Cabina 9041"},    "es": { "description": "Cabina 9041"}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"9041",  "sortOrder": "9041",  "specialAssistance": false,  "telephoneStatus": true,  "musterStation": "04c8c38cfee611e9bba50a580af400c5"}</t>
  </si>
  <si>
    <t>Suite 9042</t>
  </si>
  <si>
    <t>Kabine 9042</t>
  </si>
  <si>
    <t>Cabina 9042</t>
  </si>
  <si>
    <t>Translatable field description-Suite 9042 is not unique, entity with id ba2ff01e4db311eaa46a0a580af400b5 already has this value for language EN,Translatable field description-Kabine 9042 is not unique, entity with id ba2ff01e4db311eaa46a0a580af400b5 already has this value for language DE,Translatable field description-Cabina 9042 is not unique, entity with id ba2ff01e4db311eaa46a0a580af400b5 already has this value for language ES,Translatable field description-Cabina 9042 is not unique, entity with id ba2ff01e4db311eaa46a0a580af400b5 already has this value for language IT,</t>
  </si>
  <si>
    <t xml:space="preserve">{  "id": "",  "shipId": "c043f76ecd6911e8a209bee8472891e1",  "code": "9042",  "translations": {    "en": { "description": "Suite 9042"},    "de": { "description": "Kabine 9042"},    "it": { "description": "Cabina 9042"},    "es": { "description": "Cabina 9042"}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"9042",  "sortOrder": "9042",  "specialAssistance": false,  "telephoneStatus": true,  "musterStation": "04c8c38cfee611e9bba50a580af400c5"}</t>
  </si>
  <si>
    <t>Suite 9043</t>
  </si>
  <si>
    <t>Kabine 9043</t>
  </si>
  <si>
    <t>Cabina 9043</t>
  </si>
  <si>
    <t>Translatable field description-Suite 9043 is not unique, entity with id ba73aff74db311eaa46a0a580af400b5 already has this value for language EN,Translatable field description-Kabine 9043 is not unique, entity with id ba73aff74db311eaa46a0a580af400b5 already has this value for language DE,Translatable field description-Cabina 9043 is not unique, entity with id ba73aff74db311eaa46a0a580af400b5 already has this value for language ES,Translatable field description-Cabina 9043 is not unique, entity with id ba73aff74db311eaa46a0a580af400b5 already has this value for language IT,</t>
  </si>
  <si>
    <t xml:space="preserve">{  "id": "",  "shipId": "c043f76ecd6911e8a209bee8472891e1",  "code": "9043",  "translations": {    "en": { "description": "Suite 9043"},    "de": { "description": "Kabine 9043"},    "it": { "description": "Cabina 9043"},    "es": { "description": "Cabina 9043"}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"9043",  "sortOrder": "9043",  "specialAssistance": false,  "telephoneStatus": true,  "musterStation": "04c8c38cfee611e9bba50a580af400c5"}</t>
  </si>
  <si>
    <t>Suite 9044</t>
  </si>
  <si>
    <t>Kabine 9044</t>
  </si>
  <si>
    <t>Cabina 9044</t>
  </si>
  <si>
    <t>Translatable field description-Suite 9044 is not unique, entity with id ba90fc084db311eaa46a0a580af400b5 already has this value for language EN,Translatable field description-Kabine 9044 is not unique, entity with id ba90fc084db311eaa46a0a580af400b5 already has this value for language DE,Translatable field description-Cabina 9044 is not unique, entity with id ba90fc084db311eaa46a0a580af400b5 already has this value for language ES,Translatable field description-Cabina 9044 is not unique, entity with id ba90fc084db311eaa46a0a580af400b5 already has this value for language IT,</t>
  </si>
  <si>
    <t xml:space="preserve">{  "id": "",  "shipId": "c043f76ecd6911e8a209bee8472891e1",  "code": "9044",  "translations": {    "en": { "description": "Suite 9044"},    "de": { "description": "Kabine 9044"},    "it": { "description": "Cabina 9044"},    "es": { "description": "Cabina 9044"}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"9044",  "sortOrder": "9044",  "specialAssistance": false,  "telephoneStatus": true,  "musterStation": "04c8c38cfee611e9bba50a580af400c5"}</t>
  </si>
  <si>
    <t>Suite 9045</t>
  </si>
  <si>
    <t>Kabine 9045</t>
  </si>
  <si>
    <t>Cabina 9045</t>
  </si>
  <si>
    <t>Translatable field description-Suite 9045 is not unique, entity with id badbc0b74db311eaa46a0a580af400b5 already has this value for language EN,Translatable field description-Kabine 9045 is not unique, entity with id badbc0b74db311eaa46a0a580af400b5 already has this value for language DE,Translatable field description-Cabina 9045 is not unique, entity with id badbc0b74db311eaa46a0a580af400b5 already has this value for language ES,Translatable field description-Cabina 9045 is not unique, entity with id badbc0b74db311eaa46a0a580af400b5 already has this value for language IT,</t>
  </si>
  <si>
    <t xml:space="preserve">{  "id": "",  "shipId": "c043f76ecd6911e8a209bee8472891e1",  "code": "9045",  "translations": {    "en": { "description": "Suite 9045"},    "de": { "description": "Kabine 9045"},    "it": { "description": "Cabina 9045"},    "es": { "description": "Cabina 9045"}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"9045",  "sortOrder": "9045",  "specialAssistance": false,  "telephoneStatus": true,  "musterStation": "04c8c38cfee611e9bba50a580af400c5"}</t>
  </si>
  <si>
    <t>Suite 9046</t>
  </si>
  <si>
    <t>Kabine 9046</t>
  </si>
  <si>
    <t>Cabina 9046</t>
  </si>
  <si>
    <t>Translatable field description-Suite 9046 is not unique, entity with id b0a926d84dbb11eaa46a0a580af400b5 already has this value for language EN,Translatable field description-Kabine 9046 is not unique, entity with id b0a926d84dbb11eaa46a0a580af400b5 already has this value for language DE,Translatable field description-Cabina 9046 is not unique, entity with id b0a926d84dbb11eaa46a0a580af400b5 already has this value for language ES,Translatable field description-Cabina 9046 is not unique, entity with id b0a926d84dbb11eaa46a0a580af400b5 already has this value for language IT,</t>
  </si>
  <si>
    <t xml:space="preserve">{  "id": "",  "shipId": "c043f76ecd6911e8a209bee8472891e1",  "code": "9046",  "translations": {    "en": { "description": "Suite 9046"},    "de": { "description": "Kabine 9046"},    "it": { "description": "Cabina 9046"},    "es": { "description": "Cabina 9046"}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"9046",  "sortOrder": "9046",  "specialAssistance": false,  "telephoneStatus": true,  "musterStation": "04c8c38cfee611e9bba50a580af400c5"}</t>
  </si>
  <si>
    <t>Suite 9047</t>
  </si>
  <si>
    <t>Kabine 9047</t>
  </si>
  <si>
    <t>Cabina 9047</t>
  </si>
  <si>
    <t>Translatable field description-Suite 9047 is not unique, entity with id b0c7845a4dbb11eaa46a0a580af400b5 already has this value for language EN,Translatable field description-Kabine 9047 is not unique, entity with id b0c7845a4dbb11eaa46a0a580af400b5 already has this value for language DE,Translatable field description-Cabina 9047 is not unique, entity with id b0c7845a4dbb11eaa46a0a580af400b5 already has this value for language ES,Translatable field description-Cabina 9047 is not unique, entity with id b0c7845a4dbb11eaa46a0a580af400b5 already has this value for language IT,</t>
  </si>
  <si>
    <t xml:space="preserve">{  "id": "",  "shipId": "c043f76ecd6911e8a209bee8472891e1",  "code": "9047",  "translations": {    "en": { "description": "Suite 9047"},    "de": { "description": "Kabine 9047"},    "it": { "description": "Cabina 9047"},    "es": { "description": "Cabina 9047"}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"9047",  "sortOrder": "9047",  "specialAssistance": false,  "telephoneStatus": true,  "musterStation": "04c8c38cfee611e9bba50a580af400c5"}</t>
  </si>
  <si>
    <t>Suite 9048</t>
  </si>
  <si>
    <t>Kabine 9048</t>
  </si>
  <si>
    <t>Cabina 9048</t>
  </si>
  <si>
    <t>Translatable field description-Suite 9048 is not unique, entity with id bb2685684db311eaa46a0a580af400b5 already has this value for language EN,Translatable field description-Kabine 9048 is not unique, entity with id bb2685684db311eaa46a0a580af400b5 already has this value for language DE,Translatable field description-Cabina 9048 is not unique, entity with id bb2685684db311eaa46a0a580af400b5 already has this value for language ES,Translatable field description-Cabina 9048 is not unique, entity with id bb2685684db311eaa46a0a580af400b5 already has this value for language IT,</t>
  </si>
  <si>
    <t xml:space="preserve">{  "id": "",  "shipId": "c043f76ecd6911e8a209bee8472891e1",  "code": "9048",  "translations": {    "en": { "description": "Suite 9048"},    "de": { "description": "Kabine 9048"},    "it": { "description": "Cabina 9048"},    "es": { "description": "Cabina 9048"}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"9048",  "sortOrder": "9048",  "specialAssistance": false,  "telephoneStatus": true,  "musterStation": "04c8c38cfee611e9bba50a580af400c5"}</t>
  </si>
  <si>
    <t>Suite 9049</t>
  </si>
  <si>
    <t>Kabine 9049</t>
  </si>
  <si>
    <t>Cabina 9049</t>
  </si>
  <si>
    <t>Translatable field description-Suite 9049 is not unique, entity with id bb3dde074db311eaa46a0a580af400b5 already has this value for language EN,Translatable field description-Kabine 9049 is not unique, entity with id bb3dde074db311eaa46a0a580af400b5 already has this value for language DE,Translatable field description-Cabina 9049 is not unique, entity with id bb3dde074db311eaa46a0a580af400b5 already has this value for language ES,Translatable field description-Cabina 9049 is not unique, entity with id bb3dde074db311eaa46a0a580af400b5 already has this value for language IT,</t>
  </si>
  <si>
    <t xml:space="preserve">{  "id": "",  "shipId": "c043f76ecd6911e8a209bee8472891e1",  "code": "9049",  "translations": {    "en": { "description": "Suite 9049"},    "de": { "description": "Kabine 9049"},    "it": { "description": "Cabina 9049"},    "es": { "description": "Cabina 9049"}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"9049",  "sortOrder": "9049",  "specialAssistance": false,  "telephoneStatus": true,  "musterStation": "04c8c38cfee611e9bba50a580af400c5"}</t>
  </si>
  <si>
    <t>Suite 9050</t>
  </si>
  <si>
    <t>Kabine 9050</t>
  </si>
  <si>
    <t>Cabina 9050</t>
  </si>
  <si>
    <t>Translatable field description-Suite 9050 is not unique, entity with id bb6e3ce64db311eaa46a0a580af400b5 already has this value for language EN,Translatable field description-Kabine 9050 is not unique, entity with id bb6e3ce64db311eaa46a0a580af400b5 already has this value for language DE,Translatable field description-Cabina 9050 is not unique, entity with id bb6e3ce64db311eaa46a0a580af400b5 already has this value for language ES,Translatable field description-Cabina 9050 is not unique, entity with id bb6e3ce64db311eaa46a0a580af400b5 already has this value for language IT,</t>
  </si>
  <si>
    <t xml:space="preserve">{  "id": "",  "shipId": "c043f76ecd6911e8a209bee8472891e1",  "code": "9050",  "translations": {    "en": { "description": "Suite 9050"},    "de": { "description": "Kabine 9050"},    "it": { "description": "Cabina 9050"},    "es": { "description": "Cabina 9050"}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"9050",  "sortOrder": "9050",  "specialAssistance": false,  "telephoneStatus": true,  "musterStation": "04c8c38cfee611e9bba50a580af400c5"}</t>
  </si>
  <si>
    <t>Suite 9051</t>
  </si>
  <si>
    <t>Kabine 9051</t>
  </si>
  <si>
    <t>Cabina 9051</t>
  </si>
  <si>
    <t>Translatable field description-Suite 9051 is not unique, entity with id bb8dabdb4db311eaa46a0a580af400b5 already has this value for language EN,Translatable field description-Kabine 9051 is not unique, entity with id bb8dabdb4db311eaa46a0a580af400b5 already has this value for language DE,Translatable field description-Cabina 9051 is not unique, entity with id bb8dabdb4db311eaa46a0a580af400b5 already has this value for language ES,Translatable field description-Cabina 9051 is not unique, entity with id bb8dabdb4db311eaa46a0a580af400b5 already has this value for language IT,</t>
  </si>
  <si>
    <t xml:space="preserve">{  "id": "",  "shipId": "c043f76ecd6911e8a209bee8472891e1",  "code": "9051",  "translations": {    "en": { "description": "Suite 9051"},    "de": { "description": "Kabine 9051"},    "it": { "description": "Cabina 9051"},    "es": { "description": "Cabina 9051"}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"9051",  "sortOrder": "9051",  "specialAssistance": false,  "telephoneStatus": true,  "musterStation": "04c8c38cfee611e9bba50a580af400c5"}</t>
  </si>
  <si>
    <t>Suite 9052</t>
  </si>
  <si>
    <t>Kabine 9052</t>
  </si>
  <si>
    <t>Cabina 9052</t>
  </si>
  <si>
    <t>Translatable field description-Suite 9052 is not unique, entity with id bbab460a4db311eaa46a0a580af400b5 already has this value for language EN,Translatable field description-Kabine 9052 is not unique, entity with id bbab460a4db311eaa46a0a580af400b5 already has this value for language DE,Translatable field description-Cabina 9052 is not unique, entity with id bbab460a4db311eaa46a0a580af400b5 already has this value for language ES,Translatable field description-Cabina 9052 is not unique, entity with id bbab460a4db311eaa46a0a580af400b5 already has this value for language IT,</t>
  </si>
  <si>
    <t xml:space="preserve">{  "id": "",  "shipId": "c043f76ecd6911e8a209bee8472891e1",  "code": "9052",  "translations": {    "en": { "description": "Suite 9052"},    "de": { "description": "Kabine 9052"},    "it": { "description": "Cabina 9052"},    "es": { "description": "Cabina 9052"}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"9052",  "sortOrder": "9052",  "specialAssistance": false,  "telephoneStatus": true,  "musterStation": "04c8c38cfee611e9bba50a580af400c5"}</t>
  </si>
  <si>
    <t>Suite 9053</t>
  </si>
  <si>
    <t>Kabine 9053</t>
  </si>
  <si>
    <t>Cabina 9053</t>
  </si>
  <si>
    <t>Translatable field description-Suite 9053 is not unique, entity with id bbc97c794db311eaa46a0a580af400b5 already has this value for language EN,Translatable field description-Kabine 9053 is not unique, entity with id bbc97c794db311eaa46a0a580af400b5 already has this value for language DE,Translatable field description-Cabina 9053 is not unique, entity with id bbc97c794db311eaa46a0a580af400b5 already has this value for language ES,Translatable field description-Cabina 9053 is not unique, entity with id bbc97c794db311eaa46a0a580af400b5 already has this value for language IT,</t>
  </si>
  <si>
    <t xml:space="preserve">{  "id": "",  "shipId": "c043f76ecd6911e8a209bee8472891e1",  "code": "9053",  "translations": {    "en": { "description": "Suite 9053"},    "de": { "description": "Kabine 9053"},    "it": { "description": "Cabina 9053"},    "es": { "description": "Cabina 9053"}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"9053",  "sortOrder": "9053",  "specialAssistance": false,  "telephoneStatus": true,  "musterStation": "04c8c38cfee611e9bba50a580af400c5"}</t>
  </si>
  <si>
    <t>Suite 9054</t>
  </si>
  <si>
    <t>Kabine 9054</t>
  </si>
  <si>
    <t>Cabina 9054</t>
  </si>
  <si>
    <t>Translatable field description-Suite 9054 is not unique, entity with id b0f39d824dbb11eaa46a0a580af400b5 already has this value for language EN,Translatable field description-Kabine 9054 is not unique, entity with id b0f39d824dbb11eaa46a0a580af400b5 already has this value for language DE,Translatable field description-Cabina 9054 is not unique, entity with id b0f39d824dbb11eaa46a0a580af400b5 already has this value for language ES,Translatable field description-Cabina 9054 is not unique, entity with id b0f39d824dbb11eaa46a0a580af400b5 already has this value for language IT,</t>
  </si>
  <si>
    <t xml:space="preserve">{  "id": "",  "shipId": "c043f76ecd6911e8a209bee8472891e1",  "code": "9054",  "translations": {    "en": { "description": "Suite 9054"},    "de": { "description": "Kabine 9054"},    "it": { "description": "Cabina 9054"},    "es": { "description": "Cabina 9054"}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"9054",  "sortOrder": "9054",  "specialAssistance": false,  "telephoneStatus": true,  "musterStation": "04c8c38cfee611e9bba50a580af400c5"}</t>
  </si>
  <si>
    <t>Suite 9055</t>
  </si>
  <si>
    <t>Kabine 9055</t>
  </si>
  <si>
    <t>Cabina 9055</t>
  </si>
  <si>
    <t>Translatable field description-Suite 9055 is not unique, entity with id b11493144dbb11eaa46a0a580af400b5 already has this value for language EN,Translatable field description-Kabine 9055 is not unique, entity with id b11493144dbb11eaa46a0a580af400b5 already has this value for language DE,Translatable field description-Cabina 9055 is not unique, entity with id b11493144dbb11eaa46a0a580af400b5 already has this value for language ES,Translatable field description-Cabina 9055 is not unique, entity with id b11493144dbb11eaa46a0a580af400b5 already has this value for language IT,</t>
  </si>
  <si>
    <t xml:space="preserve">{  "id": "",  "shipId": "c043f76ecd6911e8a209bee8472891e1",  "code": "9055",  "translations": {    "en": { "description": "Suite 9055"},    "de": { "description": "Kabine 9055"},    "it": { "description": "Cabina 9055"},    "es": { "description": "Cabina 9055"}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"9055",  "sortOrder": "9055",  "specialAssistance": false,  "telephoneStatus": true,  "musterStation": "04c8c38cfee611e9bba50a580af400c5"}</t>
  </si>
  <si>
    <t>Suite 9191</t>
  </si>
  <si>
    <t>Kabine 9191</t>
  </si>
  <si>
    <t>Cabina 9191</t>
  </si>
  <si>
    <t>Translatable field description-Suite 9191 is not unique, entity with id bc076fea4db311eaa46a0a580af400b5 already has this value for language EN,Translatable field description-Kabine 9191 is not unique, entity with id bc076fea4db311eaa46a0a580af400b5 already has this value for language DE,Translatable field description-Cabina 9191 is not unique, entity with id bc076fea4db311eaa46a0a580af400b5 already has this value for language ES,Translatable field description-Cabina 9191 is not unique, entity with id bc076fea4db311eaa46a0a580af400b5 already has this value for language IT,</t>
  </si>
  <si>
    <t xml:space="preserve">{  "id": "",  "shipId": "c043f76ecd6911e8a209bee8472891e1",  "code": "9191",  "translations": {    "en": { "description": "Suite 9191"},    "de": { "description": "Kabine 9191"},    "it": { "description": "Cabina 9191"},    "es": { "description": "Cabina 9191"}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"9191",  "sortOrder": "9191",  "specialAssistance": false,  "telephoneStatus": true,  "musterStation": "04c8c38cfee611e9bba50a580af400c5"}</t>
  </si>
  <si>
    <t>Suite 9192</t>
  </si>
  <si>
    <t>Kabine 9192</t>
  </si>
  <si>
    <t>Cabina 9192</t>
  </si>
  <si>
    <t>Translatable field description-Suite 9192 is not unique, entity with id bc4b56cb4db311eaa46a0a580af400b5 already has this value for language EN,Translatable field description-Kabine 9192 is not unique, entity with id bc4b56cb4db311eaa46a0a580af400b5 already has this value for language DE,Translatable field description-Cabina 9192 is not unique, entity with id bc4b56cb4db311eaa46a0a580af400b5 already has this value for language ES,Translatable field description-Cabina 9192 is not unique, entity with id bc4b56cb4db311eaa46a0a580af400b5 already has this value for language IT,</t>
  </si>
  <si>
    <t xml:space="preserve">{  "id": "",  "shipId": "c043f76ecd6911e8a209bee8472891e1",  "code": "9192",  "translations": {    "en": { "description": "Suite 9192"},    "de": { "description": "Kabine 9192"},    "it": { "description": "Cabina 9192"},    "es": { "description": "Cabina 9192"}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"9192",  "sortOrder": "9192",  "specialAssistance": false,  "telephoneStatus": true,  "musterStation": "04c8c38cfee611e9bba50a580af400c5"}</t>
  </si>
  <si>
    <t>Suite 9193</t>
  </si>
  <si>
    <t>Kabine 9193</t>
  </si>
  <si>
    <t>Cabina 9193</t>
  </si>
  <si>
    <t>Translatable field description-Suite 9193 is not unique, entity with id bc6aeccc4db311eaa46a0a580af400b5 already has this value for language EN,Translatable field description-Kabine 9193 is not unique, entity with id bc6aeccc4db311eaa46a0a580af400b5 already has this value for language DE,Translatable field description-Cabina 9193 is not unique, entity with id bc6aeccc4db311eaa46a0a580af400b5 already has this value for language ES,Translatable field description-Cabina 9193 is not unique, entity with id bc6aeccc4db311eaa46a0a580af400b5 already has this value for language IT,</t>
  </si>
  <si>
    <t xml:space="preserve">{  "id": "",  "shipId": "c043f76ecd6911e8a209bee8472891e1",  "code": "9193",  "translations": {    "en": { "description": "Suite 9193"},    "de": { "description": "Kabine 9193"},    "it": { "description": "Cabina 9193"},    "es": { "description": "Cabina 9193"}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"9193",  "sortOrder": "9193",  "specialAssistance": false,  "telephoneStatus": true,  "musterStation": "04c8c38cfee611e9bba50a580af400c5"}</t>
  </si>
  <si>
    <t>Suite 9194</t>
  </si>
  <si>
    <t>Kabine 9194</t>
  </si>
  <si>
    <t>Cabina 9194</t>
  </si>
  <si>
    <t>Translatable field description-Suite 9194 is not unique, entity with id bcbdeedf4db311eaa46a0a580af400b5 already has this value for language EN,Translatable field description-Kabine 9194 is not unique, entity with id bcbdeedf4db311eaa46a0a580af400b5 already has this value for language DE,Translatable field description-Cabina 9194 is not unique, entity with id bcbdeedf4db311eaa46a0a580af400b5 already has this value for language ES,Translatable field description-Cabina 9194 is not unique, entity with id bcbdeedf4db311eaa46a0a580af400b5 already has this value for language IT,</t>
  </si>
  <si>
    <t xml:space="preserve">{  "id": "",  "shipId": "c043f76ecd6911e8a209bee8472891e1",  "code": "9194",  "translations": {    "en": { "description": "Suite 9194"},    "de": { "description": "Kabine 9194"},    "it": { "description": "Cabina 9194"},    "es": { "description": "Cabina 9194"}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"9194",  "sortOrder": "9194",  "specialAssistance": false,  "telephoneStatus": true,  "musterStation": "04c8c38cfee611e9bba50a580af400c5"}</t>
  </si>
  <si>
    <t>Suite 9195</t>
  </si>
  <si>
    <t>Kabine 9195</t>
  </si>
  <si>
    <t>Cabina 9195</t>
  </si>
  <si>
    <t>Translatable field description-Suite 9195 is not unique, entity with id bce28cf04db311eaa46a0a580af400b5 already has this value for language EN,Translatable field description-Kabine 9195 is not unique, entity with id bce28cf04db311eaa46a0a580af400b5 already has this value for language DE,Translatable field description-Cabina 9195 is not unique, entity with id bce28cf04db311eaa46a0a580af400b5 already has this value for language ES,Translatable field description-Cabina 9195 is not unique, entity with id bce28cf04db311eaa46a0a580af400b5 already has this value for language IT,</t>
  </si>
  <si>
    <t xml:space="preserve">{  "id": "",  "shipId": "c043f76ecd6911e8a209bee8472891e1",  "code": "9195",  "translations": {    "en": { "description": "Suite 9195"},    "de": { "description": "Kabine 9195"},    "it": { "description": "Cabina 9195"},    "es": { "description": "Cabina 9195"}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"9195",  "sortOrder": "9195",  "specialAssistance": false,  "telephoneStatus": true,  "musterStation": "04c8c38cfee611e9bba50a580af400c5"}</t>
  </si>
  <si>
    <t>Suite 9196</t>
  </si>
  <si>
    <t>Kabine 9196</t>
  </si>
  <si>
    <t>Cabina 9196</t>
  </si>
  <si>
    <t>Translatable field description-Suite 9196 is not unique, entity with id bd030d514db311eaa46a0a580af400b5 already has this value for language EN,Translatable field description-Kabine 9196 is not unique, entity with id bd030d514db311eaa46a0a580af400b5 already has this value for language DE,Translatable field description-Cabina 9196 is not unique, entity with id bd030d514db311eaa46a0a580af400b5 already has this value for language ES,Translatable field description-Cabina 9196 is not unique, entity with id bd030d514db311eaa46a0a580af400b5 already has this value for language IT,</t>
  </si>
  <si>
    <t xml:space="preserve">{  "id": "",  "shipId": "c043f76ecd6911e8a209bee8472891e1",  "code": "9196",  "translations": {    "en": { "description": "Suite 9196"},    "de": { "description": "Kabine 9196"},    "it": { "description": "Cabina 9196"},    "es": { "description": "Cabina 9196"}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"9196",  "sortOrder": "9196",  "specialAssistance": false,  "telephoneStatus": true,  "musterStation": "04c8c38cfee611e9bba50a580af400c5"}</t>
  </si>
  <si>
    <t>Suite 9197</t>
  </si>
  <si>
    <t>Kabine 9197</t>
  </si>
  <si>
    <t>Cabina 9197</t>
  </si>
  <si>
    <t>Translatable field description-Suite 9197 is not unique, entity with id bd3233b34db311eaa46a0a580af400b5 already has this value for language EN,Translatable field description-Kabine 9197 is not unique, entity with id bd3233b34db311eaa46a0a580af400b5 already has this value for language DE,Translatable field description-Cabina 9197 is not unique, entity with id bd3233b34db311eaa46a0a580af400b5 already has this value for language ES,Translatable field description-Cabina 9197 is not unique, entity with id bd3233b34db311eaa46a0a580af400b5 already has this value for language IT,</t>
  </si>
  <si>
    <t xml:space="preserve">{  "id": "",  "shipId": "c043f76ecd6911e8a209bee8472891e1",  "code": "9197",  "translations": {    "en": { "description": "Suite 9197"},    "de": { "description": "Kabine 9197"},    "it": { "description": "Cabina 9197"},    "es": { "description": "Cabina 9197"}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"9197",  "sortOrder": "9197",  "specialAssistance": false,  "telephoneStatus": true,  "musterStation": "04c8c38cfee611e9bba50a580af400c5"}</t>
  </si>
  <si>
    <t>Suite 9198</t>
  </si>
  <si>
    <t>Kabine 9198</t>
  </si>
  <si>
    <t>Cabina 9198</t>
  </si>
  <si>
    <t>Translatable field description-Suite 9198 is not unique, entity with id bd4d0ec34db311eaa46a0a580af400b5 already has this value for language EN,Translatable field description-Kabine 9198 is not unique, entity with id bd4d0ec34db311eaa46a0a580af400b5 already has this value for language DE,Translatable field description-Cabina 9198 is not unique, entity with id bd4d0ec34db311eaa46a0a580af400b5 already has this value for language ES,Translatable field description-Cabina 9198 is not unique, entity with id bd4d0ec34db311eaa46a0a580af400b5 already has this value for language IT,</t>
  </si>
  <si>
    <t xml:space="preserve">{  "id": "",  "shipId": "c043f76ecd6911e8a209bee8472891e1",  "code": "9198",  "translations": {    "en": { "description": "Suite 9198"},    "de": { "description": "Kabine 9198"},    "it": { "description": "Cabina 9198"},    "es": { "description": "Cabina 9198"}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"9198",  "sortOrder": "9198",  "specialAssistance": false,  "telephoneStatus": true,  "musterStation": "04c8c38cfee611e9bba50a580af400c5"}</t>
  </si>
  <si>
    <t>Suite 9199</t>
  </si>
  <si>
    <t>Kabine 9199</t>
  </si>
  <si>
    <t>Cabina 9199</t>
  </si>
  <si>
    <t>Translatable field description-Suite 9199 is not unique, entity with id bd68d43a4db311eaa46a0a580af400b5 already has this value for language EN,Translatable field description-Kabine 9199 is not unique, entity with id bd68d43a4db311eaa46a0a580af400b5 already has this value for language DE,Translatable field description-Cabina 9199 is not unique, entity with id bd68d43a4db311eaa46a0a580af400b5 already has this value for language ES,Translatable field description-Cabina 9199 is not unique, entity with id bd68d43a4db311eaa46a0a580af400b5 already has this value for language IT,</t>
  </si>
  <si>
    <t xml:space="preserve">{  "id": "",  "shipId": "c043f76ecd6911e8a209bee8472891e1",  "code": "9199",  "translations": {    "en": { "description": "Suite 9199"},    "de": { "description": "Kabine 9199"},    "it": { "description": "Cabina 9199"},    "es": { "description": "Cabina 9199"}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"9199",  "sortOrder": "9199",  "specialAssistance": false,  "telephoneStatus": true,  "musterStation": "04c8c38cfee611e9bba50a580af400c5"}</t>
  </si>
  <si>
    <t>Suite 9200</t>
  </si>
  <si>
    <t>Kabine 9200</t>
  </si>
  <si>
    <t>Cabina 9200</t>
  </si>
  <si>
    <t>Translatable field description-Suite 9200 is not unique, entity with id bd8313114db311eaa46a0a580af400b5 already has this value for language EN,Translatable field description-Kabine 9200 is not unique, entity with id bd8313114db311eaa46a0a580af400b5 already has this value for language DE,Translatable field description-Cabina 9200 is not unique, entity with id bd8313114db311eaa46a0a580af400b5 already has this value for language ES,Translatable field description-Cabina 9200 is not unique, entity with id bd8313114db311eaa46a0a580af400b5 already has this value for language IT,</t>
  </si>
  <si>
    <t xml:space="preserve">{  "id": "",  "shipId": "c043f76ecd6911e8a209bee8472891e1",  "code": "9200",  "translations": {    "en": { "description": "Suite 9200"},    "de": { "description": "Kabine 9200"},    "it": { "description": "Cabina 9200"},    "es": { "description": "Cabina 9200"}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"9200",  "sortOrder": "9200",  "specialAssistance": false,  "telephoneStatus": true,  "musterStation": "04c8c38cfee611e9bba50a580af400c5"}</t>
  </si>
  <si>
    <t>Suite 9201</t>
  </si>
  <si>
    <t>Kabine 9201</t>
  </si>
  <si>
    <t>Cabina 9201</t>
  </si>
  <si>
    <t>Translatable field description-Suite 9201 is not unique, entity with id bda58f424db311eaa46a0a580af400b5 already has this value for language EN,Translatable field description-Kabine 9201 is not unique, entity with id bda58f424db311eaa46a0a580af400b5 already has this value for language DE,Translatable field description-Cabina 9201 is not unique, entity with id bda58f424db311eaa46a0a580af400b5 already has this value for language ES,Translatable field description-Cabina 9201 is not unique, entity with id bda58f424db311eaa46a0a580af400b5 already has this value for language IT,</t>
  </si>
  <si>
    <t xml:space="preserve">{  "id": "",  "shipId": "c043f76ecd6911e8a209bee8472891e1",  "code": "9201",  "translations": {    "en": { "description": "Suite 9201"},    "de": { "description": "Kabine 9201"},    "it": { "description": "Cabina 9201"},    "es": { "description": "Cabina 9201"}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"9201",  "sortOrder": "9201",  "specialAssistance": false,  "telephoneStatus": true,  "musterStation": "04c8c38cfee611e9bba50a580af400c5"}</t>
  </si>
  <si>
    <t>Suite 9202</t>
  </si>
  <si>
    <t>Kabine 9202</t>
  </si>
  <si>
    <t>Cabina 9202</t>
  </si>
  <si>
    <t>Translatable field description-Suite 9202 is not unique, entity with id b1369a1a4dbb11eaa46a0a580af400b5 already has this value for language EN,Translatable field description-Kabine 9202 is not unique, entity with id b1369a1a4dbb11eaa46a0a580af400b5 already has this value for language DE,Translatable field description-Cabina 9202 is not unique, entity with id b1369a1a4dbb11eaa46a0a580af400b5 already has this value for language ES,Translatable field description-Cabina 9202 is not unique, entity with id b1369a1a4dbb11eaa46a0a580af400b5 already has this value for language IT,</t>
  </si>
  <si>
    <t xml:space="preserve">{  "id": "",  "shipId": "c043f76ecd6911e8a209bee8472891e1",  "code": "9202",  "translations": {    "en": { "description": "Suite 9202"},    "de": { "description": "Kabine 9202"},    "it": { "description": "Cabina 9202"},    "es": { "description": "Cabina 9202"}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"9202",  "sortOrder": "9202",  "specialAssistance": false,  "telephoneStatus": true,  "musterStation": "04c8c38cfee611e9bba50a580af400c5"}</t>
  </si>
  <si>
    <t>Suite 9203</t>
  </si>
  <si>
    <t>Kabine 9203</t>
  </si>
  <si>
    <t>Cabina 9203</t>
  </si>
  <si>
    <t>Translatable field description-Suite 9203 is not unique, entity with id bde900f44db311eaa46a0a580af400b5 already has this value for language EN,Translatable field description-Kabine 9203 is not unique, entity with id bde900f44db311eaa46a0a580af400b5 already has this value for language DE,Translatable field description-Cabina 9203 is not unique, entity with id bde900f44db311eaa46a0a580af400b5 already has this value for language ES,Translatable field description-Cabina 9203 is not unique, entity with id bde900f44db311eaa46a0a580af400b5 already has this value for language IT,</t>
  </si>
  <si>
    <t xml:space="preserve">{  "id": "",  "shipId": "c043f76ecd6911e8a209bee8472891e1",  "code": "9203",  "translations": {    "en": { "description": "Suite 9203"},    "de": { "description": "Kabine 9203"},    "it": { "description": "Cabina 9203"},    "es": { "description": "Cabina 9203"}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"9203",  "sortOrder": "9203",  "specialAssistance": false,  "telephoneStatus": true,  "musterStation": "04c8c38cfee611e9bba50a580af400c5"}</t>
  </si>
  <si>
    <t>Suite 9204</t>
  </si>
  <si>
    <t>Kabine 9204</t>
  </si>
  <si>
    <t>Cabina 9204</t>
  </si>
  <si>
    <t>Translatable field description-Suite 9204 is not unique, entity with id be03dc134db311eaa46a0a580af400b5 already has this value for language EN,Translatable field description-Kabine 9204 is not unique, entity with id be03dc134db311eaa46a0a580af400b5 already has this value for language DE,Translatable field description-Cabina 9204 is not unique, entity with id be03dc134db311eaa46a0a580af400b5 already has this value for language ES,Translatable field description-Cabina 9204 is not unique, entity with id be03dc134db311eaa46a0a580af400b5 already has this value for language IT,</t>
  </si>
  <si>
    <t xml:space="preserve">{  "id": "",  "shipId": "c043f76ecd6911e8a209bee8472891e1",  "code": "9204",  "translations": {    "en": { "description": "Suite 9204"},    "de": { "description": "Kabine 9204"},    "it": { "description": "Cabina 9204"},    "es": { "description": "Cabina 9204"}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"9204",  "sortOrder": "9204",  "specialAssistance": false,  "telephoneStatus": true,  "musterStation": "04c8c38cfee611e9bba50a580af400c5"}</t>
  </si>
  <si>
    <t>Suite 9205</t>
  </si>
  <si>
    <t>Kabine 9205</t>
  </si>
  <si>
    <t>Cabina 9205</t>
  </si>
  <si>
    <t>Translatable field description-Suite 9205 is not unique, entity with id be1e69064db311eaa46a0a580af400b5 already has this value for language EN,Translatable field description-Kabine 9205 is not unique, entity with id be1e69064db311eaa46a0a580af400b5 already has this value for language DE,Translatable field description-Cabina 9205 is not unique, entity with id be1e69064db311eaa46a0a580af400b5 already has this value for language ES,Translatable field description-Cabina 9205 is not unique, entity with id be1e69064db311eaa46a0a580af400b5 already has this value for language IT,</t>
  </si>
  <si>
    <t xml:space="preserve">{  "id": "",  "shipId": "c043f76ecd6911e8a209bee8472891e1",  "code": "9205",  "translations": {    "en": { "description": "Suite 9205"},    "de": { "description": "Kabine 9205"},    "it": { "description": "Cabina 9205"},    "es": { "description": "Cabina 9205"}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"9205",  "sortOrder": "9205",  "specialAssistance": false,  "telephoneStatus": true,  "musterStation": "04c8c38cfee611e9bba50a580af400c5"}</t>
  </si>
  <si>
    <t>Suite 9206</t>
  </si>
  <si>
    <t>Kabine 9206</t>
  </si>
  <si>
    <t>Cabina 9206</t>
  </si>
  <si>
    <t>Translatable field description-Suite 9206 is not unique, entity with id be3d14b34db311eaa46a0a580af400b5 already has this value for language EN,Translatable field description-Kabine 9206 is not unique, entity with id be3d14b34db311eaa46a0a580af400b5 already has this value for language DE,Translatable field description-Cabina 9206 is not unique, entity with id be3d14b34db311eaa46a0a580af400b5 already has this value for language ES,Translatable field description-Cabina 9206 is not unique, entity with id be3d14b34db311eaa46a0a580af400b5 already has this value for language IT,</t>
  </si>
  <si>
    <t xml:space="preserve">{  "id": "",  "shipId": "c043f76ecd6911e8a209bee8472891e1",  "code": "9206",  "translations": {    "en": { "description": "Suite 9206"},    "de": { "description": "Kabine 9206"},    "it": { "description": "Cabina 9206"},    "es": { "description": "Cabina 9206"}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"9206",  "sortOrder": "9206",  "specialAssistance": false,  "telephoneStatus": true,  "musterStation": "04c8c38cfee611e9bba50a580af400c5"}</t>
  </si>
  <si>
    <t>Suite 9207</t>
  </si>
  <si>
    <t>Kabine 9207</t>
  </si>
  <si>
    <t>Cabina 9207</t>
  </si>
  <si>
    <t>Translatable field description-Suite 9207 is not unique, entity with id be56421a4db311eaa46a0a580af400b5 already has this value for language EN,Translatable field description-Kabine 9207 is not unique, entity with id be56421a4db311eaa46a0a580af400b5 already has this value for language DE,Translatable field description-Cabina 9207 is not unique, entity with id be56421a4db311eaa46a0a580af400b5 already has this value for language ES,Translatable field description-Cabina 9207 is not unique, entity with id be56421a4db311eaa46a0a580af400b5 already has this value for language IT,</t>
  </si>
  <si>
    <t xml:space="preserve">{  "id": "",  "shipId": "c043f76ecd6911e8a209bee8472891e1",  "code": "9207",  "translations": {    "en": { "description": "Suite 9207"},    "de": { "description": "Kabine 9207"},    "it": { "description": "Cabina 9207"},    "es": { "description": "Cabina 9207"}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"9207",  "sortOrder": "9207",  "specialAssistance": false,  "telephoneStatus": true,  "musterStation": "04c8c38cfee611e9bba50a580af400c5"}</t>
  </si>
  <si>
    <t>Suite 9208</t>
  </si>
  <si>
    <t>Kabine 9208</t>
  </si>
  <si>
    <t>Cabina 9208</t>
  </si>
  <si>
    <t>Translatable field description-Suite 9208 is not unique, entity with id be7450814db311eaa46a0a580af400b5 already has this value for language EN,Translatable field description-Kabine 9208 is not unique, entity with id be7450814db311eaa46a0a580af400b5 already has this value for language DE,Translatable field description-Cabina 9208 is not unique, entity with id be7450814db311eaa46a0a580af400b5 already has this value for language ES,Translatable field description-Cabina 9208 is not unique, entity with id be7450814db311eaa46a0a580af400b5 already has this value for language IT,</t>
  </si>
  <si>
    <t xml:space="preserve">{  "id": "",  "shipId": "c043f76ecd6911e8a209bee8472891e1",  "code": "9208",  "translations": {    "en": { "description": "Suite 9208"},    "de": { "description": "Kabine 9208"},    "it": { "description": "Cabina 9208"},    "es": { "description": "Cabina 9208"}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"9208",  "sortOrder": "9208",  "specialAssistance": false,  "telephoneStatus": true,  "musterStation": "04c8c38cfee611e9bba50a580af400c5"}</t>
  </si>
  <si>
    <t>Suite 9209</t>
  </si>
  <si>
    <t>Kabine 9209</t>
  </si>
  <si>
    <t>Cabina 9209</t>
  </si>
  <si>
    <t>Translatable field description-Suite 9209 is not unique, entity with id b15bd5844dbb11eaa46a0a580af400b5 already has this value for language EN,Translatable field description-Kabine 9209 is not unique, entity with id b15bd5844dbb11eaa46a0a580af400b5 already has this value for language DE,Translatable field description-Cabina 9209 is not unique, entity with id b15bd5844dbb11eaa46a0a580af400b5 already has this value for language ES,Translatable field description-Cabina 9209 is not unique, entity with id b15bd5844dbb11eaa46a0a580af400b5 already has this value for language IT,</t>
  </si>
  <si>
    <t xml:space="preserve">{  "id": "",  "shipId": "c043f76ecd6911e8a209bee8472891e1",  "code": "9209",  "translations": {    "en": { "description": "Suite 9209"},    "de": { "description": "Kabine 9209"},    "it": { "description": "Cabina 9209"},    "es": { "description": "Cabina 9209"}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"9209",  "sortOrder": "9209",  "specialAssistance": false,  "telephoneStatus": true,  "musterStation": "04c8c38cfee611e9bba50a580af400c5"}</t>
  </si>
  <si>
    <t>Suite 9210</t>
  </si>
  <si>
    <t>Kabine 9210</t>
  </si>
  <si>
    <t>Cabina 9210</t>
  </si>
  <si>
    <t>Field code is not unique in db. Entity with id bc36aa16fedc11e9bba50a580af400c5 already has this value</t>
  </si>
  <si>
    <t xml:space="preserve">{  "id": "",  "shipId": "c043f76ecd6911e8a209bee8472891e1",  "code": "9210",  "translations": {    "en": { "description": "Suite 9210"},    "de": { "description": "Kabine 9210"},    "it": { "description": "Cabina 9210"},    "es": { "description": "Cabina 9210"}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"9210",  "sortOrder": "9210",  "specialAssistance": false,  "telephoneStatus": true,  "musterStation": "04c8c38cfee611e9bba50a580af400c5"}</t>
  </si>
  <si>
    <t>Suite 9211</t>
  </si>
  <si>
    <t>Kabine 9211</t>
  </si>
  <si>
    <t>Cabina 9211</t>
  </si>
  <si>
    <t>Translatable field description-Suite 9211 is not unique, entity with id beb4dc1e4db311eaa46a0a580af400b5 already has this value for language EN,Translatable field description-Kabine 9211 is not unique, entity with id beb4dc1e4db311eaa46a0a580af400b5 already has this value for language DE,Translatable field description-Cabina 9211 is not unique, entity with id beb4dc1e4db311eaa46a0a580af400b5 already has this value for language ES,Translatable field description-Cabina 9211 is not unique, entity with id beb4dc1e4db311eaa46a0a580af400b5 already has this value for language IT,</t>
  </si>
  <si>
    <t xml:space="preserve">{  "id": "",  "shipId": "c043f76ecd6911e8a209bee8472891e1",  "code": "9211",  "translations": {    "en": { "description": "Suite 9211"},    "de": { "description": "Kabine 9211"},    "it": { "description": "Cabina 9211"},    "es": { "description": "Cabina 9211"}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"9211",  "sortOrder": "9211",  "specialAssistance": false,  "telephoneStatus": true,  "musterStation": "04c8c38cfee611e9bba50a580af400c5"}</t>
  </si>
  <si>
    <t>Suite 9212</t>
  </si>
  <si>
    <t>Kabine 9212</t>
  </si>
  <si>
    <t>Cabina 9212</t>
  </si>
  <si>
    <t>Translatable field description-Suite 9212 is not unique, entity with id bedc887d4db311eaa46a0a580af400b5 already has this value for language EN,Translatable field description-Kabine 9212 is not unique, entity with id bedc887d4db311eaa46a0a580af400b5 already has this value for language DE,Translatable field description-Cabina 9212 is not unique, entity with id bedc887d4db311eaa46a0a580af400b5 already has this value for language ES,Translatable field description-Cabina 9212 is not unique, entity with id bedc887d4db311eaa46a0a580af400b5 already has this value for language IT,</t>
  </si>
  <si>
    <t xml:space="preserve">{  "id": "",  "shipId": "c043f76ecd6911e8a209bee8472891e1",  "code": "9212",  "translations": {    "en": { "description": "Suite 9212"},    "de": { "description": "Kabine 9212"},    "it": { "description": "Cabina 9212"},    "es": { "description": "Cabina 9212"}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"9212",  "sortOrder": "9212",  "specialAssistance": false,  "telephoneStatus": true,  "musterStation": "04c8c38cfee611e9bba50a580af400c5"}</t>
  </si>
  <si>
    <t>Suite 9213</t>
  </si>
  <si>
    <t>Kabine 9213</t>
  </si>
  <si>
    <t>Cabina 9213</t>
  </si>
  <si>
    <t>Translatable field description-Suite 9213 is not unique, entity with id b17b44764dbb11eaa46a0a580af400b5 already has this value for language EN,Translatable field description-Kabine 9213 is not unique, entity with id b17b44764dbb11eaa46a0a580af400b5 already has this value for language DE,Translatable field description-Cabina 9213 is not unique, entity with id b17b44764dbb11eaa46a0a580af400b5 already has this value for language ES,Translatable field description-Cabina 9213 is not unique, entity with id b17b44764dbb11eaa46a0a580af400b5 already has this value for language IT,</t>
  </si>
  <si>
    <t xml:space="preserve">{  "id": "",  "shipId": "c043f76ecd6911e8a209bee8472891e1",  "code": "9213",  "translations": {    "en": { "description": "Suite 9213"},    "de": { "description": "Kabine 9213"},    "it": { "description": "Cabina 9213"},    "es": { "description": "Cabina 9213"}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"9213",  "sortOrder": "9213",  "specialAssistance": false,  "telephoneStatus": true,  "musterStation": "04c8c38cfee611e9bba50a580af400c5"}</t>
  </si>
  <si>
    <t>Suite 9214</t>
  </si>
  <si>
    <t>Kabine 9214</t>
  </si>
  <si>
    <t>Cabina 9214</t>
  </si>
  <si>
    <t>Translatable field description-Suite 9214 is not unique, entity with id bf01eaeb4db311eaa46a0a580af400b5 already has this value for language EN,Translatable field description-Kabine 9214 is not unique, entity with id bf01eaeb4db311eaa46a0a580af400b5 already has this value for language DE,Translatable field description-Cabina 9214 is not unique, entity with id bf01eaeb4db311eaa46a0a580af400b5 already has this value for language ES,Translatable field description-Cabina 9214 is not unique, entity with id bf01eaeb4db311eaa46a0a580af400b5 already has this value for language IT,</t>
  </si>
  <si>
    <t xml:space="preserve">{  "id": "",  "shipId": "c043f76ecd6911e8a209bee8472891e1",  "code": "9214",  "translations": {    "en": { "description": "Suite 9214"},    "de": { "description": "Kabine 9214"},    "it": { "description": "Cabina 9214"},    "es": { "description": "Cabina 9214"}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"9214",  "sortOrder": "9214",  "specialAssistance": false,  "telephoneStatus": true,  "musterStation": "04c8c38cfee611e9bba50a580af400c5"}</t>
  </si>
  <si>
    <t>Suite 9215</t>
  </si>
  <si>
    <t>Kabine 9215</t>
  </si>
  <si>
    <t>Cabina 9215</t>
  </si>
  <si>
    <t>Translatable field description-Suite 9215 is not unique, entity with id bf1c29c24db311eaa46a0a580af400b5 already has this value for language EN,Translatable field description-Kabine 9215 is not unique, entity with id bf1c29c24db311eaa46a0a580af400b5 already has this value for language DE,Translatable field description-Cabina 9215 is not unique, entity with id bf1c29c24db311eaa46a0a580af400b5 already has this value for language ES,Translatable field description-Cabina 9215 is not unique, entity with id bf1c29c24db311eaa46a0a580af400b5 already has this value for language IT,</t>
  </si>
  <si>
    <t xml:space="preserve">{  "id": "",  "shipId": "c043f76ecd6911e8a209bee8472891e1",  "code": "9215",  "translations": {    "en": { "description": "Suite 9215"},    "de": { "description": "Kabine 9215"},    "it": { "description": "Cabina 9215"},    "es": { "description": "Cabina 9215"}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"9215",  "sortOrder": "9215",  "specialAssistance": false,  "telephoneStatus": true,  "musterStation": "04c8c38cfee611e9bba50a580af400c5"}</t>
  </si>
  <si>
    <t>Suite 9216</t>
  </si>
  <si>
    <t>Kabine 9216</t>
  </si>
  <si>
    <t>Cabina 9216</t>
  </si>
  <si>
    <t>Translatable field description-Suite 9216 is not unique, entity with id bf4005934db311eaa46a0a580af400b5 already has this value for language EN,Translatable field description-Kabine 9216 is not unique, entity with id bf4005934db311eaa46a0a580af400b5 already has this value for language DE,Translatable field description-Cabina 9216 is not unique, entity with id bf4005934db311eaa46a0a580af400b5 already has this value for language ES,Translatable field description-Cabina 9216 is not unique, entity with id bf4005934db311eaa46a0a580af400b5 already has this value for language IT,</t>
  </si>
  <si>
    <t xml:space="preserve">{  "id": "",  "shipId": "c043f76ecd6911e8a209bee8472891e1",  "code": "9216",  "translations": {    "en": { "description": "Suite 9216"},    "de": { "description": "Kabine 9216"},    "it": { "description": "Cabina 9216"},    "es": { "description": "Cabina 9216"}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"9216",  "sortOrder": "9216",  "specialAssistance": false,  "telephoneStatus": true,  "musterStation": "04c8c38cfee611e9bba50a580af400c5"}</t>
  </si>
  <si>
    <t>Suite 9218</t>
  </si>
  <si>
    <t>Kabine 9218</t>
  </si>
  <si>
    <t>Cabina 9218</t>
  </si>
  <si>
    <t>Translatable field description-Suite 9218 is not unique, entity with id bf5dedee4db311eaa46a0a580af400b5 already has this value for language EN,Translatable field description-Kabine 9218 is not unique, entity with id bf5dedee4db311eaa46a0a580af400b5 already has this value for language DE,Translatable field description-Cabina 9218 is not unique, entity with id bf5dedee4db311eaa46a0a580af400b5 already has this value for language ES,Translatable field description-Cabina 9218 is not unique, entity with id bf5dedee4db311eaa46a0a580af400b5 already has this value for language IT,</t>
  </si>
  <si>
    <t xml:space="preserve">{  "id": "",  "shipId": "c043f76ecd6911e8a209bee8472891e1",  "code": "9218",  "translations": {    "en": { "description": "Suite 9218"},    "de": { "description": "Kabine 9218"},    "it": { "description": "Cabina 9218"},    "es": { "description": "Cabina 9218"}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"9218",  "sortOrder": "9218",  "specialAssistance": false,  "telephoneStatus": true,  "musterStation": "04c8c38cfee611e9bba50a580af400c5"}</t>
  </si>
  <si>
    <t>Suite 9219</t>
  </si>
  <si>
    <t>Kabine 9219</t>
  </si>
  <si>
    <t>Cabina 9219</t>
  </si>
  <si>
    <t>Translatable field description-Suite 9219 is not unique, entity with id bf756d9d4db311eaa46a0a580af400b5 already has this value for language EN,Translatable field description-Kabine 9219 is not unique, entity with id bf756d9d4db311eaa46a0a580af400b5 already has this value for language DE,Translatable field description-Cabina 9219 is not unique, entity with id bf756d9d4db311eaa46a0a580af400b5 already has this value for language ES,Translatable field description-Cabina 9219 is not unique, entity with id bf756d9d4db311eaa46a0a580af400b5 already has this value for language IT,</t>
  </si>
  <si>
    <t xml:space="preserve">{  "id": "",  "shipId": "c043f76ecd6911e8a209bee8472891e1",  "code": "9219",  "translations": {    "en": { "description": "Suite 9219"},    "de": { "description": "Kabine 9219"},    "it": { "description": "Cabina 9219"},    "es": { "description": "Cabina 9219"}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"9219",  "sortOrder": "9219",  "specialAssistance": false,  "telephoneStatus": true,  "musterStation": "04c8c38cfee611e9bba50a580af400c5"}</t>
  </si>
  <si>
    <t>Suite 9220</t>
  </si>
  <si>
    <t>Kabine 9220</t>
  </si>
  <si>
    <t>Cabina 9220</t>
  </si>
  <si>
    <t>Translatable field description-Suite 9220 is not unique, entity with id bf91cf4e4db311eaa46a0a580af400b5 already has this value for language EN,Translatable field description-Kabine 9220 is not unique, entity with id bf91cf4e4db311eaa46a0a580af400b5 already has this value for language DE,Translatable field description-Cabina 9220 is not unique, entity with id bf91cf4e4db311eaa46a0a580af400b5 already has this value for language ES,Translatable field description-Cabina 9220 is not unique, entity with id bf91cf4e4db311eaa46a0a580af400b5 already has this value for language IT,</t>
  </si>
  <si>
    <t xml:space="preserve">{  "id": "",  "shipId": "c043f76ecd6911e8a209bee8472891e1",  "code": "9220",  "translations": {    "en": { "description": "Suite 9220"},    "de": { "description": "Kabine 9220"},    "it": { "description": "Cabina 9220"},    "es": { "description": "Cabina 9220"}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"9220",  "sortOrder": "9220",  "specialAssistance": false,  "telephoneStatus": true,  "musterStation": "04c8c38cfee611e9bba50a580af400c5"}</t>
  </si>
  <si>
    <t>Suite 9056</t>
  </si>
  <si>
    <t>Kabine 9056</t>
  </si>
  <si>
    <t>Cabina 9056</t>
  </si>
  <si>
    <t>Translatable field description-Suite 9056 is not unique, entity with id bfad46a34db311eaa46a0a580af400b5 already has this value for language EN,Translatable field description-Kabine 9056 is not unique, entity with id bfad46a34db311eaa46a0a580af400b5 already has this value for language DE,Translatable field description-Cabina 9056 is not unique, entity with id bfad46a34db311eaa46a0a580af400b5 already has this value for language ES,Translatable field description-Cabina 9056 is not unique, entity with id bfad46a34db311eaa46a0a580af400b5 already has this value for language IT,</t>
  </si>
  <si>
    <t xml:space="preserve">{  "id": "",  "shipId": "c043f76ecd6911e8a209bee8472891e1",  "code": "9056",  "translations": {    "en": { "description": "Suite 9056"},    "de": { "description": "Kabine 9056"},    "it": { "description": "Cabina 9056"},    "es": { "description": "Cabina 9056"}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"9056",  "sortOrder": "9056",  "specialAssistance": false,  "telephoneStatus": true,  "musterStation": "04c8c38cfee611e9bba50a580af400c5"}</t>
  </si>
  <si>
    <t>Suite 9221</t>
  </si>
  <si>
    <t>Kabine 9221</t>
  </si>
  <si>
    <t>Cabina 9221</t>
  </si>
  <si>
    <t>Translatable field description-Suite 9221 is not unique, entity with id bfc75d624db311eaa46a0a580af400b5 already has this value for language EN,Translatable field description-Kabine 9221 is not unique, entity with id bfc75d624db311eaa46a0a580af400b5 already has this value for language DE,Translatable field description-Cabina 9221 is not unique, entity with id bfc75d624db311eaa46a0a580af400b5 already has this value for language ES,Translatable field description-Cabina 9221 is not unique, entity with id bfc75d624db311eaa46a0a580af400b5 already has this value for language IT,</t>
  </si>
  <si>
    <t xml:space="preserve">{  "id": "",  "shipId": "c043f76ecd6911e8a209bee8472891e1",  "code": "9221",  "translations": {    "en": { "description": "Suite 9221"},    "de": { "description": "Kabine 9221"},    "it": { "description": "Cabina 9221"},    "es": { "description": "Cabina 9221"}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"9221",  "sortOrder": "9221",  "specialAssistance": false,  "telephoneStatus": true,  "musterStation": "04c8c38cfee611e9bba50a580af400c5"}</t>
  </si>
  <si>
    <t>Suite 9222</t>
  </si>
  <si>
    <t>Kabine 9222</t>
  </si>
  <si>
    <t>Cabina 9222</t>
  </si>
  <si>
    <t>Translatable field description-Suite 9222 is not unique, entity with id bfe7b6b74db311eaa46a0a580af400b5 already has this value for language EN,Translatable field description-Kabine 9222 is not unique, entity with id bfe7b6b74db311eaa46a0a580af400b5 already has this value for language DE,Translatable field description-Cabina 9222 is not unique, entity with id bfe7b6b74db311eaa46a0a580af400b5 already has this value for language ES,Translatable field description-Cabina 9222 is not unique, entity with id bfe7b6b74db311eaa46a0a580af400b5 already has this value for language IT,</t>
  </si>
  <si>
    <t xml:space="preserve">{  "id": "",  "shipId": "c043f76ecd6911e8a209bee8472891e1",  "code": "9222",  "translations": {    "en": { "description": "Suite 9222"},    "de": { "description": "Kabine 9222"},    "it": { "description": "Cabina 9222"},    "es": { "description": "Cabina 9222"}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"9222",  "sortOrder": "9222",  "specialAssistance": false,  "telephoneStatus": true,  "musterStation": "04c8c38cfee611e9bba50a580af400c5"}</t>
  </si>
  <si>
    <t>Suite 9223</t>
  </si>
  <si>
    <t>Kabine 9223</t>
  </si>
  <si>
    <t>Cabina 9223</t>
  </si>
  <si>
    <t>Translatable field description-Suite 9223 is not unique, entity with id b19ad9844dbb11eaa46a0a580af400b5 already has this value for language EN,Translatable field description-Kabine 9223 is not unique, entity with id b19ad9844dbb11eaa46a0a580af400b5 already has this value for language DE,Translatable field description-Cabina 9223 is not unique, entity with id b19ad9844dbb11eaa46a0a580af400b5 already has this value for language ES,Translatable field description-Cabina 9223 is not unique, entity with id b19ad9844dbb11eaa46a0a580af400b5 already has this value for language IT,</t>
  </si>
  <si>
    <t xml:space="preserve">{  "id": "",  "shipId": "c043f76ecd6911e8a209bee8472891e1",  "code": "9223",  "translations": {    "en": { "description": "Suite 9223"},    "de": { "description": "Kabine 9223"},    "it": { "description": "Cabina 9223"},    "es": { "description": "Cabina 9223"}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"9223",  "sortOrder": "9223",  "specialAssistance": false,  "telephoneStatus": true,  "musterStation": "04c8c38cfee611e9bba50a580af400c5"}</t>
  </si>
  <si>
    <t>Suite 9224</t>
  </si>
  <si>
    <t>Kabine 9224</t>
  </si>
  <si>
    <t>Cabina 9224</t>
  </si>
  <si>
    <t>Translatable field description-Suite 9224 is not unique, entity with id c0096f994db311eaa46a0a580af400b5 already has this value for language EN,Translatable field description-Kabine 9224 is not unique, entity with id c0096f994db311eaa46a0a580af400b5 already has this value for language DE,Translatable field description-Cabina 9224 is not unique, entity with id c0096f994db311eaa46a0a580af400b5 already has this value for language ES,Translatable field description-Cabina 9224 is not unique, entity with id c0096f994db311eaa46a0a580af400b5 already has this value for language IT,</t>
  </si>
  <si>
    <t xml:space="preserve">{  "id": "",  "shipId": "c043f76ecd6911e8a209bee8472891e1",  "code": "9224",  "translations": {    "en": { "description": "Suite 9224"},    "de": { "description": "Kabine 9224"},    "it": { "description": "Cabina 9224"},    "es": { "description": "Cabina 9224"}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"9224",  "sortOrder": "9224",  "specialAssistance": false,  "telephoneStatus": true,  "musterStation": "04c8c38cfee611e9bba50a580af400c5"}</t>
  </si>
  <si>
    <t>Suite 9225</t>
  </si>
  <si>
    <t>Kabine 9225</t>
  </si>
  <si>
    <t>Cabina 9225</t>
  </si>
  <si>
    <t>Translatable field description-Suite 9225 is not unique, entity with id c0266d904db311eaa46a0a580af400b5 already has this value for language EN,Translatable field description-Kabine 9225 is not unique, entity with id c0266d904db311eaa46a0a580af400b5 already has this value for language DE,Translatable field description-Cabina 9225 is not unique, entity with id c0266d904db311eaa46a0a580af400b5 already has this value for language ES,Translatable field description-Cabina 9225 is not unique, entity with id c0266d904db311eaa46a0a580af400b5 already has this value for language IT,</t>
  </si>
  <si>
    <t xml:space="preserve">{  "id": "",  "shipId": "c043f76ecd6911e8a209bee8472891e1",  "code": "9225",  "translations": {    "en": { "description": "Suite 9225"},    "de": { "description": "Kabine 9225"},    "it": { "description": "Cabina 9225"},    "es": { "description": "Cabina 9225"}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"9225",  "sortOrder": "9225",  "specialAssistance": false,  "telephoneStatus": true,  "musterStation": "04c8c38cfee611e9bba50a580af400c5"}</t>
  </si>
  <si>
    <t>Suite 9226</t>
  </si>
  <si>
    <t>Kabine 9226</t>
  </si>
  <si>
    <t>Cabina 9226</t>
  </si>
  <si>
    <t>Translatable field description-Suite 9226 is not unique, entity with id c0442ed54db311eaa46a0a580af400b5 already has this value for language EN,Translatable field description-Kabine 9226 is not unique, entity with id c0442ed54db311eaa46a0a580af400b5 already has this value for language DE,Translatable field description-Cabina 9226 is not unique, entity with id c0442ed54db311eaa46a0a580af400b5 already has this value for language ES,Translatable field description-Cabina 9226 is not unique, entity with id c0442ed54db311eaa46a0a580af400b5 already has this value for language IT,</t>
  </si>
  <si>
    <t xml:space="preserve">{  "id": "",  "shipId": "c043f76ecd6911e8a209bee8472891e1",  "code": "9226",  "translations": {    "en": { "description": "Suite 9226"},    "de": { "description": "Kabine 9226"},    "it": { "description": "Cabina 9226"},    "es": { "description": "Cabina 9226"}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"9226",  "sortOrder": "9226",  "specialAssistance": false,  "telephoneStatus": true,  "musterStation": "04c8c38cfee611e9bba50a580af400c5"}</t>
  </si>
  <si>
    <t>Suite 9227</t>
  </si>
  <si>
    <t>Kabine 9227</t>
  </si>
  <si>
    <t>Cabina 9227</t>
  </si>
  <si>
    <t>Translatable field description-Suite 9227 is not unique, entity with id b1bf78a84dbb11eaa46a0a580af400b5 already has this value for language EN,Translatable field description-Kabine 9227 is not unique, entity with id b1bf78a84dbb11eaa46a0a580af400b5 already has this value for language DE,Translatable field description-Cabina 9227 is not unique, entity with id b1bf78a84dbb11eaa46a0a580af400b5 already has this value for language ES,Translatable field description-Cabina 9227 is not unique, entity with id b1bf78a84dbb11eaa46a0a580af400b5 already has this value for language IT,</t>
  </si>
  <si>
    <t xml:space="preserve">{  "id": "",  "shipId": "c043f76ecd6911e8a209bee8472891e1",  "code": "9227",  "translations": {    "en": { "description": "Suite 9227"},    "de": { "description": "Kabine 9227"},    "it": { "description": "Cabina 9227"},    "es": { "description": "Cabina 9227"}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"9227",  "sortOrder": "9227",  "specialAssistance": false,  "telephoneStatus": true,  "musterStation": "04c8c38cfee611e9bba50a580af400c5"}</t>
  </si>
  <si>
    <t>Suite 9228</t>
  </si>
  <si>
    <t>Kabine 9228</t>
  </si>
  <si>
    <t>Cabina 9228</t>
  </si>
  <si>
    <t>Translatable field description-Suite 9228 is not unique, entity with id c065999d4db311eaa46a0a580af400b5 already has this value for language EN,Translatable field description-Kabine 9228 is not unique, entity with id c065999d4db311eaa46a0a580af400b5 already has this value for language DE,Translatable field description-Cabina 9228 is not unique, entity with id c065999d4db311eaa46a0a580af400b5 already has this value for language ES,Translatable field description-Cabina 9228 is not unique, entity with id c065999d4db311eaa46a0a580af400b5 already has this value for language IT,</t>
  </si>
  <si>
    <t xml:space="preserve">{  "id": "",  "shipId": "c043f76ecd6911e8a209bee8472891e1",  "code": "9228",  "translations": {    "en": { "description": "Suite 9228"},    "de": { "description": "Kabine 9228"},    "it": { "description": "Cabina 9228"},    "es": { "description": "Cabina 9228"}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"9228",  "sortOrder": "9228",  "specialAssistance": false,  "telephoneStatus": true,  "musterStation": "04c8c38cfee611e9bba50a580af400c5"}</t>
  </si>
  <si>
    <t>Suite 9229</t>
  </si>
  <si>
    <t>Kabine 9229</t>
  </si>
  <si>
    <t>Cabina 9229</t>
  </si>
  <si>
    <t>Translatable field description-Suite 9229 is not unique, entity with id c087eed04db311eaa46a0a580af400b5 already has this value for language EN,Translatable field description-Kabine 9229 is not unique, entity with id c087eed04db311eaa46a0a580af400b5 already has this value for language DE,Translatable field description-Cabina 9229 is not unique, entity with id c087eed04db311eaa46a0a580af400b5 already has this value for language ES,Translatable field description-Cabina 9229 is not unique, entity with id c087eed04db311eaa46a0a580af400b5 already has this value for language IT,</t>
  </si>
  <si>
    <t xml:space="preserve">{  "id": "",  "shipId": "c043f76ecd6911e8a209bee8472891e1",  "code": "9229",  "translations": {    "en": { "description": "Suite 9229"},    "de": { "description": "Kabine 9229"},    "it": { "description": "Cabina 9229"},    "es": { "description": "Cabina 9229"}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"9229",  "sortOrder": "9229",  "specialAssistance": false,  "telephoneStatus": true,  "musterStation": "04c8c38cfee611e9bba50a580af400c5"}</t>
  </si>
  <si>
    <t>Suite 9230</t>
  </si>
  <si>
    <t>Kabine 9230</t>
  </si>
  <si>
    <t>Cabina 9230</t>
  </si>
  <si>
    <t>Translatable field description-Suite 9230 is not unique, entity with id b1f296b24dbb11eaa46a0a580af400b5 already has this value for language EN,Translatable field description-Kabine 9230 is not unique, entity with id b1f296b24dbb11eaa46a0a580af400b5 already has this value for language DE,Translatable field description-Cabina 9230 is not unique, entity with id b1f296b24dbb11eaa46a0a580af400b5 already has this value for language ES,Translatable field description-Cabina 9230 is not unique, entity with id b1f296b24dbb11eaa46a0a580af400b5 already has this value for language IT,</t>
  </si>
  <si>
    <t xml:space="preserve">{  "id": "",  "shipId": "c043f76ecd6911e8a209bee8472891e1",  "code": "9230",  "translations": {    "en": { "description": "Suite 9230"},    "de": { "description": "Kabine 9230"},    "it": { "description": "Cabina 9230"},    "es": { "description": "Cabina 9230"}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"9230",  "sortOrder": "9230",  "specialAssistance": false,  "telephoneStatus": true,  "musterStation": "04c8c38cfee611e9bba50a580af400c5"}</t>
  </si>
  <si>
    <t>Suite 9231</t>
  </si>
  <si>
    <t>Kabine 9231</t>
  </si>
  <si>
    <t>Cabina 9231</t>
  </si>
  <si>
    <t>Translatable field description-Suite 9231 is not unique, entity with id c0ad031a4db311eaa46a0a580af400b5 already has this value for language EN,Translatable field description-Kabine 9231 is not unique, entity with id c0ad031a4db311eaa46a0a580af400b5 already has this value for language DE,Translatable field description-Cabina 9231 is not unique, entity with id c0ad031a4db311eaa46a0a580af400b5 already has this value for language ES,Translatable field description-Cabina 9231 is not unique, entity with id c0ad031a4db311eaa46a0a580af400b5 already has this value for language IT,</t>
  </si>
  <si>
    <t xml:space="preserve">{  "id": "",  "shipId": "c043f76ecd6911e8a209bee8472891e1",  "code": "9231",  "translations": {    "en": { "description": "Suite 9231"},    "de": { "description": "Kabine 9231"},    "it": { "description": "Cabina 9231"},    "es": { "description": "Cabina 9231"}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"9231",  "sortOrder": "9231",  "specialAssistance": false,  "telephoneStatus": true,  "musterStation": "04c8c38cfee611e9bba50a580af400c5"}</t>
  </si>
  <si>
    <t>Suite 9232</t>
  </si>
  <si>
    <t>Kabine 9232</t>
  </si>
  <si>
    <t>Cabina 9232</t>
  </si>
  <si>
    <t>Translatable field description-Suite 9232 is not unique, entity with id c0c853594db311eaa46a0a580af400b5 already has this value for language EN,Translatable field description-Kabine 9232 is not unique, entity with id c0c853594db311eaa46a0a580af400b5 already has this value for language DE,Translatable field description-Cabina 9232 is not unique, entity with id c0c853594db311eaa46a0a580af400b5 already has this value for language ES,Translatable field description-Cabina 9232 is not unique, entity with id c0c853594db311eaa46a0a580af400b5 already has this value for language IT,</t>
  </si>
  <si>
    <t xml:space="preserve">{  "id": "",  "shipId": "c043f76ecd6911e8a209bee8472891e1",  "code": "9232",  "translations": {    "en": { "description": "Suite 9232"},    "de": { "description": "Kabine 9232"},    "it": { "description": "Cabina 9232"},    "es": { "description": "Cabina 9232"}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"9232",  "sortOrder": "9232",  "specialAssistance": false,  "telephoneStatus": true,  "musterStation": "04c8c38cfee611e9bba50a580af400c5"}</t>
  </si>
  <si>
    <t>Suite 9233</t>
  </si>
  <si>
    <t>Kabine 9233</t>
  </si>
  <si>
    <t>Cabina 9233</t>
  </si>
  <si>
    <t>Translatable field description-Suite 9233 is not unique, entity with id c0e418d84db311eaa46a0a580af400b5 already has this value for language EN,Translatable field description-Kabine 9233 is not unique, entity with id c0e418d84db311eaa46a0a580af400b5 already has this value for language DE,Translatable field description-Cabina 9233 is not unique, entity with id c0e418d84db311eaa46a0a580af400b5 already has this value for language ES,Translatable field description-Cabina 9233 is not unique, entity with id c0e418d84db311eaa46a0a580af400b5 already has this value for language IT,</t>
  </si>
  <si>
    <t xml:space="preserve">{  "id": "",  "shipId": "c043f76ecd6911e8a209bee8472891e1",  "code": "9233",  "translations": {    "en": { "description": "Suite 9233"},    "de": { "description": "Kabine 9233"},    "it": { "description": "Cabina 9233"},    "es": { "description": "Cabina 9233"}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"9233",  "sortOrder": "9233",  "specialAssistance": false,  "telephoneStatus": true,  "musterStation": "04c8c38cfee611e9bba50a580af400c5"}</t>
  </si>
  <si>
    <t>Suite 9234</t>
  </si>
  <si>
    <t>Kabine 9234</t>
  </si>
  <si>
    <t>Cabina 9234</t>
  </si>
  <si>
    <t>Field code is not unique in db. Entity with id 676a54eefedd11e9bba50a580af400c5 already has this value</t>
  </si>
  <si>
    <t xml:space="preserve">{  "id": "",  "shipId": "c043f76ecd6911e8a209bee8472891e1",  "code": "9234",  "translations": {    "en": { "description": "Suite 9234"},    "de": { "description": "Kabine 9234"},    "it": { "description": "Cabina 9234"},    "es": { "description": "Cabina 9234"}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"9234",  "sortOrder": "9234",  "specialAssistance": false,  "telephoneStatus": true,  "musterStation": "04c8c38cfee611e9bba50a580af400c5"}</t>
  </si>
  <si>
    <t>Suite 9235</t>
  </si>
  <si>
    <t>Kabine 9235</t>
  </si>
  <si>
    <t>Cabina 9235</t>
  </si>
  <si>
    <t>Translatable field description-Suite 9235 is not unique, entity with id b256afd54dbb11eaa46a0a580af400b5 already has this value for language EN,Translatable field description-Kabine 9235 is not unique, entity with id b256afd54dbb11eaa46a0a580af400b5 already has this value for language DE,Translatable field description-Cabina 9235 is not unique, entity with id b256afd54dbb11eaa46a0a580af400b5 already has this value for language ES,Translatable field description-Cabina 9235 is not unique, entity with id b256afd54dbb11eaa46a0a580af400b5 already has this value for language IT,</t>
  </si>
  <si>
    <t xml:space="preserve">{  "id": "",  "shipId": "c043f76ecd6911e8a209bee8472891e1",  "code": "9235",  "translations": {    "en": { "description": "Suite 9235"},    "de": { "description": "Kabine 9235"},    "it": { "description": "Cabina 9235"},    "es": { "description": "Cabina 9235"}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"9235",  "sortOrder": "9235",  "specialAssistance": false,  "telephoneStatus": true,  "musterStation": "04c8c38cfee611e9bba50a580af400c5"}</t>
  </si>
  <si>
    <t>Suite 9236</t>
  </si>
  <si>
    <t>Kabine 9236</t>
  </si>
  <si>
    <t>Cabina 9236</t>
  </si>
  <si>
    <t>Translatable field description-Suite 9236 is not unique, entity with id c1149ed74db311eaa46a0a580af400b5 already has this value for language EN,Translatable field description-Kabine 9236 is not unique, entity with id c1149ed74db311eaa46a0a580af400b5 already has this value for language DE,Translatable field description-Cabina 9236 is not unique, entity with id c1149ed74db311eaa46a0a580af400b5 already has this value for language ES,Translatable field description-Cabina 9236 is not unique, entity with id c1149ed74db311eaa46a0a580af400b5 already has this value for language IT,</t>
  </si>
  <si>
    <t xml:space="preserve">{  "id": "",  "shipId": "c043f76ecd6911e8a209bee8472891e1",  "code": "9236",  "translations": {    "en": { "description": "Suite 9236"},    "de": { "description": "Kabine 9236"},    "it": { "description": "Cabina 9236"},    "es": { "description": "Cabina 9236"}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"9236",  "sortOrder": "9236",  "specialAssistance": false,  "telephoneStatus": true,  "musterStation": "04c8c38cfee611e9bba50a580af400c5"}</t>
  </si>
  <si>
    <t>Suite 9237</t>
  </si>
  <si>
    <t>Kabine 9237</t>
  </si>
  <si>
    <t>Cabina 9237</t>
  </si>
  <si>
    <t>Translatable field description-Suite 9237 is not unique, entity with id c131269c4db311eaa46a0a580af400b5 already has this value for language EN,Translatable field description-Kabine 9237 is not unique, entity with id c131269c4db311eaa46a0a580af400b5 already has this value for language DE,Translatable field description-Cabina 9237 is not unique, entity with id c131269c4db311eaa46a0a580af400b5 already has this value for language ES,Translatable field description-Cabina 9237 is not unique, entity with id c131269c4db311eaa46a0a580af400b5 already has this value for language IT,</t>
  </si>
  <si>
    <t xml:space="preserve">{  "id": "",  "shipId": "c043f76ecd6911e8a209bee8472891e1",  "code": "9237",  "translations": {    "en": { "description": "Suite 9237"},    "de": { "description": "Kabine 9237"},    "it": { "description": "Cabina 9237"},    "es": { "description": "Cabina 9237"}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"9237",  "sortOrder": "9237",  "specialAssistance": false,  "telephoneStatus": true,  "musterStation": "04c8c38cfee611e9bba50a580af400c5"}</t>
  </si>
  <si>
    <t>Suite 9238</t>
  </si>
  <si>
    <t>Kabine 9238</t>
  </si>
  <si>
    <t>Cabina 9238</t>
  </si>
  <si>
    <t>Translatable field description-Suite 9238 is not unique, entity with id c154b4414db311eaa46a0a580af400b5 already has this value for language EN,Translatable field description-Kabine 9238 is not unique, entity with id c154b4414db311eaa46a0a580af400b5 already has this value for language DE,Translatable field description-Cabina 9238 is not unique, entity with id c154b4414db311eaa46a0a580af400b5 already has this value for language ES,Translatable field description-Cabina 9238 is not unique, entity with id c154b4414db311eaa46a0a580af400b5 already has this value for language IT,</t>
  </si>
  <si>
    <t xml:space="preserve">{  "id": "",  "shipId": "c043f76ecd6911e8a209bee8472891e1",  "code": "9238",  "translations": {    "en": { "description": "Suite 9238"},    "de": { "description": "Kabine 9238"},    "it": { "description": "Cabina 9238"},    "es": { "description": "Cabina 9238"}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"9238",  "sortOrder": "9238",  "specialAssistance": false,  "telephoneStatus": true,  "musterStation": "04c8c38cfee611e9bba50a580af400c5"}</t>
  </si>
  <si>
    <t>Suite 9239</t>
  </si>
  <si>
    <t>Kabine 9239</t>
  </si>
  <si>
    <t>Cabina 9239</t>
  </si>
  <si>
    <t>Translatable field description-Suite 9239 is not unique, entity with id c16de1a04db311eaa46a0a580af400b5 already has this value for language EN,Translatable field description-Kabine 9239 is not unique, entity with id c16de1a04db311eaa46a0a580af400b5 already has this value for language DE,Translatable field description-Cabina 9239 is not unique, entity with id c16de1a04db311eaa46a0a580af400b5 already has this value for language ES,Translatable field description-Cabina 9239 is not unique, entity with id c16de1a04db311eaa46a0a580af400b5 already has this value for language IT,</t>
  </si>
  <si>
    <t xml:space="preserve">{  "id": "",  "shipId": "c043f76ecd6911e8a209bee8472891e1",  "code": "9239",  "translations": {    "en": { "description": "Suite 9239"},    "de": { "description": "Kabine 9239"},    "it": { "description": "Cabina 9239"},    "es": { "description": "Cabina 9239"}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"9239",  "sortOrder": "9239",  "specialAssistance": false,  "telephoneStatus": true,  "musterStation": "04c8c38cfee611e9bba50a580af400c5"}</t>
  </si>
  <si>
    <t>Suite 9240</t>
  </si>
  <si>
    <t>Kabine 9240</t>
  </si>
  <si>
    <t>Cabina 9240</t>
  </si>
  <si>
    <t>Translatable field description-Suite 9240 is not unique, entity with id c1900fb34db311eaa46a0a580af400b5 already has this value for language EN,Translatable field description-Kabine 9240 is not unique, entity with id c1900fb34db311eaa46a0a580af400b5 already has this value for language DE,Translatable field description-Cabina 9240 is not unique, entity with id c1900fb34db311eaa46a0a580af400b5 already has this value for language ES,Translatable field description-Cabina 9240 is not unique, entity with id c1900fb34db311eaa46a0a580af400b5 already has this value for language IT,</t>
  </si>
  <si>
    <t xml:space="preserve">{  "id": "",  "shipId": "c043f76ecd6911e8a209bee8472891e1",  "code": "9240",  "translations": {    "en": { "description": "Suite 9240"},    "de": { "description": "Kabine 9240"},    "it": { "description": "Cabina 9240"},    "es": { "description": "Cabina 9240"}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"9240",  "sortOrder": "9240",  "specialAssistance": false,  "telephoneStatus": true,  "musterStation": "04c8c38cfee611e9bba50a580af400c5"}</t>
  </si>
  <si>
    <t>Suite 9241</t>
  </si>
  <si>
    <t>Kabine 9241</t>
  </si>
  <si>
    <t>Cabina 9241</t>
  </si>
  <si>
    <t>Translatable field description-Suite 9241 is not unique, entity with id c1ab870a4db311eaa46a0a580af400b5 already has this value for language EN,Translatable field description-Kabine 9241 is not unique, entity with id c1ab870a4db311eaa46a0a580af400b5 already has this value for language DE,Translatable field description-Cabina 9241 is not unique, entity with id c1ab870a4db311eaa46a0a580af400b5 already has this value for language ES,Translatable field description-Cabina 9241 is not unique, entity with id c1ab870a4db311eaa46a0a580af400b5 already has this value for language IT,</t>
  </si>
  <si>
    <t xml:space="preserve">{  "id": "",  "shipId": "c043f76ecd6911e8a209bee8472891e1",  "code": "9241",  "translations": {    "en": { "description": "Suite 9241"},    "de": { "description": "Kabine 9241"},    "it": { "description": "Cabina 9241"},    "es": { "description": "Cabina 9241"}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"9241",  "sortOrder": "9241",  "specialAssistance": false,  "telephoneStatus": true,  "musterStation": "04c8c38cfee611e9bba50a580af400c5"}</t>
  </si>
  <si>
    <t>Suite 9242</t>
  </si>
  <si>
    <t>Kabine 9242</t>
  </si>
  <si>
    <t>Cabina 9242</t>
  </si>
  <si>
    <t>Translatable field description-Suite 9242 is not unique, entity with id c1d1acc14db311eaa46a0a580af400b5 already has this value for language EN,Translatable field description-Kabine 9242 is not unique, entity with id c1d1acc14db311eaa46a0a580af400b5 already has this value for language DE,Translatable field description-Cabina 9242 is not unique, entity with id c1d1acc14db311eaa46a0a580af400b5 already has this value for language ES,Translatable field description-Cabina 9242 is not unique, entity with id c1d1acc14db311eaa46a0a580af400b5 already has this value for language IT,</t>
  </si>
  <si>
    <t xml:space="preserve">{  "id": "",  "shipId": "c043f76ecd6911e8a209bee8472891e1",  "code": "9242",  "translations": {    "en": { "description": "Suite 9242"},    "de": { "description": "Kabine 9242"},    "it": { "description": "Cabina 9242"},    "es": { "description": "Cabina 9242"}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"9242",  "sortOrder": "9242",  "specialAssistance": false,  "telephoneStatus": true,  "musterStation": "04c8c38cfee611e9bba50a580af400c5"}</t>
  </si>
  <si>
    <t>Suite 9243</t>
  </si>
  <si>
    <t>Kabine 9243</t>
  </si>
  <si>
    <t>Cabina 9243</t>
  </si>
  <si>
    <t>Translatable field description-Suite 9243 is not unique, entity with id c1e97a904db311eaa46a0a580af400b5 already has this value for language EN,Translatable field description-Kabine 9243 is not unique, entity with id c1e97a904db311eaa46a0a580af400b5 already has this value for language DE,Translatable field description-Cabina 9243 is not unique, entity with id c1e97a904db311eaa46a0a580af400b5 already has this value for language ES,Translatable field description-Cabina 9243 is not unique, entity with id c1e97a904db311eaa46a0a580af400b5 already has this value for language IT,</t>
  </si>
  <si>
    <t xml:space="preserve">{  "id": "",  "shipId": "c043f76ecd6911e8a209bee8472891e1",  "code": "9243",  "translations": {    "en": { "description": "Suite 9243"},    "de": { "description": "Kabine 9243"},    "it": { "description": "Cabina 9243"},    "es": { "description": "Cabina 9243"}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"9243",  "sortOrder": "9243",  "specialAssistance": false,  "telephoneStatus": true,  "musterStation": "04c8c38cfee611e9bba50a580af400c5"}</t>
  </si>
  <si>
    <t>Suite 9244</t>
  </si>
  <si>
    <t>Kabine 9244</t>
  </si>
  <si>
    <t>Cabina 9244</t>
  </si>
  <si>
    <t>Translatable field description-Suite 9244 is not unique, entity with id c20603554db311eaa46a0a580af400b5 already has this value for language EN,Translatable field description-Kabine 9244 is not unique, entity with id c20603554db311eaa46a0a580af400b5 already has this value for language DE,Translatable field description-Cabina 9244 is not unique, entity with id c20603554db311eaa46a0a580af400b5 already has this value for language ES,Translatable field description-Cabina 9244 is not unique, entity with id c20603554db311eaa46a0a580af400b5 already has this value for language IT,</t>
  </si>
  <si>
    <t xml:space="preserve">{  "id": "",  "shipId": "c043f76ecd6911e8a209bee8472891e1",  "code": "9244",  "translations": {    "en": { "description": "Suite 9244"},    "de": { "description": "Kabine 9244"},    "it": { "description": "Cabina 9244"},    "es": { "description": "Cabina 9244"}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"9244",  "sortOrder": "9244",  "specialAssistance": false,  "telephoneStatus": true,  "musterStation": "04c8c38cfee611e9bba50a580af400c5"}</t>
  </si>
  <si>
    <t>Suite 9245</t>
  </si>
  <si>
    <t>Kabine 9245</t>
  </si>
  <si>
    <t>Cabina 9245</t>
  </si>
  <si>
    <t>Translatable field description-Suite 9245 is not unique, entity with id c224d6104db311eaa46a0a580af400b5 already has this value for language EN,Translatable field description-Kabine 9245 is not unique, entity with id c224d6104db311eaa46a0a580af400b5 already has this value for language DE,Translatable field description-Cabina 9245 is not unique, entity with id c224d6104db311eaa46a0a580af400b5 already has this value for language ES,Translatable field description-Cabina 9245 is not unique, entity with id c224d6104db311eaa46a0a580af400b5 already has this value for language IT,</t>
  </si>
  <si>
    <t xml:space="preserve">{  "id": "",  "shipId": "c043f76ecd6911e8a209bee8472891e1",  "code": "9245",  "translations": {    "en": { "description": "Suite 9245"},    "de": { "description": "Kabine 9245"},    "it": { "description": "Cabina 9245"},    "es": { "description": "Cabina 9245"}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"9245",  "sortOrder": "9245",  "specialAssistance": false,  "telephoneStatus": true,  "musterStation": "04c8c38cfee611e9bba50a580af400c5"}</t>
  </si>
  <si>
    <t>Suite 9246</t>
  </si>
  <si>
    <t>Kabine 9246</t>
  </si>
  <si>
    <t>Cabina 9246</t>
  </si>
  <si>
    <t>Translatable field description-Suite 9246 is not unique, entity with id c244ba394db311eaa46a0a580af400b5 already has this value for language EN,Translatable field description-Kabine 9246 is not unique, entity with id c244ba394db311eaa46a0a580af400b5 already has this value for language DE,Translatable field description-Cabina 9246 is not unique, entity with id c244ba394db311eaa46a0a580af400b5 already has this value for language ES,Translatable field description-Cabina 9246 is not unique, entity with id c244ba394db311eaa46a0a580af400b5 already has this value for language IT,</t>
  </si>
  <si>
    <t xml:space="preserve">{  "id": "",  "shipId": "c043f76ecd6911e8a209bee8472891e1",  "code": "9246",  "translations": {    "en": { "description": "Suite 9246"},    "de": { "description": "Kabine 9246"},    "it": { "description": "Cabina 9246"},    "es": { "description": "Cabina 9246"}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"9246",  "sortOrder": "9246",  "specialAssistance": false,  "telephoneStatus": true,  "musterStation": "04c8c38cfee611e9bba50a580af400c5"}</t>
  </si>
  <si>
    <t>Suite 9247</t>
  </si>
  <si>
    <t>Kabine 9247</t>
  </si>
  <si>
    <t>Cabina 9247</t>
  </si>
  <si>
    <t>Translatable field description-Suite 9247 is not unique, entity with id c25f95484db311eaa46a0a580af400b5 already has this value for language EN,Translatable field description-Kabine 9247 is not unique, entity with id c25f95484db311eaa46a0a580af400b5 already has this value for language DE,Translatable field description-Cabina 9247 is not unique, entity with id c25f95484db311eaa46a0a580af400b5 already has this value for language ES,Translatable field description-Cabina 9247 is not unique, entity with id c25f95484db311eaa46a0a580af400b5 already has this value for language IT,</t>
  </si>
  <si>
    <t xml:space="preserve">{  "id": "",  "shipId": "c043f76ecd6911e8a209bee8472891e1",  "code": "9247",  "translations": {    "en": { "description": "Suite 9247"},    "de": { "description": "Kabine 9247"},    "it": { "description": "Cabina 9247"},    "es": { "description": "Cabina 9247"}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"9247",  "sortOrder": "9247",  "specialAssistance": false,  "telephoneStatus": true,  "musterStation": "04c8c38cfee611e9bba50a580af400c5"}</t>
  </si>
  <si>
    <t>Suite 9248</t>
  </si>
  <si>
    <t>Kabine 9248</t>
  </si>
  <si>
    <t>Cabina 9248</t>
  </si>
  <si>
    <t>Translatable field description-Suite 9248 is not unique, entity with id c27a70574db311eaa46a0a580af400b5 already has this value for language EN,Translatable field description-Kabine 9248 is not unique, entity with id c27a70574db311eaa46a0a580af400b5 already has this value for language DE,Translatable field description-Cabina 9248 is not unique, entity with id c27a70574db311eaa46a0a580af400b5 already has this value for language ES,Translatable field description-Cabina 9248 is not unique, entity with id c27a70574db311eaa46a0a580af400b5 already has this value for language IT,</t>
  </si>
  <si>
    <t xml:space="preserve">{  "id": "",  "shipId": "c043f76ecd6911e8a209bee8472891e1",  "code": "9248",  "translations": {    "en": { "description": "Suite 9248"},    "de": { "description": "Kabine 9248"},    "it": { "description": "Cabina 9248"},    "es": { "description": "Cabina 9248"}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"9248",  "sortOrder": "9248",  "specialAssistance": false,  "telephoneStatus": true,  "musterStation": "04c8c38cfee611e9bba50a580af400c5"}</t>
  </si>
  <si>
    <t>Suite 9249</t>
  </si>
  <si>
    <t>Kabine 9249</t>
  </si>
  <si>
    <t>Cabina 9249</t>
  </si>
  <si>
    <t>Translatable field description-Suite 9249 is not unique, entity with id c29a065e4db311eaa46a0a580af400b5 already has this value for language EN,Translatable field description-Kabine 9249 is not unique, entity with id c29a065e4db311eaa46a0a580af400b5 already has this value for language DE,Translatable field description-Cabina 9249 is not unique, entity with id c29a065e4db311eaa46a0a580af400b5 already has this value for language ES,Translatable field description-Cabina 9249 is not unique, entity with id c29a065e4db311eaa46a0a580af400b5 already has this value for language IT,</t>
  </si>
  <si>
    <t xml:space="preserve">{  "id": "",  "shipId": "c043f76ecd6911e8a209bee8472891e1",  "code": "9249",  "translations": {    "en": { "description": "Suite 9249"},    "de": { "description": "Kabine 9249"},    "it": { "description": "Cabina 9249"},    "es": { "description": "Cabina 9249"}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"9249",  "sortOrder": "9249",  "specialAssistance": false,  "telephoneStatus": true,  "musterStation": "04c8c38cfee611e9bba50a580af400c5"}</t>
  </si>
  <si>
    <t>Suite 9250</t>
  </si>
  <si>
    <t>Kabine 9250</t>
  </si>
  <si>
    <t>Cabina 9250</t>
  </si>
  <si>
    <t>Translatable field description-Suite 9250 is not unique, entity with id c2b0e8cd4db311eaa46a0a580af400b5 already has this value for language EN,Translatable field description-Kabine 9250 is not unique, entity with id c2b0e8cd4db311eaa46a0a580af400b5 already has this value for language DE,Translatable field description-Cabina 9250 is not unique, entity with id c2b0e8cd4db311eaa46a0a580af400b5 already has this value for language ES,Translatable field description-Cabina 9250 is not unique, entity with id c2b0e8cd4db311eaa46a0a580af400b5 already has this value for language IT,</t>
  </si>
  <si>
    <t xml:space="preserve">{  "id": "",  "shipId": "c043f76ecd6911e8a209bee8472891e1",  "code": "9250",  "translations": {    "en": { "description": "Suite 9250"},    "de": { "description": "Kabine 9250"},    "it": { "description": "Cabina 9250"},    "es": { "description": "Cabina 9250"}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"9250",  "sortOrder": "9250",  "specialAssistance": false,  "telephoneStatus": true,  "musterStation": "04c8c38cfee611e9bba50a580af400c5"}</t>
  </si>
  <si>
    <t>Suite 9251</t>
  </si>
  <si>
    <t>Kabine 9251</t>
  </si>
  <si>
    <t>Cabina 9251</t>
  </si>
  <si>
    <t>Translatable field description-Suite 9251 is not unique, entity with id c2c9ef1c4db311eaa46a0a580af400b5 already has this value for language EN,Translatable field description-Kabine 9251 is not unique, entity with id c2c9ef1c4db311eaa46a0a580af400b5 already has this value for language DE,Translatable field description-Cabina 9251 is not unique, entity with id c2c9ef1c4db311eaa46a0a580af400b5 already has this value for language ES,Translatable field description-Cabina 9251 is not unique, entity with id c2c9ef1c4db311eaa46a0a580af400b5 already has this value for language IT,</t>
  </si>
  <si>
    <t xml:space="preserve">{  "id": "",  "shipId": "c043f76ecd6911e8a209bee8472891e1",  "code": "9251",  "translations": {    "en": { "description": "Suite 9251"},    "de": { "description": "Kabine 9251"},    "it": { "description": "Cabina 9251"},    "es": { "description": "Cabina 9251"}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"9251",  "sortOrder": "9251",  "specialAssistance": false,  "telephoneStatus": true,  "musterStation": "04c8c38cfee611e9bba50a580af400c5"}</t>
  </si>
  <si>
    <t>Suite 9252</t>
  </si>
  <si>
    <t>Kabine 9252</t>
  </si>
  <si>
    <t>Cabina 9252</t>
  </si>
  <si>
    <t>Translatable field description-Suite 9252 is not unique, entity with id c2e677dd4db311eaa46a0a580af400b5 already has this value for language EN,Translatable field description-Kabine 9252 is not unique, entity with id c2e677dd4db311eaa46a0a580af400b5 already has this value for language DE,Translatable field description-Cabina 9252 is not unique, entity with id c2e677dd4db311eaa46a0a580af400b5 already has this value for language ES,Translatable field description-Cabina 9252 is not unique, entity with id c2e677dd4db311eaa46a0a580af400b5 already has this value for language IT,</t>
  </si>
  <si>
    <t xml:space="preserve">{  "id": "",  "shipId": "c043f76ecd6911e8a209bee8472891e1",  "code": "9252",  "translations": {    "en": { "description": "Suite 9252"},    "de": { "description": "Kabine 9252"},    "it": { "description": "Cabina 9252"},    "es": { "description": "Cabina 9252"}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"9252",  "sortOrder": "9252",  "specialAssistance": false,  "telephoneStatus": true,  "musterStation": "04c8c38cfee611e9bba50a580af400c5"}</t>
  </si>
  <si>
    <t>Suite 9253</t>
  </si>
  <si>
    <t>Kabine 9253</t>
  </si>
  <si>
    <t>Cabina 9253</t>
  </si>
  <si>
    <t>Translatable field description-Suite 9253 is not unique, entity with id c308cd024db311eaa46a0a580af400b5 already has this value for language EN,Translatable field description-Kabine 9253 is not unique, entity with id c308cd024db311eaa46a0a580af400b5 already has this value for language DE,Translatable field description-Cabina 9253 is not unique, entity with id c308cd024db311eaa46a0a580af400b5 already has this value for language ES,Translatable field description-Cabina 9253 is not unique, entity with id c308cd024db311eaa46a0a580af400b5 already has this value for language IT,</t>
  </si>
  <si>
    <t xml:space="preserve">{  "id": "",  "shipId": "c043f76ecd6911e8a209bee8472891e1",  "code": "9253",  "translations": {    "en": { "description": "Suite 9253"},    "de": { "description": "Kabine 9253"},    "it": { "description": "Cabina 9253"},    "es": { "description": "Cabina 9253"}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"9253",  "sortOrder": "9253",  "specialAssistance": false,  "telephoneStatus": true,  "musterStation": "04c8c38cfee611e9bba50a580af400c5"}</t>
  </si>
  <si>
    <t>Suite 9254</t>
  </si>
  <si>
    <t>Kabine 9254</t>
  </si>
  <si>
    <t>Cabina 9254</t>
  </si>
  <si>
    <t>Translatable field description-Suite 9254 is not unique, entity with id c32aacf74db311eaa46a0a580af400b5 already has this value for language EN,Translatable field description-Kabine 9254 is not unique, entity with id c32aacf74db311eaa46a0a580af400b5 already has this value for language DE,Translatable field description-Cabina 9254 is not unique, entity with id c32aacf74db311eaa46a0a580af400b5 already has this value for language ES,Translatable field description-Cabina 9254 is not unique, entity with id c32aacf74db311eaa46a0a580af400b5 already has this value for language IT,</t>
  </si>
  <si>
    <t xml:space="preserve">{  "id": "",  "shipId": "c043f76ecd6911e8a209bee8472891e1",  "code": "9254",  "translations": {    "en": { "description": "Suite 9254"},    "de": { "description": "Kabine 9254"},    "it": { "description": "Cabina 9254"},    "es": { "description": "Cabina 9254"}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"9254",  "sortOrder": "9254",  "specialAssistance": false,  "telephoneStatus": true,  "musterStation": "04c8c38cfee611e9bba50a580af400c5"}</t>
  </si>
  <si>
    <t>Suite 9255</t>
  </si>
  <si>
    <t>Kabine 9255</t>
  </si>
  <si>
    <t>Cabina 9255</t>
  </si>
  <si>
    <t>Translatable field description-Suite 9255 is not unique, entity with id c34adf3e4db311eaa46a0a580af400b5 already has this value for language EN,Translatable field description-Kabine 9255 is not unique, entity with id c34adf3e4db311eaa46a0a580af400b5 already has this value for language DE,Translatable field description-Cabina 9255 is not unique, entity with id c34adf3e4db311eaa46a0a580af400b5 already has this value for language ES,Translatable field description-Cabina 9255 is not unique, entity with id c34adf3e4db311eaa46a0a580af400b5 already has this value for language IT,</t>
  </si>
  <si>
    <t xml:space="preserve">{  "id": "",  "shipId": "c043f76ecd6911e8a209bee8472891e1",  "code": "9255",  "translations": {    "en": { "description": "Suite 9255"},    "de": { "description": "Kabine 9255"},    "it": { "description": "Cabina 9255"},    "es": { "description": "Cabina 9255"}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"9255",  "sortOrder": "9255",  "specialAssistance": false,  "telephoneStatus": true,  "musterStation": "04c8c38cfee611e9bba50a580af400c5"}</t>
  </si>
  <si>
    <t>Suite 9256</t>
  </si>
  <si>
    <t>Kabine 9256</t>
  </si>
  <si>
    <t>Cabina 9256</t>
  </si>
  <si>
    <t>Translatable field description-Suite 9256 is not unique, entity with id c366a4af4db311eaa46a0a580af400b5 already has this value for language EN,Translatable field description-Kabine 9256 is not unique, entity with id c366a4af4db311eaa46a0a580af400b5 already has this value for language DE,Translatable field description-Cabina 9256 is not unique, entity with id c366a4af4db311eaa46a0a580af400b5 already has this value for language ES,Translatable field description-Cabina 9256 is not unique, entity with id c366a4af4db311eaa46a0a580af400b5 already has this value for language IT,</t>
  </si>
  <si>
    <t xml:space="preserve">{  "id": "",  "shipId": "c043f76ecd6911e8a209bee8472891e1",  "code": "9256",  "translations": {    "en": { "description": "Suite 9256"},    "de": { "description": "Kabine 9256"},    "it": { "description": "Cabina 9256"},    "es": { "description": "Cabina 9256"}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"9256",  "sortOrder": "9256",  "specialAssistance": false,  "telephoneStatus": true,  "musterStation": "04c8c38cfee611e9bba50a580af400c5"}</t>
  </si>
  <si>
    <t>Suite 9257</t>
  </si>
  <si>
    <t>Kabine 9257</t>
  </si>
  <si>
    <t>Cabina 9257</t>
  </si>
  <si>
    <t>Translatable field description-Suite 9257 is not unique, entity with id c382df4e4db311eaa46a0a580af400b5 already has this value for language EN,Translatable field description-Kabine 9257 is not unique, entity with id c382df4e4db311eaa46a0a580af400b5 already has this value for language DE,Translatable field description-Cabina 9257 is not unique, entity with id c382df4e4db311eaa46a0a580af400b5 already has this value for language ES,Translatable field description-Cabina 9257 is not unique, entity with id c382df4e4db311eaa46a0a580af400b5 already has this value for language IT,</t>
  </si>
  <si>
    <t xml:space="preserve">{  "id": "",  "shipId": "c043f76ecd6911e8a209bee8472891e1",  "code": "9257",  "translations": {    "en": { "description": "Suite 9257"},    "de": { "description": "Kabine 9257"},    "it": { "description": "Cabina 9257"},    "es": { "description": "Cabina 9257"}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"9257",  "sortOrder": "9257",  "specialAssistance": false,  "telephoneStatus": true,  "musterStation": "04c8c38cfee611e9bba50a580af400c5"}</t>
  </si>
  <si>
    <t>Suite 9258</t>
  </si>
  <si>
    <t>Kabine 9258</t>
  </si>
  <si>
    <t>Cabina 9258</t>
  </si>
  <si>
    <t>Translatable field description-Suite 9258 is not unique, entity with id c3a004594db311eaa46a0a580af400b5 already has this value for language EN,Translatable field description-Kabine 9258 is not unique, entity with id c3a004594db311eaa46a0a580af400b5 already has this value for language DE,Translatable field description-Cabina 9258 is not unique, entity with id c3a004594db311eaa46a0a580af400b5 already has this value for language ES,Translatable field description-Cabina 9258 is not unique, entity with id c3a004594db311eaa46a0a580af400b5 already has this value for language IT,</t>
  </si>
  <si>
    <t xml:space="preserve">{  "id": "",  "shipId": "c043f76ecd6911e8a209bee8472891e1",  "code": "9258",  "translations": {    "en": { "description": "Suite 9258"},    "de": { "description": "Kabine 9258"},    "it": { "description": "Cabina 9258"},    "es": { "description": "Cabina 9258"}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"9258",  "sortOrder": "9258",  "specialAssistance": false,  "telephoneStatus": true,  "musterStation": "04c8c38cfee611e9bba50a580af400c5"}</t>
  </si>
  <si>
    <t>Suite 9259</t>
  </si>
  <si>
    <t>Kabine 9259</t>
  </si>
  <si>
    <t>Cabina 9259</t>
  </si>
  <si>
    <t>Translatable field description-Suite 9259 is not unique, entity with id c3b8957e4db311eaa46a0a580af400b5 already has this value for language EN,Translatable field description-Kabine 9259 is not unique, entity with id c3b8957e4db311eaa46a0a580af400b5 already has this value for language DE,Translatable field description-Cabina 9259 is not unique, entity with id c3b8957e4db311eaa46a0a580af400b5 already has this value for language ES,Translatable field description-Cabina 9259 is not unique, entity with id c3b8957e4db311eaa46a0a580af400b5 already has this value for language IT,</t>
  </si>
  <si>
    <t xml:space="preserve">{  "id": "",  "shipId": "c043f76ecd6911e8a209bee8472891e1",  "code": "9259",  "translations": {    "en": { "description": "Suite 9259"},    "de": { "description": "Kabine 9259"},    "it": { "description": "Cabina 9259"},    "es": { "description": "Cabina 9259"}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"9259",  "sortOrder": "9259",  "specialAssistance": false,  "telephoneStatus": true,  "musterStation": "04c8c38cfee611e9bba50a580af400c5"}</t>
  </si>
  <si>
    <t>Suite 9260</t>
  </si>
  <si>
    <t>Kabine 9260</t>
  </si>
  <si>
    <t>Cabina 9260</t>
  </si>
  <si>
    <t>Translatable field description-Suite 9260 is not unique, entity with id c3d211054db311eaa46a0a580af400b5 already has this value for language EN,Translatable field description-Kabine 9260 is not unique, entity with id c3d211054db311eaa46a0a580af400b5 already has this value for language DE,Translatable field description-Cabina 9260 is not unique, entity with id c3d211054db311eaa46a0a580af400b5 already has this value for language ES,Translatable field description-Cabina 9260 is not unique, entity with id c3d211054db311eaa46a0a580af400b5 already has this value for language IT,</t>
  </si>
  <si>
    <t xml:space="preserve">{  "id": "",  "shipId": "c043f76ecd6911e8a209bee8472891e1",  "code": "9260",  "translations": {    "en": { "description": "Suite 9260"},    "de": { "description": "Kabine 9260"},    "it": { "description": "Cabina 9260"},    "es": { "description": "Cabina 9260"}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"9260",  "sortOrder": "9260",  "specialAssistance": false,  "telephoneStatus": true,  "musterStation": "04c8c38cfee611e9bba50a580af400c5"}</t>
  </si>
  <si>
    <t>Suite 9261</t>
  </si>
  <si>
    <t>Kabine 9261</t>
  </si>
  <si>
    <t>Cabina 9261</t>
  </si>
  <si>
    <t>Translatable field description-Suite 9261 is not unique, entity with id c3e969a44db311eaa46a0a580af400b5 already has this value for language EN,Translatable field description-Kabine 9261 is not unique, entity with id c3e969a44db311eaa46a0a580af400b5 already has this value for language DE,Translatable field description-Cabina 9261 is not unique, entity with id c3e969a44db311eaa46a0a580af400b5 already has this value for language ES,Translatable field description-Cabina 9261 is not unique, entity with id c3e969a44db311eaa46a0a580af400b5 already has this value for language IT,</t>
  </si>
  <si>
    <t xml:space="preserve">{  "id": "",  "shipId": "c043f76ecd6911e8a209bee8472891e1",  "code": "9261",  "translations": {    "en": { "description": "Suite 9261"},    "de": { "description": "Kabine 9261"},    "it": { "description": "Cabina 9261"},    "es": { "description": "Cabina 9261"}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"9261",  "sortOrder": "9261",  "specialAssistance": false,  "telephoneStatus": true,  "musterStation": "04c8c38cfee611e9bba50a580af400c5"}</t>
  </si>
  <si>
    <t>Suite 9262</t>
  </si>
  <si>
    <t>Kabine 9262</t>
  </si>
  <si>
    <t>Cabina 9262</t>
  </si>
  <si>
    <t>Translatable field description-Suite 9262 is not unique, entity with id c40926bb4db311eaa46a0a580af400b5 already has this value for language EN,Translatable field description-Kabine 9262 is not unique, entity with id c40926bb4db311eaa46a0a580af400b5 already has this value for language DE,Translatable field description-Cabina 9262 is not unique, entity with id c40926bb4db311eaa46a0a580af400b5 already has this value for language ES,Translatable field description-Cabina 9262 is not unique, entity with id c40926bb4db311eaa46a0a580af400b5 already has this value for language IT,</t>
  </si>
  <si>
    <t xml:space="preserve">{  "id": "",  "shipId": "c043f76ecd6911e8a209bee8472891e1",  "code": "9262",  "translations": {    "en": { "description": "Suite 9262"},    "de": { "description": "Kabine 9262"},    "it": { "description": "Cabina 9262"},    "es": { "description": "Cabina 9262"}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"9262",  "sortOrder": "9262",  "specialAssistance": false,  "telephoneStatus": true,  "musterStation": "04c8c38cfee611e9bba50a580af400c5"}</t>
  </si>
  <si>
    <t>Suite 9263</t>
  </si>
  <si>
    <t>Kabine 9263</t>
  </si>
  <si>
    <t>Cabina 9263</t>
  </si>
  <si>
    <t>Translatable field description-Suite 9263 is not unique, entity with id b275f7bb4dbb11eaa46a0a580af400b5 already has this value for language EN,Translatable field description-Kabine 9263 is not unique, entity with id b275f7bb4dbb11eaa46a0a580af400b5 already has this value for language DE,Translatable field description-Cabina 9263 is not unique, entity with id b275f7bb4dbb11eaa46a0a580af400b5 already has this value for language ES,Translatable field description-Cabina 9263 is not unique, entity with id b275f7bb4dbb11eaa46a0a580af400b5 already has this value for language IT,</t>
  </si>
  <si>
    <t xml:space="preserve">{  "id": "",  "shipId": "c043f76ecd6911e8a209bee8472891e1",  "code": "9263",  "translations": {    "en": { "description": "Suite 9263"},    "de": { "description": "Kabine 9263"},    "it": { "description": "Cabina 9263"},    "es": { "description": "Cabina 9263"}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"9263",  "sortOrder": "9263",  "specialAssistance": false,  "telephoneStatus": true,  "musterStation": "04c8c38cfee611e9bba50a580af400c5"}</t>
  </si>
  <si>
    <t>Suite 9264</t>
  </si>
  <si>
    <t>Kabine 9264</t>
  </si>
  <si>
    <t>Cabina 9264</t>
  </si>
  <si>
    <t>Translatable field description-Suite 9264 is not unique, entity with id c43c1cbb4db311eaa46a0a580af400b5 already has this value for language EN,Translatable field description-Kabine 9264 is not unique, entity with id c43c1cbb4db311eaa46a0a580af400b5 already has this value for language DE,Translatable field description-Cabina 9264 is not unique, entity with id c43c1cbb4db311eaa46a0a580af400b5 already has this value for language ES,Translatable field description-Cabina 9264 is not unique, entity with id c43c1cbb4db311eaa46a0a580af400b5 already has this value for language IT,</t>
  </si>
  <si>
    <t xml:space="preserve">{  "id": "",  "shipId": "c043f76ecd6911e8a209bee8472891e1",  "code": "9264",  "translations": {    "en": { "description": "Suite 9264"},    "de": { "description": "Kabine 9264"},    "it": { "description": "Cabina 9264"},    "es": { "description": "Cabina 9264"}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"9264",  "sortOrder": "9264",  "specialAssistance": false,  "telephoneStatus": true,  "musterStation": "04c8c38cfee611e9bba50a580af400c5"}</t>
  </si>
  <si>
    <t>Suite 9265</t>
  </si>
  <si>
    <t>Kabine 9265</t>
  </si>
  <si>
    <t>Cabina 9265</t>
  </si>
  <si>
    <t>Translatable field description-Suite 9265 is not unique, entity with id c45e98f24db311eaa46a0a580af400b5 already has this value for language EN,Translatable field description-Kabine 9265 is not unique, entity with id c45e98f24db311eaa46a0a580af400b5 already has this value for language DE,Translatable field description-Cabina 9265 is not unique, entity with id c45e98f24db311eaa46a0a580af400b5 already has this value for language ES,Translatable field description-Cabina 9265 is not unique, entity with id c45e98f24db311eaa46a0a580af400b5 already has this value for language IT,</t>
  </si>
  <si>
    <t xml:space="preserve">{  "id": "",  "shipId": "c043f76ecd6911e8a209bee8472891e1",  "code": "9265",  "translations": {    "en": { "description": "Suite 9265"},    "de": { "description": "Kabine 9265"},    "it": { "description": "Cabina 9265"},    "es": { "description": "Cabina 9265"}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"9265",  "sortOrder": "9265",  "specialAssistance": false,  "telephoneStatus": true,  "musterStation": "04c8c38cfee611e9bba50a580af400c5"}</t>
  </si>
  <si>
    <t>Suite 9266</t>
  </si>
  <si>
    <t>Kabine 9266</t>
  </si>
  <si>
    <t>Cabina 9266</t>
  </si>
  <si>
    <t>Translatable field description-Suite 9266 is not unique, entity with id c47d6ba94db311eaa46a0a580af400b5 already has this value for language EN,Translatable field description-Kabine 9266 is not unique, entity with id c47d6ba94db311eaa46a0a580af400b5 already has this value for language DE,Translatable field description-Cabina 9266 is not unique, entity with id c47d6ba94db311eaa46a0a580af400b5 already has this value for language ES,Translatable field description-Cabina 9266 is not unique, entity with id c47d6ba94db311eaa46a0a580af400b5 already has this value for language IT,</t>
  </si>
  <si>
    <t xml:space="preserve">{  "id": "",  "shipId": "c043f76ecd6911e8a209bee8472891e1",  "code": "9266",  "translations": {    "en": { "description": "Suite 9266"},    "de": { "description": "Kabine 9266"},    "it": { "description": "Cabina 9266"},    "es": { "description": "Cabina 9266"}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"9266",  "sortOrder": "9266",  "specialAssistance": false,  "telephoneStatus": true,  "musterStation": "04c8c38cfee611e9bba50a580af400c5"}</t>
  </si>
  <si>
    <t>Suite 9267</t>
  </si>
  <si>
    <t>Kabine 9267</t>
  </si>
  <si>
    <t>Cabina 9267</t>
  </si>
  <si>
    <t>Translatable field description-Suite 9267 is not unique, entity with id b295dbdd4dbb11eaa46a0a580af400b5 already has this value for language EN,Translatable field description-Kabine 9267 is not unique, entity with id b295dbdd4dbb11eaa46a0a580af400b5 already has this value for language DE,Translatable field description-Cabina 9267 is not unique, entity with id b295dbdd4dbb11eaa46a0a580af400b5 already has this value for language ES,Translatable field description-Cabina 9267 is not unique, entity with id b295dbdd4dbb11eaa46a0a580af400b5 already has this value for language IT,</t>
  </si>
  <si>
    <t xml:space="preserve">{  "id": "",  "shipId": "c043f76ecd6911e8a209bee8472891e1",  "code": "9267",  "translations": {    "en": { "description": "Suite 9267"},    "de": { "description": "Kabine 9267"},    "it": { "description": "Cabina 9267"},    "es": { "description": "Cabina 9267"}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"9267",  "sortOrder": "9267",  "specialAssistance": false,  "telephoneStatus": true,  "musterStation": "04c8c38cfee611e9bba50a580af400c5"}</t>
  </si>
  <si>
    <t>Suite 9268</t>
  </si>
  <si>
    <t>Kabine 9268</t>
  </si>
  <si>
    <t>Cabina 9268</t>
  </si>
  <si>
    <t>Translatable field description-Suite 9268 is not unique, entity with id c4a258d94db311eaa46a0a580af400b5 already has this value for language EN,Translatable field description-Kabine 9268 is not unique, entity with id c4a258d94db311eaa46a0a580af400b5 already has this value for language DE,Translatable field description-Cabina 9268 is not unique, entity with id c4a258d94db311eaa46a0a580af400b5 already has this value for language ES,Translatable field description-Cabina 9268 is not unique, entity with id c4a258d94db311eaa46a0a580af400b5 already has this value for language IT,</t>
  </si>
  <si>
    <t xml:space="preserve">{  "id": "",  "shipId": "c043f76ecd6911e8a209bee8472891e1",  "code": "9268",  "translations": {    "en": { "description": "Suite 9268"},    "de": { "description": "Kabine 9268"},    "it": { "description": "Cabina 9268"},    "es": { "description": "Cabina 9268"}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"9268",  "sortOrder": "9268",  "specialAssistance": false,  "telephoneStatus": true,  "musterStation": "04c8c38cfee611e9bba50a580af400c5"}</t>
  </si>
  <si>
    <t>Suite 9269</t>
  </si>
  <si>
    <t>Kabine 9269</t>
  </si>
  <si>
    <t>Cabina 9269</t>
  </si>
  <si>
    <t>Translatable field description-Suite 9269 is not unique, entity with id c4c411bc4db311eaa46a0a580af400b5 already has this value for language EN,Translatable field description-Kabine 9269 is not unique, entity with id c4c411bc4db311eaa46a0a580af400b5 already has this value for language DE,Translatable field description-Cabina 9269 is not unique, entity with id c4c411bc4db311eaa46a0a580af400b5 already has this value for language ES,Translatable field description-Cabina 9269 is not unique, entity with id c4c411bc4db311eaa46a0a580af400b5 already has this value for language IT,</t>
  </si>
  <si>
    <t xml:space="preserve">{  "id": "",  "shipId": "c043f76ecd6911e8a209bee8472891e1",  "code": "9269",  "translations": {    "en": { "description": "Suite 9269"},    "de": { "description": "Kabine 9269"},    "it": { "description": "Cabina 9269"},    "es": { "description": "Cabina 9269"}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"9269",  "sortOrder": "9269",  "specialAssistance": false,  "telephoneStatus": true,  "musterStation": "04c8c38cfee611e9bba50a580af400c5"}</t>
  </si>
  <si>
    <t>Suite 9270</t>
  </si>
  <si>
    <t>Kabine 9270</t>
  </si>
  <si>
    <t>Cabina 9270</t>
  </si>
  <si>
    <t>Translatable field description-Suite 9270 is not unique, entity with id c4e492214db311eaa46a0a580af400b5 already has this value for language EN,Translatable field description-Kabine 9270 is not unique, entity with id c4e492214db311eaa46a0a580af400b5 already has this value for language DE,Translatable field description-Cabina 9270 is not unique, entity with id c4e492214db311eaa46a0a580af400b5 already has this value for language ES,Translatable field description-Cabina 9270 is not unique, entity with id c4e492214db311eaa46a0a580af400b5 already has this value for language IT,</t>
  </si>
  <si>
    <t xml:space="preserve">{  "id": "",  "shipId": "c043f76ecd6911e8a209bee8472891e1",  "code": "9270",  "translations": {    "en": { "description": "Suite 9270"},    "de": { "description": "Kabine 9270"},    "it": { "description": "Cabina 9270"},    "es": { "description": "Cabina 9270"}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"9270",  "sortOrder": "9270",  "specialAssistance": false,  "telephoneStatus": true,  "musterStation": "04c8c38cfee611e9bba50a580af400c5"}</t>
  </si>
  <si>
    <t>Suite 9271</t>
  </si>
  <si>
    <t>Kabine 9271</t>
  </si>
  <si>
    <t>Cabina 9271</t>
  </si>
  <si>
    <t>Translatable field description-Suite 9271 is not unique, entity with id c4fd4a504db311eaa46a0a580af400b5 already has this value for language EN,Translatable field description-Kabine 9271 is not unique, entity with id c4fd4a504db311eaa46a0a580af400b5 already has this value for language DE,Translatable field description-Cabina 9271 is not unique, entity with id c4fd4a504db311eaa46a0a580af400b5 already has this value for language ES,Translatable field description-Cabina 9271 is not unique, entity with id c4fd4a504db311eaa46a0a580af400b5 already has this value for language IT,</t>
  </si>
  <si>
    <t xml:space="preserve">{  "id": "",  "shipId": "c043f76ecd6911e8a209bee8472891e1",  "code": "9271",  "translations": {    "en": { "description": "Suite 9271"},    "de": { "description": "Kabine 9271"},    "it": { "description": "Cabina 9271"},    "es": { "description": "Cabina 9271"}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"9271",  "sortOrder": "9271",  "specialAssistance": false,  "telephoneStatus": true,  "musterStation": "04c8c38cfee611e9bba50a580af400c5"}</t>
  </si>
  <si>
    <t>Suite 9272</t>
  </si>
  <si>
    <t>Kabine 9272</t>
  </si>
  <si>
    <t>Cabina 9272</t>
  </si>
  <si>
    <t>Translatable field description-Suite 9272 is not unique, entity with id c51936d74db311eaa46a0a580af400b5 already has this value for language EN,Translatable field description-Kabine 9272 is not unique, entity with id c51936d74db311eaa46a0a580af400b5 already has this value for language DE,Translatable field description-Cabina 9272 is not unique, entity with id c51936d74db311eaa46a0a580af400b5 already has this value for language ES,Translatable field description-Cabina 9272 is not unique, entity with id c51936d74db311eaa46a0a580af400b5 already has this value for language IT,</t>
  </si>
  <si>
    <t xml:space="preserve">{  "id": "",  "shipId": "c043f76ecd6911e8a209bee8472891e1",  "code": "9272",  "translations": {    "en": { "description": "Suite 9272"},    "de": { "description": "Kabine 9272"},    "it": { "description": "Cabina 9272"},    "es": { "description": "Cabina 9272"}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"9272",  "sortOrder": "9272",  "specialAssistance": false,  "telephoneStatus": true,  "musterStation": "04c8c38cfee611e9bba50a580af400c5"}</t>
  </si>
  <si>
    <t>Suite 9273</t>
  </si>
  <si>
    <t>Kabine 9273</t>
  </si>
  <si>
    <t>Cabina 9273</t>
  </si>
  <si>
    <t>Translatable field description-Suite 9273 is not unique, entity with id b2b6f8814dbb11eaa46a0a580af400b5 already has this value for language EN,Translatable field description-Kabine 9273 is not unique, entity with id b2b6f8814dbb11eaa46a0a580af400b5 already has this value for language DE,Translatable field description-Cabina 9273 is not unique, entity with id b2b6f8814dbb11eaa46a0a580af400b5 already has this value for language ES,Translatable field description-Cabina 9273 is not unique, entity with id b2b6f8814dbb11eaa46a0a580af400b5 already has this value for language IT,</t>
  </si>
  <si>
    <t xml:space="preserve">{  "id": "",  "shipId": "c043f76ecd6911e8a209bee8472891e1",  "code": "9273",  "translations": {    "en": { "description": "Suite 9273"},    "de": { "description": "Kabine 9273"},    "it": { "description": "Cabina 9273"},    "es": { "description": "Cabina 9273"}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"9273",  "sortOrder": "9273",  "specialAssistance": false,  "telephoneStatus": true,  "musterStation": "04c8c38cfee611e9bba50a580af400c5"}</t>
  </si>
  <si>
    <t>Suite 9274</t>
  </si>
  <si>
    <t>Kabine 9274</t>
  </si>
  <si>
    <t>Cabina 9274</t>
  </si>
  <si>
    <t>Translatable field description-Suite 9274 is not unique, entity with id c541f49d4db311eaa46a0a580af400b5 already has this value for language EN,Translatable field description-Kabine 9274 is not unique, entity with id c541f49d4db311eaa46a0a580af400b5 already has this value for language DE,Translatable field description-Cabina 9274 is not unique, entity with id c541f49d4db311eaa46a0a580af400b5 already has this value for language ES,Translatable field description-Cabina 9274 is not unique, entity with id c541f49d4db311eaa46a0a580af400b5 already has this value for language IT,</t>
  </si>
  <si>
    <t xml:space="preserve">{  "id": "",  "shipId": "c043f76ecd6911e8a209bee8472891e1",  "code": "9274",  "translations": {    "en": { "description": "Suite 9274"},    "de": { "description": "Kabine 9274"},    "it": { "description": "Cabina 9274"},    "es": { "description": "Cabina 9274"}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"9274",  "sortOrder": "9274",  "specialAssistance": false,  "telephoneStatus": true,  "musterStation": "04c8c38cfee611e9bba50a580af400c5"}</t>
  </si>
  <si>
    <t>Suite 9275</t>
  </si>
  <si>
    <t>Kabine 9275</t>
  </si>
  <si>
    <t>Cabina 9275</t>
  </si>
  <si>
    <t>Translatable field description-Suite 9275 is not unique, entity with id c55ecb7e4db311eaa46a0a580af400b5 already has this value for language EN,Translatable field description-Kabine 9275 is not unique, entity with id c55ecb7e4db311eaa46a0a580af400b5 already has this value for language DE,Translatable field description-Cabina 9275 is not unique, entity with id c55ecb7e4db311eaa46a0a580af400b5 already has this value for language ES,Translatable field description-Cabina 9275 is not unique, entity with id c55ecb7e4db311eaa46a0a580af400b5 already has this value for language IT,</t>
  </si>
  <si>
    <t xml:space="preserve">{  "id": "",  "shipId": "c043f76ecd6911e8a209bee8472891e1",  "code": "9275",  "translations": {    "en": { "description": "Suite 9275"},    "de": { "description": "Kabine 9275"},    "it": { "description": "Cabina 9275"},    "es": { "description": "Cabina 9275"}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"9275",  "sortOrder": "9275",  "specialAssistance": false,  "telephoneStatus": true,  "musterStation": "04c8c38cfee611e9bba50a580af400c5"}</t>
  </si>
  <si>
    <t>Suite 9276</t>
  </si>
  <si>
    <t>Kabine 9276</t>
  </si>
  <si>
    <t>Cabina 9276</t>
  </si>
  <si>
    <t>Translatable field description-Suite 9276 is not unique, entity with id c5786e114db311eaa46a0a580af400b5 already has this value for language EN,Translatable field description-Kabine 9276 is not unique, entity with id c5786e114db311eaa46a0a580af400b5 already has this value for language DE,Translatable field description-Cabina 9276 is not unique, entity with id c5786e114db311eaa46a0a580af400b5 already has this value for language ES,Translatable field description-Cabina 9276 is not unique, entity with id c5786e114db311eaa46a0a580af400b5 already has this value for language IT,</t>
  </si>
  <si>
    <t xml:space="preserve">{  "id": "",  "shipId": "c043f76ecd6911e8a209bee8472891e1",  "code": "9276",  "translations": {    "en": { "description": "Suite 9276"},    "de": { "description": "Kabine 9276"},    "it": { "description": "Cabina 9276"},    "es": { "description": "Cabina 9276"}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"9276",  "sortOrder": "9276",  "specialAssistance": false,  "telephoneStatus": true,  "musterStation": "04c8c38cfee611e9bba50a580af400c5"}</t>
  </si>
  <si>
    <t>Suite 9277</t>
  </si>
  <si>
    <t>Kabine 9277</t>
  </si>
  <si>
    <t>Cabina 9277</t>
  </si>
  <si>
    <t>Translatable field description-Suite 9277 is not unique, entity with id c5956c064db311eaa46a0a580af400b5 already has this value for language EN,Translatable field description-Kabine 9277 is not unique, entity with id c5956c064db311eaa46a0a580af400b5 already has this value for language DE,Translatable field description-Cabina 9277 is not unique, entity with id c5956c064db311eaa46a0a580af400b5 already has this value for language ES,Translatable field description-Cabina 9277 is not unique, entity with id c5956c064db311eaa46a0a580af400b5 already has this value for language IT,</t>
  </si>
  <si>
    <t xml:space="preserve">{  "id": "",  "shipId": "c043f76ecd6911e8a209bee8472891e1",  "code": "9277",  "translations": {    "en": { "description": "Suite 9277"},    "de": { "description": "Kabine 9277"},    "it": { "description": "Cabina 9277"},    "es": { "description": "Cabina 9277"}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"9277",  "sortOrder": "9277",  "specialAssistance": false,  "telephoneStatus": true,  "musterStation": "04c8c38cfee611e9bba50a580af400c5"}</t>
  </si>
  <si>
    <t>Suite 9278</t>
  </si>
  <si>
    <t>Kabine 9278</t>
  </si>
  <si>
    <t>Cabina 9278</t>
  </si>
  <si>
    <t>Translatable field description-Suite 9278 is not unique, entity with id c5bc05ef4db311eaa46a0a580af400b5 already has this value for language EN,Translatable field description-Kabine 9278 is not unique, entity with id c5bc05ef4db311eaa46a0a580af400b5 already has this value for language DE,Translatable field description-Cabina 9278 is not unique, entity with id c5bc05ef4db311eaa46a0a580af400b5 already has this value for language ES,Translatable field description-Cabina 9278 is not unique, entity with id c5bc05ef4db311eaa46a0a580af400b5 already has this value for language IT,</t>
  </si>
  <si>
    <t xml:space="preserve">{  "id": "",  "shipId": "c043f76ecd6911e8a209bee8472891e1",  "code": "9278",  "translations": {    "en": { "description": "Suite 9278"},    "de": { "description": "Kabine 9278"},    "it": { "description": "Cabina 9278"},    "es": { "description": "Cabina 9278"}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"9278",  "sortOrder": "9278",  "specialAssistance": false,  "telephoneStatus": true,  "musterStation": "04c8c38cfee611e9bba50a580af400c5"}</t>
  </si>
  <si>
    <t>Suite 9057</t>
  </si>
  <si>
    <t>Kabine 9057</t>
  </si>
  <si>
    <t>Cabina 9057</t>
  </si>
  <si>
    <t>Translatable field description-Suite 9057 is not unique, entity with id c5d88eb44db311eaa46a0a580af400b5 already has this value for language EN,Translatable field description-Kabine 9057 is not unique, entity with id c5d88eb44db311eaa46a0a580af400b5 already has this value for language DE,Translatable field description-Cabina 9057 is not unique, entity with id c5d88eb44db311eaa46a0a580af400b5 already has this value for language ES,Translatable field description-Cabina 9057 is not unique, entity with id c5d88eb44db311eaa46a0a580af400b5 already has this value for language IT,</t>
  </si>
  <si>
    <t xml:space="preserve">{  "id": "",  "shipId": "c043f76ecd6911e8a209bee8472891e1",  "code": "9057",  "translations": {    "en": { "description": "Suite 9057"},    "de": { "description": "Kabine 9057"},    "it": { "description": "Cabina 9057"},    "es": { "description": "Cabina 9057"}  },  "numberOfBeds": "2",  "lowerBerths": "2",  "deck": "cd13e4aafed611e9bba50a580af400c5",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"9057",  "sortOrder": "9057",  "specialAssistance": false,  "telephoneStatus": true,  "musterStation": "04c8c38cfee611e9bba50a580af400c5"}</t>
  </si>
  <si>
    <t>Suite 9058</t>
  </si>
  <si>
    <t>Kabine 9058</t>
  </si>
  <si>
    <t>Cabina 9058</t>
  </si>
  <si>
    <t>Translatable field description-Suite 9058 is not unique, entity with id c5f4c9534db311eaa46a0a580af400b5 already has this value for language EN,Translatable field description-Kabine 9058 is not unique, entity with id c5f4c9534db311eaa46a0a580af400b5 already has this value for language DE,Translatable field description-Cabina 9058 is not unique, entity with id c5f4c9534db311eaa46a0a580af400b5 already has this value for language ES,Translatable field description-Cabina 9058 is not unique, entity with id c5f4c9534db311eaa46a0a580af400b5 already has this value for language IT,</t>
  </si>
  <si>
    <t xml:space="preserve">{  "id": "",  "shipId": "c043f76ecd6911e8a209bee8472891e1",  "code": "9058",  "translations": {    "en": { "description": "Suite 9058"},    "de": { "description": "Kabine 9058"},    "it": { "description": "Cabina 9058"},    "es": { "description": "Cabina 9058"}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"9058",  "sortOrder": "9058",  "specialAssistance": false,  "telephoneStatus": true,  "musterStation": "04c8c38cfee611e9bba50a580af400c5"}</t>
  </si>
  <si>
    <t>Suite 9059</t>
  </si>
  <si>
    <t>Kabine 9059</t>
  </si>
  <si>
    <t>Cabina 9059</t>
  </si>
  <si>
    <t>Translatable field description-Suite 9059 is not unique, entity with id c60f7d584db311eaa46a0a580af400b5 already has this value for language EN,Translatable field description-Kabine 9059 is not unique, entity with id c60f7d584db311eaa46a0a580af400b5 already has this value for language DE,Translatable field description-Cabina 9059 is not unique, entity with id c60f7d584db311eaa46a0a580af400b5 already has this value for language ES,Translatable field description-Cabina 9059 is not unique, entity with id c60f7d584db311eaa46a0a580af400b5 already has this value for language IT,</t>
  </si>
  <si>
    <t xml:space="preserve">{  "id": "",  "shipId": "c043f76ecd6911e8a209bee8472891e1",  "code": "9059",  "translations": {    "en": { "description": "Suite 9059"},    "de": { "description": "Kabine 9059"},    "it": { "description": "Cabina 9059"},    "es": { "description": "Cabina 9059"}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"9059",  "sortOrder": "9059",  "specialAssistance": false,  "telephoneStatus": true,  "musterStation": "04c8c38cfee611e9bba50a580af400c5"}</t>
  </si>
  <si>
    <t>Suite 9060</t>
  </si>
  <si>
    <t>Kabine 9060</t>
  </si>
  <si>
    <t>Cabina 9060</t>
  </si>
  <si>
    <t>Translatable field description-Suite 9060 is not unique, entity with id c62f617f4db311eaa46a0a580af400b5 already has this value for language EN,Translatable field description-Kabine 9060 is not unique, entity with id c62f617f4db311eaa46a0a580af400b5 already has this value for language DE,Translatable field description-Cabina 9060 is not unique, entity with id c62f617f4db311eaa46a0a580af400b5 already has this value for language ES,Translatable field description-Cabina 9060 is not unique, entity with id c62f617f4db311eaa46a0a580af400b5 already has this value for language IT,</t>
  </si>
  <si>
    <t xml:space="preserve">{  "id": "",  "shipId": "c043f76ecd6911e8a209bee8472891e1",  "code": "9060",  "translations": {    "en": { "description": "Suite 9060"},    "de": { "description": "Kabine 9060"},    "it": { "description": "Cabina 9060"},    "es": { "description": "Cabina 9060"}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"9060",  "sortOrder": "9060",  "specialAssistance": false,  "telephoneStatus": true,  "musterStation": "04c8c38cfee611e9bba50a580af400c5"}</t>
  </si>
  <si>
    <t>Suite 9061</t>
  </si>
  <si>
    <t>Kabine 9061</t>
  </si>
  <si>
    <t>Cabina 9061</t>
  </si>
  <si>
    <t>Translatable field description-Suite 9061 is not unique, entity with id b2d68e854dbb11eaa46a0a580af400b5 already has this value for language EN,Translatable field description-Kabine 9061 is not unique, entity with id b2d68e854dbb11eaa46a0a580af400b5 already has this value for language DE,Translatable field description-Cabina 9061 is not unique, entity with id b2d68e854dbb11eaa46a0a580af400b5 already has this value for language ES,Translatable field description-Cabina 9061 is not unique, entity with id b2d68e854dbb11eaa46a0a580af400b5 already has this value for language IT,</t>
  </si>
  <si>
    <t xml:space="preserve">{  "id": "",  "shipId": "c043f76ecd6911e8a209bee8472891e1",  "code": "9061",  "translations": {    "en": { "description": "Suite 9061"},    "de": { "description": "Kabine 9061"},    "it": { "description": "Cabina 9061"},    "es": { "description": "Cabina 9061"}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"9061",  "sortOrder": "9061",  "specialAssistance": false,  "telephoneStatus": true,  "musterStation": "04c8c38cfee611e9bba50a580af400c5"}</t>
  </si>
  <si>
    <t>Suite 9062</t>
  </si>
  <si>
    <t>Kabine 9062</t>
  </si>
  <si>
    <t>Cabina 9062</t>
  </si>
  <si>
    <t>Translatable field description-Suite 9062 is not unique, entity with id b3016f274dbb11eaa46a0a580af400b5 already has this value for language EN,Translatable field description-Kabine 9062 is not unique, entity with id b3016f274dbb11eaa46a0a580af400b5 already has this value for language DE,Translatable field description-Cabina 9062 is not unique, entity with id b3016f274dbb11eaa46a0a580af400b5 already has this value for language ES,Translatable field description-Cabina 9062 is not unique, entity with id b3016f274dbb11eaa46a0a580af400b5 already has this value for language IT,</t>
  </si>
  <si>
    <t xml:space="preserve">{  "id": "",  "shipId": "c043f76ecd6911e8a209bee8472891e1",  "code": "9062",  "translations": {    "en": { "description": "Suite 9062"},    "de": { "description": "Kabine 9062"},    "it": { "description": "Cabina 9062"},    "es": { "description": "Cabina 9062"}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"9062",  "sortOrder": "9062",  "specialAssistance": false,  "telephoneStatus": true,  "musterStation": "04c8c38cfee611e9bba50a580af400c5"}</t>
  </si>
  <si>
    <t>Suite 9063</t>
  </si>
  <si>
    <t>Kabine 9063</t>
  </si>
  <si>
    <t>Cabina 9063</t>
  </si>
  <si>
    <t>Translatable field description-Suite 9063 is not unique, entity with id c65d4f604db311eaa46a0a580af400b5 already has this value for language EN,Translatable field description-Kabine 9063 is not unique, entity with id c65d4f604db311eaa46a0a580af400b5 already has this value for language DE,Translatable field description-Cabina 9063 is not unique, entity with id c65d4f604db311eaa46a0a580af400b5 already has this value for language ES,Translatable field description-Cabina 9063 is not unique, entity with id c65d4f604db311eaa46a0a580af400b5 already has this value for language IT,</t>
  </si>
  <si>
    <t xml:space="preserve">{  "id": "",  "shipId": "c043f76ecd6911e8a209bee8472891e1",  "code": "9063",  "translations": {    "en": { "description": "Suite 9063"},    "de": { "description": "Kabine 9063"},    "it": { "description": "Cabina 9063"},    "es": { "description": "Cabina 9063"}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"9063",  "sortOrder": "9063",  "specialAssistance": false,  "telephoneStatus": true,  "musterStation": "04c8c38cfee611e9bba50a580af400c5"}</t>
  </si>
  <si>
    <t>Suite 9064</t>
  </si>
  <si>
    <t>Kabine 9064</t>
  </si>
  <si>
    <t>Cabina 9064</t>
  </si>
  <si>
    <t>Translatable field description-Suite 9064 is not unique, entity with id c678c6b74db311eaa46a0a580af400b5 already has this value for language EN,Translatable field description-Kabine 9064 is not unique, entity with id c678c6b74db311eaa46a0a580af400b5 already has this value for language DE,Translatable field description-Cabina 9064 is not unique, entity with id c678c6b74db311eaa46a0a580af400b5 already has this value for language ES,Translatable field description-Cabina 9064 is not unique, entity with id c678c6b74db311eaa46a0a580af400b5 already has this value for language IT,</t>
  </si>
  <si>
    <t xml:space="preserve">{  "id": "",  "shipId": "c043f76ecd6911e8a209bee8472891e1",  "code": "9064",  "translations": {    "en": { "description": "Suite 9064"},    "de": { "description": "Kabine 9064"},    "it": { "description": "Cabina 9064"},    "es": { "description": "Cabina 9064"}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"9064",  "sortOrder": "9064",  "specialAssistance": false,  "telephoneStatus": true,  "musterStation": "04c8c38cfee611e9bba50a580af400c5"}</t>
  </si>
  <si>
    <t>Suite 9065</t>
  </si>
  <si>
    <t>Kabine 9065</t>
  </si>
  <si>
    <t>Cabina 9065</t>
  </si>
  <si>
    <t>Translatable field description-Suite 9065 is not unique, entity with id b326d19d4dbb11eaa46a0a580af400b5 already has this value for language EN,Translatable field description-Kabine 9065 is not unique, entity with id b326d19d4dbb11eaa46a0a580af400b5 already has this value for language DE,Translatable field description-Cabina 9065 is not unique, entity with id b326d19d4dbb11eaa46a0a580af400b5 already has this value for language ES,Translatable field description-Cabina 9065 is not unique, entity with id b326d19d4dbb11eaa46a0a580af400b5 already has this value for language IT,</t>
  </si>
  <si>
    <t xml:space="preserve">{  "id": "",  "shipId": "c043f76ecd6911e8a209bee8472891e1",  "code": "9065",  "translations": {    "en": { "description": "Suite 9065"},    "de": { "description": "Kabine 9065"},    "it": { "description": "Cabina 9065"},    "es": { "description": "Cabina 9065"}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"9065",  "sortOrder": "9065",  "specialAssistance": false,  "telephoneStatus": true,  "musterStation": "04c8c38cfee611e9bba50a580af400c5"}</t>
  </si>
  <si>
    <t>Suite 9066</t>
  </si>
  <si>
    <t>Kabine 9066</t>
  </si>
  <si>
    <t>Cabina 9066</t>
  </si>
  <si>
    <t>Translatable field description-Suite 9066 is not unique, entity with id c69ffddf4db311eaa46a0a580af400b5 already has this value for language EN,Translatable field description-Kabine 9066 is not unique, entity with id c69ffddf4db311eaa46a0a580af400b5 already has this value for language DE,Translatable field description-Cabina 9066 is not unique, entity with id c69ffddf4db311eaa46a0a580af400b5 already has this value for language ES,Translatable field description-Cabina 9066 is not unique, entity with id c69ffddf4db311eaa46a0a580af400b5 already has this value for language IT,</t>
  </si>
  <si>
    <t xml:space="preserve">{  "id": "",  "shipId": "c043f76ecd6911e8a209bee8472891e1",  "code": "9066",  "translations": {    "en": { "description": "Suite 9066"},    "de": { "description": "Kabine 9066"},    "it": { "description": "Cabina 9066"},    "es": { "description": "Cabina 9066"}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"9066",  "sortOrder": "9066",  "specialAssistance": false,  "telephoneStatus": true,  "musterStation": "04c8c38cfee611e9bba50a580af400c5"}</t>
  </si>
  <si>
    <t>Suite 9067</t>
  </si>
  <si>
    <t>Kabine 9067</t>
  </si>
  <si>
    <t>Cabina 9067</t>
  </si>
  <si>
    <t>Translatable field description-Suite 9067 is not unique, entity with id c6bd49f44db311eaa46a0a580af400b5 already has this value for language EN,Translatable field description-Kabine 9067 is not unique, entity with id c6bd49f44db311eaa46a0a580af400b5 already has this value for language DE,Translatable field description-Cabina 9067 is not unique, entity with id c6bd49f44db311eaa46a0a580af400b5 already has this value for language ES,Translatable field description-Cabina 9067 is not unique, entity with id c6bd49f44db311eaa46a0a580af400b5 already has this value for language IT,</t>
  </si>
  <si>
    <t xml:space="preserve">{  "id": "",  "shipId": "c043f76ecd6911e8a209bee8472891e1",  "code": "9067",  "translations": {    "en": { "description": "Suite 9067"},    "de": { "description": "Kabine 9067"},    "it": { "description": "Cabina 9067"},    "es": { "description": "Cabina 9067"}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"9067",  "sortOrder": "9067",  "specialAssistance": false,  "telephoneStatus": true,  "musterStation": "04c8c38cfee611e9bba50a580af400c5"}</t>
  </si>
  <si>
    <t>Suite 9068</t>
  </si>
  <si>
    <t>Kabine 9068</t>
  </si>
  <si>
    <t>Cabina 9068</t>
  </si>
  <si>
    <t>Translatable field description-Suite 9068 is not unique, entity with id c6d89a3b4db311eaa46a0a580af400b5 already has this value for language EN,Translatable field description-Kabine 9068 is not unique, entity with id c6d89a3b4db311eaa46a0a580af400b5 already has this value for language DE,Translatable field description-Cabina 9068 is not unique, entity with id c6d89a3b4db311eaa46a0a580af400b5 already has this value for language ES,Translatable field description-Cabina 9068 is not unique, entity with id c6d89a3b4db311eaa46a0a580af400b5 already has this value for language IT,</t>
  </si>
  <si>
    <t xml:space="preserve">{  "id": "",  "shipId": "c043f76ecd6911e8a209bee8472891e1",  "code": "9068",  "translations": {    "en": { "description": "Suite 9068"},    "de": { "description": "Kabine 9068"},    "it": { "description": "Cabina 9068"},    "es": { "description": "Cabina 9068"}  },  "numberOfBeds": "2",  "lowerBerths": "2",  "deck": "cd13e4aafed611e9bba50a580af400c5",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"9068",  "sortOrder": "9068",  "specialAssistance": false,  "telephoneStatus": true,  "musterStation": "04c8c38cfee611e9bba50a580af400c5"}</t>
  </si>
  <si>
    <t>Suite 9069</t>
  </si>
  <si>
    <t>Kabine 9069</t>
  </si>
  <si>
    <t>Cabina 9069</t>
  </si>
  <si>
    <t>Translatable field description-Suite 9069 is not unique, entity with id c6f809324db311eaa46a0a580af400b5 already has this value for language EN,Translatable field description-Kabine 9069 is not unique, entity with id c6f809324db311eaa46a0a580af400b5 already has this value for language DE,Translatable field description-Cabina 9069 is not unique, entity with id c6f809324db311eaa46a0a580af400b5 already has this value for language ES,Translatable field description-Cabina 9069 is not unique, entity with id c6f809324db311eaa46a0a580af400b5 already has this value for language IT,</t>
  </si>
  <si>
    <t xml:space="preserve">{  "id": "",  "shipId": "c043f76ecd6911e8a209bee8472891e1",  "code": "9069",  "translations": {    "en": { "description": "Suite 9069"},    "de": { "description": "Kabine 9069"},    "it": { "description": "Cabina 9069"},    "es": { "description": "Cabina 9069"}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"9069",  "sortOrder": "9069",  "specialAssistance": false,  "telephoneStatus": true,  "musterStation": "04c8c38cfee611e9bba50a580af400c5"}</t>
  </si>
  <si>
    <t>Suite 9070</t>
  </si>
  <si>
    <t>Kabine 9070</t>
  </si>
  <si>
    <t>Cabina 9070</t>
  </si>
  <si>
    <t>Translatable field description-Suite 9070 is not unique, entity with id b34702e34dbb11eaa46a0a580af400b5 already has this value for language EN,Translatable field description-Kabine 9070 is not unique, entity with id b34702e34dbb11eaa46a0a580af400b5 already has this value for language DE,Translatable field description-Cabina 9070 is not unique, entity with id b34702e34dbb11eaa46a0a580af400b5 already has this value for language ES,Translatable field description-Cabina 9070 is not unique, entity with id b34702e34dbb11eaa46a0a580af400b5 already has this value for language IT,</t>
  </si>
  <si>
    <t xml:space="preserve">{  "id": "",  "shipId": "c043f76ecd6911e8a209bee8472891e1",  "code": "9070",  "translations": {    "en": { "description": "Suite 9070"},    "de": { "description": "Kabine 9070"},    "it": { "description": "Cabina 9070"},    "es": { "description": "Cabina 9070"}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"9070",  "sortOrder": "9070",  "specialAssistance": false,  "telephoneStatus": true,  "musterStation": "04c8c38cfee611e9bba50a580af400c5"}</t>
  </si>
  <si>
    <t>Suite 9071</t>
  </si>
  <si>
    <t>Kabine 9071</t>
  </si>
  <si>
    <t>Cabina 9071</t>
  </si>
  <si>
    <t>Translatable field description-Suite 9071 is not unique, entity with id c738e2d44db311eaa46a0a580af400b5 already has this value for language EN,Translatable field description-Kabine 9071 is not unique, entity with id c738e2d44db311eaa46a0a580af400b5 already has this value for language DE,Translatable field description-Cabina 9071 is not unique, entity with id c738e2d44db311eaa46a0a580af400b5 already has this value for language ES,Translatable field description-Cabina 9071 is not unique, entity with id c738e2d44db311eaa46a0a580af400b5 already has this value for language IT,</t>
  </si>
  <si>
    <t xml:space="preserve">{  "id": "",  "shipId": "c043f76ecd6911e8a209bee8472891e1",  "code": "9071",  "translations": {    "en": { "description": "Suite 9071"},    "de": { "description": "Kabine 9071"},    "it": { "description": "Cabina 9071"},    "es": { "description": "Cabina 9071"}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"9071",  "sortOrder": "9071",  "specialAssistance": false,  "telephoneStatus": true,  "musterStation": "04c8c38cfee611e9bba50a580af400c5"}</t>
  </si>
  <si>
    <t>Suite 9072</t>
  </si>
  <si>
    <t>Kabine 9072</t>
  </si>
  <si>
    <t>Cabina 9072</t>
  </si>
  <si>
    <t>Translatable field description-Suite 9072 is not unique, entity with id c758ed134db311eaa46a0a580af400b5 already has this value for language EN,Translatable field description-Kabine 9072 is not unique, entity with id c758ed134db311eaa46a0a580af400b5 already has this value for language DE,Translatable field description-Cabina 9072 is not unique, entity with id c758ed134db311eaa46a0a580af400b5 already has this value for language ES,Translatable field description-Cabina 9072 is not unique, entity with id c758ed134db311eaa46a0a580af400b5 already has this value for language IT,</t>
  </si>
  <si>
    <t xml:space="preserve">{  "id": "",  "shipId": "c043f76ecd6911e8a209bee8472891e1",  "code": "9072",  "translations": {    "en": { "description": "Suite 9072"},    "de": { "description": "Kabine 9072"},    "it": { "description": "Cabina 9072"},    "es": { "description": "Cabina 9072"}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"9072",  "sortOrder": "9072",  "specialAssistance": false,  "telephoneStatus": true,  "musterStation": "04c8c38cfee611e9bba50a580af400c5"}</t>
  </si>
  <si>
    <t>Suite 9073</t>
  </si>
  <si>
    <t>Kabine 9073</t>
  </si>
  <si>
    <t>Cabina 9073</t>
  </si>
  <si>
    <t>Field code is not unique in db. Entity with id 76c3e2d0fedc11e9bba50a580af400c5 already has this value</t>
  </si>
  <si>
    <t xml:space="preserve">{  "id": "",  "shipId": "c043f76ecd6911e8a209bee8472891e1",  "code": "9073",  "translations": {    "en": { "description": "Suite 9073"},    "de": { "description": "Kabine 9073"},    "it": { "description": "Cabina 9073"},    "es": { "description": "Cabina 9073"}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"9073",  "sortOrder": "9073",  "specialAssistance": false,  "telephoneStatus": true,  "musterStation": "04c8c38cfee611e9bba50a580af400c5"}</t>
  </si>
  <si>
    <t>Suite 9074</t>
  </si>
  <si>
    <t>Kabine 9074</t>
  </si>
  <si>
    <t>Cabina 9074</t>
  </si>
  <si>
    <t>Translatable field description-Suite 9074 is not unique, entity with id b38b861c4dbb11eaa46a0a580af400b5 already has this value for language EN,Translatable field description-Kabine 9074 is not unique, entity with id b38b861c4dbb11eaa46a0a580af400b5 already has this value for language DE,Translatable field description-Cabina 9074 is not unique, entity with id b38b861c4dbb11eaa46a0a580af400b5 already has this value for language ES,Translatable field description-Cabina 9074 is not unique, entity with id b38b861c4dbb11eaa46a0a580af400b5 already has this value for language IT,</t>
  </si>
  <si>
    <t xml:space="preserve">{  "id": "",  "shipId": "c043f76ecd6911e8a209bee8472891e1",  "code": "9074",  "translations": {    "en": { "description": "Suite 9074"},    "de": { "description": "Kabine 9074"},    "it": { "description": "Cabina 9074"},    "es": { "description": "Cabina 9074"}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"9074",  "sortOrder": "9074",  "specialAssistance": false,  "telephoneStatus": true,  "musterStation": "04c8c38cfee611e9bba50a580af400c5"}</t>
  </si>
  <si>
    <t>Suite 9075</t>
  </si>
  <si>
    <t>Kabine 9075</t>
  </si>
  <si>
    <t>Cabina 9075</t>
  </si>
  <si>
    <t>Translatable field description-Suite 9075 is not unique, entity with id c78be41a4db311eaa46a0a580af400b5 already has this value for language EN,Translatable field description-Kabine 9075 is not unique, entity with id c78be41a4db311eaa46a0a580af400b5 already has this value for language DE,Translatable field description-Cabina 9075 is not unique, entity with id c78be41a4db311eaa46a0a580af400b5 already has this value for language ES,Translatable field description-Cabina 9075 is not unique, entity with id c78be41a4db311eaa46a0a580af400b5 already has this value for language IT,</t>
  </si>
  <si>
    <t xml:space="preserve">{  "id": "",  "shipId": "c043f76ecd6911e8a209bee8472891e1",  "code": "9075",  "translations": {    "en": { "description": "Suite 9075"},    "de": { "description": "Kabine 9075"},    "it": { "description": "Cabina 9075"},    "es": { "description": "Cabina 9075"}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"9075",  "sortOrder": "9075",  "specialAssistance": false,  "telephoneStatus": true,  "musterStation": "04c8c38cfee611e9bba50a580af400c5"}</t>
  </si>
  <si>
    <t>Suite 9076</t>
  </si>
  <si>
    <t>Kabine 9076</t>
  </si>
  <si>
    <t>Cabina 9076</t>
  </si>
  <si>
    <t>Translatable field description-Suite 9076 is not unique, entity with id c7a86ce14db311eaa46a0a580af400b5 already has this value for language EN,Translatable field description-Kabine 9076 is not unique, entity with id c7a86ce14db311eaa46a0a580af400b5 already has this value for language DE,Translatable field description-Cabina 9076 is not unique, entity with id c7a86ce14db311eaa46a0a580af400b5 already has this value for language ES,Translatable field description-Cabina 9076 is not unique, entity with id c7a86ce14db311eaa46a0a580af400b5 already has this value for language IT,</t>
  </si>
  <si>
    <t xml:space="preserve">{  "id": "",  "shipId": "c043f76ecd6911e8a209bee8472891e1",  "code": "9076",  "translations": {    "en": { "description": "Suite 9076"},    "de": { "description": "Kabine 9076"},    "it": { "description": "Cabina 9076"},    "es": { "description": "Cabina 9076"}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"9076",  "sortOrder": "9076",  "specialAssistance": false,  "telephoneStatus": true,  "musterStation": "04c8c38cfee611e9bba50a580af400c5"}</t>
  </si>
  <si>
    <t>Suite 9077</t>
  </si>
  <si>
    <t>Kabine 9077</t>
  </si>
  <si>
    <t>Cabina 9077</t>
  </si>
  <si>
    <t>Translatable field description-Suite 9077 is not unique, entity with id c7c878164db311eaa46a0a580af400b5 already has this value for language EN,Translatable field description-Kabine 9077 is not unique, entity with id c7c878164db311eaa46a0a580af400b5 already has this value for language DE,Translatable field description-Cabina 9077 is not unique, entity with id c7c878164db311eaa46a0a580af400b5 already has this value for language ES,Translatable field description-Cabina 9077 is not unique, entity with id c7c878164db311eaa46a0a580af400b5 already has this value for language IT,</t>
  </si>
  <si>
    <t xml:space="preserve">{  "id": "",  "shipId": "c043f76ecd6911e8a209bee8472891e1",  "code": "9077",  "translations": {    "en": { "description": "Suite 9077"},    "de": { "description": "Kabine 9077"},    "it": { "description": "Cabina 9077"},    "es": { "description": "Cabina 9077"}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"9077",  "sortOrder": "9077",  "specialAssistance": false,  "telephoneStatus": true,  "musterStation": "04c8c38cfee611e9bba50a580af400c5"}</t>
  </si>
  <si>
    <t>Suite 9078</t>
  </si>
  <si>
    <t>Kabine 9078</t>
  </si>
  <si>
    <t>Cabina 9078</t>
  </si>
  <si>
    <t>Translatable field description-Suite 9078 is not unique, entity with id b3b2bd3e4dbb11eaa46a0a580af400b5 already has this value for language EN,Translatable field description-Kabine 9078 is not unique, entity with id b3b2bd3e4dbb11eaa46a0a580af400b5 already has this value for language DE,Translatable field description-Cabina 9078 is not unique, entity with id b3b2bd3e4dbb11eaa46a0a580af400b5 already has this value for language ES,Translatable field description-Cabina 9078 is not unique, entity with id b3b2bd3e4dbb11eaa46a0a580af400b5 already has this value for language IT,</t>
  </si>
  <si>
    <t xml:space="preserve">{  "id": "",  "shipId": "c043f76ecd6911e8a209bee8472891e1",  "code": "9078",  "translations": {    "en": { "description": "Suite 9078"},    "de": { "description": "Kabine 9078"},    "it": { "description": "Cabina 9078"},    "es": { "description": "Cabina 9078"}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"9078",  "sortOrder": "9078",  "specialAssistance": false,  "telephoneStatus": true,  "musterStation": "04c8c38cfee611e9bba50a580af400c5"}</t>
  </si>
  <si>
    <t>Suite 9079</t>
  </si>
  <si>
    <t>Kabine 9079</t>
  </si>
  <si>
    <t>Cabina 9079</t>
  </si>
  <si>
    <t>Translatable field description-Suite 9079 is not unique, entity with id c7edda764db311eaa46a0a580af400b5 already has this value for language EN,Translatable field description-Kabine 9079 is not unique, entity with id c7edda764db311eaa46a0a580af400b5 already has this value for language DE,Translatable field description-Cabina 9079 is not unique, entity with id c7edda764db311eaa46a0a580af400b5 already has this value for language ES,Translatable field description-Cabina 9079 is not unique, entity with id c7edda764db311eaa46a0a580af400b5 already has this value for language IT,</t>
  </si>
  <si>
    <t xml:space="preserve">{  "id": "",  "shipId": "c043f76ecd6911e8a209bee8472891e1",  "code": "9079",  "translations": {    "en": { "description": "Suite 9079"},    "de": { "description": "Kabine 9079"},    "it": { "description": "Cabina 9079"},    "es": { "description": "Cabina 9079"}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"9079",  "sortOrder": "9079",  "specialAssistance": false,  "telephoneStatus": true,  "musterStation": "04c8c38cfee611e9bba50a580af400c5"}</t>
  </si>
  <si>
    <t>Suite 9080</t>
  </si>
  <si>
    <t>Kabine 9080</t>
  </si>
  <si>
    <t>Cabina 9080</t>
  </si>
  <si>
    <t>Translatable field description-Suite 9080 is not unique, entity with id c80d49714db311eaa46a0a580af400b5 already has this value for language EN,Translatable field description-Kabine 9080 is not unique, entity with id c80d49714db311eaa46a0a580af400b5 already has this value for language DE,Translatable field description-Cabina 9080 is not unique, entity with id c80d49714db311eaa46a0a580af400b5 already has this value for language ES,Translatable field description-Cabina 9080 is not unique, entity with id c80d49714db311eaa46a0a580af400b5 already has this value for language IT,</t>
  </si>
  <si>
    <t xml:space="preserve">{  "id": "",  "shipId": "c043f76ecd6911e8a209bee8472891e1",  "code": "9080",  "translations": {    "en": { "description": "Suite 9080"},    "de": { "description": "Kabine 9080"},    "it": { "description": "Cabina 9080"},    "es": { "description": "Cabina 9080"}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"9080",  "sortOrder": "9080",  "specialAssistance": false,  "telephoneStatus": true,  "musterStation": "04c8c38cfee611e9bba50a580af400c5"}</t>
  </si>
  <si>
    <t>Suite 9081</t>
  </si>
  <si>
    <t>Kabine 9081</t>
  </si>
  <si>
    <t>Cabina 9081</t>
  </si>
  <si>
    <t>Translatable field description-Suite 9081 is not unique, entity with id c828e7d84db311eaa46a0a580af400b5 already has this value for language EN,Translatable field description-Kabine 9081 is not unique, entity with id c828e7d84db311eaa46a0a580af400b5 already has this value for language DE,Translatable field description-Cabina 9081 is not unique, entity with id c828e7d84db311eaa46a0a580af400b5 already has this value for language ES,Translatable field description-Cabina 9081 is not unique, entity with id c828e7d84db311eaa46a0a580af400b5 already has this value for language IT,</t>
  </si>
  <si>
    <t xml:space="preserve">{  "id": "",  "shipId": "c043f76ecd6911e8a209bee8472891e1",  "code": "9081",  "translations": {    "en": { "description": "Suite 9081"},    "de": { "description": "Kabine 9081"},    "it": { "description": "Cabina 9081"},    "es": { "description": "Cabina 9081"}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"9081",  "sortOrder": "9081",  "specialAssistance": false,  "telephoneStatus": true,  "musterStation": "04c8c38cfee611e9bba50a580af400c5"}</t>
  </si>
  <si>
    <t>Suite 9082</t>
  </si>
  <si>
    <t>Kabine 9082</t>
  </si>
  <si>
    <t>Cabina 9082</t>
  </si>
  <si>
    <t>Translatable field description-Suite 9082 is not unique, entity with id c84326a74db311eaa46a0a580af400b5 already has this value for language EN,Translatable field description-Kabine 9082 is not unique, entity with id c84326a74db311eaa46a0a580af400b5 already has this value for language DE,Translatable field description-Cabina 9082 is not unique, entity with id c84326a74db311eaa46a0a580af400b5 already has this value for language ES,Translatable field description-Cabina 9082 is not unique, entity with id c84326a74db311eaa46a0a580af400b5 already has this value for language IT,</t>
  </si>
  <si>
    <t xml:space="preserve">{  "id": "",  "shipId": "c043f76ecd6911e8a209bee8472891e1",  "code": "9082",  "translations": {    "en": { "description": "Suite 9082"},    "de": { "description": "Kabine 9082"},    "it": { "description": "Cabina 9082"},    "es": { "description": "Cabina 9082"}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"9082",  "sortOrder": "9082",  "specialAssistance": false,  "telephoneStatus": true,  "musterStation": "04c8c38cfee611e9bba50a580af400c5"}</t>
  </si>
  <si>
    <t>Suite 9083</t>
  </si>
  <si>
    <t>Kabine 9083</t>
  </si>
  <si>
    <t>Cabina 9083</t>
  </si>
  <si>
    <t>Translatable field description-Suite 9083 is not unique, entity with id c85cc93a4db311eaa46a0a580af400b5 already has this value for language EN,Translatable field description-Kabine 9083 is not unique, entity with id c85cc93a4db311eaa46a0a580af400b5 already has this value for language DE,Translatable field description-Cabina 9083 is not unique, entity with id c85cc93a4db311eaa46a0a580af400b5 already has this value for language ES,Translatable field description-Cabina 9083 is not unique, entity with id c85cc93a4db311eaa46a0a580af400b5 already has this value for language IT,</t>
  </si>
  <si>
    <t xml:space="preserve">{  "id": "",  "shipId": "c043f76ecd6911e8a209bee8472891e1",  "code": "9083",  "translations": {    "en": { "description": "Suite 9083"},    "de": { "description": "Kabine 9083"},    "it": { "description": "Cabina 9083"},    "es": { "description": "Cabina 9083"}  },  "numberOfBeds": "2",  "lowerBerths": "2",  "deck": "cd13e4aafed611e9bba50a580af400c5",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"9083",  "sortOrder": "9083",  "specialAssistance": false,  "telephoneStatus": true,  "musterStation": "04c8c38cfee611e9bba50a580af400c5"}</t>
  </si>
  <si>
    <t>Suite 9084</t>
  </si>
  <si>
    <t>Kabine 9084</t>
  </si>
  <si>
    <t>Cabina 9084</t>
  </si>
  <si>
    <t>Translatable field description-Suite 9084 is not unique, entity with id c87f1e614db311eaa46a0a580af400b5 already has this value for language EN,Translatable field description-Kabine 9084 is not unique, entity with id c87f1e614db311eaa46a0a580af400b5 already has this value for language DE,Translatable field description-Cabina 9084 is not unique, entity with id c87f1e614db311eaa46a0a580af400b5 already has this value for language ES,Translatable field description-Cabina 9084 is not unique, entity with id c87f1e614db311eaa46a0a580af400b5 already has this value for language IT,</t>
  </si>
  <si>
    <t xml:space="preserve">{  "id": "",  "shipId": "c043f76ecd6911e8a209bee8472891e1",  "code": "9084",  "translations": {    "en": { "description": "Suite 9084"},    "de": { "description": "Kabine 9084"},    "it": { "description": "Cabina 9084"},    "es": { "description": "Cabina 9084"}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"9084",  "sortOrder": "9084",  "specialAssistance": false,  "telephoneStatus": true,  "musterStation": "04c8c38cfee611e9bba50a580af400c5"}</t>
  </si>
  <si>
    <t>Suite 9085</t>
  </si>
  <si>
    <t>Kabine 9085</t>
  </si>
  <si>
    <t>Cabina 9085</t>
  </si>
  <si>
    <t>Translatable field description-Suite 9085 is not unique, entity with id c89788764db311eaa46a0a580af400b5 already has this value for language EN,Translatable field description-Kabine 9085 is not unique, entity with id c89788764db311eaa46a0a580af400b5 already has this value for language DE,Translatable field description-Cabina 9085 is not unique, entity with id c89788764db311eaa46a0a580af400b5 already has this value for language ES,Translatable field description-Cabina 9085 is not unique, entity with id c89788764db311eaa46a0a580af400b5 already has this value for language IT,</t>
  </si>
  <si>
    <t xml:space="preserve">{  "id": "",  "shipId": "c043f76ecd6911e8a209bee8472891e1",  "code": "9085",  "translations": {    "en": { "description": "Suite 9085"},    "de": { "description": "Kabine 9085"},    "it": { "description": "Cabina 9085"},    "es": { "description": "Cabina 9085"}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"9085",  "sortOrder": "9085",  "specialAssistance": false,  "telephoneStatus": true,  "musterStation": "04c8c38cfee611e9bba50a580af400c5"}</t>
  </si>
  <si>
    <t>Suite 9086</t>
  </si>
  <si>
    <t>Kabine 9086</t>
  </si>
  <si>
    <t>Cabina 9086</t>
  </si>
  <si>
    <t>Translatable field description-Suite 9086 is not unique, entity with id b3d364b24dbb11eaa46a0a580af400b5 already has this value for language EN,Translatable field description-Kabine 9086 is not unique, entity with id b3d364b24dbb11eaa46a0a580af400b5 already has this value for language DE,Translatable field description-Cabina 9086 is not unique, entity with id b3d364b24dbb11eaa46a0a580af400b5 already has this value for language ES,Translatable field description-Cabina 9086 is not unique, entity with id b3d364b24dbb11eaa46a0a580af400b5 already has this value for language IT,</t>
  </si>
  <si>
    <t xml:space="preserve">{  "id": "",  "shipId": "c043f76ecd6911e8a209bee8472891e1",  "code": "9086",  "translations": {    "en": { "description": "Suite 9086"},    "de": { "description": "Kabine 9086"},    "it": { "description": "Cabina 9086"},    "es": { "description": "Cabina 9086"}  },  "numberOfBeds": "3",  "lowerBerths": "3",  "deck": "cd13e4aafed611e9bba50a580af400c5",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"9086",  "sortOrder": "9086",  "specialAssistance": false,  "telephoneStatus": true,  "musterStation": "04c8c38cfee611e9bba50a580af400c5"}</t>
  </si>
  <si>
    <t>Suite 9087</t>
  </si>
  <si>
    <t>Kabine 9087</t>
  </si>
  <si>
    <t>Cabina 9087</t>
  </si>
  <si>
    <t>Translatable field description-Suite 9087 is not unique, entity with id c8c0e1784db311eaa46a0a580af400b5 already has this value for language EN,Translatable field description-Kabine 9087 is not unique, entity with id c8c0e1784db311eaa46a0a580af400b5 already has this value for language DE,Translatable field description-Cabina 9087 is not unique, entity with id c8c0e1784db311eaa46a0a580af400b5 already has this value for language ES,Translatable field description-Cabina 9087 is not unique, entity with id c8c0e1784db311eaa46a0a580af400b5 already has this value for language IT,</t>
  </si>
  <si>
    <t xml:space="preserve">{  "id": "",  "shipId": "c043f76ecd6911e8a209bee8472891e1",  "code": "9087",  "translations": {    "en": { "description": "Suite 9087"},    "de": { "description": "Kabine 9087"},    "it": { "description": "Cabina 9087"},    "es": { "description": "Cabina 9087"}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"9087",  "sortOrder": "9087",  "specialAssistance": false,  "telephoneStatus": true,  "musterStation": "04c8c38cfee611e9bba50a580af400c5"}</t>
  </si>
  <si>
    <t>Suite 9088</t>
  </si>
  <si>
    <t>Kabine 9088</t>
  </si>
  <si>
    <t>Cabina 9088</t>
  </si>
  <si>
    <t>Translatable field description-Suite 9088 is not unique, entity with id c8df660d4db311eaa46a0a580af400b5 already has this value for language EN,Translatable field description-Kabine 9088 is not unique, entity with id c8df660d4db311eaa46a0a580af400b5 already has this value for language DE,Translatable field description-Cabina 9088 is not unique, entity with id c8df660d4db311eaa46a0a580af400b5 already has this value for language ES,Translatable field description-Cabina 9088 is not unique, entity with id c8df660d4db311eaa46a0a580af400b5 already has this value for language IT,</t>
  </si>
  <si>
    <t xml:space="preserve">{  "id": "",  "shipId": "c043f76ecd6911e8a209bee8472891e1",  "code": "9088",  "translations": {    "en": { "description": "Suite 9088"},    "de": { "description": "Kabine 9088"},    "it": { "description": "Cabina 9088"},    "es": { "description": "Cabina 9088"}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"9088",  "sortOrder": "9088",  "specialAssistance": false,  "telephoneStatus": true,  "musterStation": "04c8c38cfee611e9bba50a580af400c5"}</t>
  </si>
  <si>
    <t>Suite 9089</t>
  </si>
  <si>
    <t>Kabine 9089</t>
  </si>
  <si>
    <t>Cabina 9089</t>
  </si>
  <si>
    <t>Translatable field description-Suite 9089 is not unique, entity with id c8ffbf624db311eaa46a0a580af400b5 already has this value for language EN,Translatable field description-Kabine 9089 is not unique, entity with id c8ffbf624db311eaa46a0a580af400b5 already has this value for language DE,Translatable field description-Cabina 9089 is not unique, entity with id c8ffbf624db311eaa46a0a580af400b5 already has this value for language ES,Translatable field description-Cabina 9089 is not unique, entity with id c8ffbf624db311eaa46a0a580af400b5 already has this value for language IT,</t>
  </si>
  <si>
    <t xml:space="preserve">{  "id": "",  "shipId": "c043f76ecd6911e8a209bee8472891e1",  "code": "9089",  "translations": {    "en": { "description": "Suite 9089"},    "de": { "description": "Kabine 9089"},    "it": { "description": "Cabina 9089"},    "es": { "description": "Cabina 9089"}  },  "numberOfBeds": "2",  "lowerBerths": "2",  "deck": "cd13e4aafed611e9bba50a580af400c5",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"9089",  "sortOrder": "9089",  "specialAssistance": false,  "telephoneStatus": true,  "musterStation": "04c8c38cfee611e9bba50a580af400c5"}</t>
  </si>
  <si>
    <t>Suite 9090</t>
  </si>
  <si>
    <t>Kabine 9090</t>
  </si>
  <si>
    <t>Cabina 9090</t>
  </si>
  <si>
    <t>Translatable field description-Suite 9090 is not unique, entity with id c925be014db311eaa46a0a580af400b5 already has this value for language EN,Translatable field description-Kabine 9090 is not unique, entity with id c925be014db311eaa46a0a580af400b5 already has this value for language DE,Translatable field description-Cabina 9090 is not unique, entity with id c925be014db311eaa46a0a580af400b5 already has this value for language ES,Translatable field description-Cabina 9090 is not unique, entity with id c925be014db311eaa46a0a580af400b5 already has this value for language IT,</t>
  </si>
  <si>
    <t xml:space="preserve">{  "id": "",  "shipId": "c043f76ecd6911e8a209bee8472891e1",  "code": "9090",  "translations": {    "en": { "description": "Suite 9090"},    "de": { "description": "Kabine 9090"},    "it": { "description": "Cabina 9090"},    "es": { "description": "Cabina 9090"}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"9090",  "sortOrder": "9090",  "specialAssistance": false,  "telephoneStatus": true,  "musterStation": "04c8c38cfee611e9bba50a580af400c5"}</t>
  </si>
  <si>
    <t>Suite 9091</t>
  </si>
  <si>
    <t>Kabine 9091</t>
  </si>
  <si>
    <t>Cabina 9091</t>
  </si>
  <si>
    <t>Translatable field description-Suite 9091 is not unique, entity with id b3f7b5a44dbb11eaa46a0a580af400b5 already has this value for language EN,Translatable field description-Kabine 9091 is not unique, entity with id b3f7b5a44dbb11eaa46a0a580af400b5 already has this value for language DE,Translatable field description-Cabina 9091 is not unique, entity with id b3f7b5a44dbb11eaa46a0a580af400b5 already has this value for language ES,Translatable field description-Cabina 9091 is not unique, entity with id b3f7b5a44dbb11eaa46a0a580af400b5 already has this value for language IT,</t>
  </si>
  <si>
    <t xml:space="preserve">{  "id": "",  "shipId": "c043f76ecd6911e8a209bee8472891e1",  "code": "9091",  "translations": {    "en": { "description": "Suite 9091"},    "de": { "description": "Kabine 9091"},    "it": { "description": "Cabina 9091"},    "es": { "description": "Cabina 9091"}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"9091",  "sortOrder": "9091",  "specialAssistance": false,  "telephoneStatus": true,  "musterStation": "04c8c38cfee611e9bba50a580af400c5"}</t>
  </si>
  <si>
    <t>Suite 9092</t>
  </si>
  <si>
    <t>Kabine 9092</t>
  </si>
  <si>
    <t>Cabina 9092</t>
  </si>
  <si>
    <t>Translatable field description-Suite 9092 is not unique, entity with id c95225414db311eaa46a0a580af400b5 already has this value for language EN,Translatable field description-Kabine 9092 is not unique, entity with id c95225414db311eaa46a0a580af400b5 already has this value for language DE,Translatable field description-Cabina 9092 is not unique, entity with id c95225414db311eaa46a0a580af400b5 already has this value for language ES,Translatable field description-Cabina 9092 is not unique, entity with id c95225414db311eaa46a0a580af400b5 already has this value for language IT,</t>
  </si>
  <si>
    <t xml:space="preserve">{  "id": "",  "shipId": "c043f76ecd6911e8a209bee8472891e1",  "code": "9092",  "translations": {    "en": { "description": "Suite 9092"},    "de": { "description": "Kabine 9092"},    "it": { "description": "Cabina 9092"},    "es": { "description": "Cabina 9092"}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"9092",  "sortOrder": "9092",  "specialAssistance": false,  "telephoneStatus": true,  "musterStation": "04c8c38cfee611e9bba50a580af400c5"}</t>
  </si>
  <si>
    <t>Suite 9093</t>
  </si>
  <si>
    <t>Kabine 9093</t>
  </si>
  <si>
    <t>Cabina 9093</t>
  </si>
  <si>
    <t>Translatable field description-Suite 9093 is not unique, entity with id c98eb9204db311eaa46a0a580af400b5 already has this value for language EN,Translatable field description-Kabine 9093 is not unique, entity with id c98eb9204db311eaa46a0a580af400b5 already has this value for language DE,Translatable field description-Cabina 9093 is not unique, entity with id c98eb9204db311eaa46a0a580af400b5 already has this value for language ES,Translatable field description-Cabina 9093 is not unique, entity with id c98eb9204db311eaa46a0a580af400b5 already has this value for language IT,</t>
  </si>
  <si>
    <t xml:space="preserve">{  "id": "",  "shipId": "c043f76ecd6911e8a209bee8472891e1",  "code": "9093",  "translations": {    "en": { "description": "Suite 9093"},    "de": { "description": "Kabine 9093"},    "it": { "description": "Cabina 9093"},    "es": { "description": "Cabina 9093"}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"9093",  "sortOrder": "9093",  "specialAssistance": false,  "telephoneStatus": true,  "musterStation": "04c8c38cfee611e9bba50a580af400c5"}</t>
  </si>
  <si>
    <t>Suite 9094</t>
  </si>
  <si>
    <t>Kabine 9094</t>
  </si>
  <si>
    <t>Cabina 9094</t>
  </si>
  <si>
    <t>Translatable field description-Suite 9094 is not unique, entity with id c9ac052f4db311eaa46a0a580af400b5 already has this value for language EN,Translatable field description-Kabine 9094 is not unique, entity with id c9ac052f4db311eaa46a0a580af400b5 already has this value for language DE,Translatable field description-Cabina 9094 is not unique, entity with id c9ac052f4db311eaa46a0a580af400b5 already has this value for language ES,Translatable field description-Cabina 9094 is not unique, entity with id c9ac052f4db311eaa46a0a580af400b5 already has this value for language IT,</t>
  </si>
  <si>
    <t xml:space="preserve">{  "id": "",  "shipId": "c043f76ecd6911e8a209bee8472891e1",  "code": "9094",  "translations": {    "en": { "description": "Suite 9094"},    "de": { "description": "Kabine 9094"},    "it": { "description": "Cabina 9094"},    "es": { "description": "Cabina 9094"}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"9094",  "sortOrder": "9094",  "specialAssistance": false,  "telephoneStatus": true,  "musterStation": "04c8c38cfee611e9bba50a580af400c5"}</t>
  </si>
  <si>
    <t>Suite 9095</t>
  </si>
  <si>
    <t>Kabine 9095</t>
  </si>
  <si>
    <t>Cabina 9095</t>
  </si>
  <si>
    <t>Translatable field description-Suite 9095 is not unique, entity with id b4163a364dbb11eaa46a0a580af400b5 already has this value for language EN,Translatable field description-Kabine 9095 is not unique, entity with id b4163a364dbb11eaa46a0a580af400b5 already has this value for language DE,Translatable field description-Cabina 9095 is not unique, entity with id b4163a364dbb11eaa46a0a580af400b5 already has this value for language ES,Translatable field description-Cabina 9095 is not unique, entity with id b4163a364dbb11eaa46a0a580af400b5 already has this value for language IT,</t>
  </si>
  <si>
    <t xml:space="preserve">{  "id": "",  "shipId": "c043f76ecd6911e8a209bee8472891e1",  "code": "9095",  "translations": {    "en": { "description": "Suite 9095"},    "de": { "description": "Kabine 9095"},    "it": { "description": "Cabina 9095"},    "es": { "description": "Cabina 9095"}  },  "numberOfBeds": "3",  "lowerBerths": "3",  "deck": "cd13e4aafed611e9bba50a580af400c5",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"9095",  "sortOrder": "9095",  "specialAssistance": false,  "telephoneStatus": true,  "musterStation": "04c8c38cfee611e9bba50a580af400c5"}</t>
  </si>
  <si>
    <t>Suite 9096</t>
  </si>
  <si>
    <t>Kabine 9096</t>
  </si>
  <si>
    <t>Cabina 9096</t>
  </si>
  <si>
    <t>Translatable field description-Suite 9096 is not unique, entity with id c9d6e5d54db311eaa46a0a580af400b5 already has this value for language EN,Translatable field description-Kabine 9096 is not unique, entity with id c9d6e5d54db311eaa46a0a580af400b5 already has this value for language DE,Translatable field description-Cabina 9096 is not unique, entity with id c9d6e5d54db311eaa46a0a580af400b5 already has this value for language ES,Translatable field description-Cabina 9096 is not unique, entity with id c9d6e5d54db311eaa46a0a580af400b5 already has this value for language IT,</t>
  </si>
  <si>
    <t xml:space="preserve">{  "id": "",  "shipId": "c043f76ecd6911e8a209bee8472891e1",  "code": "9096",  "translations": {    "en": { "description": "Suite 9096"},    "de": { "description": "Kabine 9096"},    "it": { "description": "Cabina 9096"},    "es": { "description": "Cabina 9096"}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"9096",  "sortOrder": "9096",  "specialAssistance": false,  "telephoneStatus": true,  "musterStation": "04c8c38cfee611e9bba50a580af400c5"}</t>
  </si>
  <si>
    <t>Suite 9097</t>
  </si>
  <si>
    <t>Kabine 9097</t>
  </si>
  <si>
    <t>Cabina 9097</t>
  </si>
  <si>
    <t>Translatable field description-Suite 9097 is not unique, entity with id b44512824dbb11eaa46a0a580af400b5 already has this value for language EN,Translatable field description-Kabine 9097 is not unique, entity with id b44512824dbb11eaa46a0a580af400b5 already has this value for language DE,Translatable field description-Cabina 9097 is not unique, entity with id b44512824dbb11eaa46a0a580af400b5 already has this value for language ES,Translatable field description-Cabina 9097 is not unique, entity with id b44512824dbb11eaa46a0a580af400b5 already has this value for language IT,</t>
  </si>
  <si>
    <t xml:space="preserve">{  "id": "",  "shipId": "c043f76ecd6911e8a209bee8472891e1",  "code": "9097",  "translations": {    "en": { "description": "Suite 9097"},    "de": { "description": "Kabine 9097"},    "it": { "description": "Cabina 9097"},    "es": { "description": "Cabina 9097"}  },  "numberOfBeds": "3",  "lowerBerths": "3",  "deck": "cd13e4aafed611e9bba50a580af400c5",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"9097",  "sortOrder": "9097",  "specialAssistance": false,  "telephoneStatus": true,  "musterStation": "04c8c38cfee611e9bba50a580af400c5"}</t>
  </si>
  <si>
    <t>Suite 9098</t>
  </si>
  <si>
    <t>Kabine 9098</t>
  </si>
  <si>
    <t>Cabina 9098</t>
  </si>
  <si>
    <t>Translatable field description-Suite 9098 is not unique, entity with id ca0940874db311eaa46a0a580af400b5 already has this value for language EN,Translatable field description-Kabine 9098 is not unique, entity with id ca0940874db311eaa46a0a580af400b5 already has this value for language DE,Translatable field description-Cabina 9098 is not unique, entity with id ca0940874db311eaa46a0a580af400b5 already has this value for language ES,Translatable field description-Cabina 9098 is not unique, entity with id ca0940874db311eaa46a0a580af400b5 already has this value for language IT,</t>
  </si>
  <si>
    <t xml:space="preserve">{  "id": "",  "shipId": "c043f76ecd6911e8a209bee8472891e1",  "code": "9098",  "translations": {    "en": { "description": "Suite 9098"},    "de": { "description": "Kabine 9098"},    "it": { "description": "Cabina 9098"},    "es": { "description": "Cabina 9098"}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"9098",  "sortOrder": "9098",  "specialAssistance": false,  "telephoneStatus": true,  "musterStation": "04c8c38cfee611e9bba50a580af400c5"}</t>
  </si>
  <si>
    <t>Suite 9099</t>
  </si>
  <si>
    <t>Kabine 9099</t>
  </si>
  <si>
    <t>Cabina 9099</t>
  </si>
  <si>
    <t>Translatable field description-Suite 9099 is not unique, entity with id ca2665864db311eaa46a0a580af400b5 already has this value for language EN,Translatable field description-Kabine 9099 is not unique, entity with id ca2665864db311eaa46a0a580af400b5 already has this value for language DE,Translatable field description-Cabina 9099 is not unique, entity with id ca2665864db311eaa46a0a580af400b5 already has this value for language ES,Translatable field description-Cabina 9099 is not unique, entity with id ca2665864db311eaa46a0a580af400b5 already has this value for language IT,</t>
  </si>
  <si>
    <t xml:space="preserve">{  "id": "",  "shipId": "c043f76ecd6911e8a209bee8472891e1",  "code": "9099",  "translations": {    "en": { "description": "Suite 9099"},    "de": { "description": "Kabine 9099"},    "it": { "description": "Cabina 9099"},    "es": { "description": "Cabina 9099"}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"9099",  "sortOrder": "9099",  "specialAssistance": false,  "telephoneStatus": true,  "musterStation": "04c8c38cfee611e9bba50a580af400c5"}</t>
  </si>
  <si>
    <t>Suite 9100</t>
  </si>
  <si>
    <t>Kabine 9100</t>
  </si>
  <si>
    <t>Cabina 9100</t>
  </si>
  <si>
    <t>Translatable field description-Suite 9100 is not unique, entity with id ca5601174db311eaa46a0a580af400b5 already has this value for language EN,Translatable field description-Kabine 9100 is not unique, entity with id ca5601174db311eaa46a0a580af400b5 already has this value for language DE,Translatable field description-Cabina 9100 is not unique, entity with id ca5601174db311eaa46a0a580af400b5 already has this value for language ES,Translatable field description-Cabina 9100 is not unique, entity with id ca5601174db311eaa46a0a580af400b5 already has this value for language IT,</t>
  </si>
  <si>
    <t xml:space="preserve">{  "id": "",  "shipId": "c043f76ecd6911e8a209bee8472891e1",  "code": "9100",  "translations": {    "en": { "description": "Suite 9100"},    "de": { "description": "Kabine 9100"},    "it": { "description": "Cabina 9100"},    "es": { "description": "Cabina 9100"}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"9100",  "sortOrder": "9100",  "specialAssistance": false,  "telephoneStatus": true,  "musterStation": "04c8c38cfee611e9bba50a580af400c5"}</t>
  </si>
  <si>
    <t>Suite 9101</t>
  </si>
  <si>
    <t>Kabine 9101</t>
  </si>
  <si>
    <t>Cabina 9101</t>
  </si>
  <si>
    <t>Translatable field description-Suite 9101 is not unique, entity with id ca8093964db311eaa46a0a580af400b5 already has this value for language EN,Translatable field description-Kabine 9101 is not unique, entity with id ca8093964db311eaa46a0a580af400b5 already has this value for language DE,Translatable field description-Cabina 9101 is not unique, entity with id ca8093964db311eaa46a0a580af400b5 already has this value for language ES,Translatable field description-Cabina 9101 is not unique, entity with id ca8093964db311eaa46a0a580af400b5 already has this value for language IT,</t>
  </si>
  <si>
    <t xml:space="preserve">{  "id": "",  "shipId": "c043f76ecd6911e8a209bee8472891e1",  "code": "9101",  "translations": {    "en": { "description": "Suite 9101"},    "de": { "description": "Kabine 9101"},    "it": { "description": "Cabina 9101"},    "es": { "description": "Cabina 9101"}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"9101",  "sortOrder": "9101",  "specialAssistance": false,  "telephoneStatus": true,  "musterStation": "04c8c38cfee611e9bba50a580af400c5"}</t>
  </si>
  <si>
    <t>Suite 9102</t>
  </si>
  <si>
    <t>Kabine 9102</t>
  </si>
  <si>
    <t>Cabina 9102</t>
  </si>
  <si>
    <t>Translatable field description-Suite 9102 is not unique, entity with id ca9f3f3b4db311eaa46a0a580af400b5 already has this value for language EN,Translatable field description-Kabine 9102 is not unique, entity with id ca9f3f3b4db311eaa46a0a580af400b5 already has this value for language DE,Translatable field description-Cabina 9102 is not unique, entity with id ca9f3f3b4db311eaa46a0a580af400b5 already has this value for language ES,Translatable field description-Cabina 9102 is not unique, entity with id ca9f3f3b4db311eaa46a0a580af400b5 already has this value for language IT,</t>
  </si>
  <si>
    <t xml:space="preserve">{  "id": "",  "shipId": "c043f76ecd6911e8a209bee8472891e1",  "code": "9102",  "translations": {    "en": { "description": "Suite 9102"},    "de": { "description": "Kabine 9102"},    "it": { "description": "Cabina 9102"},    "es": { "description": "Cabina 9102"}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"9102",  "sortOrder": "9102",  "specialAssistance": false,  "telephoneStatus": true,  "musterStation": "04c8c38cfee611e9bba50a580af400c5"}</t>
  </si>
  <si>
    <t>Suite 9103</t>
  </si>
  <si>
    <t>Kabine 9103</t>
  </si>
  <si>
    <t>Cabina 9103</t>
  </si>
  <si>
    <t>Translatable field description-Suite 9103 is not unique, entity with id b46879164dbb11eaa46a0a580af400b5 already has this value for language EN,Translatable field description-Kabine 9103 is not unique, entity with id b46879164dbb11eaa46a0a580af400b5 already has this value for language DE,Translatable field description-Cabina 9103 is not unique, entity with id b46879164dbb11eaa46a0a580af400b5 already has this value for language ES,Translatable field description-Cabina 9103 is not unique, entity with id b46879164dbb11eaa46a0a580af400b5 already has this value for language IT,</t>
  </si>
  <si>
    <t xml:space="preserve">{  "id": "",  "shipId": "c043f76ecd6911e8a209bee8472891e1",  "code": "9103",  "translations": {    "en": { "description": "Suite 9103"},    "de": { "description": "Kabine 9103"},    "it": { "description": "Cabina 9103"},    "es": { "description": "Cabina 9103"}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"9103",  "sortOrder": "9103",  "specialAssistance": false,  "telephoneStatus": true,  "musterStation": "04c8c38cfee611e9bba50a580af400c5"}</t>
  </si>
  <si>
    <t>Suite 9104</t>
  </si>
  <si>
    <t>Kabine 9104</t>
  </si>
  <si>
    <t>Cabina 9104</t>
  </si>
  <si>
    <t>Translatable field description-Suite 9104 is not unique, entity with id caddcef14db311eaa46a0a580af400b5 already has this value for language EN,Translatable field description-Kabine 9104 is not unique, entity with id caddcef14db311eaa46a0a580af400b5 already has this value for language DE,Translatable field description-Cabina 9104 is not unique, entity with id caddcef14db311eaa46a0a580af400b5 already has this value for language ES,Translatable field description-Cabina 9104 is not unique, entity with id caddcef14db311eaa46a0a580af400b5 already has this value for language IT,</t>
  </si>
  <si>
    <t xml:space="preserve">{  "id": "",  "shipId": "c043f76ecd6911e8a209bee8472891e1",  "code": "9104",  "translations": {    "en": { "description": "Suite 9104"},    "de": { "description": "Kabine 9104"},    "it": { "description": "Cabina 9104"},    "es": { "description": "Cabina 9104"}  },  "numberOfBeds": "2",  "lowerBerths": "2",  "deck": "cd13e4aafed611e9bba50a580af400c5",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"9104",  "sortOrder": "9104",  "specialAssistance": false,  "telephoneStatus": true,  "musterStation": "04c8c38cfee611e9bba50a580af400c5"}</t>
  </si>
  <si>
    <t>Suite 9105</t>
  </si>
  <si>
    <t>Kabine 9105</t>
  </si>
  <si>
    <t>Cabina 9105</t>
  </si>
  <si>
    <t>Translatable field description-Suite 9105 is not unique, entity with id caf4b1604db311eaa46a0a580af400b5 already has this value for language EN,Translatable field description-Kabine 9105 is not unique, entity with id caf4b1604db311eaa46a0a580af400b5 already has this value for language DE,Translatable field description-Cabina 9105 is not unique, entity with id caf4b1604db311eaa46a0a580af400b5 already has this value for language ES,Translatable field description-Cabina 9105 is not unique, entity with id caf4b1604db311eaa46a0a580af400b5 already has this value for language IT,</t>
  </si>
  <si>
    <t xml:space="preserve">{  "id": "",  "shipId": "c043f76ecd6911e8a209bee8472891e1",  "code": "9105",  "translations": {    "en": { "description": "Suite 9105"},    "de": { "description": "Kabine 9105"},    "it": { "description": "Cabina 9105"},    "es": { "description": "Cabina 9105"}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"9105",  "sortOrder": "9105",  "specialAssistance": false,  "telephoneStatus": true,  "musterStation": "04c8c38cfee611e9bba50a580af400c5"}</t>
  </si>
  <si>
    <t>Suite 9106</t>
  </si>
  <si>
    <t>Kabine 9106</t>
  </si>
  <si>
    <t>Cabina 9106</t>
  </si>
  <si>
    <t>Translatable field description-Suite 9106 is not unique, entity with id b488ab5a4dbb11eaa46a0a580af400b5 already has this value for language EN,Translatable field description-Kabine 9106 is not unique, entity with id b488ab5a4dbb11eaa46a0a580af400b5 already has this value for language DE,Translatable field description-Cabina 9106 is not unique, entity with id b488ab5a4dbb11eaa46a0a580af400b5 already has this value for language ES,Translatable field description-Cabina 9106 is not unique, entity with id b488ab5a4dbb11eaa46a0a580af400b5 already has this value for language IT,</t>
  </si>
  <si>
    <t xml:space="preserve">{  "id": "",  "shipId": "c043f76ecd6911e8a209bee8472891e1",  "code": "9106",  "translations": {    "en": { "description": "Suite 9106"},    "de": { "description": "Kabine 9106"},    "it": { "description": "Cabina 9106"},    "es": { "description": "Cabina 9106"}  },  "numberOfBeds": "3",  "lowerBerths": "3",  "deck": "cd13e4aafed611e9bba50a580af400c5",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"9106",  "sortOrder": "9106",  "specialAssistance": false,  "telephoneStatus": true,  "musterStation": "04c8c38cfee611e9bba50a580af400c5"}</t>
  </si>
  <si>
    <t>Suite 9107</t>
  </si>
  <si>
    <t>Kabine 9107</t>
  </si>
  <si>
    <t>Cabina 9107</t>
  </si>
  <si>
    <t>Translatable field description-Suite 9107 is not unique, entity with id cb2474064db311eaa46a0a580af400b5 already has this value for language EN,Translatable field description-Kabine 9107 is not unique, entity with id cb2474064db311eaa46a0a580af400b5 already has this value for language DE,Translatable field description-Cabina 9107 is not unique, entity with id cb2474064db311eaa46a0a580af400b5 already has this value for language ES,Translatable field description-Cabina 9107 is not unique, entity with id cb2474064db311eaa46a0a580af400b5 already has this value for language IT,</t>
  </si>
  <si>
    <t xml:space="preserve">{  "id": "",  "shipId": "c043f76ecd6911e8a209bee8472891e1",  "code": "9107",  "translations": {    "en": { "description": "Suite 9107"},    "de": { "description": "Kabine 9107"},    "it": { "description": "Cabina 9107"},    "es": { "description": "Cabina 9107"}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"9107",  "sortOrder": "9107",  "specialAssistance": false,  "telephoneStatus": true,  "musterStation": "04c8c38cfee611e9bba50a580af400c5"}</t>
  </si>
  <si>
    <t>Suite 9108</t>
  </si>
  <si>
    <t>Kabine 9108</t>
  </si>
  <si>
    <t>Cabina 9108</t>
  </si>
  <si>
    <t>Translatable field description-Suite 9108 is not unique, entity with id b4a7a5204dbb11eaa46a0a580af400b5 already has this value for language EN,Translatable field description-Kabine 9108 is not unique, entity with id b4a7a5204dbb11eaa46a0a580af400b5 already has this value for language DE,Translatable field description-Cabina 9108 is not unique, entity with id b4a7a5204dbb11eaa46a0a580af400b5 already has this value for language ES,Translatable field description-Cabina 9108 is not unique, entity with id b4a7a5204dbb11eaa46a0a580af400b5 already has this value for language IT,</t>
  </si>
  <si>
    <t xml:space="preserve">{  "id": "",  "shipId": "c043f76ecd6911e8a209bee8472891e1",  "code": "9108",  "translations": {    "en": { "description": "Suite 9108"},    "de": { "description": "Kabine 9108"},    "it": { "description": "Cabina 9108"},    "es": { "description": "Cabina 9108"}  },  "numberOfBeds": "3",  "lowerBerths": "3",  "deck": "cd13e4aafed611e9bba50a580af400c5",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"9108",  "sortOrder": "9108",  "specialAssistance": false,  "telephoneStatus": true,  "musterStation": "04c8c38cfee611e9bba50a580af400c5"}</t>
  </si>
  <si>
    <t>Suite 9109</t>
  </si>
  <si>
    <t>Kabine 9109</t>
  </si>
  <si>
    <t>Cabina 9109</t>
  </si>
  <si>
    <t>Translatable field description-Suite 9109 is not unique, entity with id cb83ab164db311eaa46a0a580af400b5 already has this value for language EN,Translatable field description-Kabine 9109 is not unique, entity with id cb83ab164db311eaa46a0a580af400b5 already has this value for language DE,Translatable field description-Cabina 9109 is not unique, entity with id cb83ab164db311eaa46a0a580af400b5 already has this value for language ES,Translatable field description-Cabina 9109 is not unique, entity with id cb83ab164db311eaa46a0a580af400b5 already has this value for language IT,</t>
  </si>
  <si>
    <t xml:space="preserve">{  "id": "",  "shipId": "c043f76ecd6911e8a209bee8472891e1",  "code": "9109",  "translations": {    "en": { "description": "Suite 9109"},    "de": { "description": "Kabine 9109"},    "it": { "description": "Cabina 9109"},    "es": { "description": "Cabina 9109"}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"9109",  "sortOrder": "9109",  "specialAssistance": false,  "telephoneStatus": true,  "musterStation": "04c8c38cfee611e9bba50a580af400c5"}</t>
  </si>
  <si>
    <t>Suite 9110</t>
  </si>
  <si>
    <t>Kabine 9110</t>
  </si>
  <si>
    <t>Cabina 9110</t>
  </si>
  <si>
    <t>Translatable field description-Suite 9110 is not unique, entity with id cbb3e2eb4db311eaa46a0a580af400b5 already has this value for language EN,Translatable field description-Kabine 9110 is not unique, entity with id cbb3e2eb4db311eaa46a0a580af400b5 already has this value for language DE,Translatable field description-Cabina 9110 is not unique, entity with id cbb3e2eb4db311eaa46a0a580af400b5 already has this value for language ES,Translatable field description-Cabina 9110 is not unique, entity with id cbb3e2eb4db311eaa46a0a580af400b5 already has this value for language IT,</t>
  </si>
  <si>
    <t xml:space="preserve">{  "id": "",  "shipId": "c043f76ecd6911e8a209bee8472891e1",  "code": "9110",  "translations": {    "en": { "description": "Suite 9110"},    "de": { "description": "Kabine 9110"},    "it": { "description": "Cabina 9110"},    "es": { "description": "Cabina 9110"}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"9110",  "sortOrder": "9110",  "specialAssistance": false,  "telephoneStatus": true,  "musterStation": "04c8c38cfee611e9bba50a580af400c5"}</t>
  </si>
  <si>
    <t>Suite 9111</t>
  </si>
  <si>
    <t>Kabine 9111</t>
  </si>
  <si>
    <t>Cabina 9111</t>
  </si>
  <si>
    <t>Translatable field description-Suite 9111 is not unique, entity with id b4c9d33e4dbb11eaa46a0a580af400b5 already has this value for language EN,Translatable field description-Kabine 9111 is not unique, entity with id b4c9d33e4dbb11eaa46a0a580af400b5 already has this value for language DE,Translatable field description-Cabina 9111 is not unique, entity with id b4c9d33e4dbb11eaa46a0a580af400b5 already has this value for language ES,Translatable field description-Cabina 9111 is not unique, entity with id b4c9d33e4dbb11eaa46a0a580af400b5 already has this value for language IT,</t>
  </si>
  <si>
    <t xml:space="preserve">{  "id": "",  "shipId": "c043f76ecd6911e8a209bee8472891e1",  "code": "9111",  "translations": {    "en": { "description": "Suite 9111"},    "de": { "description": "Kabine 9111"},    "it": { "description": "Cabina 9111"},    "es": { "description": "Cabina 9111"}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"9111",  "sortOrder": "9111",  "specialAssistance": false,  "telephoneStatus": true,  "musterStation": "04c8c38cfee611e9bba50a580af400c5"}</t>
  </si>
  <si>
    <t>Suite 9112</t>
  </si>
  <si>
    <t>Kabine 9112</t>
  </si>
  <si>
    <t>Cabina 9112</t>
  </si>
  <si>
    <t>Translatable field description-Suite 9112 is not unique, entity with id cbf420514db311eaa46a0a580af400b5 already has this value for language EN,Translatable field description-Kabine 9112 is not unique, entity with id cbf420514db311eaa46a0a580af400b5 already has this value for language DE,Translatable field description-Cabina 9112 is not unique, entity with id cbf420514db311eaa46a0a580af400b5 already has this value for language ES,Translatable field description-Cabina 9112 is not unique, entity with id cbf420514db311eaa46a0a580af400b5 already has this value for language IT,</t>
  </si>
  <si>
    <t xml:space="preserve">{  "id": "",  "shipId": "c043f76ecd6911e8a209bee8472891e1",  "code": "9112",  "translations": {    "en": { "description": "Suite 9112"},    "de": { "description": "Kabine 9112"},    "it": { "description": "Cabina 9112"},    "es": { "description": "Cabina 9112"}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"9112",  "sortOrder": "9112",  "specialAssistance": false,  "telephoneStatus": true,  "musterStation": "04c8c38cfee611e9bba50a580af400c5"}</t>
  </si>
  <si>
    <t>Suite 9113</t>
  </si>
  <si>
    <t>Kabine 9113</t>
  </si>
  <si>
    <t>Cabina 9113</t>
  </si>
  <si>
    <t>Translatable field description-Suite 9113 is not unique, entity with id cc184a324db311eaa46a0a580af400b5 already has this value for language EN,Translatable field description-Kabine 9113 is not unique, entity with id cc184a324db311eaa46a0a580af400b5 already has this value for language DE,Translatable field description-Cabina 9113 is not unique, entity with id cc184a324db311eaa46a0a580af400b5 already has this value for language ES,Translatable field description-Cabina 9113 is not unique, entity with id cc184a324db311eaa46a0a580af400b5 already has this value for language IT,</t>
  </si>
  <si>
    <t xml:space="preserve">{  "id": "",  "shipId": "c043f76ecd6911e8a209bee8472891e1",  "code": "9113",  "translations": {    "en": { "description": "Suite 9113"},    "de": { "description": "Kabine 9113"},    "it": { "description": "Cabina 9113"},    "es": { "description": "Cabina 9113"}  },  "numberOfBeds": "2",  "lowerBerths": "2",  "deck": "cd13e4aafed611e9bba50a580af400c5",  "cabinCategory": "3811817c483111eaa46a0a580af400b5",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"9113",  "sortOrder": "9113",  "specialAssistance": false,  "telephoneStatus": true,  "musterStation": "04c8c38cfee611e9bba50a580af400c5"}</t>
  </si>
  <si>
    <t>Suite 9114</t>
  </si>
  <si>
    <t>Kabine 9114</t>
  </si>
  <si>
    <t>Cabina 9114</t>
  </si>
  <si>
    <t>Translatable field description-Suite 9114 is not unique, entity with id cc3a9f534db311eaa46a0a580af400b5 already has this value for language EN,Translatable field description-Kabine 9114 is not unique, entity with id cc3a9f534db311eaa46a0a580af400b5 already has this value for language DE,Translatable field description-Cabina 9114 is not unique, entity with id cc3a9f534db311eaa46a0a580af400b5 already has this value for language ES,Translatable field description-Cabina 9114 is not unique, entity with id cc3a9f534db311eaa46a0a580af400b5 already has this value for language IT,</t>
  </si>
  <si>
    <t xml:space="preserve">{  "id": "",  "shipId": "c043f76ecd6911e8a209bee8472891e1",  "code": "9114",  "translations": {    "en": { "description": "Suite 9114"},    "de": { "description": "Kabine 9114"},    "it": { "description": "Cabina 9114"},    "es": { "description": "Cabina 9114"}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"9114",  "sortOrder": "9114",  "specialAssistance": false,  "telephoneStatus": true,  "musterStation": "04c8c38cfee611e9bba50a580af400c5"}</t>
  </si>
  <si>
    <t>Suite 9115</t>
  </si>
  <si>
    <t>Kabine 9115</t>
  </si>
  <si>
    <t>Cabina 9115</t>
  </si>
  <si>
    <t>Translatable field description-Suite 9115 is not unique, entity with id cc7ed45a4db311eaa46a0a580af400b5 already has this value for language EN,Translatable field description-Kabine 9115 is not unique, entity with id cc7ed45a4db311eaa46a0a580af400b5 already has this value for language DE,Translatable field description-Cabina 9115 is not unique, entity with id cc7ed45a4db311eaa46a0a580af400b5 already has this value for language ES,Translatable field description-Cabina 9115 is not unique, entity with id cc7ed45a4db311eaa46a0a580af400b5 already has this value for language IT,</t>
  </si>
  <si>
    <t xml:space="preserve">{  "id": "",  "shipId": "c043f76ecd6911e8a209bee8472891e1",  "code": "9115",  "translations": {    "en": { "description": "Suite 9115"},    "de": { "description": "Kabine 9115"},    "it": { "description": "Cabina 9115"},    "es": { "description": "Cabina 9115"}  },  "numberOfBeds": "2",  "lowerBerths": "2",  "deck": "cd13e4aafed611e9bba50a580af400c5",  "cabinCategory": "3811817c483111eaa46a0a580af400b5",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"9115",  "sortOrder": "9115",  "specialAssistance": false,  "telephoneStatus": true,  "musterStation": "04c8c38cfee611e9bba50a580af400c5"}</t>
  </si>
  <si>
    <t>Suite 9116</t>
  </si>
  <si>
    <t>Kabine 9116</t>
  </si>
  <si>
    <t>Cabina 9116</t>
  </si>
  <si>
    <t>Translatable field description-Suite 9116 is not unique, entity with id b4ea79b84dbb11eaa46a0a580af400b5 already has this value for language EN,Translatable field description-Kabine 9116 is not unique, entity with id b4ea79b84dbb11eaa46a0a580af400b5 already has this value for language DE,Translatable field description-Cabina 9116 is not unique, entity with id b4ea79b84dbb11eaa46a0a580af400b5 already has this value for language ES,Translatable field description-Cabina 9116 is not unique, entity with id b4ea79b84dbb11eaa46a0a580af400b5 already has this value for language IT,</t>
  </si>
  <si>
    <t xml:space="preserve">{  "id": "",  "shipId": "c043f76ecd6911e8a209bee8472891e1",  "code": "9116",  "translations": {    "en": { "description": "Suite 9116"},    "de": { "description": "Kabine 9116"},    "it": { "description": "Cabina 9116"},    "es": { "description": "Cabina 9116"}  },  "numberOfBeds": "3",  "lowerBerths": "3",  "deck": "cd13e4aafed611e9bba50a580af400c5",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"9116",  "sortOrder": "9116",  "specialAssistance": false,  "telephoneStatus": true,  "musterStation": "04c8c38cfee611e9bba50a580af400c5"}</t>
  </si>
  <si>
    <t>Suite 9118</t>
  </si>
  <si>
    <t>Kabine 9118</t>
  </si>
  <si>
    <t>Cabina 9118</t>
  </si>
  <si>
    <t>Translatable field description-Suite 9118 is not unique, entity with id ccc68bca4db311eaa46a0a580af400b5 already has this value for language EN,Translatable field description-Kabine 9118 is not unique, entity with id ccc68bca4db311eaa46a0a580af400b5 already has this value for language DE,Translatable field description-Cabina 9118 is not unique, entity with id ccc68bca4db311eaa46a0a580af400b5 already has this value for language ES,Translatable field description-Cabina 9118 is not unique, entity with id ccc68bca4db311eaa46a0a580af400b5 already has this value for language IT,</t>
  </si>
  <si>
    <t xml:space="preserve">{  "id": "",  "shipId": "c043f76ecd6911e8a209bee8472891e1",  "code": "9118",  "translations": {    "en": { "description": "Suite 9118"},    "de": { "description": "Kabine 9118"},    "it": { "description": "Cabina 9118"},    "es": { "description": "Cabina 9118"}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"9118",  "sortOrder": "9118",  "specialAssistance": false,  "telephoneStatus": true,  "musterStation": "04c8c38cfee611e9bba50a580af400c5"}</t>
  </si>
  <si>
    <t>Suite 9119</t>
  </si>
  <si>
    <t>Kabine 9119</t>
  </si>
  <si>
    <t>Cabina 9119</t>
  </si>
  <si>
    <t>Translatable field description-Suite 9119 is not unique, entity with id ccfc90014db311eaa46a0a580af400b5 already has this value for language EN,Translatable field description-Kabine 9119 is not unique, entity with id ccfc90014db311eaa46a0a580af400b5 already has this value for language DE,Translatable field description-Cabina 9119 is not unique, entity with id ccfc90014db311eaa46a0a580af400b5 already has this value for language ES,Translatable field description-Cabina 9119 is not unique, entity with id ccfc90014db311eaa46a0a580af400b5 already has this value for language IT,</t>
  </si>
  <si>
    <t xml:space="preserve">{  "id": "",  "shipId": "c043f76ecd6911e8a209bee8472891e1",  "code": "9119",  "translations": {    "en": { "description": "Suite 9119"},    "de": { "description": "Kabine 9119"},    "it": { "description": "Cabina 9119"},    "es": { "description": "Cabina 9119"}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"9119",  "sortOrder": "9119",  "specialAssistance": false,  "telephoneStatus": true,  "musterStation": "04c8c38cfee611e9bba50a580af400c5"}</t>
  </si>
  <si>
    <t>Suite 9120</t>
  </si>
  <si>
    <t>Kabine 9120</t>
  </si>
  <si>
    <t>Cabina 9120</t>
  </si>
  <si>
    <t>Translatable field description-Suite 9120 is not unique, entity with id cd1bd7e44db311eaa46a0a580af400b5 already has this value for language EN,Translatable field description-Kabine 9120 is not unique, entity with id cd1bd7e44db311eaa46a0a580af400b5 already has this value for language DE,Translatable field description-Cabina 9120 is not unique, entity with id cd1bd7e44db311eaa46a0a580af400b5 already has this value for language ES,Translatable field description-Cabina 9120 is not unique, entity with id cd1bd7e44db311eaa46a0a580af400b5 already has this value for language IT,</t>
  </si>
  <si>
    <t xml:space="preserve">{  "id": "",  "shipId": "c043f76ecd6911e8a209bee8472891e1",  "code": "9120",  "translations": {    "en": { "description": "Suite 9120"},    "de": { "description": "Kabine 9120"},    "it": { "description": "Cabina 9120"},    "es": { "description": "Cabina 9120"}  },  "numberOfBeds": "2",  "lowerBerths": "2",  "deck": "cd13e4aafed611e9bba50a580af400c5",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"9120",  "sortOrder": "9120",  "specialAssistance": false,  "telephoneStatus": true,  "musterStation": "04c8c38cfee611e9bba50a580af400c5"}</t>
  </si>
  <si>
    <t>Suite 9121</t>
  </si>
  <si>
    <t>Kabine 9121</t>
  </si>
  <si>
    <t>Cabina 9121</t>
  </si>
  <si>
    <t>Translatable field description-Suite 9121 is not unique, entity with id cd6208b54db311eaa46a0a580af400b5 already has this value for language EN,Translatable field description-Kabine 9121 is not unique, entity with id cd6208b54db311eaa46a0a580af400b5 already has this value for language DE,Translatable field description-Cabina 9121 is not unique, entity with id cd6208b54db311eaa46a0a580af400b5 already has this value for language ES,Translatable field description-Cabina 9121 is not unique, entity with id cd6208b54db311eaa46a0a580af400b5 already has this value for language IT,</t>
  </si>
  <si>
    <t xml:space="preserve">{  "id": "",  "shipId": "c043f76ecd6911e8a209bee8472891e1",  "code": "9121",  "translations": {    "en": { "description": "Suite 9121"},    "de": { "description": "Kabine 9121"},    "it": { "description": "Cabina 9121"},    "es": { "description": "Cabina 9121"}  },  "numberOfBeds": "4",  "lowerBerths": "4",  "deck": "cd13e4aafed611e9bba50a580af400c5",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"9121",  "sortOrder": "9121",  "specialAssistance": false,  "telephoneStatus": true,  "musterStation": "04c8c38cfee611e9bba50a580af400c5"}</t>
  </si>
  <si>
    <t>Suite 9122</t>
  </si>
  <si>
    <t>Kabine 9122</t>
  </si>
  <si>
    <t>Cabina 9122</t>
  </si>
  <si>
    <t>Translatable field description-Suite 9122 is not unique, entity with id cd8102804db311eaa46a0a580af400b5 already has this value for language EN,Translatable field description-Kabine 9122 is not unique, entity with id cd8102804db311eaa46a0a580af400b5 already has this value for language DE,Translatable field description-Cabina 9122 is not unique, entity with id cd8102804db311eaa46a0a580af400b5 already has this value for language ES,Translatable field description-Cabina 9122 is not unique, entity with id cd8102804db311eaa46a0a580af400b5 already has this value for language IT,</t>
  </si>
  <si>
    <t xml:space="preserve">{  "id": "",  "shipId": "c043f76ecd6911e8a209bee8472891e1",  "code": "9122",  "translations": {    "en": { "description": "Suite 9122"},    "de": { "description": "Kabine 9122"},    "it": { "description": "Cabina 9122"},    "es": { "description": "Cabina 9122"}  },  "numberOfBeds": "4",  "lowerBerths": "4",  "deck": "cd13e4aafed611e9bba50a580af400c5",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"9122",  "sortOrder": "9122",  "specialAssistance": false,  "telephoneStatus": true,  "musterStation": "04c8c38cfee611e9bba50a580af400c5"}</t>
  </si>
  <si>
    <t>Suite 8109</t>
  </si>
  <si>
    <t>Kabine 8109</t>
  </si>
  <si>
    <t>Cabina 8109</t>
  </si>
  <si>
    <t>Translatable field description-Suite 8109 is not unique, entity with id b50e55844dbb11eaa46a0a580af400b5 already has this value for language EN,Translatable field description-Kabine 8109 is not unique, entity with id b50e55844dbb11eaa46a0a580af400b5 already has this value for language DE,Translatable field description-Cabina 8109 is not unique, entity with id b50e55844dbb11eaa46a0a580af400b5 already has this value for language ES,Translatable field description-Cabina 8109 is not unique, entity with id b50e55844dbb11eaa46a0a580af400b5 already has this value for language IT,</t>
  </si>
  <si>
    <t xml:space="preserve">{  "id": "",  "shipId": "c043f76ecd6911e8a209bee8472891e1",  "code": "8109",  "translations": {    "en": { "description": "Suite 8109"},    "de": { "description": "Kabine 8109"},    "it": { "description": "Cabina 8109"},    "es": { "description": "Cabina 8109"}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"8109",  "sortOrder": "8109",  "specialAssistance": false,  "telephoneStatus": true,  "musterStation": "04c8c38cfee611e9bba50a580af400c5"}</t>
  </si>
  <si>
    <t>Suite 8110</t>
  </si>
  <si>
    <t>Kabine 8110</t>
  </si>
  <si>
    <t>Cabina 8110</t>
  </si>
  <si>
    <t>Translatable field description-Suite 8110 is not unique, entity with id cdb865544db311eaa46a0a580af400b5 already has this value for language EN,Translatable field description-Kabine 8110 is not unique, entity with id cdb865544db311eaa46a0a580af400b5 already has this value for language DE,Translatable field description-Cabina 8110 is not unique, entity with id cdb865544db311eaa46a0a580af400b5 already has this value for language ES,Translatable field description-Cabina 8110 is not unique, entity with id cdb865544db311eaa46a0a580af400b5 already has this value for language IT,</t>
  </si>
  <si>
    <t xml:space="preserve">{  "id": "",  "shipId": "c043f76ecd6911e8a209bee8472891e1",  "code": "8110",  "translations": {    "en": { "description": "Suite 8110"},    "de": { "description": "Kabine 8110"},    "it": { "description": "Cabina 8110"},    "es": { "description": "Cabina 8110"}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"8110",  "sortOrder": "8110",  "specialAssistance": false,  "telephoneStatus": true,  "musterStation": "04c8c38cfee611e9bba50a580af400c5"}</t>
  </si>
  <si>
    <t>Suite 8111</t>
  </si>
  <si>
    <t>Kabine 8111</t>
  </si>
  <si>
    <t>Cabina 8111</t>
  </si>
  <si>
    <t>Translatable field description-Suite 8111 is not unique, entity with id cdd9f7394db311eaa46a0a580af400b5 already has this value for language EN,Translatable field description-Kabine 8111 is not unique, entity with id cdd9f7394db311eaa46a0a580af400b5 already has this value for language DE,Translatable field description-Cabina 8111 is not unique, entity with id cdd9f7394db311eaa46a0a580af400b5 already has this value for language ES,Translatable field description-Cabina 8111 is not unique, entity with id cdd9f7394db311eaa46a0a580af400b5 already has this value for language IT,</t>
  </si>
  <si>
    <t xml:space="preserve">{  "id": "",  "shipId": "c043f76ecd6911e8a209bee8472891e1",  "code": "8111",  "translations": {    "en": { "description": "Suite 8111"},    "de": { "description": "Kabine 8111"},    "it": { "description": "Cabina 8111"},    "es": { "description": "Cabina 8111"}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"8111",  "sortOrder": "8111",  "specialAssistance": false,  "telephoneStatus": true,  "musterStation": "04c8c38cfee611e9bba50a580af400c5"}</t>
  </si>
  <si>
    <t>Suite 8112</t>
  </si>
  <si>
    <t>Kabine 8112</t>
  </si>
  <si>
    <t>Cabina 8112</t>
  </si>
  <si>
    <t>Translatable field description-Suite 8112 is not unique, entity with id b535dada4dbb11eaa46a0a580af400b5 already has this value for language EN,Translatable field description-Kabine 8112 is not unique, entity with id b535dada4dbb11eaa46a0a580af400b5 already has this value for language DE,Translatable field description-Cabina 8112 is not unique, entity with id b535dada4dbb11eaa46a0a580af400b5 already has this value for language ES,Translatable field description-Cabina 8112 is not unique, entity with id b535dada4dbb11eaa46a0a580af400b5 already has this value for language IT,</t>
  </si>
  <si>
    <t xml:space="preserve">{  "id": "",  "shipId": "c043f76ecd6911e8a209bee8472891e1",  "code": "8112",  "translations": {    "en": { "description": "Suite 8112"},    "de": { "description": "Kabine 8112"},    "it": { "description": "Cabina 8112"},    "es": { "description": "Cabina 8112"}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"8112",  "sortOrder": "8112",  "specialAssistance": false,  "telephoneStatus": true,  "musterStation": "04c8c38cfee611e9bba50a580af400c5"}</t>
  </si>
  <si>
    <t>Suite 8113</t>
  </si>
  <si>
    <t>Kabine 8113</t>
  </si>
  <si>
    <t>Cabina 8113</t>
  </si>
  <si>
    <t>Translatable field description-Suite 8113 is not unique, entity with id b555befc4dbb11eaa46a0a580af400b5 already has this value for language EN,Translatable field description-Kabine 8113 is not unique, entity with id b555befc4dbb11eaa46a0a580af400b5 already has this value for language DE,Translatable field description-Cabina 8113 is not unique, entity with id b555befc4dbb11eaa46a0a580af400b5 already has this value for language ES,Translatable field description-Cabina 8113 is not unique, entity with id b555befc4dbb11eaa46a0a580af400b5 already has this value for language IT,</t>
  </si>
  <si>
    <t xml:space="preserve">{  "id": "",  "shipId": "c043f76ecd6911e8a209bee8472891e1",  "code": "8113",  "translations": {    "en": { "description": "Suite 8113"},    "de": { "description": "Kabine 8113"},    "it": { "description": "Cabina 8113"},    "es": { "description": "Cabina 8113"}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"8113",  "sortOrder": "8113",  "specialAssistance": false,  "telephoneStatus": true,  "musterStation": "04c8c38cfee611e9bba50a580af400c5"}</t>
  </si>
  <si>
    <t>Suite 8114</t>
  </si>
  <si>
    <t>Kabine 8114</t>
  </si>
  <si>
    <t>Cabina 8114</t>
  </si>
  <si>
    <t>Translatable field description-Suite 8114 is not unique, entity with id ce10bec34db311eaa46a0a580af400b5 already has this value for language EN,Translatable field description-Kabine 8114 is not unique, entity with id ce10bec34db311eaa46a0a580af400b5 already has this value for language DE,Translatable field description-Cabina 8114 is not unique, entity with id ce10bec34db311eaa46a0a580af400b5 already has this value for language ES,Translatable field description-Cabina 8114 is not unique, entity with id ce10bec34db311eaa46a0a580af400b5 already has this value for language IT,</t>
  </si>
  <si>
    <t xml:space="preserve">{  "id": "",  "shipId": "c043f76ecd6911e8a209bee8472891e1",  "code": "8114",  "translations": {    "en": { "description": "Suite 8114"},    "de": { "description": "Kabine 8114"},    "it": { "description": "Cabina 8114"},    "es": { "description": "Cabina 8114"}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"8114",  "sortOrder": "8114",  "specialAssistance": false,  "telephoneStatus": true,  "musterStation": "04c8c38cfee611e9bba50a580af400c5"}</t>
  </si>
  <si>
    <t>Suite 8115</t>
  </si>
  <si>
    <t>Kabine 8115</t>
  </si>
  <si>
    <t>Cabina 8115</t>
  </si>
  <si>
    <t>Translatable field description-Suite 8115 is not unique, entity with id ce3389214db311eaa46a0a580af400b5 already has this value for language EN,Translatable field description-Kabine 8115 is not unique, entity with id ce3389214db311eaa46a0a580af400b5 already has this value for language DE,Translatable field description-Cabina 8115 is not unique, entity with id ce3389214db311eaa46a0a580af400b5 already has this value for language ES,Translatable field description-Cabina 8115 is not unique, entity with id ce3389214db311eaa46a0a580af400b5 already has this value for language IT,</t>
  </si>
  <si>
    <t xml:space="preserve">{  "id": "",  "shipId": "c043f76ecd6911e8a209bee8472891e1",  "code": "8115",  "translations": {    "en": { "description": "Suite 8115"},    "de": { "description": "Kabine 8115"},    "it": { "description": "Cabina 8115"},    "es": { "description": "Cabina 8115"}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"8115",  "sortOrder": "8115",  "specialAssistance": false,  "telephoneStatus": true,  "musterStation": "04c8c38cfee611e9bba50a580af400c5"}</t>
  </si>
  <si>
    <t>Suite 8116</t>
  </si>
  <si>
    <t>Kabine 8116</t>
  </si>
  <si>
    <t>Cabina 8116</t>
  </si>
  <si>
    <t>Translatable field description-Suite 8116 is not unique, entity with id b57a5e144dbb11eaa46a0a580af400b5 already has this value for language EN,Translatable field description-Kabine 8116 is not unique, entity with id b57a5e144dbb11eaa46a0a580af400b5 already has this value for language DE,Translatable field description-Cabina 8116 is not unique, entity with id b57a5e144dbb11eaa46a0a580af400b5 already has this value for language ES,Translatable field description-Cabina 8116 is not unique, entity with id b57a5e144dbb11eaa46a0a580af400b5 already has this value for language IT,</t>
  </si>
  <si>
    <t xml:space="preserve">{  "id": "",  "shipId": "c043f76ecd6911e8a209bee8472891e1",  "code": "8116",  "translations": {    "en": { "description": "Suite 8116"},    "de": { "description": "Kabine 8116"},    "it": { "description": "Cabina 8116"},    "es": { "description": "Cabina 8116"}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"8116",  "sortOrder": "8116",  "specialAssistance": false,  "telephoneStatus": true,  "musterStation": "04c8c38cfee611e9bba50a580af400c5"}</t>
  </si>
  <si>
    <t>Suite 8118</t>
  </si>
  <si>
    <t>Kabine 8118</t>
  </si>
  <si>
    <t>Cabina 8118</t>
  </si>
  <si>
    <t>Translatable field description-Suite 8118 is not unique, entity with id ce815b2d4db311eaa46a0a580af400b5 already has this value for language EN,Translatable field description-Kabine 8118 is not unique, entity with id ce815b2d4db311eaa46a0a580af400b5 already has this value for language DE,Translatable field description-Cabina 8118 is not unique, entity with id ce815b2d4db311eaa46a0a580af400b5 already has this value for language ES,Translatable field description-Cabina 8118 is not unique, entity with id ce815b2d4db311eaa46a0a580af400b5 already has this value for language IT,</t>
  </si>
  <si>
    <t xml:space="preserve">{  "id": "",  "shipId": "c043f76ecd6911e8a209bee8472891e1",  "code": "8118",  "translations": {    "en": { "description": "Suite 8118"},    "de": { "description": "Kabine 8118"},    "it": { "description": "Cabina 8118"},    "es": { "description": "Cabina 8118"}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"8118",  "sortOrder": "8118",  "specialAssistance": false,  "telephoneStatus": true,  "musterStation": "04c8c38cfee611e9bba50a580af400c5"}</t>
  </si>
  <si>
    <t>Suite 8119</t>
  </si>
  <si>
    <t>Kabine 8119</t>
  </si>
  <si>
    <t>Cabina 8119</t>
  </si>
  <si>
    <t>Translatable field description-Suite 8119 is not unique, entity with id b5981f584dbb11eaa46a0a580af400b5 already has this value for language EN,Translatable field description-Kabine 8119 is not unique, entity with id b5981f584dbb11eaa46a0a580af400b5 already has this value for language DE,Translatable field description-Cabina 8119 is not unique, entity with id b5981f584dbb11eaa46a0a580af400b5 already has this value for language ES,Translatable field description-Cabina 8119 is not unique, entity with id b5981f584dbb11eaa46a0a580af400b5 already has this value for language IT,</t>
  </si>
  <si>
    <t xml:space="preserve">{  "id": "",  "shipId": "c043f76ecd6911e8a209bee8472891e1",  "code": "8119",  "translations": {    "en": { "description": "Suite 8119"},    "de": { "description": "Kabine 8119"},    "it": { "description": "Cabina 8119"},    "es": { "description": "Cabina 8119"}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"8119",  "sortOrder": "8119",  "specialAssistance": false,  "telephoneStatus": true,  "musterStation": "04c8c38cfee611e9bba50a580af400c5"}</t>
  </si>
  <si>
    <t>Suite 8120</t>
  </si>
  <si>
    <t>Kabine 8120</t>
  </si>
  <si>
    <t>Cabina 8120</t>
  </si>
  <si>
    <t>Translatable field description-Suite 8120 is not unique, entity with id b5b7402a4dbb11eaa46a0a580af400b5 already has this value for language EN,Translatable field description-Kabine 8120 is not unique, entity with id b5b7402a4dbb11eaa46a0a580af400b5 already has this value for language DE,Translatable field description-Cabina 8120 is not unique, entity with id b5b7402a4dbb11eaa46a0a580af400b5 already has this value for language ES,Translatable field description-Cabina 8120 is not unique, entity with id b5b7402a4dbb11eaa46a0a580af400b5 already has this value for language IT,</t>
  </si>
  <si>
    <t xml:space="preserve">{  "id": "",  "shipId": "c043f76ecd6911e8a209bee8472891e1",  "code": "8120",  "translations": {    "en": { "description": "Suite 8120"},    "de": { "description": "Kabine 8120"},    "it": { "description": "Cabina 8120"},    "es": { "description": "Cabina 8120"}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"8120",  "sortOrder": "8120",  "specialAssistance": false,  "telephoneStatus": true,  "musterStation": "04c8c38cfee611e9bba50a580af400c5"}</t>
  </si>
  <si>
    <t>Suite 8121</t>
  </si>
  <si>
    <t>Kabine 8121</t>
  </si>
  <si>
    <t>Cabina 8121</t>
  </si>
  <si>
    <t>Translatable field description-Suite 8121 is not unique, entity with id cec0fc5c4db311eaa46a0a580af400b5 already has this value for language EN,Translatable field description-Kabine 8121 is not unique, entity with id cec0fc5c4db311eaa46a0a580af400b5 already has this value for language DE,Translatable field description-Cabina 8121 is not unique, entity with id cec0fc5c4db311eaa46a0a580af400b5 already has this value for language ES,Translatable field description-Cabina 8121 is not unique, entity with id cec0fc5c4db311eaa46a0a580af400b5 already has this value for language IT,</t>
  </si>
  <si>
    <t xml:space="preserve">{  "id": "",  "shipId": "c043f76ecd6911e8a209bee8472891e1",  "code": "8121",  "translations": {    "en": { "description": "Suite 8121"},    "de": { "description": "Kabine 8121"},    "it": { "description": "Cabina 8121"},    "es": { "description": "Cabina 8121"}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"8121",  "sortOrder": "8121",  "specialAssistance": false,  "telephoneStatus": true,  "musterStation": "04c8c38cfee611e9bba50a580af400c5"}</t>
  </si>
  <si>
    <t>Suite 8091</t>
  </si>
  <si>
    <t>Kabine 8091</t>
  </si>
  <si>
    <t>Cabina 8091</t>
  </si>
  <si>
    <t>Translatable field description-Suite 8091 is not unique, entity with id b5d639ee4dbb11eaa46a0a580af400b5 already has this value for language EN,Translatable field description-Kabine 8091 is not unique, entity with id b5d639ee4dbb11eaa46a0a580af400b5 already has this value for language DE,Translatable field description-Cabina 8091 is not unique, entity with id b5d639ee4dbb11eaa46a0a580af400b5 already has this value for language ES,Translatable field description-Cabina 8091 is not unique, entity with id b5d639ee4dbb11eaa46a0a580af400b5 already has this value for language IT,</t>
  </si>
  <si>
    <t xml:space="preserve">{  "id": "",  "shipId": "c043f76ecd6911e8a209bee8472891e1",  "code": "8091",  "translations": {    "en": { "description": "Suite 8091"},    "de": { "description": "Kabine 8091"},    "it": { "description": "Cabina 8091"},    "es": { "description": "Cabina 8091"}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"8091",  "sortOrder": "8091",  "specialAssistance": false,  "telephoneStatus": true,  "musterStation": "04c8c38cfee611e9bba50a580af400c5"}</t>
  </si>
  <si>
    <t>Suite 8122</t>
  </si>
  <si>
    <t>Kabine 8122</t>
  </si>
  <si>
    <t>Cabina 8122</t>
  </si>
  <si>
    <t>Translatable field description-Suite 8122 is not unique, entity with id cef2e1e44db311eaa46a0a580af400b5 already has this value for language EN,Translatable field description-Kabine 8122 is not unique, entity with id cef2e1e44db311eaa46a0a580af400b5 already has this value for language DE,Translatable field description-Cabina 8122 is not unique, entity with id cef2e1e44db311eaa46a0a580af400b5 already has this value for language ES,Translatable field description-Cabina 8122 is not unique, entity with id cef2e1e44db311eaa46a0a580af400b5 already has this value for language IT,</t>
  </si>
  <si>
    <t xml:space="preserve">{  "id": "",  "shipId": "c043f76ecd6911e8a209bee8472891e1",  "code": "8122",  "translations": {    "en": { "description": "Suite 8122"},    "de": { "description": "Kabine 8122"},    "it": { "description": "Cabina 8122"},    "es": { "description": "Cabina 8122"}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"8122",  "sortOrder": "8122",  "specialAssistance": false,  "telephoneStatus": true,  "musterStation": "04c8c38cfee611e9bba50a580af400c5"}</t>
  </si>
  <si>
    <t>Suite 8123</t>
  </si>
  <si>
    <t>Kabine 8123</t>
  </si>
  <si>
    <t>Cabina 8123</t>
  </si>
  <si>
    <t>Translatable field description-Suite 8123 is not unique, entity with id b5f88f104dbb11eaa46a0a580af400b5 already has this value for language EN,Translatable field description-Kabine 8123 is not unique, entity with id b5f88f104dbb11eaa46a0a580af400b5 already has this value for language DE,Translatable field description-Cabina 8123 is not unique, entity with id b5f88f104dbb11eaa46a0a580af400b5 already has this value for language ES,Translatable field description-Cabina 8123 is not unique, entity with id b5f88f104dbb11eaa46a0a580af400b5 already has this value for language IT,</t>
  </si>
  <si>
    <t xml:space="preserve">{  "id": "",  "shipId": "c043f76ecd6911e8a209bee8472891e1",  "code": "8123",  "translations": {    "en": { "description": "Suite 8123"},    "de": { "description": "Kabine 8123"},    "it": { "description": "Cabina 8123"},    "es": { "description": "Cabina 8123"}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"8123",  "sortOrder": "8123",  "specialAssistance": false,  "telephoneStatus": true,  "musterStation": "04c8c38cfee611e9bba50a580af400c5"}</t>
  </si>
  <si>
    <t>Suite 8124</t>
  </si>
  <si>
    <t>Kabine 8124</t>
  </si>
  <si>
    <t>Cabina 8124</t>
  </si>
  <si>
    <t>Translatable field description-Suite 8124 is not unique, entity with id b619d2c64dbb11eaa46a0a580af400b5 already has this value for language EN,Translatable field description-Kabine 8124 is not unique, entity with id b619d2c64dbb11eaa46a0a580af400b5 already has this value for language DE,Translatable field description-Cabina 8124 is not unique, entity with id b619d2c64dbb11eaa46a0a580af400b5 already has this value for language ES,Translatable field description-Cabina 8124 is not unique, entity with id b619d2c64dbb11eaa46a0a580af400b5 already has this value for language IT,</t>
  </si>
  <si>
    <t xml:space="preserve">{  "id": "",  "shipId": "c043f76ecd6911e8a209bee8472891e1",  "code": "8124",  "translations": {    "en": { "description": "Suite 8124"},    "de": { "description": "Kabine 8124"},    "it": { "description": "Cabina 8124"},    "es": { "description": "Cabina 8124"}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"8124",  "sortOrder": "8124",  "specialAssistance": false,  "telephoneStatus": true,  "musterStation": "04c8c38cfee611e9bba50a580af400c5"}</t>
  </si>
  <si>
    <t>Suite 8125</t>
  </si>
  <si>
    <t>Kabine 8125</t>
  </si>
  <si>
    <t>Cabina 8125</t>
  </si>
  <si>
    <t>Translatable field description-Suite 8125 is not unique, entity with id cf37b33f4db311eaa46a0a580af400b5 already has this value for language EN,Translatable field description-Kabine 8125 is not unique, entity with id cf37b33f4db311eaa46a0a580af400b5 already has this value for language DE,Translatable field description-Cabina 8125 is not unique, entity with id cf37b33f4db311eaa46a0a580af400b5 already has this value for language ES,Translatable field description-Cabina 8125 is not unique, entity with id cf37b33f4db311eaa46a0a580af400b5 already has this value for language IT,</t>
  </si>
  <si>
    <t xml:space="preserve">{  "id": "",  "shipId": "c043f76ecd6911e8a209bee8472891e1",  "code": "8125",  "translations": {    "en": { "description": "Suite 8125"},    "de": { "description": "Kabine 8125"},    "it": { "description": "Cabina 8125"},    "es": { "description": "Cabina 8125"}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"8125",  "sortOrder": "8125",  "specialAssistance": false,  "telephoneStatus": true,  "musterStation": "04c8c38cfee611e9bba50a580af400c5"}</t>
  </si>
  <si>
    <t>Suite 8126</t>
  </si>
  <si>
    <t>Kabine 8126</t>
  </si>
  <si>
    <t>Cabina 8126</t>
  </si>
  <si>
    <t>Translatable field description-Suite 8126 is not unique, entity with id cf5721384db311eaa46a0a580af400b5 already has this value for language EN,Translatable field description-Kabine 8126 is not unique, entity with id cf5721384db311eaa46a0a580af400b5 already has this value for language DE,Translatable field description-Cabina 8126 is not unique, entity with id cf5721384db311eaa46a0a580af400b5 already has this value for language ES,Translatable field description-Cabina 8126 is not unique, entity with id cf5721384db311eaa46a0a580af400b5 already has this value for language IT,</t>
  </si>
  <si>
    <t xml:space="preserve">{  "id": "",  "shipId": "c043f76ecd6911e8a209bee8472891e1",  "code": "8126",  "translations": {    "en": { "description": "Suite 8126"},    "de": { "description": "Kabine 8126"},    "it": { "description": "Cabina 8126"},    "es": { "description": "Cabina 8126"}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"8126",  "sortOrder": "8126",  "specialAssistance": false,  "telephoneStatus": true,  "musterStation": "04c8c38cfee611e9bba50a580af400c5"}</t>
  </si>
  <si>
    <t>Suite 8127</t>
  </si>
  <si>
    <t>Kabine 8127</t>
  </si>
  <si>
    <t>Cabina 8127</t>
  </si>
  <si>
    <t>Translatable field description-Suite 8127 is not unique, entity with id b63809384dbb11eaa46a0a580af400b5 already has this value for language EN,Translatable field description-Kabine 8127 is not unique, entity with id b63809384dbb11eaa46a0a580af400b5 already has this value for language DE,Translatable field description-Cabina 8127 is not unique, entity with id b63809384dbb11eaa46a0a580af400b5 already has this value for language ES,Translatable field description-Cabina 8127 is not unique, entity with id b63809384dbb11eaa46a0a580af400b5 already has this value for language IT,</t>
  </si>
  <si>
    <t xml:space="preserve">{  "id": "",  "shipId": "c043f76ecd6911e8a209bee8472891e1",  "code": "8127",  "translations": {    "en": { "description": "Suite 8127"},    "de": { "description": "Kabine 8127"},    "it": { "description": "Cabina 8127"},    "es": { "description": "Cabina 8127"}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"8127",  "sortOrder": "8127",  "specialAssistance": false,  "telephoneStatus": true,  "musterStation": "04c8c38cfee611e9bba50a580af400c5"}</t>
  </si>
  <si>
    <t>Suite 8128</t>
  </si>
  <si>
    <t>Kabine 8128</t>
  </si>
  <si>
    <t>Cabina 8128</t>
  </si>
  <si>
    <t>Translatable field description-Suite 8128 is not unique, entity with id cf849a004db311eaa46a0a580af400b5 already has this value for language EN,Translatable field description-Kabine 8128 is not unique, entity with id cf849a004db311eaa46a0a580af400b5 already has this value for language DE,Translatable field description-Cabina 8128 is not unique, entity with id cf849a004db311eaa46a0a580af400b5 already has this value for language ES,Translatable field description-Cabina 8128 is not unique, entity with id cf849a004db311eaa46a0a580af400b5 already has this value for language IT,</t>
  </si>
  <si>
    <t xml:space="preserve">{  "id": "",  "shipId": "c043f76ecd6911e8a209bee8472891e1",  "code": "8128",  "translations": {    "en": { "description": "Suite 8128"},    "de": { "description": "Kabine 8128"},    "it": { "description": "Cabina 8128"},    "es": { "description": "Cabina 8128"}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"8128",  "sortOrder": "8128",  "specialAssistance": false,  "telephoneStatus": true,  "musterStation": "04c8c38cfee611e9bba50a580af400c5"}</t>
  </si>
  <si>
    <t>Suite 8129</t>
  </si>
  <si>
    <t>Kabine 8129</t>
  </si>
  <si>
    <t>Cabina 8129</t>
  </si>
  <si>
    <t>Translatable field description-Suite 8129 is not unique, entity with id cfab34e54db311eaa46a0a580af400b5 already has this value for language EN,Translatable field description-Kabine 8129 is not unique, entity with id cfab34e54db311eaa46a0a580af400b5 already has this value for language DE,Translatable field description-Cabina 8129 is not unique, entity with id cfab34e54db311eaa46a0a580af400b5 already has this value for language ES,Translatable field description-Cabina 8129 is not unique, entity with id cfab34e54db311eaa46a0a580af400b5 already has this value for language IT,</t>
  </si>
  <si>
    <t xml:space="preserve">{  "id": "",  "shipId": "c043f76ecd6911e8a209bee8472891e1",  "code": "8129",  "translations": {    "en": { "description": "Suite 8129"},    "de": { "description": "Kabine 8129"},    "it": { "description": "Cabina 8129"},    "es": { "description": "Cabina 8129"}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"8129",  "sortOrder": "8129",  "specialAssistance": false,  "telephoneStatus": true,  "musterStation": "04c8c38cfee611e9bba50a580af400c5"}</t>
  </si>
  <si>
    <t>Suite 8130</t>
  </si>
  <si>
    <t>Kabine 8130</t>
  </si>
  <si>
    <t>Cabina 8130</t>
  </si>
  <si>
    <t>Translatable field description-Suite 8130 is not unique, entity with id cfd0221a4db311eaa46a0a580af400b5 already has this value for language EN,Translatable field description-Kabine 8130 is not unique, entity with id cfd0221a4db311eaa46a0a580af400b5 already has this value for language DE,Translatable field description-Cabina 8130 is not unique, entity with id cfd0221a4db311eaa46a0a580af400b5 already has this value for language ES,Translatable field description-Cabina 8130 is not unique, entity with id cfd0221a4db311eaa46a0a580af400b5 already has this value for language IT,</t>
  </si>
  <si>
    <t xml:space="preserve">{  "id": "",  "shipId": "c043f76ecd6911e8a209bee8472891e1",  "code": "8130",  "translations": {    "en": { "description": "Suite 8130"},    "de": { "description": "Kabine 8130"},    "it": { "description": "Cabina 8130"},    "es": { "description": "Cabina 8130"}  },  "numberOfBeds": "2",  "lowerBerths": "2",  "deck": "c2a61014fed611e9bba50a580af400c5",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"8130",  "sortOrder": "8130",  "specialAssistance": false,  "telephoneStatus": true,  "musterStation": "04c8c38cfee611e9bba50a580af400c5"}</t>
  </si>
  <si>
    <t>Suite 8131</t>
  </si>
  <si>
    <t>Kabine 8131</t>
  </si>
  <si>
    <t>Cabina 8131</t>
  </si>
  <si>
    <t>Translatable field description-Suite 8131 is not unique, entity with id cff4c12b4db311eaa46a0a580af400b5 already has this value for language EN,Translatable field description-Kabine 8131 is not unique, entity with id cff4c12b4db311eaa46a0a580af400b5 already has this value for language DE,Translatable field description-Cabina 8131 is not unique, entity with id cff4c12b4db311eaa46a0a580af400b5 already has this value for language ES,Translatable field description-Cabina 8131 is not unique, entity with id cff4c12b4db311eaa46a0a580af400b5 already has this value for language IT,</t>
  </si>
  <si>
    <t xml:space="preserve">{  "id": "",  "shipId": "c043f76ecd6911e8a209bee8472891e1",  "code": "8131",  "translations": {    "en": { "description": "Suite 8131"},    "de": { "description": "Kabine 8131"},    "it": { "description": "Cabina 8131"},    "es": { "description": "Cabina 8131"}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"8131",  "sortOrder": "8131",  "specialAssistance": false,  "telephoneStatus": true,  "musterStation": "04c8c38cfee611e9bba50a580af400c5"}</t>
  </si>
  <si>
    <t>Suite 8132</t>
  </si>
  <si>
    <t>Kabine 8132</t>
  </si>
  <si>
    <t>Cabina 8132</t>
  </si>
  <si>
    <t>Translatable field description-Suite 8132 is not unique, entity with id d018eb0c4db311eaa46a0a580af400b5 already has this value for language EN,Translatable field description-Kabine 8132 is not unique, entity with id d018eb0c4db311eaa46a0a580af400b5 already has this value for language DE,Translatable field description-Cabina 8132 is not unique, entity with id d018eb0c4db311eaa46a0a580af400b5 already has this value for language ES,Translatable field description-Cabina 8132 is not unique, entity with id d018eb0c4db311eaa46a0a580af400b5 already has this value for language IT,</t>
  </si>
  <si>
    <t xml:space="preserve">{  "id": "",  "shipId": "c043f76ecd6911e8a209bee8472891e1",  "code": "8132",  "translations": {    "en": { "description": "Suite 8132"},    "de": { "description": "Kabine 8132"},    "it": { "description": "Cabina 8132"},    "es": { "description": "Cabina 8132"}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"8132",  "sortOrder": "8132",  "specialAssistance": false,  "telephoneStatus": true,  "musterStation": "04c8c38cfee611e9bba50a580af400c5"}</t>
  </si>
  <si>
    <t>Suite 8133</t>
  </si>
  <si>
    <t>Kabine 8133</t>
  </si>
  <si>
    <t>Cabina 8133</t>
  </si>
  <si>
    <t>Translatable field description-Suite 8133 is not unique, entity with id d03b673d4db311eaa46a0a580af400b5 already has this value for language EN,Translatable field description-Kabine 8133 is not unique, entity with id d03b673d4db311eaa46a0a580af400b5 already has this value for language DE,Translatable field description-Cabina 8133 is not unique, entity with id d03b673d4db311eaa46a0a580af400b5 already has this value for language ES,Translatable field description-Cabina 8133 is not unique, entity with id d03b673d4db311eaa46a0a580af400b5 already has this value for language IT,</t>
  </si>
  <si>
    <t xml:space="preserve">{  "id": "",  "shipId": "c043f76ecd6911e8a209bee8472891e1",  "code": "8133",  "translations": {    "en": { "description": "Suite 8133"},    "de": { "description": "Kabine 8133"},    "it": { "description": "Cabina 8133"},    "es": { "description": "Cabina 8133"}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"8133",  "sortOrder": "8133",  "specialAssistance": false,  "telephoneStatus": true,  "musterStation": "04c8c38cfee611e9bba50a580af400c5"}</t>
  </si>
  <si>
    <t>Suite 8134</t>
  </si>
  <si>
    <t>Kabine 8134</t>
  </si>
  <si>
    <t>Cabina 8134</t>
  </si>
  <si>
    <t>Translatable field description-Suite 8134 is not unique, entity with id d058b34c4db311eaa46a0a580af400b5 already has this value for language EN,Translatable field description-Kabine 8134 is not unique, entity with id d058b34c4db311eaa46a0a580af400b5 already has this value for language DE,Translatable field description-Cabina 8134 is not unique, entity with id d058b34c4db311eaa46a0a580af400b5 already has this value for language ES,Translatable field description-Cabina 8134 is not unique, entity with id d058b34c4db311eaa46a0a580af400b5 already has this value for language IT,</t>
  </si>
  <si>
    <t xml:space="preserve">{  "id": "",  "shipId": "c043f76ecd6911e8a209bee8472891e1",  "code": "8134",  "translations": {    "en": { "description": "Suite 8134"},    "de": { "description": "Kabine 8134"},    "it": { "description": "Cabina 8134"},    "es": { "description": "Cabina 8134"}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"8134",  "sortOrder": "8134",  "specialAssistance": false,  "telephoneStatus": true,  "musterStation": "04c8c38cfee611e9bba50a580af400c5"}</t>
  </si>
  <si>
    <t>Suite 8135</t>
  </si>
  <si>
    <t>Kabine 8135</t>
  </si>
  <si>
    <t>Cabina 8135</t>
  </si>
  <si>
    <t>Translatable field description-Suite 8135 is not unique, entity with id d074eded4db311eaa46a0a580af400b5 already has this value for language EN,Translatable field description-Kabine 8135 is not unique, entity with id d074eded4db311eaa46a0a580af400b5 already has this value for language DE,Translatable field description-Cabina 8135 is not unique, entity with id d074eded4db311eaa46a0a580af400b5 already has this value for language ES,Translatable field description-Cabina 8135 is not unique, entity with id d074eded4db311eaa46a0a580af400b5 already has this value for language IT,</t>
  </si>
  <si>
    <t xml:space="preserve">{  "id": "",  "shipId": "c043f76ecd6911e8a209bee8472891e1",  "code": "8135",  "translations": {    "en": { "description": "Suite 8135"},    "de": { "description": "Kabine 8135"},    "it": { "description": "Cabina 8135"},    "es": { "description": "Cabina 8135"}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"8135",  "sortOrder": "8135",  "specialAssistance": false,  "telephoneStatus": true,  "musterStation": "04c8c38cfee611e9bba50a580af400c5"}</t>
  </si>
  <si>
    <t>Suite 9279</t>
  </si>
  <si>
    <t>Kabine 9279</t>
  </si>
  <si>
    <t>Cabina 9279</t>
  </si>
  <si>
    <t>Translatable field description-Suite 9279 is not unique, entity with id d094f91c4db311eaa46a0a580af400b5 already has this value for language EN,Translatable field description-Kabine 9279 is not unique, entity with id d094f91c4db311eaa46a0a580af400b5 already has this value for language DE,Translatable field description-Cabina 9279 is not unique, entity with id d094f91c4db311eaa46a0a580af400b5 already has this value for language ES,Translatable field description-Cabina 9279 is not unique, entity with id d094f91c4db311eaa46a0a580af400b5 already has this value for language IT,</t>
  </si>
  <si>
    <t xml:space="preserve">{  "id": "",  "shipId": "c043f76ecd6911e8a209bee8472891e1",  "code": "9279",  "translations": {    "en": { "description": "Suite 9279"},    "de": { "description": "Kabine 9279"},    "it": { "description": "Cabina 9279"},    "es": { "description": "Cabina 9279"}  },  "numberOfBeds": "4",  "lowerBerths": "4",  "deck": "cd13e4aafed611e9bba50a580af400c5",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"9279",  "sortOrder": "9279",  "specialAssistance": false,  "telephoneStatus": true,  "musterStation": "04c8c38cfee611e9bba50a580af400c5"}</t>
  </si>
  <si>
    <t>CREW 3234</t>
  </si>
  <si>
    <t>DECK-03</t>
  </si>
  <si>
    <t>C1</t>
  </si>
  <si>
    <t>CREW</t>
  </si>
  <si>
    <t>2779a2d6fed611e9bba50a580af400c5</t>
  </si>
  <si>
    <t>Error:Object reference not set to an instance of an object.</t>
  </si>
  <si>
    <t>Kabine 3234</t>
  </si>
  <si>
    <t>Cabina 3234</t>
  </si>
  <si>
    <t xml:space="preserve">cabinBuildDTO Cabin Category  id does not exists - id=Error:Object reference not set to an instance of an object., cabinBuildDTO.cabinCategory can have max of 32 characters</t>
  </si>
  <si>
    <t xml:space="preserve">{  "id": "",  "shipId": "c043f76ecd6911e8a209bee8472891e1",  "code": "3234",  "translations": {    "en": { "description": "CREW 3234"},    "de": { "description": "Kabine 3234"},    "it": { "description": "Cabina 3234"},    "es": { "description": "Cabina 3234"}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"3234",  "sortOrder": "3234",  "specialAssistance": false,  "telephoneStatus": true,  "musterStation": "04c8c38cfee611e9bba50a580af400c5"}</t>
  </si>
  <si>
    <t>Cabin 3235</t>
  </si>
  <si>
    <t>Kabine 3235</t>
  </si>
  <si>
    <t>Cabina 3235</t>
  </si>
  <si>
    <t xml:space="preserve">{  "id": "",  "shipId": "c043f76ecd6911e8a209bee8472891e1",  "code": "3235",  "translations": {    "en": { "description": "Cabin 3235"},    "de": { "description": "Kabine 3235"},    "it": { "description": "Cabina 3235"},    "es": { "description": "Cabina 3235"}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"3235",  "sortOrder": "3235",  "specialAssistance": false,  "telephoneStatus": true,  "musterStation": "04c8c38cfee611e9bba50a580af400c5"}</t>
  </si>
  <si>
    <t>Cabin 3236</t>
  </si>
  <si>
    <t>Kabine 3236</t>
  </si>
  <si>
    <t>Cabina 3236</t>
  </si>
  <si>
    <t xml:space="preserve">cabinBuildDTO.cabinCategory can have max of 32 characters, cabinBuildDTO Cabin Category  id does not exists - id=Error:Object reference not set to an instance of an object.</t>
  </si>
  <si>
    <t xml:space="preserve">{  "id": "",  "shipId": "c043f76ecd6911e8a209bee8472891e1",  "code": "3236",  "translations": {    "en": { "description": "Cabin 3236"},    "de": { "description": "Kabine 3236"},    "it": { "description": "Cabina 3236"},    "es": { "description": "Cabina 3236"}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"3236",  "sortOrder": "3236",  "specialAssistance": false,  "telephoneStatus": true,  "musterStation": "04c8c38cfee611e9bba50a580af400c5"}</t>
  </si>
  <si>
    <t>Cabin 3237</t>
  </si>
  <si>
    <t>Kabine 3237</t>
  </si>
  <si>
    <t>Cabina 3237</t>
  </si>
  <si>
    <t xml:space="preserve">{  "id": "",  "shipId": "c043f76ecd6911e8a209bee8472891e1",  "code": "3237",  "translations": {    "en": { "description": "Cabin 3237"},    "de": { "description": "Kabine 3237"},    "it": { "description": "Cabina 3237"},    "es": { "description": "Cabina 3237"}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"3237",  "sortOrder": "3237",  "specialAssistance": false,  "telephoneStatus": true,  "musterStation": "04c8c38cfee611e9bba50a580af400c5"}</t>
  </si>
  <si>
    <t>Cabin 3238</t>
  </si>
  <si>
    <t>Kabine 3238</t>
  </si>
  <si>
    <t>Cabina 3238</t>
  </si>
  <si>
    <t xml:space="preserve">{  "id": "",  "shipId": "c043f76ecd6911e8a209bee8472891e1",  "code": "3238",  "translations": {    "en": { "description": "Cabin 3238"},    "de": { "description": "Kabine 3238"},    "it": { "description": "Cabina 3238"},    "es": { "description": "Cabina 3238"}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"3238",  "sortOrder": "3238",  "specialAssistance": false,  "telephoneStatus": true,  "musterStation": "04c8c38cfee611e9bba50a580af400c5"}</t>
  </si>
  <si>
    <t>Cabin 3133</t>
  </si>
  <si>
    <t>Kabine 3133</t>
  </si>
  <si>
    <t>Cabina 3133</t>
  </si>
  <si>
    <t xml:space="preserve">{  "id": "",  "shipId": "c043f76ecd6911e8a209bee8472891e1",  "code": "3133",  "translations": {    "en": { "description": "Cabin 3133"},    "de": { "description": "Kabine 3133"},    "it": { "description": "Cabina 3133"},    "es": { "description": "Cabina 3133"}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"3133",  "sortOrder": "3133",  "specialAssistance": false,  "telephoneStatus": true,  "musterStation": "04c8c38cfee611e9bba50a580af400c5"}</t>
  </si>
  <si>
    <t>Cabin 3134</t>
  </si>
  <si>
    <t>Kabine 3134</t>
  </si>
  <si>
    <t>Cabina 3134</t>
  </si>
  <si>
    <t xml:space="preserve">{  "id": "",  "shipId": "c043f76ecd6911e8a209bee8472891e1",  "code": "3134",  "translations": {    "en": { "description": "Cabin 3134"},    "de": { "description": "Kabine 3134"},    "it": { "description": "Cabina 3134"},    "es": { "description": "Cabina 3134"}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"3134",  "sortOrder": "3134",  "specialAssistance": false,  "telephoneStatus": true,  "musterStation": "04c8c38cfee611e9bba50a580af400c5"}</t>
  </si>
  <si>
    <t>Cabin 3135</t>
  </si>
  <si>
    <t>Kabine 3135</t>
  </si>
  <si>
    <t>Cabina 3135</t>
  </si>
  <si>
    <t xml:space="preserve">{  "id": "",  "shipId": "c043f76ecd6911e8a209bee8472891e1",  "code": "3135",  "translations": {    "en": { "description": "Cabin 3135"},    "de": { "description": "Kabine 3135"},    "it": { "description": "Cabina 3135"},    "es": { "description": "Cabina 3135"}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"3135",  "sortOrder": "3135",  "specialAssistance": false,  "telephoneStatus": true,  "musterStation": "04c8c38cfee611e9bba50a580af400c5"}</t>
  </si>
  <si>
    <t>Cabin 3136</t>
  </si>
  <si>
    <t>Kabine 3136</t>
  </si>
  <si>
    <t>Cabina 3136</t>
  </si>
  <si>
    <t xml:space="preserve">{  "id": "",  "shipId": "c043f76ecd6911e8a209bee8472891e1",  "code": "3136",  "translations": {    "en": { "description": "Cabin 3136"},    "de": { "description": "Kabine 3136"},    "it": { "description": "Cabina 3136"},    "es": { "description": "Cabina 3136"}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"3136",  "sortOrder": "3136",  "specialAssistance": false,  "telephoneStatus": true,  "musterStation": "04c8c38cfee611e9bba50a580af400c5"}</t>
  </si>
  <si>
    <t>Cabin 3137</t>
  </si>
  <si>
    <t>Kabine 3137</t>
  </si>
  <si>
    <t>Cabina 3137</t>
  </si>
  <si>
    <t xml:space="preserve">{  "id": "",  "shipId": "c043f76ecd6911e8a209bee8472891e1",  "code": "3137",  "translations": {    "en": { "description": "Cabin 3137"},    "de": { "description": "Kabine 3137"},    "it": { "description": "Cabina 3137"},    "es": { "description": "Cabina 3137"}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"3137",  "sortOrder": "3137",  "specialAssistance": false,  "telephoneStatus": true,  "musterStation": "04c8c38cfee611e9bba50a580af400c5"}</t>
  </si>
  <si>
    <t>Cabin 3138</t>
  </si>
  <si>
    <t>Kabine 3138</t>
  </si>
  <si>
    <t>Cabina 3138</t>
  </si>
  <si>
    <t xml:space="preserve">{  "id": "",  "shipId": "c043f76ecd6911e8a209bee8472891e1",  "code": "3138",  "translations": {    "en": { "description": "Cabin 3138"},    "de": { "description": "Kabine 3138"},    "it": { "description": "Cabina 3138"},    "es": { "description": "Cabina 3138"}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"3138",  "sortOrder": "3138",  "specialAssistance": false,  "telephoneStatus": true,  "musterStation": "04c8c38cfee611e9bba50a580af400c5"}</t>
  </si>
  <si>
    <t>Cabin 3139</t>
  </si>
  <si>
    <t>Kabine 3139</t>
  </si>
  <si>
    <t>Cabina 3139</t>
  </si>
  <si>
    <t xml:space="preserve">{  "id": "",  "shipId": "c043f76ecd6911e8a209bee8472891e1",  "code": "3139",  "translations": {    "en": { "description": "Cabin 3139"},    "de": { "description": "Kabine 3139"},    "it": { "description": "Cabina 3139"},    "es": { "description": "Cabina 3139"}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"3139",  "sortOrder": "3139",  "specialAssistance": false,  "telephoneStatus": true,  "musterStation": "04c8c38cfee611e9bba50a580af400c5"}</t>
  </si>
  <si>
    <t>Cabin 3140</t>
  </si>
  <si>
    <t>Kabine 3140</t>
  </si>
  <si>
    <t>Cabina 3140</t>
  </si>
  <si>
    <t xml:space="preserve">{  "id": "",  "shipId": "c043f76ecd6911e8a209bee8472891e1",  "code": "3140",  "translations": {    "en": { "description": "Cabin 3140"},    "de": { "description": "Kabine 3140"},    "it": { "description": "Cabina 3140"},    "es": { "description": "Cabina 3140"}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"3140",  "sortOrder": "3140",  "specialAssistance": false,  "telephoneStatus": true,  "musterStation": "04c8c38cfee611e9bba50a580af400c5"}</t>
  </si>
  <si>
    <t>Cabin 3141</t>
  </si>
  <si>
    <t>Kabine 3141</t>
  </si>
  <si>
    <t>Cabina 3141</t>
  </si>
  <si>
    <t xml:space="preserve">{  "id": "",  "shipId": "c043f76ecd6911e8a209bee8472891e1",  "code": "3141",  "translations": {    "en": { "description": "Cabin 3141"},    "de": { "description": "Kabine 3141"},    "it": { "description": "Cabina 3141"},    "es": { "description": "Cabina 3141"}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"3141",  "sortOrder": "3141",  "specialAssistance": false,  "telephoneStatus": true,  "musterStation": "04c8c38cfee611e9bba50a580af400c5"}</t>
  </si>
  <si>
    <t>Cabin 3142</t>
  </si>
  <si>
    <t>Kabine 3142</t>
  </si>
  <si>
    <t>Cabina 3142</t>
  </si>
  <si>
    <t xml:space="preserve">{  "id": "",  "shipId": "c043f76ecd6911e8a209bee8472891e1",  "code": "3142",  "translations": {    "en": { "description": "Cabin 3142"},    "de": { "description": "Kabine 3142"},    "it": { "description": "Cabina 3142"},    "es": { "description": "Cabina 3142"}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"3142",  "sortOrder": "3142",  "specialAssistance": false,  "telephoneStatus": true,  "musterStation": "04c8c38cfee611e9bba50a580af400c5"}</t>
  </si>
  <si>
    <t>Cabin 3143</t>
  </si>
  <si>
    <t>Kabine 3143</t>
  </si>
  <si>
    <t>Cabina 3143</t>
  </si>
  <si>
    <t xml:space="preserve">{  "id": "",  "shipId": "c043f76ecd6911e8a209bee8472891e1",  "code": "3143",  "translations": {    "en": { "description": "Cabin 3143"},    "de": { "description": "Kabine 3143"},    "it": { "description": "Cabina 3143"},    "es": { "description": "Cabina 3143"}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"3143",  "sortOrder": "3143",  "specialAssistance": false,  "telephoneStatus": true,  "musterStation": "04c8c38cfee611e9bba50a580af400c5"}</t>
  </si>
  <si>
    <t>Cabin 3145</t>
  </si>
  <si>
    <t>Kabine 3145</t>
  </si>
  <si>
    <t>Cabina 3145</t>
  </si>
  <si>
    <t xml:space="preserve">{  "id": "",  "shipId": "c043f76ecd6911e8a209bee8472891e1",  "code": "3145",  "translations": {    "en": { "description": "Cabin 3145"},    "de": { "description": "Kabine 3145"},    "it": { "description": "Cabina 3145"},    "es": { "description": "Cabina 3145"}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"3145",  "sortOrder": "3145",  "specialAssistance": false,  "telephoneStatus": true,  "musterStation": "04c8c38cfee611e9bba50a580af400c5"}</t>
  </si>
  <si>
    <t>Cabin 3147</t>
  </si>
  <si>
    <t>Kabine 3147</t>
  </si>
  <si>
    <t>Cabina 3147</t>
  </si>
  <si>
    <t xml:space="preserve">{  "id": "",  "shipId": "c043f76ecd6911e8a209bee8472891e1",  "code": "3147",  "translations": {    "en": { "description": "Cabin 3147"},    "de": { "description": "Kabine 3147"},    "it": { "description": "Cabina 3147"},    "es": { "description": "Cabina 3147"}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"3147",  "sortOrder": "3147",  "specialAssistance": false,  "telephoneStatus": true,  "musterStation": "04c8c38cfee611e9bba50a580af400c5"}</t>
  </si>
  <si>
    <t>Cabin 3149</t>
  </si>
  <si>
    <t>Kabine 3149</t>
  </si>
  <si>
    <t>Cabina 3149</t>
  </si>
  <si>
    <t xml:space="preserve">{  "id": "",  "shipId": "c043f76ecd6911e8a209bee8472891e1",  "code": "3149",  "translations": {    "en": { "description": "Cabin 3149"},    "de": { "description": "Kabine 3149"},    "it": { "description": "Cabina 3149"},    "es": { "description": "Cabina 3149"}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"3149",  "sortOrder": "3149",  "specialAssistance": false,  "telephoneStatus": true,  "musterStation": "04c8c38cfee611e9bba50a580af400c5"}</t>
  </si>
  <si>
    <t>Cabin 3144</t>
  </si>
  <si>
    <t>Kabine 3144</t>
  </si>
  <si>
    <t>Cabina 3144</t>
  </si>
  <si>
    <t xml:space="preserve">{  "id": "",  "shipId": "c043f76ecd6911e8a209bee8472891e1",  "code": "3144",  "translations": {    "en": { "description": "Cabin 3144"},    "de": { "description": "Kabine 3144"},    "it": { "description": "Cabina 3144"},    "es": { "description": "Cabina 3144"}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"3144",  "sortOrder": "3144",  "specialAssistance": false,  "telephoneStatus": true,  "musterStation": "04c8c38cfee611e9bba50a580af400c5"}</t>
  </si>
  <si>
    <t>Cabin 3146</t>
  </si>
  <si>
    <t>Kabine 3146</t>
  </si>
  <si>
    <t>Cabina 3146</t>
  </si>
  <si>
    <t xml:space="preserve">{  "id": "",  "shipId": "c043f76ecd6911e8a209bee8472891e1",  "code": "3146",  "translations": {    "en": { "description": "Cabin 3146"},    "de": { "description": "Kabine 3146"},    "it": { "description": "Cabina 3146"},    "es": { "description": "Cabina 3146"}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"3146",  "sortOrder": "3146",  "specialAssistance": false,  "telephoneStatus": true,  "musterStation": "04c8c38cfee611e9bba50a580af400c5"}</t>
  </si>
  <si>
    <t>Cabin 3148</t>
  </si>
  <si>
    <t>Kabine 3148</t>
  </si>
  <si>
    <t>Cabina 3148</t>
  </si>
  <si>
    <t xml:space="preserve">{  "id": "",  "shipId": "c043f76ecd6911e8a209bee8472891e1",  "code": "3148",  "translations": {    "en": { "description": "Cabin 3148"},    "de": { "description": "Kabine 3148"},    "it": { "description": "Cabina 3148"},    "es": { "description": "Cabina 3148"}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"3148",  "sortOrder": "3148",  "specialAssistance": false,  "telephoneStatus": true,  "musterStation": "04c8c38cfee611e9bba50a580af400c5"}</t>
  </si>
  <si>
    <t>Cabin 3150</t>
  </si>
  <si>
    <t>Kabine 3150</t>
  </si>
  <si>
    <t>Cabina 3150</t>
  </si>
  <si>
    <t xml:space="preserve">{  "id": "",  "shipId": "c043f76ecd6911e8a209bee8472891e1",  "code": "3150",  "translations": {    "en": { "description": "Cabin 3150"},    "de": { "description": "Kabine 3150"},    "it": { "description": "Cabina 3150"},    "es": { "description": "Cabina 3150"}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"3150",  "sortOrder": "3150",  "specialAssistance": false,  "telephoneStatus": true,  "musterStation": "04c8c38cfee611e9bba50a580af400c5"}</t>
  </si>
  <si>
    <t>Cabin 3151</t>
  </si>
  <si>
    <t>Kabine 3151</t>
  </si>
  <si>
    <t>Cabina 3151</t>
  </si>
  <si>
    <t xml:space="preserve">{  "id": "",  "shipId": "c043f76ecd6911e8a209bee8472891e1",  "code": "3151",  "translations": {    "en": { "description": "Cabin 3151"},    "de": { "description": "Kabine 3151"},    "it": { "description": "Cabina 3151"},    "es": { "description": "Cabina 3151"}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"3151",  "sortOrder": "3151",  "specialAssistance": false,  "telephoneStatus": true,  "musterStation": "04c8c38cfee611e9bba50a580af400c5"}</t>
  </si>
  <si>
    <t>Cabin 3152</t>
  </si>
  <si>
    <t>Kabine 3152</t>
  </si>
  <si>
    <t>Cabina 3152</t>
  </si>
  <si>
    <t xml:space="preserve">{  "id": "",  "shipId": "c043f76ecd6911e8a209bee8472891e1",  "code": "3152",  "translations": {    "en": { "description": "Cabin 3152"},    "de": { "description": "Kabine 3152"},    "it": { "description": "Cabina 3152"},    "es": { "description": "Cabina 3152"}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"3152",  "sortOrder": "3152",  "specialAssistance": false,  "telephoneStatus": true,  "musterStation": "04c8c38cfee611e9bba50a580af400c5"}</t>
  </si>
  <si>
    <t>Cabin 3153</t>
  </si>
  <si>
    <t>Kabine 3153</t>
  </si>
  <si>
    <t>Cabina 3153</t>
  </si>
  <si>
    <t xml:space="preserve">{  "id": "",  "shipId": "c043f76ecd6911e8a209bee8472891e1",  "code": "3153",  "translations": {    "en": { "description": "Cabin 3153"},    "de": { "description": "Kabine 3153"},    "it": { "description": "Cabina 3153"},    "es": { "description": "Cabina 3153"}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"3153",  "sortOrder": "3153",  "specialAssistance": false,  "telephoneStatus": true,  "musterStation": "04c8c38cfee611e9bba50a580af400c5"}</t>
  </si>
  <si>
    <t>Cabin 3154</t>
  </si>
  <si>
    <t>Kabine 3154</t>
  </si>
  <si>
    <t>Cabina 3154</t>
  </si>
  <si>
    <t xml:space="preserve">{  "id": "",  "shipId": "c043f76ecd6911e8a209bee8472891e1",  "code": "3154",  "translations": {    "en": { "description": "Cabin 3154"},    "de": { "description": "Kabine 3154"},    "it": { "description": "Cabina 3154"},    "es": { "description": "Cabina 3154"}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"3154",  "sortOrder": "3154",  "specialAssistance": false,  "telephoneStatus": true,  "musterStation": "04c8c38cfee611e9bba50a580af400c5"}</t>
  </si>
  <si>
    <t>Cabin 3155</t>
  </si>
  <si>
    <t>Kabine 3155</t>
  </si>
  <si>
    <t>Cabina 3155</t>
  </si>
  <si>
    <t xml:space="preserve">{  "id": "",  "shipId": "c043f76ecd6911e8a209bee8472891e1",  "code": "3155",  "translations": {    "en": { "description": "Cabin 3155"},    "de": { "description": "Kabine 3155"},    "it": { "description": "Cabina 3155"},    "es": { "description": "Cabina 3155"}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"3155",  "sortOrder": "3155",  "specialAssistance": false,  "telephoneStatus": true,  "musterStation": "04c8c38cfee611e9bba50a580af400c5"}</t>
  </si>
  <si>
    <t>Cabin 3156</t>
  </si>
  <si>
    <t>Kabine 3156</t>
  </si>
  <si>
    <t>Cabina 3156</t>
  </si>
  <si>
    <t xml:space="preserve">{  "id": "",  "shipId": "c043f76ecd6911e8a209bee8472891e1",  "code": "3156",  "translations": {    "en": { "description": "Cabin 3156"},    "de": { "description": "Kabine 3156"},    "it": { "description": "Cabina 3156"},    "es": { "description": "Cabina 3156"}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"3156",  "sortOrder": "3156",  "specialAssistance": false,  "telephoneStatus": true,  "musterStation": "04c8c38cfee611e9bba50a580af400c5"}</t>
  </si>
  <si>
    <t>Cabin 3157</t>
  </si>
  <si>
    <t>Kabine 3157</t>
  </si>
  <si>
    <t>Cabina 3157</t>
  </si>
  <si>
    <t xml:space="preserve">{  "id": "",  "shipId": "c043f76ecd6911e8a209bee8472891e1",  "code": "3157",  "translations": {    "en": { "description": "Cabin 3157"},    "de": { "description": "Kabine 3157"},    "it": { "description": "Cabina 3157"},    "es": { "description": "Cabina 3157"}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"3157",  "sortOrder": "3157",  "specialAssistance": false,  "telephoneStatus": true,  "musterStation": "04c8c38cfee611e9bba50a580af400c5"}</t>
  </si>
  <si>
    <t>Cabin 3158</t>
  </si>
  <si>
    <t>Kabine 3158</t>
  </si>
  <si>
    <t>Cabina 3158</t>
  </si>
  <si>
    <t xml:space="preserve">{  "id": "",  "shipId": "c043f76ecd6911e8a209bee8472891e1",  "code": "3158",  "translations": {    "en": { "description": "Cabin 3158"},    "de": { "description": "Kabine 3158"},    "it": { "description": "Cabina 3158"},    "es": { "description": "Cabina 3158"}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"3158",  "sortOrder": "3158",  "specialAssistance": false,  "telephoneStatus": true,  "musterStation": "04c8c38cfee611e9bba50a580af400c5"}</t>
  </si>
  <si>
    <t>Cabin 3159</t>
  </si>
  <si>
    <t>Kabine 3159</t>
  </si>
  <si>
    <t>Cabina 3159</t>
  </si>
  <si>
    <t xml:space="preserve">{  "id": "",  "shipId": "c043f76ecd6911e8a209bee8472891e1",  "code": "3159",  "translations": {    "en": { "description": "Cabin 3159"},    "de": { "description": "Kabine 3159"},    "it": { "description": "Cabina 3159"},    "es": { "description": "Cabina 3159"}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"3159",  "sortOrder": "3159",  "specialAssistance": false,  "telephoneStatus": true,  "musterStation": "04c8c38cfee611e9bba50a580af400c5"}</t>
  </si>
  <si>
    <t>Cabin 3160</t>
  </si>
  <si>
    <t>Kabine 3160</t>
  </si>
  <si>
    <t>Cabina 3160</t>
  </si>
  <si>
    <t xml:space="preserve">{  "id": "",  "shipId": "c043f76ecd6911e8a209bee8472891e1",  "code": "3160",  "translations": {    "en": { "description": "Cabin 3160"},    "de": { "description": "Kabine 3160"},    "it": { "description": "Cabina 3160"},    "es": { "description": "Cabina 3160"}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"3160",  "sortOrder": "3160",  "specialAssistance": false,  "telephoneStatus": true,  "musterStation": "04c8c38cfee611e9bba50a580af400c5"}</t>
  </si>
  <si>
    <t>Cabin 3161</t>
  </si>
  <si>
    <t>Kabine 3161</t>
  </si>
  <si>
    <t>Cabina 3161</t>
  </si>
  <si>
    <t xml:space="preserve">{  "id": "",  "shipId": "c043f76ecd6911e8a209bee8472891e1",  "code": "3161",  "translations": {    "en": { "description": "Cabin 3161"},    "de": { "description": "Kabine 3161"},    "it": { "description": "Cabina 3161"},    "es": { "description": "Cabina 3161"}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"3161",  "sortOrder": "3161",  "specialAssistance": false,  "telephoneStatus": true,  "musterStation": "04c8c38cfee611e9bba50a580af400c5"}</t>
  </si>
  <si>
    <t>Cabin 3162</t>
  </si>
  <si>
    <t>Kabine 3162</t>
  </si>
  <si>
    <t>Cabina 3162</t>
  </si>
  <si>
    <t xml:space="preserve">{  "id": "",  "shipId": "c043f76ecd6911e8a209bee8472891e1",  "code": "3162",  "translations": {    "en": { "description": "Cabin 3162"},    "de": { "description": "Kabine 3162"},    "it": { "description": "Cabina 3162"},    "es": { "description": "Cabina 3162"}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"3162",  "sortOrder": "3162",  "specialAssistance": false,  "telephoneStatus": true,  "musterStation": "04c8c38cfee611e9bba50a580af400c5"}</t>
  </si>
  <si>
    <t>Cabin 3163</t>
  </si>
  <si>
    <t>Kabine 3163</t>
  </si>
  <si>
    <t>Cabina 3163</t>
  </si>
  <si>
    <t xml:space="preserve">{  "id": "",  "shipId": "c043f76ecd6911e8a209bee8472891e1",  "code": "3163",  "translations": {    "en": { "description": "Cabin 3163"},    "de": { "description": "Kabine 3163"},    "it": { "description": "Cabina 3163"},    "es": { "description": "Cabina 3163"}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"3163",  "sortOrder": "3163",  "specialAssistance": false,  "telephoneStatus": true,  "musterStation": "04c8c38cfee611e9bba50a580af400c5"}</t>
  </si>
  <si>
    <t>Cabin 3164</t>
  </si>
  <si>
    <t>Kabine 3164</t>
  </si>
  <si>
    <t>Cabina 3164</t>
  </si>
  <si>
    <t xml:space="preserve">{  "id": "",  "shipId": "c043f76ecd6911e8a209bee8472891e1",  "code": "3164",  "translations": {    "en": { "description": "Cabin 3164"},    "de": { "description": "Kabine 3164"},    "it": { "description": "Cabina 3164"},    "es": { "description": "Cabina 3164"}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"3164",  "sortOrder": "3164",  "specialAssistance": false,  "telephoneStatus": true,  "musterStation": "04c8c38cfee611e9bba50a580af400c5"}</t>
  </si>
  <si>
    <t>Cabin 3165</t>
  </si>
  <si>
    <t>Kabine 3165</t>
  </si>
  <si>
    <t>Cabina 3165</t>
  </si>
  <si>
    <t xml:space="preserve">{  "id": "",  "shipId": "c043f76ecd6911e8a209bee8472891e1",  "code": "3165",  "translations": {    "en": { "description": "Cabin 3165"},    "de": { "description": "Kabine 3165"},    "it": { "description": "Cabina 3165"},    "es": { "description": "Cabina 3165"}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"3165",  "sortOrder": "3165",  "specialAssistance": false,  "telephoneStatus": true,  "musterStation": "04c8c38cfee611e9bba50a580af400c5"}</t>
  </si>
  <si>
    <t>Cabin 3166</t>
  </si>
  <si>
    <t>Kabine 3166</t>
  </si>
  <si>
    <t>Cabina 3166</t>
  </si>
  <si>
    <t xml:space="preserve">{  "id": "",  "shipId": "c043f76ecd6911e8a209bee8472891e1",  "code": "3166",  "translations": {    "en": { "description": "Cabin 3166"},    "de": { "description": "Kabine 3166"},    "it": { "description": "Cabina 3166"},    "es": { "description": "Cabina 3166"}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"3166",  "sortOrder": "3166",  "specialAssistance": false,  "telephoneStatus": true,  "musterStation": "04c8c38cfee611e9bba50a580af400c5"}</t>
  </si>
  <si>
    <t>Cabin 3167</t>
  </si>
  <si>
    <t>Kabine 3167</t>
  </si>
  <si>
    <t>Cabina 3167</t>
  </si>
  <si>
    <t xml:space="preserve">{  "id": "",  "shipId": "c043f76ecd6911e8a209bee8472891e1",  "code": "3167",  "translations": {    "en": { "description": "Cabin 3167"},    "de": { "description": "Kabine 3167"},    "it": { "description": "Cabina 3167"},    "es": { "description": "Cabina 3167"}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"3167",  "sortOrder": "3167",  "specialAssistance": false,  "telephoneStatus": true,  "musterStation": "04c8c38cfee611e9bba50a580af400c5"}</t>
  </si>
  <si>
    <t>Cabin 3168</t>
  </si>
  <si>
    <t>Kabine 3168</t>
  </si>
  <si>
    <t>Cabina 3168</t>
  </si>
  <si>
    <t xml:space="preserve">{  "id": "",  "shipId": "c043f76ecd6911e8a209bee8472891e1",  "code": "3168",  "translations": {    "en": { "description": "Cabin 3168"},    "de": { "description": "Kabine 3168"},    "it": { "description": "Cabina 3168"},    "es": { "description": "Cabina 3168"}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"3168",  "sortOrder": "3168",  "specialAssistance": false,  "telephoneStatus": true,  "musterStation": "04c8c38cfee611e9bba50a580af400c5"}</t>
  </si>
  <si>
    <t>Cabin 3169</t>
  </si>
  <si>
    <t>Kabine 3169</t>
  </si>
  <si>
    <t>Cabina 3169</t>
  </si>
  <si>
    <t xml:space="preserve">{  "id": "",  "shipId": "c043f76ecd6911e8a209bee8472891e1",  "code": "3169",  "translations": {    "en": { "description": "Cabin 3169"},    "de": { "description": "Kabine 3169"},    "it": { "description": "Cabina 3169"},    "es": { "description": "Cabina 3169"}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"3169",  "sortOrder": "3169",  "specialAssistance": false,  "telephoneStatus": true,  "musterStation": "04c8c38cfee611e9bba50a580af400c5"}</t>
  </si>
  <si>
    <t>Cabin 3170</t>
  </si>
  <si>
    <t>Kabine 3170</t>
  </si>
  <si>
    <t>Cabina 3170</t>
  </si>
  <si>
    <t xml:space="preserve">{  "id": "",  "shipId": "c043f76ecd6911e8a209bee8472891e1",  "code": "3170",  "translations": {    "en": { "description": "Cabin 3170"},    "de": { "description": "Kabine 3170"},    "it": { "description": "Cabina 3170"},    "es": { "description": "Cabina 3170"}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"3170",  "sortOrder": "3170",  "specialAssistance": false,  "telephoneStatus": true,  "musterStation": "04c8c38cfee611e9bba50a580af400c5"}</t>
  </si>
  <si>
    <t>Cabin 3171</t>
  </si>
  <si>
    <t>Kabine 3171</t>
  </si>
  <si>
    <t>Cabina 3171</t>
  </si>
  <si>
    <t xml:space="preserve">{  "id": "",  "shipId": "c043f76ecd6911e8a209bee8472891e1",  "code": "3171",  "translations": {    "en": { "description": "Cabin 3171"},    "de": { "description": "Kabine 3171"},    "it": { "description": "Cabina 3171"},    "es": { "description": "Cabina 3171"}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"3171",  "sortOrder": "3171",  "specialAssistance": false,  "telephoneStatus": true,  "musterStation": "04c8c38cfee611e9bba50a580af400c5"}</t>
  </si>
  <si>
    <t>Cabin 3172</t>
  </si>
  <si>
    <t>Kabine 3172</t>
  </si>
  <si>
    <t>Cabina 3172</t>
  </si>
  <si>
    <t xml:space="preserve">{  "id": "",  "shipId": "c043f76ecd6911e8a209bee8472891e1",  "code": "3172",  "translations": {    "en": { "description": "Cabin 3172"},    "de": { "description": "Kabine 3172"},    "it": { "description": "Cabina 3172"},    "es": { "description": "Cabina 3172"}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"3172",  "sortOrder": "3172",  "specialAssistance": false,  "telephoneStatus": true,  "musterStation": "04c8c38cfee611e9bba50a580af400c5"}</t>
  </si>
  <si>
    <t>Cabin 3173</t>
  </si>
  <si>
    <t>Kabine 3173</t>
  </si>
  <si>
    <t>Cabina 3173</t>
  </si>
  <si>
    <t xml:space="preserve">{  "id": "",  "shipId": "c043f76ecd6911e8a209bee8472891e1",  "code": "3173",  "translations": {    "en": { "description": "Cabin 3173"},    "de": { "description": "Kabine 3173"},    "it": { "description": "Cabina 3173"},    "es": { "description": "Cabina 3173"}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"3173",  "sortOrder": "3173",  "specialAssistance": false,  "telephoneStatus": true,  "musterStation": "04c8c38cfee611e9bba50a580af400c5"}</t>
  </si>
  <si>
    <t>Cabin 3174</t>
  </si>
  <si>
    <t>Kabine 3174</t>
  </si>
  <si>
    <t>Cabina 3174</t>
  </si>
  <si>
    <t xml:space="preserve">{  "id": "",  "shipId": "c043f76ecd6911e8a209bee8472891e1",  "code": "3174",  "translations": {    "en": { "description": "Cabin 3174"},    "de": { "description": "Kabine 3174"},    "it": { "description": "Cabina 3174"},    "es": { "description": "Cabina 3174"}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"3174",  "sortOrder": "3174",  "specialAssistance": false,  "telephoneStatus": true,  "musterStation": "04c8c38cfee611e9bba50a580af400c5"}</t>
  </si>
  <si>
    <t>Cabin 3175</t>
  </si>
  <si>
    <t>Kabine 3175</t>
  </si>
  <si>
    <t>Cabina 3175</t>
  </si>
  <si>
    <t xml:space="preserve">{  "id": "",  "shipId": "c043f76ecd6911e8a209bee8472891e1",  "code": "3175",  "translations": {    "en": { "description": "Cabin 3175"},    "de": { "description": "Kabine 3175"},    "it": { "description": "Cabina 3175"},    "es": { "description": "Cabina 3175"}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"3175",  "sortOrder": "3175",  "specialAssistance": false,  "telephoneStatus": true,  "musterStation": "04c8c38cfee611e9bba50a580af400c5"}</t>
  </si>
  <si>
    <t>Cabin 3176</t>
  </si>
  <si>
    <t>Kabine 3176</t>
  </si>
  <si>
    <t>Cabina 3176</t>
  </si>
  <si>
    <t xml:space="preserve">{  "id": "",  "shipId": "c043f76ecd6911e8a209bee8472891e1",  "code": "3176",  "translations": {    "en": { "description": "Cabin 3176"},    "de": { "description": "Kabine 3176"},    "it": { "description": "Cabina 3176"},    "es": { "description": "Cabina 3176"}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"3176",  "sortOrder": "3176",  "specialAssistance": false,  "telephoneStatus": true,  "musterStation": "04c8c38cfee611e9bba50a580af400c5"}</t>
  </si>
  <si>
    <t>Cabin 3177</t>
  </si>
  <si>
    <t>Kabine 3177</t>
  </si>
  <si>
    <t>Cabina 3177</t>
  </si>
  <si>
    <t xml:space="preserve">{  "id": "",  "shipId": "c043f76ecd6911e8a209bee8472891e1",  "code": "3177",  "translations": {    "en": { "description": "Cabin 3177"},    "de": { "description": "Kabine 3177"},    "it": { "description": "Cabina 3177"},    "es": { "description": "Cabina 3177"}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"3177",  "sortOrder": "3177",  "specialAssistance": false,  "telephoneStatus": true,  "musterStation": "04c8c38cfee611e9bba50a580af400c5"}</t>
  </si>
  <si>
    <t>Cabin 3178</t>
  </si>
  <si>
    <t>Kabine 3178</t>
  </si>
  <si>
    <t>Cabina 3178</t>
  </si>
  <si>
    <t xml:space="preserve">{  "id": "",  "shipId": "c043f76ecd6911e8a209bee8472891e1",  "code": "3178",  "translations": {    "en": { "description": "Cabin 3178"},    "de": { "description": "Kabine 3178"},    "it": { "description": "Cabina 3178"},    "es": { "description": "Cabina 3178"}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"3178",  "sortOrder": "3178",  "specialAssistance": false,  "telephoneStatus": true,  "musterStation": "04c8c38cfee611e9bba50a580af400c5"}</t>
  </si>
  <si>
    <t>Cabin 3179</t>
  </si>
  <si>
    <t>Kabine 3179</t>
  </si>
  <si>
    <t>Cabina 3179</t>
  </si>
  <si>
    <t xml:space="preserve">{  "id": "",  "shipId": "c043f76ecd6911e8a209bee8472891e1",  "code": "3179",  "translations": {    "en": { "description": "Cabin 3179"},    "de": { "description": "Kabine 3179"},    "it": { "description": "Cabina 3179"},    "es": { "description": "Cabina 3179"}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"3179",  "sortOrder": "3179",  "specialAssistance": false,  "telephoneStatus": true,  "musterStation": "04c8c38cfee611e9bba50a580af400c5"}</t>
  </si>
  <si>
    <t>Cabin 3180</t>
  </si>
  <si>
    <t>Kabine 3180</t>
  </si>
  <si>
    <t>Cabina 3180</t>
  </si>
  <si>
    <t xml:space="preserve">{  "id": "",  "shipId": "c043f76ecd6911e8a209bee8472891e1",  "code": "3180",  "translations": {    "en": { "description": "Cabin 3180"},    "de": { "description": "Kabine 3180"},    "it": { "description": "Cabina 3180"},    "es": { "description": "Cabina 3180"}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"3180",  "sortOrder": "3180",  "specialAssistance": false,  "telephoneStatus": true,  "musterStation": "04c8c38cfee611e9bba50a580af400c5"}</t>
  </si>
  <si>
    <t>Cabin 3181</t>
  </si>
  <si>
    <t>Kabine 3181</t>
  </si>
  <si>
    <t>Cabina 3181</t>
  </si>
  <si>
    <t xml:space="preserve">{  "id": "",  "shipId": "c043f76ecd6911e8a209bee8472891e1",  "code": "3181",  "translations": {    "en": { "description": "Cabin 3181"},    "de": { "description": "Kabine 3181"},    "it": { "description": "Cabina 3181"},    "es": { "description": "Cabina 3181"}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"3181",  "sortOrder": "3181",  "specialAssistance": false,  "telephoneStatus": true,  "musterStation": "04c8c38cfee611e9bba50a580af400c5"}</t>
  </si>
  <si>
    <t>Cabin 3182</t>
  </si>
  <si>
    <t>Kabine 3182</t>
  </si>
  <si>
    <t>Cabina 3182</t>
  </si>
  <si>
    <t xml:space="preserve">{  "id": "",  "shipId": "c043f76ecd6911e8a209bee8472891e1",  "code": "3182",  "translations": {    "en": { "description": "Cabin 3182"},    "de": { "description": "Kabine 3182"},    "it": { "description": "Cabina 3182"},    "es": { "description": "Cabina 3182"}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"3182",  "sortOrder": "3182",  "specialAssistance": false,  "telephoneStatus": true,  "musterStation": "04c8c38cfee611e9bba50a580af400c5"}</t>
  </si>
  <si>
    <t>Cabin 3183</t>
  </si>
  <si>
    <t>Kabine 3183</t>
  </si>
  <si>
    <t>Cabina 3183</t>
  </si>
  <si>
    <t xml:space="preserve">{  "id": "",  "shipId": "c043f76ecd6911e8a209bee8472891e1",  "code": "3183",  "translations": {    "en": { "description": "Cabin 3183"},    "de": { "description": "Kabine 3183"},    "it": { "description": "Cabina 3183"},    "es": { "description": "Cabina 3183"}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"3183",  "sortOrder": "3183",  "specialAssistance": false,  "telephoneStatus": true,  "musterStation": "04c8c38cfee611e9bba50a580af400c5"}</t>
  </si>
  <si>
    <t>Cabin 3184</t>
  </si>
  <si>
    <t>Kabine 3184</t>
  </si>
  <si>
    <t>Cabina 3184</t>
  </si>
  <si>
    <t xml:space="preserve">{  "id": "",  "shipId": "c043f76ecd6911e8a209bee8472891e1",  "code": "3184",  "translations": {    "en": { "description": "Cabin 3184"},    "de": { "description": "Kabine 3184"},    "it": { "description": "Cabina 3184"},    "es": { "description": "Cabina 3184"}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"3184",  "sortOrder": "3184",  "specialAssistance": false,  "telephoneStatus": true,  "musterStation": "04c8c38cfee611e9bba50a580af400c5"}</t>
  </si>
  <si>
    <t>Cabin 3185</t>
  </si>
  <si>
    <t>Kabine 3185</t>
  </si>
  <si>
    <t>Cabina 3185</t>
  </si>
  <si>
    <t xml:space="preserve">{  "id": "",  "shipId": "c043f76ecd6911e8a209bee8472891e1",  "code": "3185",  "translations": {    "en": { "description": "Cabin 3185"},    "de": { "description": "Kabine 3185"},    "it": { "description": "Cabina 3185"},    "es": { "description": "Cabina 3185"}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"3185",  "sortOrder": "3185",  "specialAssistance": false,  "telephoneStatus": true,  "musterStation": "04c8c38cfee611e9bba50a580af400c5"}</t>
  </si>
  <si>
    <t>Cabin 3186</t>
  </si>
  <si>
    <t>Kabine 3186</t>
  </si>
  <si>
    <t>Cabina 3186</t>
  </si>
  <si>
    <t xml:space="preserve">{  "id": "",  "shipId": "c043f76ecd6911e8a209bee8472891e1",  "code": "3186",  "translations": {    "en": { "description": "Cabin 3186"},    "de": { "description": "Kabine 3186"},    "it": { "description": "Cabina 3186"},    "es": { "description": "Cabina 3186"}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"3186",  "sortOrder": "3186",  "specialAssistance": false,  "telephoneStatus": true,  "musterStation": "04c8c38cfee611e9bba50a580af400c5"}</t>
  </si>
  <si>
    <t>Cabin 3187</t>
  </si>
  <si>
    <t>Kabine 3187</t>
  </si>
  <si>
    <t>Cabina 3187</t>
  </si>
  <si>
    <t xml:space="preserve">{  "id": "",  "shipId": "c043f76ecd6911e8a209bee8472891e1",  "code": "3187",  "translations": {    "en": { "description": "Cabin 3187"},    "de": { "description": "Kabine 3187"},    "it": { "description": "Cabina 3187"},    "es": { "description": "Cabina 3187"}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"3187",  "sortOrder": "3187",  "specialAssistance": false,  "telephoneStatus": true,  "musterStation": "04c8c38cfee611e9bba50a580af400c5"}</t>
  </si>
  <si>
    <t>Cabin 3188</t>
  </si>
  <si>
    <t>Kabine 3188</t>
  </si>
  <si>
    <t>Cabina 3188</t>
  </si>
  <si>
    <t xml:space="preserve">{  "id": "",  "shipId": "c043f76ecd6911e8a209bee8472891e1",  "code": "3188",  "translations": {    "en": { "description": "Cabin 3188"},    "de": { "description": "Kabine 3188"},    "it": { "description": "Cabina 3188"},    "es": { "description": "Cabina 3188"}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"3188",  "sortOrder": "3188",  "specialAssistance": false,  "telephoneStatus": true,  "musterStation": "04c8c38cfee611e9bba50a580af400c5"}</t>
  </si>
  <si>
    <t>Cabin 3189</t>
  </si>
  <si>
    <t>Kabine 3189</t>
  </si>
  <si>
    <t>Cabina 3189</t>
  </si>
  <si>
    <t xml:space="preserve">{  "id": "",  "shipId": "c043f76ecd6911e8a209bee8472891e1",  "code": "3189",  "translations": {    "en": { "description": "Cabin 3189"},    "de": { "description": "Kabine 3189"},    "it": { "description": "Cabina 3189"},    "es": { "description": "Cabina 3189"}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"3189",  "sortOrder": "3189",  "specialAssistance": false,  "telephoneStatus": true,  "musterStation": "04c8c38cfee611e9bba50a580af400c5"}</t>
  </si>
  <si>
    <t>Cabin 3190</t>
  </si>
  <si>
    <t>Kabine 3190</t>
  </si>
  <si>
    <t>Cabina 3190</t>
  </si>
  <si>
    <t xml:space="preserve">{  "id": "",  "shipId": "c043f76ecd6911e8a209bee8472891e1",  "code": "3190",  "translations": {    "en": { "description": "Cabin 3190"},    "de": { "description": "Kabine 3190"},    "it": { "description": "Cabina 3190"},    "es": { "description": "Cabina 3190"}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"3190",  "sortOrder": "3190",  "specialAssistance": false,  "telephoneStatus": true,  "musterStation": "04c8c38cfee611e9bba50a580af400c5"}</t>
  </si>
  <si>
    <t>Cabin 3191</t>
  </si>
  <si>
    <t>Kabine 3191</t>
  </si>
  <si>
    <t>Cabina 3191</t>
  </si>
  <si>
    <t xml:space="preserve">{  "id": "",  "shipId": "c043f76ecd6911e8a209bee8472891e1",  "code": "3191",  "translations": {    "en": { "description": "Cabin 3191"},    "de": { "description": "Kabine 3191"},    "it": { "description": "Cabina 3191"},    "es": { "description": "Cabina 3191"}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"3191",  "sortOrder": "3191",  "specialAssistance": false,  "telephoneStatus": true,  "musterStation": "04c8c38cfee611e9bba50a580af400c5"}</t>
  </si>
  <si>
    <t>Cabin 3192</t>
  </si>
  <si>
    <t>Kabine 3192</t>
  </si>
  <si>
    <t>Cabina 3192</t>
  </si>
  <si>
    <t xml:space="preserve">{  "id": "",  "shipId": "c043f76ecd6911e8a209bee8472891e1",  "code": "3192",  "translations": {    "en": { "description": "Cabin 3192"},    "de": { "description": "Kabine 3192"},    "it": { "description": "Cabina 3192"},    "es": { "description": "Cabina 3192"}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"3192",  "sortOrder": "3192",  "specialAssistance": false,  "telephoneStatus": true,  "musterStation": "04c8c38cfee611e9bba50a580af400c5"}</t>
  </si>
  <si>
    <t>Cabin 3193</t>
  </si>
  <si>
    <t>Kabine 3193</t>
  </si>
  <si>
    <t>Cabina 3193</t>
  </si>
  <si>
    <t xml:space="preserve">{  "id": "",  "shipId": "c043f76ecd6911e8a209bee8472891e1",  "code": "3193",  "translations": {    "en": { "description": "Cabin 3193"},    "de": { "description": "Kabine 3193"},    "it": { "description": "Cabina 3193"},    "es": { "description": "Cabina 3193"}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"3193",  "sortOrder": "3193",  "specialAssistance": false,  "telephoneStatus": true,  "musterStation": "04c8c38cfee611e9bba50a580af400c5"}</t>
  </si>
  <si>
    <t>Cabin 3194</t>
  </si>
  <si>
    <t>Kabine 3194</t>
  </si>
  <si>
    <t>Cabina 3194</t>
  </si>
  <si>
    <t xml:space="preserve">{  "id": "",  "shipId": "c043f76ecd6911e8a209bee8472891e1",  "code": "3194",  "translations": {    "en": { "description": "Cabin 3194"},    "de": { "description": "Kabine 3194"},    "it": { "description": "Cabina 3194"},    "es": { "description": "Cabina 3194"}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"3194",  "sortOrder": "3194",  "specialAssistance": false,  "telephoneStatus": true,  "musterStation": "04c8c38cfee611e9bba50a580af400c5"}</t>
  </si>
  <si>
    <t>Cabin 3195</t>
  </si>
  <si>
    <t>Kabine 3195</t>
  </si>
  <si>
    <t>Cabina 3195</t>
  </si>
  <si>
    <t xml:space="preserve">{  "id": "",  "shipId": "c043f76ecd6911e8a209bee8472891e1",  "code": "3195",  "translations": {    "en": { "description": "Cabin 3195"},    "de": { "description": "Kabine 3195"},    "it": { "description": "Cabina 3195"},    "es": { "description": "Cabina 3195"}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"3195",  "sortOrder": "3195",  "specialAssistance": false,  "telephoneStatus": true,  "musterStation": "04c8c38cfee611e9bba50a580af400c5"}</t>
  </si>
  <si>
    <t>Cabin 3196</t>
  </si>
  <si>
    <t>Kabine 3196</t>
  </si>
  <si>
    <t>Cabina 3196</t>
  </si>
  <si>
    <t xml:space="preserve">{  "id": "",  "shipId": "c043f76ecd6911e8a209bee8472891e1",  "code": "3196",  "translations": {    "en": { "description": "Cabin 3196"},    "de": { "description": "Kabine 3196"},    "it": { "description": "Cabina 3196"},    "es": { "description": "Cabina 3196"}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"3196",  "sortOrder": "3196",  "specialAssistance": false,  "telephoneStatus": true,  "musterStation": "04c8c38cfee611e9bba50a580af400c5"}</t>
  </si>
  <si>
    <t>Cabin 3197</t>
  </si>
  <si>
    <t>Kabine 3197</t>
  </si>
  <si>
    <t>Cabina 3197</t>
  </si>
  <si>
    <t xml:space="preserve">{  "id": "",  "shipId": "c043f76ecd6911e8a209bee8472891e1",  "code": "3197",  "translations": {    "en": { "description": "Cabin 3197"},    "de": { "description": "Kabine 3197"},    "it": { "description": "Cabina 3197"},    "es": { "description": "Cabina 3197"}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"3197",  "sortOrder": "3197",  "specialAssistance": false,  "telephoneStatus": true,  "musterStation": "04c8c38cfee611e9bba50a580af400c5"}</t>
  </si>
  <si>
    <t>Cabin 3198</t>
  </si>
  <si>
    <t>Kabine 3198</t>
  </si>
  <si>
    <t>Cabina 3198</t>
  </si>
  <si>
    <t xml:space="preserve">{  "id": "",  "shipId": "c043f76ecd6911e8a209bee8472891e1",  "code": "3198",  "translations": {    "en": { "description": "Cabin 3198"},    "de": { "description": "Kabine 3198"},    "it": { "description": "Cabina 3198"},    "es": { "description": "Cabina 3198"}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"3198",  "sortOrder": "3198",  "specialAssistance": false,  "telephoneStatus": true,  "musterStation": "04c8c38cfee611e9bba50a580af400c5"}</t>
  </si>
  <si>
    <t>Cabin 3199</t>
  </si>
  <si>
    <t>Kabine 3199</t>
  </si>
  <si>
    <t>Cabina 3199</t>
  </si>
  <si>
    <t xml:space="preserve">{  "id": "",  "shipId": "c043f76ecd6911e8a209bee8472891e1",  "code": "3199",  "translations": {    "en": { "description": "Cabin 3199"},    "de": { "description": "Kabine 3199"},    "it": { "description": "Cabina 3199"},    "es": { "description": "Cabina 3199"}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"3199",  "sortOrder": "3199",  "specialAssistance": false,  "telephoneStatus": true,  "musterStation": "04c8c38cfee611e9bba50a580af400c5"}</t>
  </si>
  <si>
    <t>Cabin 3200</t>
  </si>
  <si>
    <t>Kabine 3200</t>
  </si>
  <si>
    <t>Cabina 3200</t>
  </si>
  <si>
    <t xml:space="preserve">{  "id": "",  "shipId": "c043f76ecd6911e8a209bee8472891e1",  "code": "3200",  "translations": {    "en": { "description": "Cabin 3200"},    "de": { "description": "Kabine 3200"},    "it": { "description": "Cabina 3200"},    "es": { "description": "Cabina 3200"}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"3200",  "sortOrder": "3200",  "specialAssistance": false,  "telephoneStatus": true,  "musterStation": "04c8c38cfee611e9bba50a580af400c5"}</t>
  </si>
  <si>
    <t>Cabin 3201</t>
  </si>
  <si>
    <t>Kabine 3201</t>
  </si>
  <si>
    <t>Cabina 3201</t>
  </si>
  <si>
    <t xml:space="preserve">{  "id": "",  "shipId": "c043f76ecd6911e8a209bee8472891e1",  "code": "3201",  "translations": {    "en": { "description": "Cabin 3201"},    "de": { "description": "Kabine 3201"},    "it": { "description": "Cabina 3201"},    "es": { "description": "Cabina 3201"}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"3201",  "sortOrder": "3201",  "specialAssistance": false,  "telephoneStatus": true,  "musterStation": "04c8c38cfee611e9bba50a580af400c5"}</t>
  </si>
  <si>
    <t>Cabin 3202</t>
  </si>
  <si>
    <t>Kabine 3202</t>
  </si>
  <si>
    <t>Cabina 3202</t>
  </si>
  <si>
    <t xml:space="preserve">{  "id": "",  "shipId": "c043f76ecd6911e8a209bee8472891e1",  "code": "3202",  "translations": {    "en": { "description": "Cabin 3202"},    "de": { "description": "Kabine 3202"},    "it": { "description": "Cabina 3202"},    "es": { "description": "Cabina 3202"}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"3202",  "sortOrder": "3202",  "specialAssistance": false,  "telephoneStatus": true,  "musterStation": "04c8c38cfee611e9bba50a580af400c5"}</t>
  </si>
  <si>
    <t>Cabin 3203</t>
  </si>
  <si>
    <t>Kabine 3203</t>
  </si>
  <si>
    <t>Cabina 3203</t>
  </si>
  <si>
    <t xml:space="preserve">{  "id": "",  "shipId": "c043f76ecd6911e8a209bee8472891e1",  "code": "3203",  "translations": {    "en": { "description": "Cabin 3203"},    "de": { "description": "Kabine 3203"},    "it": { "description": "Cabina 3203"},    "es": { "description": "Cabina 3203"}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"3203",  "sortOrder": "3203",  "specialAssistance": false,  "telephoneStatus": true,  "musterStation": "04c8c38cfee611e9bba50a580af400c5"}</t>
  </si>
  <si>
    <t>Cabin 3204</t>
  </si>
  <si>
    <t>Kabine 3204</t>
  </si>
  <si>
    <t>Cabina 3204</t>
  </si>
  <si>
    <t xml:space="preserve">{  "id": "",  "shipId": "c043f76ecd6911e8a209bee8472891e1",  "code": "3204",  "translations": {    "en": { "description": "Cabin 3204"},    "de": { "description": "Kabine 3204"},    "it": { "description": "Cabina 3204"},    "es": { "description": "Cabina 3204"}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"3204",  "sortOrder": "3204",  "specialAssistance": false,  "telephoneStatus": true,  "musterStation": "04c8c38cfee611e9bba50a580af400c5"}</t>
  </si>
  <si>
    <t>Cabin 3205</t>
  </si>
  <si>
    <t>Kabine 3205</t>
  </si>
  <si>
    <t>Cabina 3205</t>
  </si>
  <si>
    <t xml:space="preserve">{  "id": "",  "shipId": "c043f76ecd6911e8a209bee8472891e1",  "code": "3205",  "translations": {    "en": { "description": "Cabin 3205"},    "de": { "description": "Kabine 3205"},    "it": { "description": "Cabina 3205"},    "es": { "description": "Cabina 3205"}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"3205",  "sortOrder": "3205",  "specialAssistance": false,  "telephoneStatus": true,  "musterStation": "04c8c38cfee611e9bba50a580af400c5"}</t>
  </si>
  <si>
    <t>Cabin 3206</t>
  </si>
  <si>
    <t>Kabine 3206</t>
  </si>
  <si>
    <t>Cabina 3206</t>
  </si>
  <si>
    <t xml:space="preserve">{  "id": "",  "shipId": "c043f76ecd6911e8a209bee8472891e1",  "code": "3206",  "translations": {    "en": { "description": "Cabin 3206"},    "de": { "description": "Kabine 3206"},    "it": { "description": "Cabina 3206"},    "es": { "description": "Cabina 3206"}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"3206",  "sortOrder": "3206",  "specialAssistance": false,  "telephoneStatus": true,  "musterStation": "04c8c38cfee611e9bba50a580af400c5"}</t>
  </si>
  <si>
    <t>Cabin 3207</t>
  </si>
  <si>
    <t>Kabine 3207</t>
  </si>
  <si>
    <t>Cabina 3207</t>
  </si>
  <si>
    <t xml:space="preserve">{  "id": "",  "shipId": "c043f76ecd6911e8a209bee8472891e1",  "code": "3207",  "translations": {    "en": { "description": "Cabin 3207"},    "de": { "description": "Kabine 3207"},    "it": { "description": "Cabina 3207"},    "es": { "description": "Cabina 3207"}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"3207",  "sortOrder": "3207",  "specialAssistance": false,  "telephoneStatus": true,  "musterStation": "04c8c38cfee611e9bba50a580af400c5"}</t>
  </si>
  <si>
    <t>Cabin 3208</t>
  </si>
  <si>
    <t>Kabine 3208</t>
  </si>
  <si>
    <t>Cabina 3208</t>
  </si>
  <si>
    <t xml:space="preserve">{  "id": "",  "shipId": "c043f76ecd6911e8a209bee8472891e1",  "code": "3208",  "translations": {    "en": { "description": "Cabin 3208"},    "de": { "description": "Kabine 3208"},    "it": { "description": "Cabina 3208"},    "es": { "description": "Cabina 3208"}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"3208",  "sortOrder": "3208",  "specialAssistance": false,  "telephoneStatus": true,  "musterStation": "04c8c38cfee611e9bba50a580af400c5"}</t>
  </si>
  <si>
    <t>Cabin 3209</t>
  </si>
  <si>
    <t>Kabine 3209</t>
  </si>
  <si>
    <t>Cabina 3209</t>
  </si>
  <si>
    <t xml:space="preserve">{  "id": "",  "shipId": "c043f76ecd6911e8a209bee8472891e1",  "code": "3209",  "translations": {    "en": { "description": "Cabin 3209"},    "de": { "description": "Kabine 3209"},    "it": { "description": "Cabina 3209"},    "es": { "description": "Cabina 3209"}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"3209",  "sortOrder": "3209",  "specialAssistance": false,  "telephoneStatus": true,  "musterStation": "04c8c38cfee611e9bba50a580af400c5"}</t>
  </si>
  <si>
    <t>Cabin 3210</t>
  </si>
  <si>
    <t>Kabine 3210</t>
  </si>
  <si>
    <t>Cabina 3210</t>
  </si>
  <si>
    <t xml:space="preserve">{  "id": "",  "shipId": "c043f76ecd6911e8a209bee8472891e1",  "code": "3210",  "translations": {    "en": { "description": "Cabin 3210"},    "de": { "description": "Kabine 3210"},    "it": { "description": "Cabina 3210"},    "es": { "description": "Cabina 3210"}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"3210",  "sortOrder": "3210",  "specialAssistance": false,  "telephoneStatus": true,  "musterStation": "04c8c38cfee611e9bba50a580af400c5"}</t>
  </si>
  <si>
    <t>Cabin 3211</t>
  </si>
  <si>
    <t>Kabine 3211</t>
  </si>
  <si>
    <t>Cabina 3211</t>
  </si>
  <si>
    <t xml:space="preserve">{  "id": "",  "shipId": "c043f76ecd6911e8a209bee8472891e1",  "code": "3211",  "translations": {    "en": { "description": "Cabin 3211"},    "de": { "description": "Kabine 3211"},    "it": { "description": "Cabina 3211"},    "es": { "description": "Cabina 3211"}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"3211",  "sortOrder": "3211",  "specialAssistance": false,  "telephoneStatus": true,  "musterStation": "04c8c38cfee611e9bba50a580af400c5"}</t>
  </si>
  <si>
    <t>Cabin 3212</t>
  </si>
  <si>
    <t>Kabine 3212</t>
  </si>
  <si>
    <t>Cabina 3212</t>
  </si>
  <si>
    <t xml:space="preserve">{  "id": "",  "shipId": "c043f76ecd6911e8a209bee8472891e1",  "code": "3212",  "translations": {    "en": { "description": "Cabin 3212"},    "de": { "description": "Kabine 3212"},    "it": { "description": "Cabina 3212"},    "es": { "description": "Cabina 3212"}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"3212",  "sortOrder": "3212",  "specialAssistance": false,  "telephoneStatus": true,  "musterStation": "04c8c38cfee611e9bba50a580af400c5"}</t>
  </si>
  <si>
    <t>Cabin 3213</t>
  </si>
  <si>
    <t>Kabine 3213</t>
  </si>
  <si>
    <t>Cabina 3213</t>
  </si>
  <si>
    <t xml:space="preserve">{  "id": "",  "shipId": "c043f76ecd6911e8a209bee8472891e1",  "code": "3213",  "translations": {    "en": { "description": "Cabin 3213"},    "de": { "description": "Kabine 3213"},    "it": { "description": "Cabina 3213"},    "es": { "description": "Cabina 3213"}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"3213",  "sortOrder": "3213",  "specialAssistance": false,  "telephoneStatus": true,  "musterStation": "04c8c38cfee611e9bba50a580af400c5"}</t>
  </si>
  <si>
    <t>Cabin 3214</t>
  </si>
  <si>
    <t>Kabine 3214</t>
  </si>
  <si>
    <t>Cabina 3214</t>
  </si>
  <si>
    <t xml:space="preserve">{  "id": "",  "shipId": "c043f76ecd6911e8a209bee8472891e1",  "code": "3214",  "translations": {    "en": { "description": "Cabin 3214"},    "de": { "description": "Kabine 3214"},    "it": { "description": "Cabina 3214"},    "es": { "description": "Cabina 3214"}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"3214",  "sortOrder": "3214",  "specialAssistance": false,  "telephoneStatus": true,  "musterStation": "04c8c38cfee611e9bba50a580af400c5"}</t>
  </si>
  <si>
    <t>Cabin 3215</t>
  </si>
  <si>
    <t>Kabine 3215</t>
  </si>
  <si>
    <t>Cabina 3215</t>
  </si>
  <si>
    <t xml:space="preserve">{  "id": "",  "shipId": "c043f76ecd6911e8a209bee8472891e1",  "code": "3215",  "translations": {    "en": { "description": "Cabin 3215"},    "de": { "description": "Kabine 3215"},    "it": { "description": "Cabina 3215"},    "es": { "description": "Cabina 3215"}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"3215",  "sortOrder": "3215",  "specialAssistance": false,  "telephoneStatus": true,  "musterStation": "04c8c38cfee611e9bba50a580af400c5"}</t>
  </si>
  <si>
    <t>Cabin 3216</t>
  </si>
  <si>
    <t>Kabine 3216</t>
  </si>
  <si>
    <t>Cabina 3216</t>
  </si>
  <si>
    <t xml:space="preserve">{  "id": "",  "shipId": "c043f76ecd6911e8a209bee8472891e1",  "code": "3216",  "translations": {    "en": { "description": "Cabin 3216"},    "de": { "description": "Kabine 3216"},    "it": { "description": "Cabina 3216"},    "es": { "description": "Cabina 3216"}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"3216",  "sortOrder": "3216",  "specialAssistance": false,  "telephoneStatus": true,  "musterStation": "04c8c38cfee611e9bba50a580af400c5"}</t>
  </si>
  <si>
    <t>Cabin 3218</t>
  </si>
  <si>
    <t>Kabine 3218</t>
  </si>
  <si>
    <t>Cabina 3218</t>
  </si>
  <si>
    <t xml:space="preserve">{  "id": "",  "shipId": "c043f76ecd6911e8a209bee8472891e1",  "code": "3218",  "translations": {    "en": { "description": "Cabin 3218"},    "de": { "description": "Kabine 3218"},    "it": { "description": "Cabina 3218"},    "es": { "description": "Cabina 3218"}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"3218",  "sortOrder": "3218",  "specialAssistance": false,  "telephoneStatus": true,  "musterStation": "04c8c38cfee611e9bba50a580af400c5"}</t>
  </si>
  <si>
    <t>Cabin 3219</t>
  </si>
  <si>
    <t>Kabine 3219</t>
  </si>
  <si>
    <t>Cabina 3219</t>
  </si>
  <si>
    <t xml:space="preserve">{  "id": "",  "shipId": "c043f76ecd6911e8a209bee8472891e1",  "code": "3219",  "translations": {    "en": { "description": "Cabin 3219"},    "de": { "description": "Kabine 3219"},    "it": { "description": "Cabina 3219"},    "es": { "description": "Cabina 3219"}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"3219",  "sortOrder": "3219",  "specialAssistance": false,  "telephoneStatus": true,  "musterStation": "04c8c38cfee611e9bba50a580af400c5"}</t>
  </si>
  <si>
    <t>Cabin 3220</t>
  </si>
  <si>
    <t>Kabine 3220</t>
  </si>
  <si>
    <t>Cabina 3220</t>
  </si>
  <si>
    <t xml:space="preserve">{  "id": "",  "shipId": "c043f76ecd6911e8a209bee8472891e1",  "code": "3220",  "translations": {    "en": { "description": "Cabin 3220"},    "de": { "description": "Kabine 3220"},    "it": { "description": "Cabina 3220"},    "es": { "description": "Cabina 3220"}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"3220",  "sortOrder": "3220",  "specialAssistance": false,  "telephoneStatus": true,  "musterStation": "04c8c38cfee611e9bba50a580af400c5"}</t>
  </si>
  <si>
    <t>Cabin 3221</t>
  </si>
  <si>
    <t>Kabine 3221</t>
  </si>
  <si>
    <t>Cabina 3221</t>
  </si>
  <si>
    <t xml:space="preserve">{  "id": "",  "shipId": "c043f76ecd6911e8a209bee8472891e1",  "code": "3221",  "translations": {    "en": { "description": "Cabin 3221"},    "de": { "description": "Kabine 3221"},    "it": { "description": "Cabina 3221"},    "es": { "description": "Cabina 3221"}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"3221",  "sortOrder": "3221",  "specialAssistance": false,  "telephoneStatus": true,  "musterStation": "04c8c38cfee611e9bba50a580af400c5"}</t>
  </si>
  <si>
    <t>Cabin 3222</t>
  </si>
  <si>
    <t>Kabine 3222</t>
  </si>
  <si>
    <t>Cabina 3222</t>
  </si>
  <si>
    <t xml:space="preserve">{  "id": "",  "shipId": "c043f76ecd6911e8a209bee8472891e1",  "code": "3222",  "translations": {    "en": { "description": "Cabin 3222"},    "de": { "description": "Kabine 3222"},    "it": { "description": "Cabina 3222"},    "es": { "description": "Cabina 3222"}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"3222",  "sortOrder": "3222",  "specialAssistance": false,  "telephoneStatus": true,  "musterStation": "04c8c38cfee611e9bba50a580af400c5"}</t>
  </si>
  <si>
    <t>Cabin 3223</t>
  </si>
  <si>
    <t>Kabine 3223</t>
  </si>
  <si>
    <t>Cabina 3223</t>
  </si>
  <si>
    <t xml:space="preserve">{  "id": "",  "shipId": "c043f76ecd6911e8a209bee8472891e1",  "code": "3223",  "translations": {    "en": { "description": "Cabin 3223"},    "de": { "description": "Kabine 3223"},    "it": { "description": "Cabina 3223"},    "es": { "description": "Cabina 3223"}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"3223",  "sortOrder": "3223",  "specialAssistance": false,  "telephoneStatus": true,  "musterStation": "04c8c38cfee611e9bba50a580af400c5"}</t>
  </si>
  <si>
    <t>Cabin 3224</t>
  </si>
  <si>
    <t>Kabine 3224</t>
  </si>
  <si>
    <t>Cabina 3224</t>
  </si>
  <si>
    <t xml:space="preserve">{  "id": "",  "shipId": "c043f76ecd6911e8a209bee8472891e1",  "code": "3224",  "translations": {    "en": { "description": "Cabin 3224"},    "de": { "description": "Kabine 3224"},    "it": { "description": "Cabina 3224"},    "es": { "description": "Cabina 3224"}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"3224",  "sortOrder": "3224",  "specialAssistance": false,  "telephoneStatus": true,  "musterStation": "04c8c38cfee611e9bba50a580af400c5"}</t>
  </si>
  <si>
    <t>Cabin 3225</t>
  </si>
  <si>
    <t>Kabine 3225</t>
  </si>
  <si>
    <t>Cabina 3225</t>
  </si>
  <si>
    <t xml:space="preserve">{  "id": "",  "shipId": "c043f76ecd6911e8a209bee8472891e1",  "code": "3225",  "translations": {    "en": { "description": "Cabin 3225"},    "de": { "description": "Kabine 3225"},    "it": { "description": "Cabina 3225"},    "es": { "description": "Cabina 3225"}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"3225",  "sortOrder": "3225",  "specialAssistance": false,  "telephoneStatus": true,  "musterStation": "04c8c38cfee611e9bba50a580af400c5"}</t>
  </si>
  <si>
    <t>Cabin 3226</t>
  </si>
  <si>
    <t>Kabine 3226</t>
  </si>
  <si>
    <t>Cabina 3226</t>
  </si>
  <si>
    <t xml:space="preserve">{  "id": "",  "shipId": "c043f76ecd6911e8a209bee8472891e1",  "code": "3226",  "translations": {    "en": { "description": "Cabin 3226"},    "de": { "description": "Kabine 3226"},    "it": { "description": "Cabina 3226"},    "es": { "description": "Cabina 3226"}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"3226",  "sortOrder": "3226",  "specialAssistance": false,  "telephoneStatus": true,  "musterStation": "04c8c38cfee611e9bba50a580af400c5"}</t>
  </si>
  <si>
    <t>Cabin 3227</t>
  </si>
  <si>
    <t>Kabine 3227</t>
  </si>
  <si>
    <t>Cabina 3227</t>
  </si>
  <si>
    <t xml:space="preserve">{  "id": "",  "shipId": "c043f76ecd6911e8a209bee8472891e1",  "code": "3227",  "translations": {    "en": { "description": "Cabin 3227"},    "de": { "description": "Kabine 3227"},    "it": { "description": "Cabina 3227"},    "es": { "description": "Cabina 3227"}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"3227",  "sortOrder": "3227",  "specialAssistance": false,  "telephoneStatus": true,  "musterStation": "04c8c38cfee611e9bba50a580af400c5"}</t>
  </si>
  <si>
    <t>Cabin 3228</t>
  </si>
  <si>
    <t>Kabine 3228</t>
  </si>
  <si>
    <t>Cabina 3228</t>
  </si>
  <si>
    <t xml:space="preserve">{  "id": "",  "shipId": "c043f76ecd6911e8a209bee8472891e1",  "code": "3228",  "translations": {    "en": { "description": "Cabin 3228"},    "de": { "description": "Kabine 3228"},    "it": { "description": "Cabina 3228"},    "es": { "description": "Cabina 3228"}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"3228",  "sortOrder": "3228",  "specialAssistance": false,  "telephoneStatus": true,  "musterStation": "04c8c38cfee611e9bba50a580af400c5"}</t>
  </si>
  <si>
    <t>Cabin 3229</t>
  </si>
  <si>
    <t>Kabine 3229</t>
  </si>
  <si>
    <t>Cabina 3229</t>
  </si>
  <si>
    <t xml:space="preserve">{  "id": "",  "shipId": "c043f76ecd6911e8a209bee8472891e1",  "code": "3229",  "translations": {    "en": { "description": "Cabin 3229"},    "de": { "description": "Kabine 3229"},    "it": { "description": "Cabina 3229"},    "es": { "description": "Cabina 3229"}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"3229",  "sortOrder": "3229",  "specialAssistance": false,  "telephoneStatus": true,  "musterStation": "04c8c38cfee611e9bba50a580af400c5"}</t>
  </si>
  <si>
    <t>Cabin 3230</t>
  </si>
  <si>
    <t>Kabine 3230</t>
  </si>
  <si>
    <t>Cabina 3230</t>
  </si>
  <si>
    <t xml:space="preserve">{  "id": "",  "shipId": "c043f76ecd6911e8a209bee8472891e1",  "code": "3230",  "translations": {    "en": { "description": "Cabin 3230"},    "de": { "description": "Kabine 3230"},    "it": { "description": "Cabina 3230"},    "es": { "description": "Cabina 3230"}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"3230",  "sortOrder": "3230",  "specialAssistance": false,  "telephoneStatus": true,  "musterStation": "04c8c38cfee611e9bba50a580af400c5"}</t>
  </si>
  <si>
    <t>Cabin 3231</t>
  </si>
  <si>
    <t>Kabine 3231</t>
  </si>
  <si>
    <t>Cabina 3231</t>
  </si>
  <si>
    <t xml:space="preserve">{  "id": "",  "shipId": "c043f76ecd6911e8a209bee8472891e1",  "code": "3231",  "translations": {    "en": { "description": "Cabin 3231"},    "de": { "description": "Kabine 3231"},    "it": { "description": "Cabina 3231"},    "es": { "description": "Cabina 3231"}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"3231",  "sortOrder": "3231",  "specialAssistance": false,  "telephoneStatus": true,  "musterStation": "04c8c38cfee611e9bba50a580af400c5"}</t>
  </si>
  <si>
    <t>Cabin 3232</t>
  </si>
  <si>
    <t>Kabine 3232</t>
  </si>
  <si>
    <t>Cabina 3232</t>
  </si>
  <si>
    <t xml:space="preserve">{  "id": "",  "shipId": "c043f76ecd6911e8a209bee8472891e1",  "code": "3232",  "translations": {    "en": { "description": "Cabin 3232"},    "de": { "description": "Kabine 3232"},    "it": { "description": "Cabina 3232"},    "es": { "description": "Cabina 3232"}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"3232",  "sortOrder": "3232",  "specialAssistance": false,  "telephoneStatus": true,  "musterStation": "04c8c38cfee611e9bba50a580af400c5"}</t>
  </si>
  <si>
    <t>Cabin 3233</t>
  </si>
  <si>
    <t>Kabine 3233</t>
  </si>
  <si>
    <t>Cabina 3233</t>
  </si>
  <si>
    <t xml:space="preserve">{  "id": "",  "shipId": "c043f76ecd6911e8a209bee8472891e1",  "code": "3233",  "translations": {    "en": { "description": "Cabin 3233"},    "de": { "description": "Kabine 3233"},    "it": { "description": "Cabina 3233"},    "es": { "description": "Cabina 3233"}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"3233",  "sortOrder": "3233",  "specialAssistance": false,  "telephoneStatus": true,  "musterStation": "04c8c38cfee611e9bba50a580af400c5"}</t>
  </si>
  <si>
    <t>Cabin 2310</t>
  </si>
  <si>
    <t>DECK-02</t>
  </si>
  <si>
    <t>20510e30fed611e9bba50a580af400c5</t>
  </si>
  <si>
    <t>Kabine 2310</t>
  </si>
  <si>
    <t>Cabina 2310</t>
  </si>
  <si>
    <t xml:space="preserve">{  "id": "",  "shipId": "c043f76ecd6911e8a209bee8472891e1",  "code": "2310",  "translations": {    "en": { "description": "Cabin 2310"},    "de": { "description": "Kabine 2310"},    "it": { "description": "Cabina 2310"},    "es": { "description": "Cabina 2310"}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"2310",  "sortOrder": "2310",  "specialAssistance": false,  "telephoneStatus": true,  "musterStation": "04c8c38cfee611e9bba50a580af400c5"}</t>
  </si>
  <si>
    <t>Cabin 2312</t>
  </si>
  <si>
    <t>Kabine 2312</t>
  </si>
  <si>
    <t>Cabina 2312</t>
  </si>
  <si>
    <t xml:space="preserve">{  "id": "",  "shipId": "c043f76ecd6911e8a209bee8472891e1",  "code": "2312",  "translations": {    "en": { "description": "Cabin 2312"},    "de": { "description": "Kabine 2312"},    "it": { "description": "Cabina 2312"},    "es": { "description": "Cabina 2312"}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"2312",  "sortOrder": "2312",  "specialAssistance": false,  "telephoneStatus": true,  "musterStation": "04c8c38cfee611e9bba50a580af400c5"}</t>
  </si>
  <si>
    <t>Cabin 2314</t>
  </si>
  <si>
    <t>Kabine 2314</t>
  </si>
  <si>
    <t>Cabina 2314</t>
  </si>
  <si>
    <t xml:space="preserve">{  "id": "",  "shipId": "c043f76ecd6911e8a209bee8472891e1",  "code": "2314",  "translations": {    "en": { "description": "Cabin 2314"},    "de": { "description": "Kabine 2314"},    "it": { "description": "Cabina 2314"},    "es": { "description": "Cabina 2314"}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"2314",  "sortOrder": "2314",  "specialAssistance": false,  "telephoneStatus": true,  "musterStation": "04c8c38cfee611e9bba50a580af400c5"}</t>
  </si>
  <si>
    <t>Cabin 2316</t>
  </si>
  <si>
    <t>Kabine 2316</t>
  </si>
  <si>
    <t>Cabina 2316</t>
  </si>
  <si>
    <t xml:space="preserve">{  "id": "",  "shipId": "c043f76ecd6911e8a209bee8472891e1",  "code": "2316",  "translations": {    "en": { "description": "Cabin 2316"},    "de": { "description": "Kabine 2316"},    "it": { "description": "Cabina 2316"},    "es": { "description": "Cabina 2316"}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"2316",  "sortOrder": "2316",  "specialAssistance": false,  "telephoneStatus": true,  "musterStation": "04c8c38cfee611e9bba50a580af400c5"}</t>
  </si>
  <si>
    <t>Cabin 2318</t>
  </si>
  <si>
    <t>Kabine 2318</t>
  </si>
  <si>
    <t>Cabina 2318</t>
  </si>
  <si>
    <t xml:space="preserve">{  "id": "",  "shipId": "c043f76ecd6911e8a209bee8472891e1",  "code": "2318",  "translations": {    "en": { "description": "Cabin 2318"},    "de": { "description": "Kabine 2318"},    "it": { "description": "Cabina 2318"},    "es": { "description": "Cabina 2318"}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"2318",  "sortOrder": "2318",  "specialAssistance": false,  "telephoneStatus": true,  "musterStation": "04c8c38cfee611e9bba50a580af400c5"}</t>
  </si>
  <si>
    <t>Cabin 2345</t>
  </si>
  <si>
    <t>Kabine 2345</t>
  </si>
  <si>
    <t>Cabina 2345</t>
  </si>
  <si>
    <t xml:space="preserve">{  "id": "",  "shipId": "c043f76ecd6911e8a209bee8472891e1",  "code": "2345",  "translations": {    "en": { "description": "Cabin 2345"},    "de": { "description": "Kabine 2345"},    "it": { "description": "Cabina 2345"},    "es": { "description": "Cabina 2345"}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"2345",  "sortOrder": "2345",  "specialAssistance": false,  "telephoneStatus": true,  "musterStation": "04c8c38cfee611e9bba50a580af400c5"}</t>
  </si>
  <si>
    <t>Cabin 2347</t>
  </si>
  <si>
    <t>Kabine 2347</t>
  </si>
  <si>
    <t>Cabina 2347</t>
  </si>
  <si>
    <t xml:space="preserve">{  "id": "",  "shipId": "c043f76ecd6911e8a209bee8472891e1",  "code": "2347",  "translations": {    "en": { "description": "Cabin 2347"},    "de": { "description": "Kabine 2347"},    "it": { "description": "Cabina 2347"},    "es": { "description": "Cabina 2347"}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"2347",  "sortOrder": "2347",  "specialAssistance": false,  "telephoneStatus": true,  "musterStation": "04c8c38cfee611e9bba50a580af400c5"}</t>
  </si>
  <si>
    <t>Cabin 2349</t>
  </si>
  <si>
    <t>Kabine 2349</t>
  </si>
  <si>
    <t>Cabina 2349</t>
  </si>
  <si>
    <t xml:space="preserve">{  "id": "",  "shipId": "c043f76ecd6911e8a209bee8472891e1",  "code": "2349",  "translations": {    "en": { "description": "Cabin 2349"},    "de": { "description": "Kabine 2349"},    "it": { "description": "Cabina 2349"},    "es": { "description": "Cabina 2349"}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"2349",  "sortOrder": "2349",  "specialAssistance": false,  "telephoneStatus": true,  "musterStation": "04c8c38cfee611e9bba50a580af400c5"}</t>
  </si>
  <si>
    <t>Cabin 2351</t>
  </si>
  <si>
    <t>Kabine 2351</t>
  </si>
  <si>
    <t>Cabina 2351</t>
  </si>
  <si>
    <t xml:space="preserve">{  "id": "",  "shipId": "c043f76ecd6911e8a209bee8472891e1",  "code": "2351",  "translations": {    "en": { "description": "Cabin 2351"},    "de": { "description": "Kabine 2351"},    "it": { "description": "Cabina 2351"},    "es": { "description": "Cabina 2351"}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"2351",  "sortOrder": "2351",  "specialAssistance": false,  "telephoneStatus": true,  "musterStation": "04c8c38cfee611e9bba50a580af400c5"}</t>
  </si>
  <si>
    <t>Cabin 2353</t>
  </si>
  <si>
    <t>Kabine 2353</t>
  </si>
  <si>
    <t>Cabina 2353</t>
  </si>
  <si>
    <t xml:space="preserve">{  "id": "",  "shipId": "c043f76ecd6911e8a209bee8472891e1",  "code": "2353",  "translations": {    "en": { "description": "Cabin 2353"},    "de": { "description": "Kabine 2353"},    "it": { "description": "Cabina 2353"},    "es": { "description": "Cabina 2353"}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"2353",  "sortOrder": "2353",  "specialAssistance": false,  "telephoneStatus": true,  "musterStation": "04c8c38cfee611e9bba50a580af400c5"}</t>
  </si>
  <si>
    <t>Cabin 2355</t>
  </si>
  <si>
    <t>Kabine 2355</t>
  </si>
  <si>
    <t>Cabina 2355</t>
  </si>
  <si>
    <t xml:space="preserve">{  "id": "",  "shipId": "c043f76ecd6911e8a209bee8472891e1",  "code": "2355",  "translations": {    "en": { "description": "Cabin 2355"},    "de": { "description": "Kabine 2355"},    "it": { "description": "Cabina 2355"},    "es": { "description": "Cabina 2355"}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"2355",  "sortOrder": "2355",  "specialAssistance": false,  "telephoneStatus": true,  "musterStation": "04c8c38cfee611e9bba50a580af400c5"}</t>
  </si>
  <si>
    <t>Cabin 2357</t>
  </si>
  <si>
    <t>Kabine 2357</t>
  </si>
  <si>
    <t>Cabina 2357</t>
  </si>
  <si>
    <t xml:space="preserve">{  "id": "",  "shipId": "c043f76ecd6911e8a209bee8472891e1",  "code": "2357",  "translations": {    "en": { "description": "Cabin 2357"},    "de": { "description": "Kabine 2357"},    "it": { "description": "Cabina 2357"},    "es": { "description": "Cabina 2357"}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"2357",  "sortOrder": "2357",  "specialAssistance": false,  "telephoneStatus": true,  "musterStation": "04c8c38cfee611e9bba50a580af400c5"}</t>
  </si>
  <si>
    <t>Cabin 5066</t>
  </si>
  <si>
    <t>DECK-05</t>
  </si>
  <si>
    <t>404990a2fed611e9bba50a580af400c5</t>
  </si>
  <si>
    <t>Kabine 5066</t>
  </si>
  <si>
    <t>Cabina 5066</t>
  </si>
  <si>
    <t>Translatable field description-Cabin 5066 is not unique, entity with id d6bdd0a54db311eaa46a0a580af400b5 already has this value for language EN,Translatable field description-Kabine 5066 is not unique, entity with id d6bdd0a54db311eaa46a0a580af400b5 already has this value for language DE,Translatable field description-Cabina 5066 is not unique, entity with id d6bdd0a54db311eaa46a0a580af400b5 already has this value for language ES,Translatable field description-Cabina 5066 is not unique, entity with id d6bdd0a54db311eaa46a0a580af400b5 already has this value for language IT,</t>
  </si>
  <si>
    <t xml:space="preserve">{  "id": "",  "shipId": "c043f76ecd6911e8a209bee8472891e1",  "code": "5066",  "translations": {    "en": { "description": "Cabin 5066"},    "de": { "description": "Kabine 5066"},    "it": { "description": "Cabina 5066"},    "es": { "description": "Cabina 5066"}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"5066",  "sortOrder": "5066",  "specialAssistance": false,  "telephoneStatus": true,  "musterStation": "04c8c38cfee611e9bba50a580af400c5"}</t>
  </si>
  <si>
    <t>Cabin 5067</t>
  </si>
  <si>
    <t>Kabine 5067</t>
  </si>
  <si>
    <t>Cabina 5067</t>
  </si>
  <si>
    <t>Translatable field description-Cabin 5067 is not unique, entity with id d6db43d04db311eaa46a0a580af400b5 already has this value for language EN,Translatable field description-Kabine 5067 is not unique, entity with id d6db43d04db311eaa46a0a580af400b5 already has this value for language DE,Translatable field description-Cabina 5067 is not unique, entity with id d6db43d04db311eaa46a0a580af400b5 already has this value for language ES,Translatable field description-Cabina 5067 is not unique, entity with id d6db43d04db311eaa46a0a580af400b5 already has this value for language IT,</t>
  </si>
  <si>
    <t xml:space="preserve">{  "id": "",  "shipId": "c043f76ecd6911e8a209bee8472891e1",  "code": "5067",  "translations": {    "en": { "description": "Cabin 5067"},    "de": { "description": "Kabine 5067"},    "it": { "description": "Cabina 5067"},    "es": { "description": "Cabina 5067"}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"5067",  "sortOrder": "5067",  "specialAssistance": false,  "telephoneStatus": true,  "musterStation": "04c8c38cfee611e9bba50a580af400c5"}</t>
  </si>
  <si>
    <t>Cabin 5068</t>
  </si>
  <si>
    <t>Kabine 5068</t>
  </si>
  <si>
    <t>Cabina 5068</t>
  </si>
  <si>
    <t>Translatable field description-Cabin 5068 is not unique, entity with id b656189c4dbb11eaa46a0a580af400b5 already has this value for language EN,Translatable field description-Kabine 5068 is not unique, entity with id b656189c4dbb11eaa46a0a580af400b5 already has this value for language DE,Translatable field description-Cabina 5068 is not unique, entity with id b656189c4dbb11eaa46a0a580af400b5 already has this value for language ES,Translatable field description-Cabina 5068 is not unique, entity with id b656189c4dbb11eaa46a0a580af400b5 already has this value for language IT,</t>
  </si>
  <si>
    <t xml:space="preserve">{  "id": "",  "shipId": "c043f76ecd6911e8a209bee8472891e1",  "code": "5068",  "translations": {    "en": { "description": "Cabin 5068"},    "de": { "description": "Kabine 5068"},    "it": { "description": "Cabina 5068"},    "es": { "description": "Cabina 5068"}  },  "numberOfBeds": "3",  "lowerBerths": "3",  "deck": "404990a2fed611e9bba50a580af400c5",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"5068",  "sortOrder": "5068",  "specialAssistance": false,  "telephoneStatus": true,  "musterStation": "04c8c38cfee611e9bba50a580af400c5"}</t>
  </si>
  <si>
    <t>Cabin 5069</t>
  </si>
  <si>
    <t>Kabine 5069</t>
  </si>
  <si>
    <t>Cabina 5069</t>
  </si>
  <si>
    <t>Translatable field description-Cabin 5069 is not unique, entity with id d71c92a04db311eaa46a0a580af400b5 already has this value for language EN,Translatable field description-Kabine 5069 is not unique, entity with id d71c92a04db311eaa46a0a580af400b5 already has this value for language DE,Translatable field description-Cabina 5069 is not unique, entity with id d71c92a04db311eaa46a0a580af400b5 already has this value for language ES,Translatable field description-Cabina 5069 is not unique, entity with id d71c92a04db311eaa46a0a580af400b5 already has this value for language IT,</t>
  </si>
  <si>
    <t xml:space="preserve">{  "id": "",  "shipId": "c043f76ecd6911e8a209bee8472891e1",  "code": "5069",  "translations": {    "en": { "description": "Cabin 5069"},    "de": { "description": "Kabine 5069"},    "it": { "description": "Cabina 5069"},    "es": { "description": "Cabina 5069"}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"5069",  "sortOrder": "5069",  "specialAssistance": false,  "telephoneStatus": true,  "musterStation": "04c8c38cfee611e9bba50a580af400c5"}</t>
  </si>
  <si>
    <t>Cabin 5070</t>
  </si>
  <si>
    <t>Kabine 5070</t>
  </si>
  <si>
    <t>Cabina 5070</t>
  </si>
  <si>
    <t>Translatable field description-Cabin 5070 is not unique, entity with id d73b17354db311eaa46a0a580af400b5 already has this value for language EN,Translatable field description-Kabine 5070 is not unique, entity with id d73b17354db311eaa46a0a580af400b5 already has this value for language DE,Translatable field description-Cabina 5070 is not unique, entity with id d73b17354db311eaa46a0a580af400b5 already has this value for language ES,Translatable field description-Cabina 5070 is not unique, entity with id d73b17354db311eaa46a0a580af400b5 already has this value for language IT,</t>
  </si>
  <si>
    <t xml:space="preserve">{  "id": "",  "shipId": "c043f76ecd6911e8a209bee8472891e1",  "code": "5070",  "translations": {    "en": { "description": "Cabin 5070"},    "de": { "description": "Kabine 5070"},    "it": { "description": "Cabina 5070"},    "es": { "description": "Cabina 5070"}  },  "numberOfBeds": "4",  "lowerBerths": "4",  "deck": "404990a2fed611e9bba50a580af400c5",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"5070",  "sortOrder": "5070",  "specialAssistance": false,  "telephoneStatus": true,  "musterStation": "04c8c38cfee611e9bba50a580af400c5"}</t>
  </si>
  <si>
    <t>Cabin 5071</t>
  </si>
  <si>
    <t>Kabine 5071</t>
  </si>
  <si>
    <t>Cabina 5071</t>
  </si>
  <si>
    <t>Translatable field description-Cabin 5071 is not unique, entity with id d75e089a4db311eaa46a0a580af400b5 already has this value for language EN,Translatable field description-Kabine 5071 is not unique, entity with id d75e089a4db311eaa46a0a580af400b5 already has this value for language DE,Translatable field description-Cabina 5071 is not unique, entity with id d75e089a4db311eaa46a0a580af400b5 already has this value for language ES,Translatable field description-Cabina 5071 is not unique, entity with id d75e089a4db311eaa46a0a580af400b5 already has this value for language IT,</t>
  </si>
  <si>
    <t xml:space="preserve">{  "id": "",  "shipId": "c043f76ecd6911e8a209bee8472891e1",  "code": "5071",  "translations": {    "en": { "description": "Cabin 5071"},    "de": { "description": "Kabine 5071"},    "it": { "description": "Cabina 5071"},    "es": { "description": "Cabina 5071"}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"5071",  "sortOrder": "5071",  "specialAssistance": false,  "telephoneStatus": true,  "musterStation": "04c8c38cfee611e9bba50a580af400c5"}</t>
  </si>
  <si>
    <t>Cabin 5072</t>
  </si>
  <si>
    <t>Kabine 5072</t>
  </si>
  <si>
    <t>Cabina 5072</t>
  </si>
  <si>
    <t>Translatable field description-Cabin 5072 is not unique, entity with id b677f7924dbb11eaa46a0a580af400b5 already has this value for language EN,Translatable field description-Kabine 5072 is not unique, entity with id b677f7924dbb11eaa46a0a580af400b5 already has this value for language DE,Translatable field description-Cabina 5072 is not unique, entity with id b677f7924dbb11eaa46a0a580af400b5 already has this value for language ES,Translatable field description-Cabina 5072 is not unique, entity with id b677f7924dbb11eaa46a0a580af400b5 already has this value for language IT,</t>
  </si>
  <si>
    <t xml:space="preserve">{  "id": "",  "shipId": "c043f76ecd6911e8a209bee8472891e1",  "code": "5072",  "translations": {    "en": { "description": "Cabin 5072"},    "de": { "description": "Kabine 5072"},    "it": { "description": "Cabina 5072"},    "es": { "description": "Cabina 5072"}  },  "numberOfBeds": "3",  "lowerBerths": "3",  "deck": "404990a2fed611e9bba50a580af400c5",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"5072",  "sortOrder": "5072",  "specialAssistance": false,  "telephoneStatus": true,  "musterStation": "04c8c38cfee611e9bba50a580af400c5"}</t>
  </si>
  <si>
    <t>Cabin 5073</t>
  </si>
  <si>
    <t>Kabine 5073</t>
  </si>
  <si>
    <t>Cabina 5073</t>
  </si>
  <si>
    <t>Translatable field description-Cabin 5073 is not unique, entity with id d793708c4db311eaa46a0a580af400b5 already has this value for language EN,Translatable field description-Kabine 5073 is not unique, entity with id d793708c4db311eaa46a0a580af400b5 already has this value for language DE,Translatable field description-Cabina 5073 is not unique, entity with id d793708c4db311eaa46a0a580af400b5 already has this value for language ES,Translatable field description-Cabina 5073 is not unique, entity with id d793708c4db311eaa46a0a580af400b5 already has this value for language IT,</t>
  </si>
  <si>
    <t xml:space="preserve">{  "id": "",  "shipId": "c043f76ecd6911e8a209bee8472891e1",  "code": "5073",  "translations": {    "en": { "description": "Cabin 5073"},    "de": { "description": "Kabine 5073"},    "it": { "description": "Cabina 5073"},    "es": { "description": "Cabina 5073"}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"5073",  "sortOrder": "5073",  "specialAssistance": false,  "telephoneStatus": true,  "musterStation": "04c8c38cfee611e9bba50a580af400c5"}</t>
  </si>
  <si>
    <t>Cabin 5074</t>
  </si>
  <si>
    <t>Kabine 5074</t>
  </si>
  <si>
    <t>Cabina 5074</t>
  </si>
  <si>
    <t>Translatable field description-Cabin 5074 is not unique, entity with id d7b7c17b4db311eaa46a0a580af400b5 already has this value for language EN,Translatable field description-Kabine 5074 is not unique, entity with id d7b7c17b4db311eaa46a0a580af400b5 already has this value for language DE,Translatable field description-Cabina 5074 is not unique, entity with id d7b7c17b4db311eaa46a0a580af400b5 already has this value for language ES,Translatable field description-Cabina 5074 is not unique, entity with id d7b7c17b4db311eaa46a0a580af400b5 already has this value for language IT,</t>
  </si>
  <si>
    <t xml:space="preserve">{  "id": "",  "shipId": "c043f76ecd6911e8a209bee8472891e1",  "code": "5074",  "translations": {    "en": { "description": "Cabin 5074"},    "de": { "description": "Kabine 5074"},    "it": { "description": "Cabina 5074"},    "es": { "description": "Cabina 5074"}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"5074",  "sortOrder": "5074",  "specialAssistance": false,  "telephoneStatus": true,  "musterStation": "04c8c38cfee611e9bba50a580af400c5"}</t>
  </si>
  <si>
    <t>Cabin 5075</t>
  </si>
  <si>
    <t>Kabine 5075</t>
  </si>
  <si>
    <t>Cabina 5075</t>
  </si>
  <si>
    <t>Translatable field description-Cabin 5075 is not unique, entity with id d7d840e04db311eaa46a0a580af400b5 already has this value for language EN,Translatable field description-Kabine 5075 is not unique, entity with id d7d840e04db311eaa46a0a580af400b5 already has this value for language DE,Translatable field description-Cabina 5075 is not unique, entity with id d7d840e04db311eaa46a0a580af400b5 already has this value for language ES,Translatable field description-Cabina 5075 is not unique, entity with id d7d840e04db311eaa46a0a580af400b5 already has this value for language IT,</t>
  </si>
  <si>
    <t xml:space="preserve">{  "id": "",  "shipId": "c043f76ecd6911e8a209bee8472891e1",  "code": "5075",  "translations": {    "en": { "description": "Cabin 5075"},    "de": { "description": "Kabine 5075"},    "it": { "description": "Cabina 5075"},    "es": { "description": "Cabina 5075"}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"5075",  "sortOrder": "5075",  "specialAssistance": false,  "telephoneStatus": true,  "musterStation": "04c8c38cfee611e9bba50a580af400c5"}</t>
  </si>
  <si>
    <t>Cabin 5076</t>
  </si>
  <si>
    <t>Kabine 5076</t>
  </si>
  <si>
    <t>Cabina 5076</t>
  </si>
  <si>
    <t>Translatable field description-Cabin 5076 is not unique, entity with id b69d81064dbb11eaa46a0a580af400b5 already has this value for language EN,Translatable field description-Kabine 5076 is not unique, entity with id b69d81064dbb11eaa46a0a580af400b5 already has this value for language DE,Translatable field description-Cabina 5076 is not unique, entity with id b69d81064dbb11eaa46a0a580af400b5 already has this value for language ES,Translatable field description-Cabina 5076 is not unique, entity with id b69d81064dbb11eaa46a0a580af400b5 already has this value for language IT,</t>
  </si>
  <si>
    <t xml:space="preserve">{  "id": "",  "shipId": "c043f76ecd6911e8a209bee8472891e1",  "code": "5076",  "translations": {    "en": { "description": "Cabin 5076"},    "de": { "description": "Kabine 5076"},    "it": { "description": "Cabina 5076"},    "es": { "description": "Cabina 5076"}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"5076",  "sortOrder": "5076",  "specialAssistance": false,  "telephoneStatus": true,  "musterStation": "04c8c38cfee611e9bba50a580af400c5"}</t>
  </si>
  <si>
    <t>Cabin 5077</t>
  </si>
  <si>
    <t>Kabine 5077</t>
  </si>
  <si>
    <t>Cabina 5077</t>
  </si>
  <si>
    <t>Translatable field description-Cabin 5077 is not unique, entity with id b6bceffc4dbb11eaa46a0a580af400b5 already has this value for language EN,Translatable field description-Kabine 5077 is not unique, entity with id b6bceffc4dbb11eaa46a0a580af400b5 already has this value for language DE,Translatable field description-Cabina 5077 is not unique, entity with id b6bceffc4dbb11eaa46a0a580af400b5 already has this value for language ES,Translatable field description-Cabina 5077 is not unique, entity with id b6bceffc4dbb11eaa46a0a580af400b5 already has this value for language IT,</t>
  </si>
  <si>
    <t xml:space="preserve">{  "id": "",  "shipId": "c043f76ecd6911e8a209bee8472891e1",  "code": "5077",  "translations": {    "en": { "description": "Cabin 5077"},    "de": { "description": "Kabine 5077"},    "it": { "description": "Cabina 5077"},    "es": { "description": "Cabina 5077"}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"5077",  "sortOrder": "5077",  "specialAssistance": false,  "telephoneStatus": true,  "musterStation": "04c8c38cfee611e9bba50a580af400c5"}</t>
  </si>
  <si>
    <t>Cabin 5078</t>
  </si>
  <si>
    <t>Kabine 5078</t>
  </si>
  <si>
    <t>Cabina 5078</t>
  </si>
  <si>
    <t>Translatable field description-Cabin 5078 is not unique, entity with id d81067fd4db311eaa46a0a580af400b5 already has this value for language EN,Translatable field description-Kabine 5078 is not unique, entity with id d81067fd4db311eaa46a0a580af400b5 already has this value for language DE,Translatable field description-Cabina 5078 is not unique, entity with id d81067fd4db311eaa46a0a580af400b5 already has this value for language ES,Translatable field description-Cabina 5078 is not unique, entity with id d81067fd4db311eaa46a0a580af400b5 already has this value for language IT,</t>
  </si>
  <si>
    <t xml:space="preserve">{  "id": "",  "shipId": "c043f76ecd6911e8a209bee8472891e1",  "code": "5078",  "translations": {    "en": { "description": "Cabin 5078"},    "de": { "description": "Kabine 5078"},    "it": { "description": "Cabina 5078"},    "es": { "description": "Cabina 5078"}  },  "numberOfBeds": "4",  "lowerBerths": "4",  "deck": "404990a2fed611e9bba50a580af400c5",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"5078",  "sortOrder": "5078",  "specialAssistance": false,  "telephoneStatus": true,  "musterStation": "04c8c38cfee611e9bba50a580af400c5"}</t>
  </si>
  <si>
    <t>Cabin 5079</t>
  </si>
  <si>
    <t>Kabine 5079</t>
  </si>
  <si>
    <t>Cabina 5079</t>
  </si>
  <si>
    <t>Translatable field description-Cabin 5079 is not unique, entity with id d82e50524db311eaa46a0a580af400b5 already has this value for language EN,Translatable field description-Kabine 5079 is not unique, entity with id d82e50524db311eaa46a0a580af400b5 already has this value for language DE,Translatable field description-Cabina 5079 is not unique, entity with id d82e50524db311eaa46a0a580af400b5 already has this value for language ES,Translatable field description-Cabina 5079 is not unique, entity with id d82e50524db311eaa46a0a580af400b5 already has this value for language IT,</t>
  </si>
  <si>
    <t xml:space="preserve">{  "id": "",  "shipId": "c043f76ecd6911e8a209bee8472891e1",  "code": "5079",  "translations": {    "en": { "description": "Cabin 5079"},    "de": { "description": "Kabine 5079"},    "it": { "description": "Cabina 5079"},    "es": { "description": "Cabina 5079"}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"5079",  "sortOrder": "5079",  "specialAssistance": false,  "telephoneStatus": true,  "musterStation": "04c8c38cfee611e9bba50a580af400c5"}</t>
  </si>
  <si>
    <t>Cabin 5080</t>
  </si>
  <si>
    <t>Kabine 5080</t>
  </si>
  <si>
    <t>Cabina 5080</t>
  </si>
  <si>
    <t>Translatable field description-Cabin 5080 is not unique, entity with id b6e140fe4dbb11eaa46a0a580af400b5 already has this value for language EN,Translatable field description-Kabine 5080 is not unique, entity with id b6e140fe4dbb11eaa46a0a580af400b5 already has this value for language DE,Translatable field description-Cabina 5080 is not unique, entity with id b6e140fe4dbb11eaa46a0a580af400b5 already has this value for language ES,Translatable field description-Cabina 5080 is not unique, entity with id b6e140fe4dbb11eaa46a0a580af400b5 already has this value for language IT,</t>
  </si>
  <si>
    <t xml:space="preserve">{  "id": "",  "shipId": "c043f76ecd6911e8a209bee8472891e1",  "code": "5080",  "translations": {    "en": { "description": "Cabin 5080"},    "de": { "description": "Kabine 5080"},    "it": { "description": "Cabina 5080"},    "es": { "description": "Cabina 5080"}  },  "numberOfBeds": "3",  "lowerBerths": "3",  "deck": "404990a2fed611e9bba50a580af400c5",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"5080",  "sortOrder": "5080",  "specialAssistance": false,  "telephoneStatus": true,  "musterStation": "04c8c38cfee611e9bba50a580af400c5"}</t>
  </si>
  <si>
    <t>Cabin 5081</t>
  </si>
  <si>
    <t>Kabine 5081</t>
  </si>
  <si>
    <t>Cabina 5081</t>
  </si>
  <si>
    <t>Translatable field description-Cabin 5081 is not unique, entity with id b706f1804dbb11eaa46a0a580af400b5 already has this value for language EN,Translatable field description-Kabine 5081 is not unique, entity with id b706f1804dbb11eaa46a0a580af400b5 already has this value for language DE,Translatable field description-Cabina 5081 is not unique, entity with id b706f1804dbb11eaa46a0a580af400b5 already has this value for language ES,Translatable field description-Cabina 5081 is not unique, entity with id b706f1804dbb11eaa46a0a580af400b5 already has this value for language IT,</t>
  </si>
  <si>
    <t xml:space="preserve">{  "id": "",  "shipId": "c043f76ecd6911e8a209bee8472891e1",  "code": "5081",  "translations": {    "en": { "description": "Cabin 5081"},    "de": { "description": "Kabine 5081"},    "it": { "description": "Cabina 5081"},    "es": { "description": "Cabina 5081"}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"5081",  "sortOrder": "5081",  "specialAssistance": false,  "telephoneStatus": true,  "musterStation": "04c8c38cfee611e9bba50a580af400c5"}</t>
  </si>
  <si>
    <t>Cabin 5082</t>
  </si>
  <si>
    <t>Kabine 5082</t>
  </si>
  <si>
    <t>Cabina 5082</t>
  </si>
  <si>
    <t>Translatable field description-Cabin 5082 is not unique, entity with id d86a961b4db311eaa46a0a580af400b5 already has this value for language EN,Translatable field description-Kabine 5082 is not unique, entity with id d86a961b4db311eaa46a0a580af400b5 already has this value for language DE,Translatable field description-Cabina 5082 is not unique, entity with id d86a961b4db311eaa46a0a580af400b5 already has this value for language ES,Translatable field description-Cabina 5082 is not unique, entity with id d86a961b4db311eaa46a0a580af400b5 already has this value for language IT,</t>
  </si>
  <si>
    <t xml:space="preserve">{  "id": "",  "shipId": "c043f76ecd6911e8a209bee8472891e1",  "code": "5082",  "translations": {    "en": { "description": "Cabin 5082"},    "de": { "description": "Kabine 5082"},    "it": { "description": "Cabina 5082"},    "es": { "description": "Cabina 5082"}  },  "numberOfBeds": "4",  "lowerBerths": "4",  "deck": "404990a2fed611e9bba50a580af400c5",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"5082",  "sortOrder": "5082",  "specialAssistance": false,  "telephoneStatus": true,  "musterStation": "04c8c38cfee611e9bba50a580af400c5"}</t>
  </si>
  <si>
    <t>Cabin 5083</t>
  </si>
  <si>
    <t>Kabine 5083</t>
  </si>
  <si>
    <t>Cabina 5083</t>
  </si>
  <si>
    <t>Translatable field description-Cabin 5083 is not unique, entity with id d88a7a424db311eaa46a0a580af400b5 already has this value for language EN,Translatable field description-Kabine 5083 is not unique, entity with id d88a7a424db311eaa46a0a580af400b5 already has this value for language DE,Translatable field description-Cabina 5083 is not unique, entity with id d88a7a424db311eaa46a0a580af400b5 already has this value for language ES,Translatable field description-Cabina 5083 is not unique, entity with id d88a7a424db311eaa46a0a580af400b5 already has this value for language IT,</t>
  </si>
  <si>
    <t xml:space="preserve">{  "id": "",  "shipId": "c043f76ecd6911e8a209bee8472891e1",  "code": "5083",  "translations": {    "en": { "description": "Cabin 5083"},    "de": { "description": "Kabine 5083"},    "it": { "description": "Cabina 5083"},    "es": { "description": "Cabina 5083"}  },  "numberOfBeds": "4",  "lowerBerths": "4",  "deck": "404990a2fed611e9bba50a580af400c5",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"5083",  "sortOrder": "5083",  "specialAssistance": false,  "telephoneStatus": true,  "musterStation": "04c8c38cfee611e9bba50a580af400c5"}</t>
  </si>
  <si>
    <t>Cabin 5084</t>
  </si>
  <si>
    <t>Kabine 5084</t>
  </si>
  <si>
    <t>Cabina 5084</t>
  </si>
  <si>
    <t>Translatable field description-Cabin 5084 is not unique, entity with id b728d1724dbb11eaa46a0a580af400b5 already has this value for language EN,Translatable field description-Kabine 5084 is not unique, entity with id b728d1724dbb11eaa46a0a580af400b5 already has this value for language DE,Translatable field description-Cabina 5084 is not unique, entity with id b728d1724dbb11eaa46a0a580af400b5 already has this value for language ES,Translatable field description-Cabina 5084 is not unique, entity with id b728d1724dbb11eaa46a0a580af400b5 already has this value for language IT,</t>
  </si>
  <si>
    <t xml:space="preserve">{  "id": "",  "shipId": "c043f76ecd6911e8a209bee8472891e1",  "code": "5084",  "translations": {    "en": { "description": "Cabin 5084"},    "de": { "description": "Kabine 5084"},    "it": { "description": "Cabina 5084"},    "es": { "description": "Cabina 5084"}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"5084",  "sortOrder": "5084",  "specialAssistance": false,  "telephoneStatus": true,  "musterStation": "04c8c38cfee611e9bba50a580af400c5"}</t>
  </si>
  <si>
    <t>Cabin 5085</t>
  </si>
  <si>
    <t>Kabine 5085</t>
  </si>
  <si>
    <t>Cabina 5085</t>
  </si>
  <si>
    <t>Translatable field description-Cabin 5085 is not unique, entity with id d8bf1eec4db311eaa46a0a580af400b5 already has this value for language EN,Translatable field description-Kabine 5085 is not unique, entity with id d8bf1eec4db311eaa46a0a580af400b5 already has this value for language DE,Translatable field description-Cabina 5085 is not unique, entity with id d8bf1eec4db311eaa46a0a580af400b5 already has this value for language ES,Translatable field description-Cabina 5085 is not unique, entity with id d8bf1eec4db311eaa46a0a580af400b5 already has this value for language IT,</t>
  </si>
  <si>
    <t xml:space="preserve">{  "id": "",  "shipId": "c043f76ecd6911e8a209bee8472891e1",  "code": "5085",  "translations": {    "en": { "description": "Cabin 5085"},    "de": { "description": "Kabine 5085"},    "it": { "description": "Cabina 5085"},    "es": { "description": "Cabina 5085"}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"5085",  "sortOrder": "5085",  "specialAssistance": false,  "telephoneStatus": true,  "musterStation": "04c8c38cfee611e9bba50a580af400c5"}</t>
  </si>
  <si>
    <t>Cabin 5086</t>
  </si>
  <si>
    <t>Kabine 5086</t>
  </si>
  <si>
    <t>Cabina 5086</t>
  </si>
  <si>
    <t>Translatable field description-Cabin 5086 is not unique, entity with id d8e089ab4db311eaa46a0a580af400b5 already has this value for language EN,Translatable field description-Kabine 5086 is not unique, entity with id d8e089ab4db311eaa46a0a580af400b5 already has this value for language DE,Translatable field description-Cabina 5086 is not unique, entity with id d8e089ab4db311eaa46a0a580af400b5 already has this value for language ES,Translatable field description-Cabina 5086 is not unique, entity with id d8e089ab4db311eaa46a0a580af400b5 already has this value for language IT,</t>
  </si>
  <si>
    <t xml:space="preserve">{  "id": "",  "shipId": "c043f76ecd6911e8a209bee8472891e1",  "code": "5086",  "translations": {    "en": { "description": "Cabin 5086"},    "de": { "description": "Kabine 5086"},    "it": { "description": "Cabina 5086"},    "es": { "description": "Cabina 5086"}  },  "numberOfBeds": "4",  "lowerBerths": "4",  "deck": "404990a2fed611e9bba50a580af400c5",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"5086",  "sortOrder": "5086",  "specialAssistance": false,  "telephoneStatus": true,  "musterStation": "04c8c38cfee611e9bba50a580af400c5"}</t>
  </si>
  <si>
    <t>Cabin 5087</t>
  </si>
  <si>
    <t>Kabine 5087</t>
  </si>
  <si>
    <t>Cabina 5087</t>
  </si>
  <si>
    <t>Translatable field description-Cabin 5087 is not unique, entity with id b74a63444dbb11eaa46a0a580af400b5 already has this value for language EN,Translatable field description-Kabine 5087 is not unique, entity with id b74a63444dbb11eaa46a0a580af400b5 already has this value for language DE,Translatable field description-Cabina 5087 is not unique, entity with id b74a63444dbb11eaa46a0a580af400b5 already has this value for language ES,Translatable field description-Cabina 5087 is not unique, entity with id b74a63444dbb11eaa46a0a580af400b5 already has this value for language IT,</t>
  </si>
  <si>
    <t xml:space="preserve">{  "id": "",  "shipId": "c043f76ecd6911e8a209bee8472891e1",  "code": "5087",  "translations": {    "en": { "description": "Cabin 5087"},    "de": { "description": "Kabine 5087"},    "it": { "description": "Cabina 5087"},    "es": { "description": "Cabina 5087"}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"5087",  "sortOrder": "5087",  "specialAssistance": false,  "telephoneStatus": true,  "musterStation": "04c8c38cfee611e9bba50a580af400c5"}</t>
  </si>
  <si>
    <t>Cabin 5088</t>
  </si>
  <si>
    <t>Kabine 5088</t>
  </si>
  <si>
    <t>Cabina 5088</t>
  </si>
  <si>
    <t>Translatable field description-Cabin 5088 is not unique, entity with id b76edb504dbb11eaa46a0a580af400b5 already has this value for language EN,Translatable field description-Kabine 5088 is not unique, entity with id b76edb504dbb11eaa46a0a580af400b5 already has this value for language DE,Translatable field description-Cabina 5088 is not unique, entity with id b76edb504dbb11eaa46a0a580af400b5 already has this value for language ES,Translatable field description-Cabina 5088 is not unique, entity with id b76edb504dbb11eaa46a0a580af400b5 already has this value for language IT,</t>
  </si>
  <si>
    <t xml:space="preserve">{  "id": "",  "shipId": "c043f76ecd6911e8a209bee8472891e1",  "code": "5088",  "translations": {    "en": { "description": "Cabin 5088"},    "de": { "description": "Kabine 5088"},    "it": { "description": "Cabina 5088"},    "es": { "description": "Cabina 5088"}  },  "numberOfBeds": "3",  "lowerBerths": "3",  "deck": "404990a2fed611e9bba50a580af400c5",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"5088",  "sortOrder": "5088",  "specialAssistance": false,  "telephoneStatus": true,  "musterStation": "04c8c38cfee611e9bba50a580af400c5"}</t>
  </si>
  <si>
    <t>Cabin 5089</t>
  </si>
  <si>
    <t>Kabine 5089</t>
  </si>
  <si>
    <t>Cabina 5089</t>
  </si>
  <si>
    <t>Translatable field description-Cabin 5089 is not unique, entity with id d91a5e804db311eaa46a0a580af400b5 already has this value for language EN,Translatable field description-Kabine 5089 is not unique, entity with id d91a5e804db311eaa46a0a580af400b5 already has this value for language DE,Translatable field description-Cabina 5089 is not unique, entity with id d91a5e804db311eaa46a0a580af400b5 already has this value for language ES,Translatable field description-Cabina 5089 is not unique, entity with id d91a5e804db311eaa46a0a580af400b5 already has this value for language IT,</t>
  </si>
  <si>
    <t xml:space="preserve">{  "id": "",  "shipId": "c043f76ecd6911e8a209bee8472891e1",  "code": "5089",  "translations": {    "en": { "description": "Cabin 5089"},    "de": { "description": "Kabine 5089"},    "it": { "description": "Cabina 5089"},    "es": { "description": "Cabina 5089"}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"5089",  "sortOrder": "5089",  "specialAssistance": false,  "telephoneStatus": true,  "musterStation": "04c8c38cfee611e9bba50a580af400c5"}</t>
  </si>
  <si>
    <t>Cabin 5090</t>
  </si>
  <si>
    <t>Kabine 5090</t>
  </si>
  <si>
    <t>Cabina 5090</t>
  </si>
  <si>
    <t>Translatable field description-Cabin 5090 is not unique, entity with id d939312f4db311eaa46a0a580af400b5 already has this value for language EN,Translatable field description-Kabine 5090 is not unique, entity with id d939312f4db311eaa46a0a580af400b5 already has this value for language DE,Translatable field description-Cabina 5090 is not unique, entity with id d939312f4db311eaa46a0a580af400b5 already has this value for language ES,Translatable field description-Cabina 5090 is not unique, entity with id d939312f4db311eaa46a0a580af400b5 already has this value for language IT,</t>
  </si>
  <si>
    <t xml:space="preserve">{  "id": "",  "shipId": "c043f76ecd6911e8a209bee8472891e1",  "code": "5090",  "translations": {    "en": { "description": "Cabin 5090"},    "de": { "description": "Kabine 5090"},    "it": { "description": "Cabina 5090"},    "es": { "description": "Cabina 5090"}  },  "numberOfBeds": "4",  "lowerBerths": "4",  "deck": "404990a2fed611e9bba50a580af400c5",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"5090",  "sortOrder": "5090",  "specialAssistance": false,  "telephoneStatus": true,  "musterStation": "04c8c38cfee611e9bba50a580af400c5"}</t>
  </si>
  <si>
    <t>Cabin 5091</t>
  </si>
  <si>
    <t>Kabine 5091</t>
  </si>
  <si>
    <t>Cabina 5091</t>
  </si>
  <si>
    <t>Translatable field description-Cabin 5091 is not unique, entity with id d95aea1c4db311eaa46a0a580af400b5 already has this value for language EN,Translatable field description-Kabine 5091 is not unique, entity with id d95aea1c4db311eaa46a0a580af400b5 already has this value for language DE,Translatable field description-Cabina 5091 is not unique, entity with id d95aea1c4db311eaa46a0a580af400b5 already has this value for language ES,Translatable field description-Cabina 5091 is not unique, entity with id d95aea1c4db311eaa46a0a580af400b5 already has this value for language IT,</t>
  </si>
  <si>
    <t xml:space="preserve">{  "id": "",  "shipId": "c043f76ecd6911e8a209bee8472891e1",  "code": "5091",  "translations": {    "en": { "description": "Cabin 5091"},    "de": { "description": "Kabine 5091"},    "it": { "description": "Cabina 5091"},    "es": { "description": "Cabina 5091"}  },  "numberOfBeds": "4",  "lowerBerths": "4",  "deck": "404990a2fed611e9bba50a580af400c5",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"5091",  "sortOrder": "5091",  "specialAssistance": false,  "telephoneStatus": true,  "musterStation": "04c8c38cfee611e9bba50a580af400c5"}</t>
  </si>
  <si>
    <t>Cabin 5092</t>
  </si>
  <si>
    <t>Kabine 5092</t>
  </si>
  <si>
    <t>Cabina 5092</t>
  </si>
  <si>
    <t>Translatable field description-Cabin 5092 is not unique, entity with id b791ccb24dbb11eaa46a0a580af400b5 already has this value for language EN,Translatable field description-Kabine 5092 is not unique, entity with id b791ccb24dbb11eaa46a0a580af400b5 already has this value for language DE,Translatable field description-Cabina 5092 is not unique, entity with id b791ccb24dbb11eaa46a0a580af400b5 already has this value for language ES,Translatable field description-Cabina 5092 is not unique, entity with id b791ccb24dbb11eaa46a0a580af400b5 already has this value for language IT,</t>
  </si>
  <si>
    <t xml:space="preserve">{  "id": "",  "shipId": "c043f76ecd6911e8a209bee8472891e1",  "code": "5092",  "translations": {    "en": { "description": "Cabin 5092"},    "de": { "description": "Kabine 5092"},    "it": { "description": "Cabina 5092"},    "es": { "description": "Cabina 5092"}  },  "numberOfBeds": "3",  "lowerBerths": "3",  "deck": "404990a2fed611e9bba50a580af400c5",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"5092",  "sortOrder": "5092",  "specialAssistance": false,  "telephoneStatus": true,  "musterStation": "04c8c38cfee611e9bba50a580af400c5"}</t>
  </si>
  <si>
    <t>Cabin 5093</t>
  </si>
  <si>
    <t>Kabine 5093</t>
  </si>
  <si>
    <t>Cabina 5093</t>
  </si>
  <si>
    <t>Translatable field description-Cabin 5093 is not unique, entity with id d98e08284db311eaa46a0a580af400b5 already has this value for language EN,Translatable field description-Kabine 5093 is not unique, entity with id d98e08284db311eaa46a0a580af400b5 already has this value for language DE,Translatable field description-Cabina 5093 is not unique, entity with id d98e08284db311eaa46a0a580af400b5 already has this value for language ES,Translatable field description-Cabina 5093 is not unique, entity with id d98e08284db311eaa46a0a580af400b5 already has this value for language IT,</t>
  </si>
  <si>
    <t xml:space="preserve">{  "id": "",  "shipId": "c043f76ecd6911e8a209bee8472891e1",  "code": "5093",  "translations": {    "en": { "description": "Cabin 5093"},    "de": { "description": "Kabine 5093"},    "it": { "description": "Cabina 5093"},    "es": { "description": "Cabina 5093"}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"5093",  "sortOrder": "5093",  "specialAssistance": false,  "telephoneStatus": true,  "musterStation": "04c8c38cfee611e9bba50a580af400c5"}</t>
  </si>
  <si>
    <t>Cabin 5094</t>
  </si>
  <si>
    <t>Kabine 5094</t>
  </si>
  <si>
    <t>Cabina 5094</t>
  </si>
  <si>
    <t>Translatable field description-Cabin 5094 is not unique, entity with id d9ae39674db311eaa46a0a580af400b5 already has this value for language EN,Translatable field description-Kabine 5094 is not unique, entity with id d9ae39674db311eaa46a0a580af400b5 already has this value for language DE,Translatable field description-Cabina 5094 is not unique, entity with id d9ae39674db311eaa46a0a580af400b5 already has this value for language ES,Translatable field description-Cabina 5094 is not unique, entity with id d9ae39674db311eaa46a0a580af400b5 already has this value for language IT,</t>
  </si>
  <si>
    <t xml:space="preserve">{  "id": "",  "shipId": "c043f76ecd6911e8a209bee8472891e1",  "code": "5094",  "translations": {    "en": { "description": "Cabin 5094"},    "de": { "description": "Kabine 5094"},    "it": { "description": "Cabina 5094"},    "es": { "description": "Cabina 5094"}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"5094",  "sortOrder": "5094",  "specialAssistance": false,  "telephoneStatus": true,  "musterStation": "04c8c38cfee611e9bba50a580af400c5"}</t>
  </si>
  <si>
    <t>Cabin 5095</t>
  </si>
  <si>
    <t>Kabine 5095</t>
  </si>
  <si>
    <t>Cabina 5095</t>
  </si>
  <si>
    <t>Translatable field description-Cabin 5095 is not unique, entity with id b7b903d44dbb11eaa46a0a580af400b5 already has this value for language EN,Translatable field description-Kabine 5095 is not unique, entity with id b7b903d44dbb11eaa46a0a580af400b5 already has this value for language DE,Translatable field description-Cabina 5095 is not unique, entity with id b7b903d44dbb11eaa46a0a580af400b5 already has this value for language ES,Translatable field description-Cabina 5095 is not unique, entity with id b7b903d44dbb11eaa46a0a580af400b5 already has this value for language IT,</t>
  </si>
  <si>
    <t xml:space="preserve">{  "id": "",  "shipId": "c043f76ecd6911e8a209bee8472891e1",  "code": "5095",  "translations": {    "en": { "description": "Cabin 5095"},    "de": { "description": "Kabine 5095"},    "it": { "description": "Cabina 5095"},    "es": { "description": "Cabina 5095"}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"5095",  "sortOrder": "5095",  "specialAssistance": false,  "telephoneStatus": true,  "musterStation": "04c8c38cfee611e9bba50a580af400c5"}</t>
  </si>
  <si>
    <t>Cabin 5096</t>
  </si>
  <si>
    <t>Kabine 5096</t>
  </si>
  <si>
    <t>Cabina 5096</t>
  </si>
  <si>
    <t>Translatable field description-Cabin 5096 is not unique, entity with id d9d6f7374db311eaa46a0a580af400b5 already has this value for language EN,Translatable field description-Kabine 5096 is not unique, entity with id d9d6f7374db311eaa46a0a580af400b5 already has this value for language DE,Translatable field description-Cabina 5096 is not unique, entity with id d9d6f7374db311eaa46a0a580af400b5 already has this value for language ES,Translatable field description-Cabina 5096 is not unique, entity with id d9d6f7374db311eaa46a0a580af400b5 already has this value for language IT,</t>
  </si>
  <si>
    <t xml:space="preserve">{  "id": "",  "shipId": "c043f76ecd6911e8a209bee8472891e1",  "code": "5096",  "translations": {    "en": { "description": "Cabin 5096"},    "de": { "description": "Kabine 5096"},    "it": { "description": "Cabina 5096"},    "es": { "description": "Cabina 5096"}  },  "numberOfBeds": "3",  "lowerBerths": "3",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"5096",  "sortOrder": "5096",  "specialAssistance": false,  "telephoneStatus": true,  "musterStation": "04c8c38cfee611e9bba50a580af400c5"}</t>
  </si>
  <si>
    <t>Cabin 5097</t>
  </si>
  <si>
    <t>Kabine 5097</t>
  </si>
  <si>
    <t>Cabina 5097</t>
  </si>
  <si>
    <t>Translatable field description-Cabin 5097 is not unique, entity with id d9f7779c4db311eaa46a0a580af400b5 already has this value for language EN,Translatable field description-Kabine 5097 is not unique, entity with id d9f7779c4db311eaa46a0a580af400b5 already has this value for language DE,Translatable field description-Cabina 5097 is not unique, entity with id d9f7779c4db311eaa46a0a580af400b5 already has this value for language ES,Translatable field description-Cabina 5097 is not unique, entity with id d9f7779c4db311eaa46a0a580af400b5 already has this value for language IT,</t>
  </si>
  <si>
    <t xml:space="preserve">{  "id": "",  "shipId": "c043f76ecd6911e8a209bee8472891e1",  "code": "5097",  "translations": {    "en": { "description": "Cabin 5097"},    "de": { "description": "Kabine 5097"},    "it": { "description": "Cabina 5097"},    "es": { "description": "Cabina 5097"}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"5097",  "sortOrder": "5097",  "specialAssistance": false,  "telephoneStatus": true,  "musterStation": "04c8c38cfee611e9bba50a580af400c5"}</t>
  </si>
  <si>
    <t>Cabin 5098</t>
  </si>
  <si>
    <t>Kabine 5098</t>
  </si>
  <si>
    <t>Cabina 5098</t>
  </si>
  <si>
    <t>Translatable field description-Cabin 5098 is not unique, entity with id da17f8054db311eaa46a0a580af400b5 already has this value for language EN,Translatable field description-Kabine 5098 is not unique, entity with id da17f8054db311eaa46a0a580af400b5 already has this value for language DE,Translatable field description-Cabina 5098 is not unique, entity with id da17f8054db311eaa46a0a580af400b5 already has this value for language ES,Translatable field description-Cabina 5098 is not unique, entity with id da17f8054db311eaa46a0a580af400b5 already has this value for language IT,</t>
  </si>
  <si>
    <t xml:space="preserve">{  "id": "",  "shipId": "c043f76ecd6911e8a209bee8472891e1",  "code": "5098",  "translations": {    "en": { "description": "Cabin 5098"},    "de": { "description": "Kabine 5098"},    "it": { "description": "Cabina 5098"},    "es": { "description": "Cabina 5098"}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"5098",  "sortOrder": "5098",  "specialAssistance": false,  "telephoneStatus": true,  "musterStation": "04c8c38cfee611e9bba50a580af400c5"}</t>
  </si>
  <si>
    <t>Cabin 5099</t>
  </si>
  <si>
    <t>Kabine 5099</t>
  </si>
  <si>
    <t>Cabina 5099</t>
  </si>
  <si>
    <t>Translatable field description-Cabin 5099 is not unique, entity with id da3914b24db311eaa46a0a580af400b5 already has this value for language EN,Translatable field description-Kabine 5099 is not unique, entity with id da3914b24db311eaa46a0a580af400b5 already has this value for language DE,Translatable field description-Cabina 5099 is not unique, entity with id da3914b24db311eaa46a0a580af400b5 already has this value for language ES,Translatable field description-Cabina 5099 is not unique, entity with id da3914b24db311eaa46a0a580af400b5 already has this value for language IT,</t>
  </si>
  <si>
    <t xml:space="preserve">{  "id": "",  "shipId": "c043f76ecd6911e8a209bee8472891e1",  "code": "5099",  "translations": {    "en": { "description": "Cabin 5099"},    "de": { "description": "Kabine 5099"},    "it": { "description": "Cabina 5099"},    "es": { "description": "Cabina 5099"}  },  "numberOfBeds": "4",  "lowerBerths": "4",  "deck": "404990a2fed611e9bba50a580af400c5",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"5099",  "sortOrder": "5099",  "specialAssistance": false,  "telephoneStatus": true,  "musterStation": "04c8c38cfee611e9bba50a580af400c5"}</t>
  </si>
  <si>
    <t>Cabin 5100</t>
  </si>
  <si>
    <t>Kabine 5100</t>
  </si>
  <si>
    <t>Cabina 5100</t>
  </si>
  <si>
    <t>Translatable field description-Cabin 5100 is not unique, entity with id b7d872c84dbb11eaa46a0a580af400b5 already has this value for language EN,Translatable field description-Kabine 5100 is not unique, entity with id b7d872c84dbb11eaa46a0a580af400b5 already has this value for language DE,Translatable field description-Cabina 5100 is not unique, entity with id b7d872c84dbb11eaa46a0a580af400b5 already has this value for language ES,Translatable field description-Cabina 5100 is not unique, entity with id b7d872c84dbb11eaa46a0a580af400b5 already has this value for language IT,</t>
  </si>
  <si>
    <t xml:space="preserve">{  "id": "",  "shipId": "c043f76ecd6911e8a209bee8472891e1",  "code": "5100",  "translations": {    "en": { "description": "Cabin 5100"},    "de": { "description": "Kabine 5100"},    "it": { "description": "Cabina 5100"},    "es": { "description": "Cabina 5100"}  },  "numberOfBeds": "3",  "lowerBerths": "3",  "deck": "404990a2fed611e9bba50a580af400c5",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"5100",  "sortOrder": "5100",  "specialAssistance": false,  "telephoneStatus": true,  "musterStation": "04c8c38cfee611e9bba50a580af400c5"}</t>
  </si>
  <si>
    <t>Cabin 5101</t>
  </si>
  <si>
    <t>Kabine 5101</t>
  </si>
  <si>
    <t>Cabina 5101</t>
  </si>
  <si>
    <t>Translatable field description-Cabin 5101 is not unique, entity with id da63ce4c4db311eaa46a0a580af400b5 already has this value for language EN,Translatable field description-Kabine 5101 is not unique, entity with id da63ce4c4db311eaa46a0a580af400b5 already has this value for language DE,Translatable field description-Cabina 5101 is not unique, entity with id da63ce4c4db311eaa46a0a580af400b5 already has this value for language ES,Translatable field description-Cabina 5101 is not unique, entity with id da63ce4c4db311eaa46a0a580af400b5 already has this value for language IT,</t>
  </si>
  <si>
    <t xml:space="preserve">{  "id": "",  "shipId": "c043f76ecd6911e8a209bee8472891e1",  "code": "5101",  "translations": {    "en": { "description": "Cabin 5101"},    "de": { "description": "Kabine 5101"},    "it": { "description": "Cabina 5101"},    "es": { "description": "Cabina 5101"}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"5101",  "sortOrder": "5101",  "specialAssistance": false,  "telephoneStatus": true,  "musterStation": "04c8c38cfee611e9bba50a580af400c5"}</t>
  </si>
  <si>
    <t>Cabin 5102</t>
  </si>
  <si>
    <t>Kabine 5102</t>
  </si>
  <si>
    <t>Cabina 5102</t>
  </si>
  <si>
    <t>Translatable field description-Cabin 5102 is not unique, entity with id da8b05794db311eaa46a0a580af400b5 already has this value for language EN,Translatable field description-Kabine 5102 is not unique, entity with id da8b05794db311eaa46a0a580af400b5 already has this value for language DE,Translatable field description-Cabina 5102 is not unique, entity with id da8b05794db311eaa46a0a580af400b5 already has this value for language ES,Translatable field description-Cabina 5102 is not unique, entity with id da8b05794db311eaa46a0a580af400b5 already has this value for language IT,</t>
  </si>
  <si>
    <t xml:space="preserve">{  "id": "",  "shipId": "c043f76ecd6911e8a209bee8472891e1",  "code": "5102",  "translations": {    "en": { "description": "Cabin 5102"},    "de": { "description": "Kabine 5102"},    "it": { "description": "Cabina 5102"},    "es": { "description": "Cabina 5102"}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"5102",  "sortOrder": "5102",  "specialAssistance": false,  "telephoneStatus": true,  "musterStation": "04c8c38cfee611e9bba50a580af400c5"}</t>
  </si>
  <si>
    <t>Cabin 5103</t>
  </si>
  <si>
    <t>Kabine 5103</t>
  </si>
  <si>
    <t>Cabina 5103</t>
  </si>
  <si>
    <t>Translatable field description-Cabin 5103 is not unique, entity with id b7fbb24a4dbb11eaa46a0a580af400b5 already has this value for language EN,Translatable field description-Kabine 5103 is not unique, entity with id b7fbb24a4dbb11eaa46a0a580af400b5 already has this value for language DE,Translatable field description-Cabina 5103 is not unique, entity with id b7fbb24a4dbb11eaa46a0a580af400b5 already has this value for language ES,Translatable field description-Cabina 5103 is not unique, entity with id b7fbb24a4dbb11eaa46a0a580af400b5 already has this value for language IT,</t>
  </si>
  <si>
    <t xml:space="preserve">{  "id": "",  "shipId": "c043f76ecd6911e8a209bee8472891e1",  "code": "5103",  "translations": {    "en": { "description": "Cabin 5103"},    "de": { "description": "Kabine 5103"},    "it": { "description": "Cabina 5103"},    "es": { "description": "Cabina 5103"}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"5103",  "sortOrder": "5103",  "specialAssistance": false,  "telephoneStatus": true,  "musterStation": "04c8c38cfee611e9bba50a580af400c5"}</t>
  </si>
  <si>
    <t>Cabin 5104</t>
  </si>
  <si>
    <t>Kabine 5104</t>
  </si>
  <si>
    <t>Cabina 5104</t>
  </si>
  <si>
    <t>Translatable field description-Cabin 5104 is not unique, entity with id b81c0aa04dbb11eaa46a0a580af400b5 already has this value for language EN,Translatable field description-Kabine 5104 is not unique, entity with id b81c0aa04dbb11eaa46a0a580af400b5 already has this value for language DE,Translatable field description-Cabina 5104 is not unique, entity with id b81c0aa04dbb11eaa46a0a580af400b5 already has this value for language ES,Translatable field description-Cabina 5104 is not unique, entity with id b81c0aa04dbb11eaa46a0a580af400b5 already has this value for language IT,</t>
  </si>
  <si>
    <t xml:space="preserve">{  "id": "",  "shipId": "c043f76ecd6911e8a209bee8472891e1",  "code": "5104",  "translations": {    "en": { "description": "Cabin 5104"},    "de": { "description": "Kabine 5104"},    "it": { "description": "Cabina 5104"},    "es": { "description": "Cabina 5104"}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"5104",  "sortOrder": "5104",  "specialAssistance": false,  "telephoneStatus": true,  "musterStation": "04c8c38cfee611e9bba50a580af400c5"}</t>
  </si>
  <si>
    <t>Cabin 5105</t>
  </si>
  <si>
    <t>Kabine 5105</t>
  </si>
  <si>
    <t>Cabina 5105</t>
  </si>
  <si>
    <t>Translatable field description-Cabin 5105 is not unique, entity with id dac835a04db311eaa46a0a580af400b5 already has this value for language EN,Translatable field description-Kabine 5105 is not unique, entity with id dac835a04db311eaa46a0a580af400b5 already has this value for language DE,Translatable field description-Cabina 5105 is not unique, entity with id dac835a04db311eaa46a0a580af400b5 already has this value for language ES,Translatable field description-Cabina 5105 is not unique, entity with id dac835a04db311eaa46a0a580af400b5 already has this value for language IT,</t>
  </si>
  <si>
    <t xml:space="preserve">{  "id": "",  "shipId": "c043f76ecd6911e8a209bee8472891e1",  "code": "5105",  "translations": {    "en": { "description": "Cabin 5105"},    "de": { "description": "Kabine 5105"},    "it": { "description": "Cabina 5105"},    "es": { "description": "Cabina 5105"}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"5105",  "sortOrder": "5105",  "specialAssistance": false,  "telephoneStatus": true,  "musterStation": "04c8c38cfee611e9bba50a580af400c5"}</t>
  </si>
  <si>
    <t>Cabin 5106</t>
  </si>
  <si>
    <t>Kabine 5106</t>
  </si>
  <si>
    <t>Cabina 5106</t>
  </si>
  <si>
    <t>Translatable field description-Cabin 5106 is not unique, entity with id dae385e74db311eaa46a0a580af400b5 already has this value for language EN,Translatable field description-Kabine 5106 is not unique, entity with id dae385e74db311eaa46a0a580af400b5 already has this value for language DE,Translatable field description-Cabina 5106 is not unique, entity with id dae385e74db311eaa46a0a580af400b5 already has this value for language ES,Translatable field description-Cabina 5106 is not unique, entity with id dae385e74db311eaa46a0a580af400b5 already has this value for language IT,</t>
  </si>
  <si>
    <t xml:space="preserve">{  "id": "",  "shipId": "c043f76ecd6911e8a209bee8472891e1",  "code": "5106",  "translations": {    "en": { "description": "Cabin 5106"},    "de": { "description": "Kabine 5106"},    "it": { "description": "Cabina 5106"},    "es": { "description": "Cabina 5106"}  },  "numberOfBeds": "4",  "lowerBerths": "4",  "deck": "404990a2fed611e9bba50a580af400c5",  "cabinCategory": "3c37d21e483111eaa46a0a580af400b5",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"5106",  "sortOrder": "5106",  "specialAssistance": false,  "telephoneStatus": true,  "musterStation": "04c8c38cfee611e9bba50a580af400c5"}</t>
  </si>
  <si>
    <t>Cabin 5107</t>
  </si>
  <si>
    <t>Kabine 5107</t>
  </si>
  <si>
    <t>Cabina 5107</t>
  </si>
  <si>
    <t>Translatable field description-Cabin 5107 is not unique, entity with id db00f90c4db311eaa46a0a580af400b5 already has this value for language EN,Translatable field description-Kabine 5107 is not unique, entity with id db00f90c4db311eaa46a0a580af400b5 already has this value for language DE,Translatable field description-Cabina 5107 is not unique, entity with id db00f90c4db311eaa46a0a580af400b5 already has this value for language ES,Translatable field description-Cabina 5107 is not unique, entity with id db00f90c4db311eaa46a0a580af400b5 already has this value for language IT,</t>
  </si>
  <si>
    <t xml:space="preserve">{  "id": "",  "shipId": "c043f76ecd6911e8a209bee8472891e1",  "code": "5107",  "translations": {    "en": { "description": "Cabin 5107"},    "de": { "description": "Kabine 5107"},    "it": { "description": "Cabina 5107"},    "es": { "description": "Cabina 5107"}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"5107",  "sortOrder": "5107",  "specialAssistance": false,  "telephoneStatus": true,  "musterStation": "04c8c38cfee611e9bba50a580af400c5"}</t>
  </si>
  <si>
    <t>Cabin 5109</t>
  </si>
  <si>
    <t>Kabine 5109</t>
  </si>
  <si>
    <t>Cabina 5109</t>
  </si>
  <si>
    <t>Translatable field description-Cabin 5109 is not unique, entity with id db1ff1d14db311eaa46a0a580af400b5 already has this value for language EN,Translatable field description-Kabine 5109 is not unique, entity with id db1ff1d14db311eaa46a0a580af400b5 already has this value for language DE,Translatable field description-Cabina 5109 is not unique, entity with id db1ff1d14db311eaa46a0a580af400b5 already has this value for language ES,Translatable field description-Cabina 5109 is not unique, entity with id db1ff1d14db311eaa46a0a580af400b5 already has this value for language IT,</t>
  </si>
  <si>
    <t xml:space="preserve">{  "id": "",  "shipId": "c043f76ecd6911e8a209bee8472891e1",  "code": "5109",  "translations": {    "en": { "description": "Cabin 5109"},    "de": { "description": "Kabine 5109"},    "it": { "description": "Cabina 5109"},    "es": { "description": "Cabina 5109"}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"5109",  "sortOrder": "5109",  "specialAssistance": false,  "telephoneStatus": true,  "musterStation": "04c8c38cfee611e9bba50a580af400c5"}</t>
  </si>
  <si>
    <t>Cabin 5111</t>
  </si>
  <si>
    <t>Kabine 5111</t>
  </si>
  <si>
    <t>Cabina 5111</t>
  </si>
  <si>
    <t>Translatable field description-Cabin 5111 is not unique, entity with id b8431ab24dbb11eaa46a0a580af400b5 already has this value for language EN,Translatable field description-Kabine 5111 is not unique, entity with id b8431ab24dbb11eaa46a0a580af400b5 already has this value for language DE,Translatable field description-Cabina 5111 is not unique, entity with id b8431ab24dbb11eaa46a0a580af400b5 already has this value for language ES,Translatable field description-Cabina 5111 is not unique, entity with id b8431ab24dbb11eaa46a0a580af400b5 already has this value for language IT,</t>
  </si>
  <si>
    <t xml:space="preserve">{  "id": "",  "shipId": "c043f76ecd6911e8a209bee8472891e1",  "code": "5111",  "translations": {    "en": { "description": "Cabin 5111"},    "de": { "description": "Kabine 5111"},    "it": { "description": "Cabina 5111"},    "es": { "description": "Cabina 5111"}  },  "numberOfBeds": "3",  "lowerBerths": "3",  "deck": "404990a2fed611e9bba50a580af400c5",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"5111",  "sortOrder": "5111",  "specialAssistance": false,  "telephoneStatus": true,  "musterStation": "04c8c38cfee611e9bba50a580af400c5"}</t>
  </si>
  <si>
    <t>Cabin 5113</t>
  </si>
  <si>
    <t>Kabine 5113</t>
  </si>
  <si>
    <t>Cabina 5113</t>
  </si>
  <si>
    <t>Translatable field description-Cabin 5113 is not unique, entity with id db4728f34db311eaa46a0a580af400b5 already has this value for language EN,Translatable field description-Kabine 5113 is not unique, entity with id db4728f34db311eaa46a0a580af400b5 already has this value for language DE,Translatable field description-Cabina 5113 is not unique, entity with id db4728f34db311eaa46a0a580af400b5 already has this value for language ES,Translatable field description-Cabina 5113 is not unique, entity with id db4728f34db311eaa46a0a580af400b5 already has this value for language IT,</t>
  </si>
  <si>
    <t xml:space="preserve">{  "id": "",  "shipId": "c043f76ecd6911e8a209bee8472891e1",  "code": "5113",  "translations": {    "en": { "description": "Cabin 5113"},    "de": { "description": "Kabine 5113"},    "it": { "description": "Cabina 5113"},    "es": { "description": "Cabina 5113"}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"5113",  "sortOrder": "5113",  "specialAssistance": false,  "telephoneStatus": true,  "musterStation": "04c8c38cfee611e9bba50a580af400c5"}</t>
  </si>
  <si>
    <t>Cabin 5115</t>
  </si>
  <si>
    <t>Kabine 5115</t>
  </si>
  <si>
    <t>Cabina 5115</t>
  </si>
  <si>
    <t>Translatable field description-Cabin 5115 is not unique, entity with id db644df24db311eaa46a0a580af400b5 already has this value for language EN,Translatable field description-Kabine 5115 is not unique, entity with id db644df24db311eaa46a0a580af400b5 already has this value for language DE,Translatable field description-Cabina 5115 is not unique, entity with id db644df24db311eaa46a0a580af400b5 already has this value for language ES,Translatable field description-Cabina 5115 is not unique, entity with id db644df24db311eaa46a0a580af400b5 already has this value for language IT,</t>
  </si>
  <si>
    <t xml:space="preserve">{  "id": "",  "shipId": "c043f76ecd6911e8a209bee8472891e1",  "code": "5115",  "translations": {    "en": { "description": "Cabin 5115"},    "de": { "description": "Kabine 5115"},    "it": { "description": "Cabina 5115"},    "es": { "description": "Cabina 5115"}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"5115",  "sortOrder": "5115",  "specialAssistance": false,  "telephoneStatus": true,  "musterStation": "04c8c38cfee611e9bba50a580af400c5"}</t>
  </si>
  <si>
    <t>Cabin 5119</t>
  </si>
  <si>
    <t>Kabine 5119</t>
  </si>
  <si>
    <t>Cabina 5119</t>
  </si>
  <si>
    <t>Translatable field description-Cabin 5119 is not unique, entity with id db825d574db311eaa46a0a580af400b5 already has this value for language EN,Translatable field description-Kabine 5119 is not unique, entity with id db825d574db311eaa46a0a580af400b5 already has this value for language DE,Translatable field description-Cabina 5119 is not unique, entity with id db825d574db311eaa46a0a580af400b5 already has this value for language ES,Translatable field description-Cabina 5119 is not unique, entity with id db825d574db311eaa46a0a580af400b5 already has this value for language IT,</t>
  </si>
  <si>
    <t xml:space="preserve">{  "id": "",  "shipId": "c043f76ecd6911e8a209bee8472891e1",  "code": "5119",  "translations": {    "en": { "description": "Cabin 5119"},    "de": { "description": "Kabine 5119"},    "it": { "description": "Cabina 5119"},    "es": { "description": "Cabina 5119"}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"5119",  "sortOrder": "5119",  "specialAssistance": false,  "telephoneStatus": true,  "musterStation": "04c8c38cfee611e9bba50a580af400c5"}</t>
  </si>
  <si>
    <t>Cabin 5121</t>
  </si>
  <si>
    <t>Kabine 5121</t>
  </si>
  <si>
    <t>Cabina 5121</t>
  </si>
  <si>
    <t>Translatable field description-Cabin 5121 is not unique, entity with id b86374044dbb11eaa46a0a580af400b5 already has this value for language EN,Translatable field description-Kabine 5121 is not unique, entity with id b86374044dbb11eaa46a0a580af400b5 already has this value for language DE,Translatable field description-Cabina 5121 is not unique, entity with id b86374044dbb11eaa46a0a580af400b5 already has this value for language ES,Translatable field description-Cabina 5121 is not unique, entity with id b86374044dbb11eaa46a0a580af400b5 already has this value for language IT,</t>
  </si>
  <si>
    <t xml:space="preserve">{  "id": "",  "shipId": "c043f76ecd6911e8a209bee8472891e1",  "code": "5121",  "translations": {    "en": { "description": "Cabin 5121"},    "de": { "description": "Kabine 5121"},    "it": { "description": "Cabina 5121"},    "es": { "description": "Cabina 5121"}  },  "numberOfBeds": "3",  "lowerBerths": "3",  "deck": "404990a2fed611e9bba50a580af400c5",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"5121",  "sortOrder": "5121",  "specialAssistance": false,  "telephoneStatus": true,  "musterStation": "04c8c38cfee611e9bba50a580af400c5"}</t>
  </si>
  <si>
    <t>Cabin 5123</t>
  </si>
  <si>
    <t>Kabine 5123</t>
  </si>
  <si>
    <t>Cabina 5123</t>
  </si>
  <si>
    <t>Translatable field description-Cabin 5123 is not unique, entity with id dba7237f4db311eaa46a0a580af400b5 already has this value for language EN,Translatable field description-Kabine 5123 is not unique, entity with id dba7237f4db311eaa46a0a580af400b5 already has this value for language DE,Translatable field description-Cabina 5123 is not unique, entity with id dba7237f4db311eaa46a0a580af400b5 already has this value for language ES,Translatable field description-Cabina 5123 is not unique, entity with id dba7237f4db311eaa46a0a580af400b5 already has this value for language IT,</t>
  </si>
  <si>
    <t xml:space="preserve">{  "id": "",  "shipId": "c043f76ecd6911e8a209bee8472891e1",  "code": "5123",  "translations": {    "en": { "description": "Cabin 5123"},    "de": { "description": "Kabine 5123"},    "it": { "description": "Cabina 5123"},    "es": { "description": "Cabina 5123"}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"5123",  "sortOrder": "5123",  "specialAssistance": false,  "telephoneStatus": true,  "musterStation": "04c8c38cfee611e9bba50a580af400c5"}</t>
  </si>
  <si>
    <t>Cabin 5125</t>
  </si>
  <si>
    <t>Kabine 5125</t>
  </si>
  <si>
    <t>Cabina 5125</t>
  </si>
  <si>
    <t>Translatable field description-Cabin 5125 is not unique, entity with id dbc7f2084db311eaa46a0a580af400b5 already has this value for language EN,Translatable field description-Kabine 5125 is not unique, entity with id dbc7f2084db311eaa46a0a580af400b5 already has this value for language DE,Translatable field description-Cabina 5125 is not unique, entity with id dbc7f2084db311eaa46a0a580af400b5 already has this value for language ES,Translatable field description-Cabina 5125 is not unique, entity with id dbc7f2084db311eaa46a0a580af400b5 already has this value for language IT,</t>
  </si>
  <si>
    <t xml:space="preserve">{  "id": "",  "shipId": "c043f76ecd6911e8a209bee8472891e1",  "code": "5125",  "translations": {    "en": { "description": "Cabin 5125"},    "de": { "description": "Kabine 5125"},    "it": { "description": "Cabina 5125"},    "es": { "description": "Cabina 5125"}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"5125",  "sortOrder": "5125",  "specialAssistance": false,  "telephoneStatus": true,  "musterStation": "04c8c38cfee611e9bba50a580af400c5"}</t>
  </si>
  <si>
    <t>Cabin 5127</t>
  </si>
  <si>
    <t>Kabine 5127</t>
  </si>
  <si>
    <t>Cabina 5127</t>
  </si>
  <si>
    <t>Translatable field description-Cabin 5127 is not unique, entity with id dbe5b3534db311eaa46a0a580af400b5 already has this value for language EN,Translatable field description-Kabine 5127 is not unique, entity with id dbe5b3534db311eaa46a0a580af400b5 already has this value for language DE,Translatable field description-Cabina 5127 is not unique, entity with id dbe5b3534db311eaa46a0a580af400b5 already has this value for language ES,Translatable field description-Cabina 5127 is not unique, entity with id dbe5b3534db311eaa46a0a580af400b5 already has this value for language IT,</t>
  </si>
  <si>
    <t xml:space="preserve">{  "id": "",  "shipId": "c043f76ecd6911e8a209bee8472891e1",  "code": "5127",  "translations": {    "en": { "description": "Cabin 5127"},    "de": { "description": "Kabine 5127"},    "it": { "description": "Cabina 5127"},    "es": { "description": "Cabina 5127"}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"5127",  "sortOrder": "5127",  "specialAssistance": false,  "telephoneStatus": true,  "musterStation": "04c8c38cfee611e9bba50a580af400c5"}</t>
  </si>
  <si>
    <t>Cabin 5129</t>
  </si>
  <si>
    <t>Kabine 5129</t>
  </si>
  <si>
    <t>Cabina 5129</t>
  </si>
  <si>
    <t>Translatable field description-Cabin 5129 is not unique, entity with id b88554024dbb11eaa46a0a580af400b5 already has this value for language EN,Translatable field description-Kabine 5129 is not unique, entity with id b88554024dbb11eaa46a0a580af400b5 already has this value for language DE,Translatable field description-Cabina 5129 is not unique, entity with id b88554024dbb11eaa46a0a580af400b5 already has this value for language ES,Translatable field description-Cabina 5129 is not unique, entity with id b88554024dbb11eaa46a0a580af400b5 already has this value for language IT,</t>
  </si>
  <si>
    <t xml:space="preserve">{  "id": "",  "shipId": "c043f76ecd6911e8a209bee8472891e1",  "code": "5129",  "translations": {    "en": { "description": "Cabin 5129"},    "de": { "description": "Kabine 5129"},    "it": { "description": "Cabina 5129"},    "es": { "description": "Cabina 5129"}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"5129",  "sortOrder": "5129",  "specialAssistance": false,  "telephoneStatus": true,  "musterStation": "04c8c38cfee611e9bba50a580af400c5"}</t>
  </si>
  <si>
    <t>Cabin 5131</t>
  </si>
  <si>
    <t>Kabine 5131</t>
  </si>
  <si>
    <t>Cabina 5131</t>
  </si>
  <si>
    <t>Translatable field description-Cabin 5131 is not unique, entity with id dc10e2154db311eaa46a0a580af400b5 already has this value for language EN,Translatable field description-Kabine 5131 is not unique, entity with id dc10e2154db311eaa46a0a580af400b5 already has this value for language DE,Translatable field description-Cabina 5131 is not unique, entity with id dc10e2154db311eaa46a0a580af400b5 already has this value for language ES,Translatable field description-Cabina 5131 is not unique, entity with id dc10e2154db311eaa46a0a580af400b5 already has this value for language IT,</t>
  </si>
  <si>
    <t xml:space="preserve">{  "id": "",  "shipId": "c043f76ecd6911e8a209bee8472891e1",  "code": "5131",  "translations": {    "en": { "description": "Cabin 5131"},    "de": { "description": "Kabine 5131"},    "it": { "description": "Cabina 5131"},    "es": { "description": "Cabina 5131"}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"5131",  "sortOrder": "5131",  "specialAssistance": false,  "telephoneStatus": true,  "musterStation": "04c8c38cfee611e9bba50a580af400c5"}</t>
  </si>
  <si>
    <t>Cabin 5133</t>
  </si>
  <si>
    <t>Kabine 5133</t>
  </si>
  <si>
    <t>Cabina 5133</t>
  </si>
  <si>
    <t>Translatable field description-Cabin 5133 is not unique, entity with id dc2f3f964db311eaa46a0a580af400b5 already has this value for language EN,Translatable field description-Kabine 5133 is not unique, entity with id dc2f3f964db311eaa46a0a580af400b5 already has this value for language DE,Translatable field description-Cabina 5133 is not unique, entity with id dc2f3f964db311eaa46a0a580af400b5 already has this value for language ES,Translatable field description-Cabina 5133 is not unique, entity with id dc2f3f964db311eaa46a0a580af400b5 already has this value for language IT,</t>
  </si>
  <si>
    <t xml:space="preserve">{  "id": "",  "shipId": "c043f76ecd6911e8a209bee8472891e1",  "code": "5133",  "translations": {    "en": { "description": "Cabin 5133"},    "de": { "description": "Kabine 5133"},    "it": { "description": "Cabina 5133"},    "es": { "description": "Cabina 5133"}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"5133",  "sortOrder": "5133",  "specialAssistance": false,  "telephoneStatus": true,  "musterStation": "04c8c38cfee611e9bba50a580af400c5"}</t>
  </si>
  <si>
    <t>Cabin 5135</t>
  </si>
  <si>
    <t>Kabine 5135</t>
  </si>
  <si>
    <t>Cabina 5135</t>
  </si>
  <si>
    <t>Translatable field description-Cabin 5135 is not unique, entity with id dc4d760b4db311eaa46a0a580af400b5 already has this value for language EN,Translatable field description-Kabine 5135 is not unique, entity with id dc4d760b4db311eaa46a0a580af400b5 already has this value for language DE,Translatable field description-Cabina 5135 is not unique, entity with id dc4d760b4db311eaa46a0a580af400b5 already has this value for language ES,Translatable field description-Cabina 5135 is not unique, entity with id dc4d760b4db311eaa46a0a580af400b5 already has this value for language IT,</t>
  </si>
  <si>
    <t xml:space="preserve">{  "id": "",  "shipId": "c043f76ecd6911e8a209bee8472891e1",  "code": "5135",  "translations": {    "en": { "description": "Cabin 5135"},    "de": { "description": "Kabine 5135"},    "it": { "description": "Cabina 5135"},    "es": { "description": "Cabina 5135"}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"5135",  "sortOrder": "5135",  "specialAssistance": false,  "telephoneStatus": true,  "musterStation": "04c8c38cfee611e9bba50a580af400c5"}</t>
  </si>
  <si>
    <t>Cabin 5137</t>
  </si>
  <si>
    <t>Kabine 5137</t>
  </si>
  <si>
    <t>Cabina 5137</t>
  </si>
  <si>
    <t>Translatable field description-Cabin 5137 is not unique, entity with id b8a5864c4dbb11eaa46a0a580af400b5 already has this value for language EN,Translatable field description-Kabine 5137 is not unique, entity with id b8a5864c4dbb11eaa46a0a580af400b5 already has this value for language DE,Translatable field description-Cabina 5137 is not unique, entity with id b8a5864c4dbb11eaa46a0a580af400b5 already has this value for language ES,Translatable field description-Cabina 5137 is not unique, entity with id b8a5864c4dbb11eaa46a0a580af400b5 already has this value for language IT,</t>
  </si>
  <si>
    <t xml:space="preserve">{  "id": "",  "shipId": "c043f76ecd6911e8a209bee8472891e1",  "code": "5137",  "translations": {    "en": { "description": "Cabin 5137"},    "de": { "description": "Kabine 5137"},    "it": { "description": "Cabina 5137"},    "es": { "description": "Cabina 5137"}  },  "numberOfBeds": "3",  "lowerBerths": "3",  "deck": "404990a2fed611e9bba50a580af400c5",  "cabinCategory": "3c37d21e483111eaa46a0a580af400b5",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"5137",  "sortOrder": "5137",  "specialAssistance": false,  "telephoneStatus": true,  "musterStation": "04c8c38cfee611e9bba50a580af400c5"}</t>
  </si>
  <si>
    <t>Cabin 5139</t>
  </si>
  <si>
    <t>Kabine 5139</t>
  </si>
  <si>
    <t>Cabina 5139</t>
  </si>
  <si>
    <t>Translatable field description-Cabin 5139 is not unique, entity with id dc76d0114db311eaa46a0a580af400b5 already has this value for language EN,Translatable field description-Kabine 5139 is not unique, entity with id dc76d0114db311eaa46a0a580af400b5 already has this value for language DE,Translatable field description-Cabina 5139 is not unique, entity with id dc76d0114db311eaa46a0a580af400b5 already has this value for language ES,Translatable field description-Cabina 5139 is not unique, entity with id dc76d0114db311eaa46a0a580af400b5 already has this value for language IT,</t>
  </si>
  <si>
    <t xml:space="preserve">{  "id": "",  "shipId": "c043f76ecd6911e8a209bee8472891e1",  "code": "5139",  "translations": {    "en": { "description": "Cabin 5139"},    "de": { "description": "Kabine 5139"},    "it": { "description": "Cabina 5139"},    "es": { "description": "Cabina 5139"}  },  "numberOfBeds": "4",  "lowerBerths": "4",  "deck": "404990a2fed611e9bba50a580af400c5",  "cabinCategory": "3c37d21e483111eaa46a0a580af400b5",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"5139",  "sortOrder": "5139",  "specialAssistance": false,  "telephoneStatus": true,  "musterStation": "04c8c38cfee611e9bba50a580af400c5"}</t>
  </si>
  <si>
    <t>Cabin 5141</t>
  </si>
  <si>
    <t>Kabine 5141</t>
  </si>
  <si>
    <t>Cabina 5141</t>
  </si>
  <si>
    <t>Translatable field description-Cabin 5141 is not unique, entity with id b8c4ce2e4dbb11eaa46a0a580af400b5 already has this value for language EN,Translatable field description-Kabine 5141 is not unique, entity with id b8c4ce2e4dbb11eaa46a0a580af400b5 already has this value for language DE,Translatable field description-Cabina 5141 is not unique, entity with id b8c4ce2e4dbb11eaa46a0a580af400b5 already has this value for language ES,Translatable field description-Cabina 5141 is not unique, entity with id b8c4ce2e4dbb11eaa46a0a580af400b5 already has this value for language IT,</t>
  </si>
  <si>
    <t xml:space="preserve">{  "id": "",  "shipId": "c043f76ecd6911e8a209bee8472891e1",  "code": "5141",  "translations": {    "en": { "description": "Cabin 5141"},    "de": { "description": "Kabine 5141"},    "it": { "description": "Cabina 5141"},    "es": { "description": "Cabina 5141"}  },  "numberOfBeds": "3",  "lowerBerths": "3",  "deck": "404990a2fed611e9bba50a580af400c5",  "cabinCategory": "3c37d21e483111eaa46a0a580af400b5",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"5141",  "sortOrder": "5141",  "specialAssistance": false,  "telephoneStatus": true,  "musterStation": "04c8c38cfee611e9bba50a580af400c5"}</t>
  </si>
  <si>
    <t>Cabin 5143</t>
  </si>
  <si>
    <t>Kabine 5143</t>
  </si>
  <si>
    <t>Cabina 5143</t>
  </si>
  <si>
    <t>Translatable field description-Cabin 5143 is not unique, entity with id dca162a54db311eaa46a0a580af400b5 already has this value for language EN,Translatable field description-Kabine 5143 is not unique, entity with id dca162a54db311eaa46a0a580af400b5 already has this value for language DE,Translatable field description-Cabina 5143 is not unique, entity with id dca162a54db311eaa46a0a580af400b5 already has this value for language ES,Translatable field description-Cabina 5143 is not unique, entity with id dca162a54db311eaa46a0a580af400b5 already has this value for language IT,</t>
  </si>
  <si>
    <t xml:space="preserve">{  "id": "",  "shipId": "c043f76ecd6911e8a209bee8472891e1",  "code": "5143",  "translations": {    "en": { "description": "Cabin 5143"},    "de": { "description": "Kabine 5143"},    "it": { "description": "Cabina 5143"},    "es": { "description": "Cabina 5143"}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"5143",  "sortOrder": "5143",  "specialAssistance": false,  "telephoneStatus": true,  "musterStation": "04c8c38cfee611e9bba50a580af400c5"}</t>
  </si>
  <si>
    <t>Cabin 5145</t>
  </si>
  <si>
    <t>Kabine 5145</t>
  </si>
  <si>
    <t>Cabina 5145</t>
  </si>
  <si>
    <t>Translatable field description-Cabin 5145 is not unique, entity with id dcc2302e4db311eaa46a0a580af400b5 already has this value for language EN,Translatable field description-Kabine 5145 is not unique, entity with id dcc2302e4db311eaa46a0a580af400b5 already has this value for language DE,Translatable field description-Cabina 5145 is not unique, entity with id dcc2302e4db311eaa46a0a580af400b5 already has this value for language ES,Translatable field description-Cabina 5145 is not unique, entity with id dcc2302e4db311eaa46a0a580af400b5 already has this value for language IT,</t>
  </si>
  <si>
    <t xml:space="preserve">{  "id": "",  "shipId": "c043f76ecd6911e8a209bee8472891e1",  "code": "5145",  "translations": {    "en": { "description": "Cabin 5145"},    "de": { "description": "Kabine 5145"},    "it": { "description": "Cabina 5145"},    "es": { "description": "Cabina 5145"}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"5145",  "sortOrder": "5145",  "specialAssistance": false,  "telephoneStatus": true,  "musterStation": "04c8c38cfee611e9bba50a580af400c5"}</t>
  </si>
  <si>
    <t>Cabin 5147</t>
  </si>
  <si>
    <t>Kabine 5147</t>
  </si>
  <si>
    <t>Cabina 5147</t>
  </si>
  <si>
    <t>Translatable field description-Cabin 5147 is not unique, entity with id dce19f254db311eaa46a0a580af400b5 already has this value for language EN,Translatable field description-Kabine 5147 is not unique, entity with id dce19f254db311eaa46a0a580af400b5 already has this value for language DE,Translatable field description-Cabina 5147 is not unique, entity with id dce19f254db311eaa46a0a580af400b5 already has this value for language ES,Translatable field description-Cabina 5147 is not unique, entity with id dce19f254db311eaa46a0a580af400b5 already has this value for language IT,</t>
  </si>
  <si>
    <t xml:space="preserve">{  "id": "",  "shipId": "c043f76ecd6911e8a209bee8472891e1",  "code": "5147",  "translations": {    "en": { "description": "Cabin 5147"},    "de": { "description": "Kabine 5147"},    "it": { "description": "Cabina 5147"},    "es": { "description": "Cabina 5147"}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"5147",  "sortOrder": "5147",  "specialAssistance": false,  "telephoneStatus": true,  "musterStation": "04c8c38cfee611e9bba50a580af400c5"}</t>
  </si>
  <si>
    <t>Cabin 5149</t>
  </si>
  <si>
    <t>Kabine 5149</t>
  </si>
  <si>
    <t>Cabina 5149</t>
  </si>
  <si>
    <t>Translatable field description-Cabin 5149 is not unique, entity with id dcfe27ec4db311eaa46a0a580af400b5 already has this value for language EN,Translatable field description-Kabine 5149 is not unique, entity with id dcfe27ec4db311eaa46a0a580af400b5 already has this value for language DE,Translatable field description-Cabina 5149 is not unique, entity with id dcfe27ec4db311eaa46a0a580af400b5 already has this value for language ES,Translatable field description-Cabina 5149 is not unique, entity with id dcfe27ec4db311eaa46a0a580af400b5 already has this value for language IT,</t>
  </si>
  <si>
    <t xml:space="preserve">{  "id": "",  "shipId": "c043f76ecd6911e8a209bee8472891e1",  "code": "5149",  "translations": {    "en": { "description": "Cabin 5149"},    "de": { "description": "Kabine 5149"},    "it": { "description": "Cabina 5149"},    "es": { "description": "Cabina 5149"}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"5149",  "sortOrder": "5149",  "specialAssistance": false,  "telephoneStatus": true,  "musterStation": "04c8c38cfee611e9bba50a580af400c5"}</t>
  </si>
  <si>
    <t>Cabin 5151</t>
  </si>
  <si>
    <t>Kabine 5151</t>
  </si>
  <si>
    <t>Cabina 5151</t>
  </si>
  <si>
    <t>Translatable field description-Cabin 5151 is not unique, entity with id dd1cfa9f4db311eaa46a0a580af400b5 already has this value for language EN,Translatable field description-Kabine 5151 is not unique, entity with id dd1cfa9f4db311eaa46a0a580af400b5 already has this value for language DE,Translatable field description-Cabina 5151 is not unique, entity with id dd1cfa9f4db311eaa46a0a580af400b5 already has this value for language ES,Translatable field description-Cabina 5151 is not unique, entity with id dd1cfa9f4db311eaa46a0a580af400b5 already has this value for language IT,</t>
  </si>
  <si>
    <t xml:space="preserve">{  "id": "",  "shipId": "c043f76ecd6911e8a209bee8472891e1",  "code": "5151",  "translations": {    "en": { "description": "Cabin 5151"},    "de": { "description": "Kabine 5151"},    "it": { "description": "Cabina 5151"},    "es": { "description": "Cabina 5151"}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"5151",  "sortOrder": "5151",  "specialAssistance": false,  "telephoneStatus": true,  "musterStation": "04c8c38cfee611e9bba50a580af400c5"}</t>
  </si>
  <si>
    <t>Cabin 5153</t>
  </si>
  <si>
    <t>Kabine 5153</t>
  </si>
  <si>
    <t>Cabina 5153</t>
  </si>
  <si>
    <t>Translatable field description-Cabin 5153 is not unique, entity with id dd3ba63e4db311eaa46a0a580af400b5 already has this value for language EN,Translatable field description-Kabine 5153 is not unique, entity with id dd3ba63e4db311eaa46a0a580af400b5 already has this value for language DE,Translatable field description-Cabina 5153 is not unique, entity with id dd3ba63e4db311eaa46a0a580af400b5 already has this value for language ES,Translatable field description-Cabina 5153 is not unique, entity with id dd3ba63e4db311eaa46a0a580af400b5 already has this value for language IT,</t>
  </si>
  <si>
    <t xml:space="preserve">{  "id": "",  "shipId": "c043f76ecd6911e8a209bee8472891e1",  "code": "5153",  "translations": {    "en": { "description": "Cabin 5153"},    "de": { "description": "Kabine 5153"},    "it": { "description": "Cabina 5153"},    "es": { "description": "Cabina 5153"}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"5153",  "sortOrder": "5153",  "specialAssistance": false,  "telephoneStatus": true,  "musterStation": "04c8c38cfee611e9bba50a580af400c5"}</t>
  </si>
  <si>
    <t>Cabin 5155</t>
  </si>
  <si>
    <t>Kabine 5155</t>
  </si>
  <si>
    <t>Cabina 5155</t>
  </si>
  <si>
    <t>Translatable field description-Cabin 5155 is not unique, entity with id dd598e8d4db311eaa46a0a580af400b5 already has this value for language EN,Translatable field description-Kabine 5155 is not unique, entity with id dd598e8d4db311eaa46a0a580af400b5 already has this value for language DE,Translatable field description-Cabina 5155 is not unique, entity with id dd598e8d4db311eaa46a0a580af400b5 already has this value for language ES,Translatable field description-Cabina 5155 is not unique, entity with id dd598e8d4db311eaa46a0a580af400b5 already has this value for language IT,</t>
  </si>
  <si>
    <t xml:space="preserve">{  "id": "",  "shipId": "c043f76ecd6911e8a209bee8472891e1",  "code": "5155",  "translations": {    "en": { "description": "Cabin 5155"},    "de": { "description": "Kabine 5155"},    "it": { "description": "Cabina 5155"},    "es": { "description": "Cabina 5155"}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"5155",  "sortOrder": "5155",  "specialAssistance": false,  "telephoneStatus": true,  "musterStation": "04c8c38cfee611e9bba50a580af400c5"}</t>
  </si>
  <si>
    <t>Cabin 5157</t>
  </si>
  <si>
    <t>Kabine 5157</t>
  </si>
  <si>
    <t>Cabina 5157</t>
  </si>
  <si>
    <t>Translatable field description-Cabin 5157 is not unique, entity with id dd77c4fe4db311eaa46a0a580af400b5 already has this value for language EN,Translatable field description-Kabine 5157 is not unique, entity with id dd77c4fe4db311eaa46a0a580af400b5 already has this value for language DE,Translatable field description-Cabina 5157 is not unique, entity with id dd77c4fe4db311eaa46a0a580af400b5 already has this value for language ES,Translatable field description-Cabina 5157 is not unique, entity with id dd77c4fe4db311eaa46a0a580af400b5 already has this value for language IT,</t>
  </si>
  <si>
    <t xml:space="preserve">{  "id": "",  "shipId": "c043f76ecd6911e8a209bee8472891e1",  "code": "5157",  "translations": {    "en": { "description": "Cabin 5157"},    "de": { "description": "Kabine 5157"},    "it": { "description": "Cabina 5157"},    "es": { "description": "Cabina 5157"}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"5157",  "sortOrder": "5157",  "specialAssistance": false,  "telephoneStatus": true,  "musterStation": "04c8c38cfee611e9bba50a580af400c5"}</t>
  </si>
  <si>
    <t>Cabin 5159</t>
  </si>
  <si>
    <t>Kabine 5159</t>
  </si>
  <si>
    <t>Cabina 5159</t>
  </si>
  <si>
    <t>Translatable field description-Cabin 5159 is not unique, entity with id dd95ad554db311eaa46a0a580af400b5 already has this value for language EN,Translatable field description-Kabine 5159 is not unique, entity with id dd95ad554db311eaa46a0a580af400b5 already has this value for language DE,Translatable field description-Cabina 5159 is not unique, entity with id dd95ad554db311eaa46a0a580af400b5 already has this value for language ES,Translatable field description-Cabina 5159 is not unique, entity with id dd95ad554db311eaa46a0a580af400b5 already has this value for language IT,</t>
  </si>
  <si>
    <t xml:space="preserve">{  "id": "",  "shipId": "c043f76ecd6911e8a209bee8472891e1",  "code": "5159",  "translations": {    "en": { "description": "Cabin 5159"},    "de": { "description": "Kabine 5159"},    "it": { "description": "Cabina 5159"},    "es": { "description": "Cabina 5159"}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"5159",  "sortOrder": "5159",  "specialAssistance": false,  "telephoneStatus": true,  "musterStation": "04c8c38cfee611e9bba50a580af400c5"}</t>
  </si>
  <si>
    <t>Cabin 5161</t>
  </si>
  <si>
    <t>Kabine 5161</t>
  </si>
  <si>
    <t>Cabina 5161</t>
  </si>
  <si>
    <t>Translatable field description-Cabin 5161 is not unique, entity with id ddcbffaa4db311eaa46a0a580af400b5 already has this value for language EN,Translatable field description-Kabine 5161 is not unique, entity with id ddcbffaa4db311eaa46a0a580af400b5 already has this value for language DE,Translatable field description-Cabina 5161 is not unique, entity with id ddcbffaa4db311eaa46a0a580af400b5 already has this value for language ES,Translatable field description-Cabina 5161 is not unique, entity with id ddcbffaa4db311eaa46a0a580af400b5 already has this value for language IT,</t>
  </si>
  <si>
    <t xml:space="preserve">{  "id": "",  "shipId": "c043f76ecd6911e8a209bee8472891e1",  "code": "5161",  "translations": {    "en": { "description": "Cabin 5161"},    "de": { "description": "Kabine 5161"},    "it": { "description": "Cabina 5161"},    "es": { "description": "Cabina 5161"}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"5161",  "sortOrder": "5161",  "specialAssistance": false,  "telephoneStatus": true,  "musterStation": "04c8c38cfee611e9bba50a580af400c5"}</t>
  </si>
  <si>
    <t>Cabin 5163</t>
  </si>
  <si>
    <t>Kabine 5163</t>
  </si>
  <si>
    <t>Cabina 5163</t>
  </si>
  <si>
    <t>Translatable field description-Cabin 5163 is not unique, entity with id ddeb95ab4db311eaa46a0a580af400b5 already has this value for language EN,Translatable field description-Kabine 5163 is not unique, entity with id ddeb95ab4db311eaa46a0a580af400b5 already has this value for language DE,Translatable field description-Cabina 5163 is not unique, entity with id ddeb95ab4db311eaa46a0a580af400b5 already has this value for language ES,Translatable field description-Cabina 5163 is not unique, entity with id ddeb95ab4db311eaa46a0a580af400b5 already has this value for language IT,</t>
  </si>
  <si>
    <t xml:space="preserve">{  "id": "",  "shipId": "c043f76ecd6911e8a209bee8472891e1",  "code": "5163",  "translations": {    "en": { "description": "Cabin 5163"},    "de": { "description": "Kabine 5163"},    "it": { "description": "Cabina 5163"},    "es": { "description": "Cabina 5163"}  },  "numberOfBeds": "2",  "lowerBerths": "2",  "deck": "404990a2fed611e9bba50a580af400c5",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"5163",  "sortOrder": "5163",  "specialAssistance": false,  "telephoneStatus": true,  "musterStation": "04c8c38cfee611e9bba50a580af400c5"}</t>
  </si>
  <si>
    <t>Cabin 5165</t>
  </si>
  <si>
    <t>Kabine 5165</t>
  </si>
  <si>
    <t>Cabina 5165</t>
  </si>
  <si>
    <t>Translatable field description-Cabin 5165 is not unique, entity with id de127eaa4db311eaa46a0a580af400b5 already has this value for language EN,Translatable field description-Kabine 5165 is not unique, entity with id de127eaa4db311eaa46a0a580af400b5 already has this value for language DE,Translatable field description-Cabina 5165 is not unique, entity with id de127eaa4db311eaa46a0a580af400b5 already has this value for language ES,Translatable field description-Cabina 5165 is not unique, entity with id de127eaa4db311eaa46a0a580af400b5 already has this value for language IT,</t>
  </si>
  <si>
    <t xml:space="preserve">{  "id": "",  "shipId": "c043f76ecd6911e8a209bee8472891e1",  "code": "5165",  "translations": {    "en": { "description": "Cabin 5165"},    "de": { "description": "Kabine 5165"},    "it": { "description": "Cabina 5165"},    "es": { "description": "Cabina 5165"}  },  "numberOfBeds": "2",  "lowerBerths": "2",  "deck": "404990a2fed611e9bba50a580af400c5",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"5165",  "sortOrder": "5165",  "specialAssistance": false,  "telephoneStatus": true,  "musterStation": "04c8c38cfee611e9bba50a580af400c5"}</t>
  </si>
  <si>
    <t>Cabin 8001</t>
  </si>
  <si>
    <t>Kabine 8001</t>
  </si>
  <si>
    <t>Cabina 8001</t>
  </si>
  <si>
    <t>Field code is not unique in db. Entity with id 8c1fa453552711e9b6130a580af40038 already has this value</t>
  </si>
  <si>
    <t xml:space="preserve">{  "id": "",  "shipId": "c043f76ecd6911e8a209bee8472891e1",  "code": "8001",  "translations": {    "en": { "description": "Cabin 8001"},    "de": { "description": "Kabine 8001"},    "it": { "description": "Cabina 8001"},    "es": { "description": "Cabina 8001"}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"8001",  "sortOrder": "8001",  "specialAssistance": false,  "telephoneStatus": true,  "musterStation": "04c8c38cfee611e9bba50a580af400c5"}</t>
  </si>
  <si>
    <t>Cabin 8002</t>
  </si>
  <si>
    <t>Kabine 8002</t>
  </si>
  <si>
    <t>Cabina 8002</t>
  </si>
  <si>
    <t>Translatable field description-Cabin 8002 is not unique, entity with id a5481260552711e9b6130a580af40038 already has this value for language EN,</t>
  </si>
  <si>
    <t xml:space="preserve">{  "id": "",  "shipId": "c043f76ecd6911e8a209bee8472891e1",  "code": "8002",  "translations": {    "en": { "description": "Cabin 8002"},    "de": { "description": "Kabine 8002"},    "it": { "description": "Cabina 8002"},    "es": { "description": "Cabina 8002"}  },  "numberOfBeds": "3",  "lowerBerths": "3",  "deck": "c2a61014fed611e9bba50a580af400c5",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"8002",  "sortOrder": "8002",  "specialAssistance": false,  "telephoneStatus": true,  "musterStation": "04c8c38cfee611e9bba50a580af400c5"}</t>
  </si>
  <si>
    <t>Cabin 8003</t>
  </si>
  <si>
    <t>Kabine 8003</t>
  </si>
  <si>
    <t>Cabina 8003</t>
  </si>
  <si>
    <t>Translatable field description-Cabin 8003 is not unique, entity with id b0742dec552711e9b6130a580af40038 already has this value for language EN,</t>
  </si>
  <si>
    <t xml:space="preserve">{  "id": "",  "shipId": "c043f76ecd6911e8a209bee8472891e1",  "code": "8003",  "translations": {    "en": { "description": "Cabin 8003"},    "de": { "description": "Kabine 8003"},    "it": { "description": "Cabina 8003"},    "es": { "description": "Cabina 8003"}  },  "numberOfBeds": "4",  "lowerBerths": "4",  "deck": "c2a61014fed611e9bba50a580af400c5",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"8003",  "sortOrder": "8003",  "specialAssistance": false,  "telephoneStatus": true,  "musterStation": "04c8c38cfee611e9bba50a580af400c5"}</t>
  </si>
  <si>
    <t>Cabin 8004</t>
  </si>
  <si>
    <t>Kabine 8004</t>
  </si>
  <si>
    <t>Cabina 8004</t>
  </si>
  <si>
    <t>Translatable field description-Cabin 8004 is not unique, entity with id b94198f8552711e9b6130a580af40038 already has this value for language EN,</t>
  </si>
  <si>
    <t xml:space="preserve">{  "id": "",  "shipId": "c043f76ecd6911e8a209bee8472891e1",  "code": "8004",  "translations": {    "en": { "description": "Cabin 8004"},    "de": { "description": "Kabine 8004"},    "it": { "description": "Cabina 8004"},    "es": { "description": "Cabina 8004"}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"8004",  "sortOrder": "8004",  "specialAssistance": false,  "telephoneStatus": true,  "musterStation": "04c8c38cfee611e9bba50a580af400c5"}</t>
  </si>
  <si>
    <t>Cabin 8005</t>
  </si>
  <si>
    <t>Kabine 8005</t>
  </si>
  <si>
    <t>Cabina 8005</t>
  </si>
  <si>
    <t>Translatable field description-Cabin 8005 is not unique, entity with id c1f07e84552711e9b6130a580af40038 already has this value for language EN,</t>
  </si>
  <si>
    <t xml:space="preserve">{  "id": "",  "shipId": "c043f76ecd6911e8a209bee8472891e1",  "code": "8005",  "translations": {    "en": { "description": "Cabin 8005"},    "de": { "description": "Kabine 8005"},    "it": { "description": "Cabina 8005"},    "es": { "description": "Cabina 8005"}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"8005",  "sortOrder": "8005",  "specialAssistance": false,  "telephoneStatus": true,  "musterStation": "04c8c38cfee611e9bba50a580af400c5"}</t>
  </si>
  <si>
    <t>Cabin 8006</t>
  </si>
  <si>
    <t>Kabine 8006</t>
  </si>
  <si>
    <t>Cabina 8006</t>
  </si>
  <si>
    <t>Translatable field description-Cabin 8006 is not unique, entity with id cbb541e0552711e9b6130a580af40038 already has this value for language EN,</t>
  </si>
  <si>
    <t xml:space="preserve">{  "id": "",  "shipId": "c043f76ecd6911e8a209bee8472891e1",  "code": "8006",  "translations": {    "en": { "description": "Cabin 8006"},    "de": { "description": "Kabine 8006"},    "it": { "description": "Cabina 8006"},    "es": { "description": "Cabina 8006"}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"8006",  "sortOrder": "8006",  "specialAssistance": false,  "telephoneStatus": true,  "musterStation": "04c8c38cfee611e9bba50a580af400c5"}</t>
  </si>
  <si>
    <t>Cabin 8007</t>
  </si>
  <si>
    <t>Kabine 8007</t>
  </si>
  <si>
    <t>Cabina 8007</t>
  </si>
  <si>
    <t>Translatable field description-Cabin 8007 is not unique, entity with id d595a38c552711e9b6130a580af40038 already has this value for language EN,</t>
  </si>
  <si>
    <t xml:space="preserve">{  "id": "",  "shipId": "c043f76ecd6911e8a209bee8472891e1",  "code": "8007",  "translations": {    "en": { "description": "Cabin 8007"},    "de": { "description": "Kabine 8007"},    "it": { "description": "Cabina 8007"},    "es": { "description": "Cabina 8007"}  },  "numberOfBeds": "4",  "lowerBerths": "4",  "deck": "c2a61014fed611e9bba50a580af400c5",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"8007",  "sortOrder": "8007",  "specialAssistance": false,  "telephoneStatus": true,  "musterStation": "04c8c38cfee611e9bba50a580af400c5"}</t>
  </si>
  <si>
    <t>Cabin 8008</t>
  </si>
  <si>
    <t>Kabine 8008</t>
  </si>
  <si>
    <t>Cabina 8008</t>
  </si>
  <si>
    <t>Translatable field description-Cabin 8008 is not unique, entity with id e1a6c7e8552711e9b6130a580af40038 already has this value for language EN,</t>
  </si>
  <si>
    <t xml:space="preserve">{  "id": "",  "shipId": "c043f76ecd6911e8a209bee8472891e1",  "code": "8008",  "translations": {    "en": { "description": "Cabin 8008"},    "de": { "description": "Kabine 8008"},    "it": { "description": "Cabina 8008"},    "es": { "description": "Cabina 8008"}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"8008",  "sortOrder": "8008",  "specialAssistance": false,  "telephoneStatus": true,  "musterStation": "04c8c38cfee611e9bba50a580af400c5"}</t>
  </si>
  <si>
    <t>Cabin 8009</t>
  </si>
  <si>
    <t>Kabine 8009</t>
  </si>
  <si>
    <t>Cabina 8009</t>
  </si>
  <si>
    <t>Translatable field description-Cabin 8009 is not unique, entity with id f2765eb4552711e9b6130a580af40038 already has this value for language EN,</t>
  </si>
  <si>
    <t xml:space="preserve">{  "id": "",  "shipId": "c043f76ecd6911e8a209bee8472891e1",  "code": "8009",  "translations": {    "en": { "description": "Cabin 8009"},    "de": { "description": "Kabine 8009"},    "it": { "description": "Cabina 8009"},    "es": { "description": "Cabina 8009"}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"8009",  "sortOrder": "8009",  "specialAssistance": false,  "telephoneStatus": true,  "musterStation": "04c8c38cfee611e9bba50a580af400c5"}</t>
  </si>
  <si>
    <t>Cabin 8010</t>
  </si>
  <si>
    <t>Kabine 8010</t>
  </si>
  <si>
    <t>Cabina 8010</t>
  </si>
  <si>
    <t>Translatable field description-Cabin 8010 is not unique, entity with id a103e2eb552811e9b6130a580af40038 already has this value for language EN,</t>
  </si>
  <si>
    <t xml:space="preserve">{  "id": "",  "shipId": "c043f76ecd6911e8a209bee8472891e1",  "code": "8010",  "translations": {    "en": { "description": "Cabin 8010"},    "de": { "description": "Kabine 8010"},    "it": { "description": "Cabina 8010"},    "es": { "description": "Cabina 8010"}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"8010",  "sortOrder": "8010",  "specialAssistance": false,  "telephoneStatus": true,  "musterStation": "04c8c38cfee611e9bba50a580af400c5"}</t>
  </si>
  <si>
    <t>Cabin 8011</t>
  </si>
  <si>
    <t>Kabine 8011</t>
  </si>
  <si>
    <t>Cabina 8011</t>
  </si>
  <si>
    <t>Translatable field description-Cabin 8011 is not unique, entity with id df2bb6214db311eaa46a0a580af400b5 already has this value for language EN,Translatable field description-Kabine 8011 is not unique, entity with id df2bb6214db311eaa46a0a580af400b5 already has this value for language DE,Translatable field description-Cabina 8011 is not unique, entity with id df2bb6214db311eaa46a0a580af400b5 already has this value for language ES,Translatable field description-Cabina 8011 is not unique, entity with id df2bb6214db311eaa46a0a580af400b5 already has this value for language IT,</t>
  </si>
  <si>
    <t xml:space="preserve">{  "id": "",  "shipId": "c043f76ecd6911e8a209bee8472891e1",  "code": "8011",  "translations": {    "en": { "description": "Cabin 8011"},    "de": { "description": "Kabine 8011"},    "it": { "description": "Cabina 8011"},    "es": { "description": "Cabina 8011"}  },  "numberOfBeds": "4",  "lowerBerths": "4",  "deck": "c2a61014fed611e9bba50a580af400c5",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"8011",  "sortOrder": "8011",  "specialAssistance": false,  "telephoneStatus": true,  "musterStation": "04c8c38cfee611e9bba50a580af400c5"}</t>
  </si>
  <si>
    <t>Cabin 8012</t>
  </si>
  <si>
    <t>Kabine 8012</t>
  </si>
  <si>
    <t>Cabina 8012</t>
  </si>
  <si>
    <t>Translatable field description-Cabin 8012 is not unique, entity with id df5bc6f24db311eaa46a0a580af400b5 already has this value for language EN,Translatable field description-Kabine 8012 is not unique, entity with id df5bc6f24db311eaa46a0a580af400b5 already has this value for language DE,Translatable field description-Cabina 8012 is not unique, entity with id df5bc6f24db311eaa46a0a580af400b5 already has this value for language ES,Translatable field description-Cabina 8012 is not unique, entity with id df5bc6f24db311eaa46a0a580af400b5 already has this value for language IT,</t>
  </si>
  <si>
    <t xml:space="preserve">{  "id": "",  "shipId": "c043f76ecd6911e8a209bee8472891e1",  "code": "8012",  "translations": {    "en": { "description": "Cabin 8012"},    "de": { "description": "Kabine 8012"},    "it": { "description": "Cabina 8012"},    "es": { "description": "Cabina 8012"}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"8012",  "sortOrder": "8012",  "specialAssistance": false,  "telephoneStatus": true,  "musterStation": "04c8c38cfee611e9bba50a580af400c5"}</t>
  </si>
  <si>
    <t>Cabin 8013</t>
  </si>
  <si>
    <t>Kabine 8013</t>
  </si>
  <si>
    <t>Cabina 8013</t>
  </si>
  <si>
    <t>Translatable field description-Cabin 8013 is not unique, entity with id b93b0fc84dbb11eaa46a0a580af400b5 already has this value for language EN,Translatable field description-Kabine 8013 is not unique, entity with id b93b0fc84dbb11eaa46a0a580af400b5 already has this value for language DE,Translatable field description-Cabina 8013 is not unique, entity with id b93b0fc84dbb11eaa46a0a580af400b5 already has this value for language ES,Translatable field description-Cabina 8013 is not unique, entity with id b93b0fc84dbb11eaa46a0a580af400b5 already has this value for language IT,</t>
  </si>
  <si>
    <t xml:space="preserve">{  "id": "",  "shipId": "c043f76ecd6911e8a209bee8472891e1",  "code": "8013",  "translations": {    "en": { "description": "Cabin 8013"},    "de": { "description": "Kabine 8013"},    "it": { "description": "Cabina 8013"},    "es": { "description": "Cabina 8013"}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"8013",  "sortOrder": "8013",  "specialAssistance": false,  "telephoneStatus": true,  "musterStation": "04c8c38cfee611e9bba50a580af400c5"}</t>
  </si>
  <si>
    <t>Cabin 8014</t>
  </si>
  <si>
    <t>Kabine 8014</t>
  </si>
  <si>
    <t>Cabina 8014</t>
  </si>
  <si>
    <t>Translatable field description-Cabin 8014 is not unique, entity with id df9092ae4db311eaa46a0a580af400b5 already has this value for language EN,Translatable field description-Kabine 8014 is not unique, entity with id df9092ae4db311eaa46a0a580af400b5 already has this value for language DE,Translatable field description-Cabina 8014 is not unique, entity with id df9092ae4db311eaa46a0a580af400b5 already has this value for language ES,Translatable field description-Cabina 8014 is not unique, entity with id df9092ae4db311eaa46a0a580af400b5 already has this value for language IT,</t>
  </si>
  <si>
    <t xml:space="preserve">{  "id": "",  "shipId": "c043f76ecd6911e8a209bee8472891e1",  "code": "8014",  "translations": {    "en": { "description": "Cabin 8014"},    "de": { "description": "Kabine 8014"},    "it": { "description": "Cabina 8014"},    "es": { "description": "Cabina 8014"}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"8014",  "sortOrder": "8014",  "specialAssistance": false,  "telephoneStatus": true,  "musterStation": "04c8c38cfee611e9bba50a580af400c5"}</t>
  </si>
  <si>
    <t>Cabin 8015</t>
  </si>
  <si>
    <t>Kabine 8015</t>
  </si>
  <si>
    <t>Cabina 8015</t>
  </si>
  <si>
    <t>Translatable field description-Cabin 8015 is not unique, entity with id dfaea2194db311eaa46a0a580af400b5 already has this value for language EN,Translatable field description-Kabine 8015 is not unique, entity with id dfaea2194db311eaa46a0a580af400b5 already has this value for language DE,Translatable field description-Cabina 8015 is not unique, entity with id dfaea2194db311eaa46a0a580af400b5 already has this value for language ES,Translatable field description-Cabina 8015 is not unique, entity with id dfaea2194db311eaa46a0a580af400b5 already has this value for language IT,</t>
  </si>
  <si>
    <t xml:space="preserve">{  "id": "",  "shipId": "c043f76ecd6911e8a209bee8472891e1",  "code": "8015",  "translations": {    "en": { "description": "Cabin 8015"},    "de": { "description": "Kabine 8015"},    "it": { "description": "Cabina 8015"},    "es": { "description": "Cabina 8015"}  },  "numberOfBeds": "4",  "lowerBerths": "4",  "deck": "c2a61014fed611e9bba50a580af400c5",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"8015",  "sortOrder": "8015",  "specialAssistance": false,  "telephoneStatus": true,  "musterStation": "04c8c38cfee611e9bba50a580af400c5"}</t>
  </si>
  <si>
    <t>Cabin 8016</t>
  </si>
  <si>
    <t>Kabine 8016</t>
  </si>
  <si>
    <t>Cabina 8016</t>
  </si>
  <si>
    <t>Translatable field description-Cabin 8016 is not unique, entity with id dfcf227e4db311eaa46a0a580af400b5 already has this value for language EN,Translatable field description-Kabine 8016 is not unique, entity with id dfcf227e4db311eaa46a0a580af400b5 already has this value for language DE,Translatable field description-Cabina 8016 is not unique, entity with id dfcf227e4db311eaa46a0a580af400b5 already has this value for language ES,Translatable field description-Cabina 8016 is not unique, entity with id dfcf227e4db311eaa46a0a580af400b5 already has this value for language IT,</t>
  </si>
  <si>
    <t xml:space="preserve">{  "id": "",  "shipId": "c043f76ecd6911e8a209bee8472891e1",  "code": "8016",  "translations": {    "en": { "description": "Cabin 8016"},    "de": { "description": "Kabine 8016"},    "it": { "description": "Cabina 8016"},    "es": { "description": "Cabina 8016"}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"8016",  "sortOrder": "8016",  "specialAssistance": false,  "telephoneStatus": true,  "musterStation": "04c8c38cfee611e9bba50a580af400c5"}</t>
  </si>
  <si>
    <t>Cabin 8018</t>
  </si>
  <si>
    <t>Kabine 8018</t>
  </si>
  <si>
    <t>Cabina 8018</t>
  </si>
  <si>
    <t>Translatable field description-Cabin 8018 is not unique, entity with id b961839a4dbb11eaa46a0a580af400b5 already has this value for language EN,Translatable field description-Kabine 8018 is not unique, entity with id b961839a4dbb11eaa46a0a580af400b5 already has this value for language DE,Translatable field description-Cabina 8018 is not unique, entity with id b961839a4dbb11eaa46a0a580af400b5 already has this value for language ES,Translatable field description-Cabina 8018 is not unique, entity with id b961839a4dbb11eaa46a0a580af400b5 already has this value for language IT,</t>
  </si>
  <si>
    <t xml:space="preserve">{  "id": "",  "shipId": "c043f76ecd6911e8a209bee8472891e1",  "code": "8018",  "translations": {    "en": { "description": "Cabin 8018"},    "de": { "description": "Kabine 8018"},    "it": { "description": "Cabina 8018"},    "es": { "description": "Cabina 8018"}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"8018",  "sortOrder": "8018",  "specialAssistance": false,  "telephoneStatus": true,  "musterStation": "04c8c38cfee611e9bba50a580af400c5"}</t>
  </si>
  <si>
    <t>Cabin 8019</t>
  </si>
  <si>
    <t>Kabine 8019</t>
  </si>
  <si>
    <t>Cabina 8019</t>
  </si>
  <si>
    <t>Translatable field description-Cabin 8019 is not unique, entity with id dff8f1b04db311eaa46a0a580af400b5 already has this value for language EN,Translatable field description-Kabine 8019 is not unique, entity with id dff8f1b04db311eaa46a0a580af400b5 already has this value for language DE,Translatable field description-Cabina 8019 is not unique, entity with id dff8f1b04db311eaa46a0a580af400b5 already has this value for language ES,Translatable field description-Cabina 8019 is not unique, entity with id dff8f1b04db311eaa46a0a580af400b5 already has this value for language IT,</t>
  </si>
  <si>
    <t xml:space="preserve">{  "id": "",  "shipId": "c043f76ecd6911e8a209bee8472891e1",  "code": "8019",  "translations": {    "en": { "description": "Cabin 8019"},    "de": { "description": "Kabine 8019"},    "it": { "description": "Cabina 8019"},    "es": { "description": "Cabina 8019"}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"8019",  "sortOrder": "8019",  "specialAssistance": false,  "telephoneStatus": true,  "musterStation": "04c8c38cfee611e9bba50a580af400c5"}</t>
  </si>
  <si>
    <t>Cabin 8020</t>
  </si>
  <si>
    <t>Kabine 8020</t>
  </si>
  <si>
    <t>Cabina 8020</t>
  </si>
  <si>
    <t>Translatable field description-Cabin 8020 is not unique, entity with id e01616b54db311eaa46a0a580af400b5 already has this value for language EN,Translatable field description-Kabine 8020 is not unique, entity with id e01616b54db311eaa46a0a580af400b5 already has this value for language DE,Translatable field description-Cabina 8020 is not unique, entity with id e01616b54db311eaa46a0a580af400b5 already has this value for language ES,Translatable field description-Cabina 8020 is not unique, entity with id e01616b54db311eaa46a0a580af400b5 already has this value for language IT,</t>
  </si>
  <si>
    <t xml:space="preserve">{  "id": "",  "shipId": "c043f76ecd6911e8a209bee8472891e1",  "code": "8020",  "translations": {    "en": { "description": "Cabin 8020"},    "de": { "description": "Kabine 8020"},    "it": { "description": "Cabina 8020"},    "es": { "description": "Cabina 8020"}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"8020",  "sortOrder": "8020",  "specialAssistance": false,  "telephoneStatus": true,  "musterStation": "04c8c38cfee611e9bba50a580af400c5"}</t>
  </si>
  <si>
    <t>Cabin 8021</t>
  </si>
  <si>
    <t>Kabine 8021</t>
  </si>
  <si>
    <t>Cabina 8021</t>
  </si>
  <si>
    <t>Translatable field description-Cabin 8021 is not unique, entity with id e031b5164db311eaa46a0a580af400b5 already has this value for language EN,Translatable field description-Kabine 8021 is not unique, entity with id e031b5164db311eaa46a0a580af400b5 already has this value for language DE,Translatable field description-Cabina 8021 is not unique, entity with id e031b5164db311eaa46a0a580af400b5 already has this value for language ES,Translatable field description-Cabina 8021 is not unique, entity with id e031b5164db311eaa46a0a580af400b5 already has this value for language IT,</t>
  </si>
  <si>
    <t xml:space="preserve">{  "id": "",  "shipId": "c043f76ecd6911e8a209bee8472891e1",  "code": "8021",  "translations": {    "en": { "description": "Cabin 8021"},    "de": { "description": "Kabine 8021"},    "it": { "description": "Cabina 8021"},    "es": { "description": "Cabina 8021"}  },  "numberOfBeds": "4",  "lowerBerths": "4",  "deck": "c2a61014fed611e9bba50a580af400c5",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"8021",  "sortOrder": "8021",  "specialAssistance": false,  "telephoneStatus": true,  "musterStation": "04c8c38cfee611e9bba50a580af400c5"}</t>
  </si>
  <si>
    <t>Cabin 8022</t>
  </si>
  <si>
    <t>Kabine 8022</t>
  </si>
  <si>
    <t>Cabina 8022</t>
  </si>
  <si>
    <t>Translatable field description-Cabin 8022 is not unique, entity with id e04feb8b4db311eaa46a0a580af400b5 already has this value for language EN,Translatable field description-Kabine 8022 is not unique, entity with id e04feb8b4db311eaa46a0a580af400b5 already has this value for language DE,Translatable field description-Cabina 8022 is not unique, entity with id e04feb8b4db311eaa46a0a580af400b5 already has this value for language ES,Translatable field description-Cabina 8022 is not unique, entity with id e04feb8b4db311eaa46a0a580af400b5 already has this value for language IT,</t>
  </si>
  <si>
    <t xml:space="preserve">{  "id": "",  "shipId": "c043f76ecd6911e8a209bee8472891e1",  "code": "8022",  "translations": {    "en": { "description": "Cabin 8022"},    "de": { "description": "Kabine 8022"},    "it": { "description": "Cabina 8022"},    "es": { "description": "Cabina 8022"}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"8022",  "sortOrder": "8022",  "specialAssistance": false,  "telephoneStatus": true,  "musterStation": "04c8c38cfee611e9bba50a580af400c5"}</t>
  </si>
  <si>
    <t>Cabin 8023</t>
  </si>
  <si>
    <t>Kabine 8023</t>
  </si>
  <si>
    <t>Cabina 8023</t>
  </si>
  <si>
    <t>Translatable field description-Cabin 8023 is not unique, entity with id b983638c4dbb11eaa46a0a580af400b5 already has this value for language EN,Translatable field description-Kabine 8023 is not unique, entity with id b983638c4dbb11eaa46a0a580af400b5 already has this value for language DE,Translatable field description-Cabina 8023 is not unique, entity with id b983638c4dbb11eaa46a0a580af400b5 already has this value for language ES,Translatable field description-Cabina 8023 is not unique, entity with id b983638c4dbb11eaa46a0a580af400b5 already has this value for language IT,</t>
  </si>
  <si>
    <t xml:space="preserve">{  "id": "",  "shipId": "c043f76ecd6911e8a209bee8472891e1",  "code": "8023",  "translations": {    "en": { "description": "Cabin 8023"},    "de": { "description": "Kabine 8023"},    "it": { "description": "Cabina 8023"},    "es": { "description": "Cabina 8023"}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"8023",  "sortOrder": "8023",  "specialAssistance": false,  "telephoneStatus": true,  "musterStation": "04c8c38cfee611e9bba50a580af400c5"}</t>
  </si>
  <si>
    <t>Cabin 8024</t>
  </si>
  <si>
    <t>Kabine 8024</t>
  </si>
  <si>
    <t>Cabina 8024</t>
  </si>
  <si>
    <t>Translatable field description-Cabin 8024 is not unique, entity with id e0857aa14db311eaa46a0a580af400b5 already has this value for language EN,Translatable field description-Kabine 8024 is not unique, entity with id e0857aa14db311eaa46a0a580af400b5 already has this value for language DE,Translatable field description-Cabina 8024 is not unique, entity with id e0857aa14db311eaa46a0a580af400b5 already has this value for language ES,Translatable field description-Cabina 8024 is not unique, entity with id e0857aa14db311eaa46a0a580af400b5 already has this value for language IT,</t>
  </si>
  <si>
    <t xml:space="preserve">{  "id": "",  "shipId": "c043f76ecd6911e8a209bee8472891e1",  "code": "8024",  "translations": {    "en": { "description": "Cabin 8024"},    "de": { "description": "Kabine 8024"},    "it": { "description": "Cabina 8024"},    "es": { "description": "Cabina 8024"}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"8024",  "sortOrder": "8024",  "specialAssistance": false,  "telephoneStatus": true,  "musterStation": "04c8c38cfee611e9bba50a580af400c5"}</t>
  </si>
  <si>
    <t>Cabin 8025</t>
  </si>
  <si>
    <t>Kabine 8025</t>
  </si>
  <si>
    <t>Cabina 8025</t>
  </si>
  <si>
    <t>Translatable field description-Cabin 8025 is not unique, entity with id e0a0c9ea4db311eaa46a0a580af400b5 already has this value for language EN,Translatable field description-Kabine 8025 is not unique, entity with id e0a0c9ea4db311eaa46a0a580af400b5 already has this value for language DE,Translatable field description-Cabina 8025 is not unique, entity with id e0a0c9ea4db311eaa46a0a580af400b5 already has this value for language ES,Translatable field description-Cabina 8025 is not unique, entity with id e0a0c9ea4db311eaa46a0a580af400b5 already has this value for language IT,</t>
  </si>
  <si>
    <t xml:space="preserve">{  "id": "",  "shipId": "c043f76ecd6911e8a209bee8472891e1",  "code": "8025",  "translations": {    "en": { "description": "Cabin 8025"},    "de": { "description": "Kabine 8025"},    "it": { "description": "Cabina 8025"},    "es": { "description": "Cabina 8025"}  },  "numberOfBeds": "4",  "lowerBerths": "4",  "deck": "c2a61014fed611e9bba50a580af400c5",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"8025",  "sortOrder": "8025",  "specialAssistance": false,  "telephoneStatus": true,  "musterStation": "04c8c38cfee611e9bba50a580af400c5"}</t>
  </si>
  <si>
    <t>Cabin 8026</t>
  </si>
  <si>
    <t>Kabine 8026</t>
  </si>
  <si>
    <t>Cabina 8026</t>
  </si>
  <si>
    <t>Translatable field description-Cabin 8026 is not unique, entity with id b9ace4a84dbb11eaa46a0a580af400b5 already has this value for language EN,Translatable field description-Kabine 8026 is not unique, entity with id b9ace4a84dbb11eaa46a0a580af400b5 already has this value for language DE,Translatable field description-Cabina 8026 is not unique, entity with id b9ace4a84dbb11eaa46a0a580af400b5 already has this value for language ES,Translatable field description-Cabina 8026 is not unique, entity with id b9ace4a84dbb11eaa46a0a580af400b5 already has this value for language IT,</t>
  </si>
  <si>
    <t xml:space="preserve">{  "id": "",  "shipId": "c043f76ecd6911e8a209bee8472891e1",  "code": "8026",  "translations": {    "en": { "description": "Cabin 8026"},    "de": { "description": "Kabine 8026"},    "it": { "description": "Cabina 8026"},    "es": { "description": "Cabina 8026"}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"8026",  "sortOrder": "8026",  "specialAssistance": false,  "telephoneStatus": true,  "musterStation": "04c8c38cfee611e9bba50a580af400c5"}</t>
  </si>
  <si>
    <t>Cabin 8027</t>
  </si>
  <si>
    <t>Kabine 8027</t>
  </si>
  <si>
    <t>Cabina 8027</t>
  </si>
  <si>
    <t>Translatable field description-Cabin 8027 is not unique, entity with id e0cc1fc64db311eaa46a0a580af400b5 already has this value for language EN,Translatable field description-Kabine 8027 is not unique, entity with id e0cc1fc64db311eaa46a0a580af400b5 already has this value for language DE,Translatable field description-Cabina 8027 is not unique, entity with id e0cc1fc64db311eaa46a0a580af400b5 already has this value for language ES,Translatable field description-Cabina 8027 is not unique, entity with id e0cc1fc64db311eaa46a0a580af400b5 already has this value for language IT,</t>
  </si>
  <si>
    <t xml:space="preserve">{  "id": "",  "shipId": "c043f76ecd6911e8a209bee8472891e1",  "code": "8027",  "translations": {    "en": { "description": "Cabin 8027"},    "de": { "description": "Kabine 8027"},    "it": { "description": "Cabina 8027"},    "es": { "description": "Cabina 8027"}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"8027",  "sortOrder": "8027",  "specialAssistance": false,  "telephoneStatus": true,  "musterStation": "04c8c38cfee611e9bba50a580af400c5"}</t>
  </si>
  <si>
    <t>Cabin 8028</t>
  </si>
  <si>
    <t>Kabine 8028</t>
  </si>
  <si>
    <t>Cabina 8028</t>
  </si>
  <si>
    <t>Translatable field description-Cabin 8028 is not unique, entity with id e0eb198d4db311eaa46a0a580af400b5 already has this value for language EN,Translatable field description-Kabine 8028 is not unique, entity with id e0eb198d4db311eaa46a0a580af400b5 already has this value for language DE,Translatable field description-Cabina 8028 is not unique, entity with id e0eb198d4db311eaa46a0a580af400b5 already has this value for language ES,Translatable field description-Cabina 8028 is not unique, entity with id e0eb198d4db311eaa46a0a580af400b5 already has this value for language IT,</t>
  </si>
  <si>
    <t xml:space="preserve">{  "id": "",  "shipId": "c043f76ecd6911e8a209bee8472891e1",  "code": "8028",  "translations": {    "en": { "description": "Cabin 8028"},    "de": { "description": "Kabine 8028"},    "it": { "description": "Cabina 8028"},    "es": { "description": "Cabina 8028"}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"8028",  "sortOrder": "8028",  "specialAssistance": false,  "telephoneStatus": true,  "musterStation": "04c8c38cfee611e9bba50a580af400c5"}</t>
  </si>
  <si>
    <t>Cabin 8029</t>
  </si>
  <si>
    <t>Kabine 8029</t>
  </si>
  <si>
    <t>Cabina 8029</t>
  </si>
  <si>
    <t>Translatable field description-Cabin 8029 is not unique, entity with id e104bc1e4db311eaa46a0a580af400b5 already has this value for language EN,Translatable field description-Kabine 8029 is not unique, entity with id e104bc1e4db311eaa46a0a580af400b5 already has this value for language DE,Translatable field description-Cabina 8029 is not unique, entity with id e104bc1e4db311eaa46a0a580af400b5 already has this value for language ES,Translatable field description-Cabina 8029 is not unique, entity with id e104bc1e4db311eaa46a0a580af400b5 already has this value for language IT,</t>
  </si>
  <si>
    <t xml:space="preserve">{  "id": "",  "shipId": "c043f76ecd6911e8a209bee8472891e1",  "code": "8029",  "translations": {    "en": { "description": "Cabin 8029"},    "de": { "description": "Kabine 8029"},    "it": { "description": "Cabina 8029"},    "es": { "description": "Cabina 8029"}  },  "numberOfBeds": "4",  "lowerBerths": "4",  "deck": "c2a61014fed611e9bba50a580af400c5",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"8029",  "sortOrder": "8029",  "specialAssistance": false,  "telephoneStatus": true,  "musterStation": "04c8c38cfee611e9bba50a580af400c5"}</t>
  </si>
  <si>
    <t>Cabin 8030</t>
  </si>
  <si>
    <t>Kabine 8030</t>
  </si>
  <si>
    <t>Cabina 8030</t>
  </si>
  <si>
    <t>Translatable field description-Cabin 8030 is not unique, entity with id e1269c154db311eaa46a0a580af400b5 already has this value for language EN,Translatable field description-Kabine 8030 is not unique, entity with id e1269c154db311eaa46a0a580af400b5 already has this value for language DE,Translatable field description-Cabina 8030 is not unique, entity with id e1269c154db311eaa46a0a580af400b5 already has this value for language ES,Translatable field description-Cabina 8030 is not unique, entity with id e1269c154db311eaa46a0a580af400b5 already has this value for language IT,</t>
  </si>
  <si>
    <t xml:space="preserve">{  "id": "",  "shipId": "c043f76ecd6911e8a209bee8472891e1",  "code": "8030",  "translations": {    "en": { "description": "Cabin 8030"},    "de": { "description": "Kabine 8030"},    "it": { "description": "Cabina 8030"},    "es": { "description": "Cabina 8030"}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"8030",  "sortOrder": "8030",  "specialAssistance": false,  "telephoneStatus": true,  "musterStation": "04c8c38cfee611e9bba50a580af400c5"}</t>
  </si>
  <si>
    <t>Cabin 8031</t>
  </si>
  <si>
    <t>Kabine 8031</t>
  </si>
  <si>
    <t>Cabina 8031</t>
  </si>
  <si>
    <t>Translatable field description-Cabin 8031 is not unique, entity with id b9db95da4dbb11eaa46a0a580af400b5 already has this value for language EN,Translatable field description-Kabine 8031 is not unique, entity with id b9db95da4dbb11eaa46a0a580af400b5 already has this value for language DE,Translatable field description-Cabina 8031 is not unique, entity with id b9db95da4dbb11eaa46a0a580af400b5 already has this value for language ES,Translatable field description-Cabina 8031 is not unique, entity with id b9db95da4dbb11eaa46a0a580af400b5 already has this value for language IT,</t>
  </si>
  <si>
    <t xml:space="preserve">{  "id": "",  "shipId": "c043f76ecd6911e8a209bee8472891e1",  "code": "8031",  "translations": {    "en": { "description": "Cabin 8031"},    "de": { "description": "Kabine 8031"},    "it": { "description": "Cabina 8031"},    "es": { "description": "Cabina 8031"}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"8031",  "sortOrder": "8031",  "specialAssistance": false,  "telephoneStatus": true,  "musterStation": "04c8c38cfee611e9bba50a580af400c5"}</t>
  </si>
  <si>
    <t>Cabin 8032</t>
  </si>
  <si>
    <t>Kabine 8032</t>
  </si>
  <si>
    <t>Cabina 8032</t>
  </si>
  <si>
    <t>Translatable field description-Cabin 8032 is not unique, entity with id e1506b4d4db311eaa46a0a580af400b5 already has this value for language EN,Translatable field description-Kabine 8032 is not unique, entity with id e1506b4d4db311eaa46a0a580af400b5 already has this value for language DE,Translatable field description-Cabina 8032 is not unique, entity with id e1506b4d4db311eaa46a0a580af400b5 already has this value for language ES,Translatable field description-Cabina 8032 is not unique, entity with id e1506b4d4db311eaa46a0a580af400b5 already has this value for language IT,</t>
  </si>
  <si>
    <t xml:space="preserve">{  "id": "",  "shipId": "c043f76ecd6911e8a209bee8472891e1",  "code": "8032",  "translations": {    "en": { "description": "Cabin 8032"},    "de": { "description": "Kabine 8032"},    "it": { "description": "Cabina 8032"},    "es": { "description": "Cabina 8032"}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"8032",  "sortOrder": "8032",  "specialAssistance": false,  "telephoneStatus": true,  "musterStation": "04c8c38cfee611e9bba50a580af400c5"}</t>
  </si>
  <si>
    <t>Cabin 8033</t>
  </si>
  <si>
    <t>Kabine 8033</t>
  </si>
  <si>
    <t>Cabina 8033</t>
  </si>
  <si>
    <t>Translatable field description-Cabin 8033 is not unique, entity with id e16d90584db311eaa46a0a580af400b5 already has this value for language EN,Translatable field description-Kabine 8033 is not unique, entity with id e16d90584db311eaa46a0a580af400b5 already has this value for language DE,Translatable field description-Cabina 8033 is not unique, entity with id e16d90584db311eaa46a0a580af400b5 already has this value for language ES,Translatable field description-Cabina 8033 is not unique, entity with id e16d90584db311eaa46a0a580af400b5 already has this value for language IT,</t>
  </si>
  <si>
    <t xml:space="preserve">{  "id": "",  "shipId": "c043f76ecd6911e8a209bee8472891e1",  "code": "8033",  "translations": {    "en": { "description": "Cabin 8033"},    "de": { "description": "Kabine 8033"},    "it": { "description": "Cabina 8033"},    "es": { "description": "Cabina 8033"}  },  "numberOfBeds": "4",  "lowerBerths": "4",  "deck": "c2a61014fed611e9bba50a580af400c5",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"8033",  "sortOrder": "8033",  "specialAssistance": false,  "telephoneStatus": true,  "musterStation": "04c8c38cfee611e9bba50a580af400c5"}</t>
  </si>
  <si>
    <t>Cabin 8034</t>
  </si>
  <si>
    <t>Kabine 8034</t>
  </si>
  <si>
    <t>Cabina 8034</t>
  </si>
  <si>
    <t>Translatable field description-Cabin 8034 is not unique, entity with id b9fe38224dbb11eaa46a0a580af400b5 already has this value for language EN,Translatable field description-Kabine 8034 is not unique, entity with id b9fe38224dbb11eaa46a0a580af400b5 already has this value for language DE,Translatable field description-Cabina 8034 is not unique, entity with id b9fe38224dbb11eaa46a0a580af400b5 already has this value for language ES,Translatable field description-Cabina 8034 is not unique, entity with id b9fe38224dbb11eaa46a0a580af400b5 already has this value for language IT,</t>
  </si>
  <si>
    <t xml:space="preserve">{  "id": "",  "shipId": "c043f76ecd6911e8a209bee8472891e1",  "code": "8034",  "translations": {    "en": { "description": "Cabin 8034"},    "de": { "description": "Kabine 8034"},    "it": { "description": "Cabina 8034"},    "es": { "description": "Cabina 8034"}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"8034",  "sortOrder": "8034",  "specialAssistance": false,  "telephoneStatus": true,  "musterStation": "04c8c38cfee611e9bba50a580af400c5"}</t>
  </si>
  <si>
    <t>Cabin 8035</t>
  </si>
  <si>
    <t>Kabine 8035</t>
  </si>
  <si>
    <t>Cabina 8035</t>
  </si>
  <si>
    <t>Translatable field description-Cabin 8035 is not unique, entity with id e1a5b77c4db311eaa46a0a580af400b5 already has this value for language EN,Translatable field description-Kabine 8035 is not unique, entity with id e1a5b77c4db311eaa46a0a580af400b5 already has this value for language DE,Translatable field description-Cabina 8035 is not unique, entity with id e1a5b77c4db311eaa46a0a580af400b5 already has this value for language ES,Translatable field description-Cabina 8035 is not unique, entity with id e1a5b77c4db311eaa46a0a580af400b5 already has this value for language IT,</t>
  </si>
  <si>
    <t xml:space="preserve">{  "id": "",  "shipId": "c043f76ecd6911e8a209bee8472891e1",  "code": "8035",  "translations": {    "en": { "description": "Cabin 8035"},    "de": { "description": "Kabine 8035"},    "it": { "description": "Cabina 8035"},    "es": { "description": "Cabina 8035"}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"8035",  "sortOrder": "8035",  "specialAssistance": false,  "telephoneStatus": true,  "musterStation": "04c8c38cfee611e9bba50a580af400c5"}</t>
  </si>
  <si>
    <t>Cabin 8036</t>
  </si>
  <si>
    <t>Kabine 8036</t>
  </si>
  <si>
    <t>Cabina 8036</t>
  </si>
  <si>
    <t>Translatable field description-Cabin 8036 is not unique, entity with id e1c351b14db311eaa46a0a580af400b5 already has this value for language EN,Translatable field description-Kabine 8036 is not unique, entity with id e1c351b14db311eaa46a0a580af400b5 already has this value for language DE,Translatable field description-Cabina 8036 is not unique, entity with id e1c351b14db311eaa46a0a580af400b5 already has this value for language ES,Translatable field description-Cabina 8036 is not unique, entity with id e1c351b14db311eaa46a0a580af400b5 already has this value for language IT,</t>
  </si>
  <si>
    <t xml:space="preserve">{  "id": "",  "shipId": "c043f76ecd6911e8a209bee8472891e1",  "code": "8036",  "translations": {    "en": { "description": "Cabin 8036"},    "de": { "description": "Kabine 8036"},    "it": { "description": "Cabina 8036"},    "es": { "description": "Cabina 8036"}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"8036",  "sortOrder": "8036",  "specialAssistance": false,  "telephoneStatus": true,  "musterStation": "04c8c38cfee611e9bba50a580af400c5"}</t>
  </si>
  <si>
    <t>Cabin 8037</t>
  </si>
  <si>
    <t>Kabine 8037</t>
  </si>
  <si>
    <t>Cabina 8037</t>
  </si>
  <si>
    <t>Translatable field description-Cabin 8037 is not unique, entity with id e1e188264db311eaa46a0a580af400b5 already has this value for language EN,Translatable field description-Kabine 8037 is not unique, entity with id e1e188264db311eaa46a0a580af400b5 already has this value for language DE,Translatable field description-Cabina 8037 is not unique, entity with id e1e188264db311eaa46a0a580af400b5 already has this value for language ES,Translatable field description-Cabina 8037 is not unique, entity with id e1e188264db311eaa46a0a580af400b5 already has this value for language IT,</t>
  </si>
  <si>
    <t xml:space="preserve">{  "id": "",  "shipId": "c043f76ecd6911e8a209bee8472891e1",  "code": "8037",  "translations": {    "en": { "description": "Cabin 8037"},    "de": { "description": "Kabine 8037"},    "it": { "description": "Cabina 8037"},    "es": { "description": "Cabina 8037"}  },  "numberOfBeds": "4",  "lowerBerths": "4",  "deck": "c2a61014fed611e9bba50a580af400c5",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"8037",  "sortOrder": "8037",  "specialAssistance": false,  "telephoneStatus": true,  "musterStation": "04c8c38cfee611e9bba50a580af400c5"}</t>
  </si>
  <si>
    <t>Cabin 8038</t>
  </si>
  <si>
    <t>Kabine 8038</t>
  </si>
  <si>
    <t>Cabina 8038</t>
  </si>
  <si>
    <t>Translatable field description-Cabin 8038 is not unique, entity with id e1fefb4d4db311eaa46a0a580af400b5 already has this value for language EN,Translatable field description-Kabine 8038 is not unique, entity with id e1fefb4d4db311eaa46a0a580af400b5 already has this value for language DE,Translatable field description-Cabina 8038 is not unique, entity with id e1fefb4d4db311eaa46a0a580af400b5 already has this value for language ES,Translatable field description-Cabina 8038 is not unique, entity with id e1fefb4d4db311eaa46a0a580af400b5 already has this value for language IT,</t>
  </si>
  <si>
    <t xml:space="preserve">{  "id": "",  "shipId": "c043f76ecd6911e8a209bee8472891e1",  "code": "8038",  "translations": {    "en": { "description": "Cabin 8038"},    "de": { "description": "Kabine 8038"},    "it": { "description": "Cabina 8038"},    "es": { "description": "Cabina 8038"}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"8038",  "sortOrder": "8038",  "specialAssistance": false,  "telephoneStatus": true,  "musterStation": "04c8c38cfee611e9bba50a580af400c5"}</t>
  </si>
  <si>
    <t>Cabin 8039</t>
  </si>
  <si>
    <t>Kabine 8039</t>
  </si>
  <si>
    <t>Cabina 8039</t>
  </si>
  <si>
    <t>Translatable field description-Cabin 8039 is not unique, entity with id ba203f264dbb11eaa46a0a580af400b5 already has this value for language EN,Translatable field description-Kabine 8039 is not unique, entity with id ba203f264dbb11eaa46a0a580af400b5 already has this value for language DE,Translatable field description-Cabina 8039 is not unique, entity with id ba203f264dbb11eaa46a0a580af400b5 already has this value for language ES,Translatable field description-Cabina 8039 is not unique, entity with id ba203f264dbb11eaa46a0a580af400b5 already has this value for language IT,</t>
  </si>
  <si>
    <t xml:space="preserve">{  "id": "",  "shipId": "c043f76ecd6911e8a209bee8472891e1",  "code": "8039",  "translations": {    "en": { "description": "Cabin 8039"},    "de": { "description": "Kabine 8039"},    "it": { "description": "Cabina 8039"},    "es": { "description": "Cabina 8039"}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"8039",  "sortOrder": "8039",  "specialAssistance": false,  "telephoneStatus": true,  "musterStation": "04c8c38cfee611e9bba50a580af400c5"}</t>
  </si>
  <si>
    <t>Cabin 8040</t>
  </si>
  <si>
    <t>Kabine 8040</t>
  </si>
  <si>
    <t>Cabina 8040</t>
  </si>
  <si>
    <t>Translatable field description-Cabin 8040 is not unique, entity with id e2293ebb4db311eaa46a0a580af400b5 already has this value for language EN,Translatable field description-Kabine 8040 is not unique, entity with id e2293ebb4db311eaa46a0a580af400b5 already has this value for language DE,Translatable field description-Cabina 8040 is not unique, entity with id e2293ebb4db311eaa46a0a580af400b5 already has this value for language ES,Translatable field description-Cabina 8040 is not unique, entity with id e2293ebb4db311eaa46a0a580af400b5 already has this value for language IT,</t>
  </si>
  <si>
    <t xml:space="preserve">{  "id": "",  "shipId": "c043f76ecd6911e8a209bee8472891e1",  "code": "8040",  "translations": {    "en": { "description": "Cabin 8040"},    "de": { "description": "Kabine 8040"},    "it": { "description": "Cabina 8040"},    "es": { "description": "Cabina 8040"}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"8040",  "sortOrder": "8040",  "specialAssistance": false,  "telephoneStatus": true,  "musterStation": "04c8c38cfee611e9bba50a580af400c5"}</t>
  </si>
  <si>
    <t>Cabin 8041</t>
  </si>
  <si>
    <t>Kabine 8041</t>
  </si>
  <si>
    <t>Cabina 8041</t>
  </si>
  <si>
    <t>Translatable field description-Cabin 8041 is not unique, entity with id e244dd204db311eaa46a0a580af400b5 already has this value for language EN,Translatable field description-Kabine 8041 is not unique, entity with id e244dd204db311eaa46a0a580af400b5 already has this value for language DE,Translatable field description-Cabina 8041 is not unique, entity with id e244dd204db311eaa46a0a580af400b5 already has this value for language ES,Translatable field description-Cabina 8041 is not unique, entity with id e244dd204db311eaa46a0a580af400b5 already has this value for language IT,</t>
  </si>
  <si>
    <t xml:space="preserve">{  "id": "",  "shipId": "c043f76ecd6911e8a209bee8472891e1",  "code": "8041",  "translations": {    "en": { "description": "Cabin 8041"},    "de": { "description": "Kabine 8041"},    "it": { "description": "Cabina 8041"},    "es": { "description": "Cabina 8041"}  },  "numberOfBeds": "4",  "lowerBerths": "4",  "deck": "c2a61014fed611e9bba50a580af400c5",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"8041",  "sortOrder": "8041",  "specialAssistance": false,  "telephoneStatus": true,  "musterStation": "04c8c38cfee611e9bba50a580af400c5"}</t>
  </si>
  <si>
    <t>Cabin 8042</t>
  </si>
  <si>
    <t>Kabine 8042</t>
  </si>
  <si>
    <t>Cabina 8042</t>
  </si>
  <si>
    <t>Translatable field description-Cabin 8042 is not unique, entity with id ba479d5a4dbb11eaa46a0a580af400b5 already has this value for language EN,Translatable field description-Kabine 8042 is not unique, entity with id ba479d5a4dbb11eaa46a0a580af400b5 already has this value for language DE,Translatable field description-Cabina 8042 is not unique, entity with id ba479d5a4dbb11eaa46a0a580af400b5 already has this value for language ES,Translatable field description-Cabina 8042 is not unique, entity with id ba479d5a4dbb11eaa46a0a580af400b5 already has this value for language IT,</t>
  </si>
  <si>
    <t xml:space="preserve">{  "id": "",  "shipId": "c043f76ecd6911e8a209bee8472891e1",  "code": "8042",  "translations": {    "en": { "description": "Cabin 8042"},    "de": { "description": "Kabine 8042"},    "it": { "description": "Cabina 8042"},    "es": { "description": "Cabina 8042"}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"8042",  "sortOrder": "8042",  "specialAssistance": false,  "telephoneStatus": true,  "musterStation": "04c8c38cfee611e9bba50a580af400c5"}</t>
  </si>
  <si>
    <t>Cabin 8043</t>
  </si>
  <si>
    <t>Kabine 8043</t>
  </si>
  <si>
    <t>Cabina 8043</t>
  </si>
  <si>
    <t>Translatable field description-Cabin 8043 is not unique, entity with id e26de9064db311eaa46a0a580af400b5 already has this value for language EN,Translatable field description-Kabine 8043 is not unique, entity with id e26de9064db311eaa46a0a580af400b5 already has this value for language DE,Translatable field description-Cabina 8043 is not unique, entity with id e26de9064db311eaa46a0a580af400b5 already has this value for language ES,Translatable field description-Cabina 8043 is not unique, entity with id e26de9064db311eaa46a0a580af400b5 already has this value for language IT,</t>
  </si>
  <si>
    <t xml:space="preserve">{  "id": "",  "shipId": "c043f76ecd6911e8a209bee8472891e1",  "code": "8043",  "translations": {    "en": { "description": "Cabin 8043"},    "de": { "description": "Kabine 8043"},    "it": { "description": "Cabina 8043"},    "es": { "description": "Cabina 8043"}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"8043",  "sortOrder": "8043",  "specialAssistance": false,  "telephoneStatus": true,  "musterStation": "04c8c38cfee611e9bba50a580af400c5"}</t>
  </si>
  <si>
    <t>Cabin 8044</t>
  </si>
  <si>
    <t>Kabine 8044</t>
  </si>
  <si>
    <t>Cabina 8044</t>
  </si>
  <si>
    <t>Translatable field description-Cabin 8044 is not unique, entity with id e28bd1634db311eaa46a0a580af400b5 already has this value for language EN,Translatable field description-Kabine 8044 is not unique, entity with id e28bd1634db311eaa46a0a580af400b5 already has this value for language DE,Translatable field description-Cabina 8044 is not unique, entity with id e28bd1634db311eaa46a0a580af400b5 already has this value for language ES,Translatable field description-Cabina 8044 is not unique, entity with id e28bd1634db311eaa46a0a580af400b5 already has this value for language IT,</t>
  </si>
  <si>
    <t xml:space="preserve">{  "id": "",  "shipId": "c043f76ecd6911e8a209bee8472891e1",  "code": "8044",  "translations": {    "en": { "description": "Cabin 8044"},    "de": { "description": "Kabine 8044"},    "it": { "description": "Cabina 8044"},    "es": { "description": "Cabina 8044"}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"8044",  "sortOrder": "8044",  "specialAssistance": false,  "telephoneStatus": true,  "musterStation": "04c8c38cfee611e9bba50a580af400c5"}</t>
  </si>
  <si>
    <t>Cabin 8045</t>
  </si>
  <si>
    <t>Kabine 8045</t>
  </si>
  <si>
    <t>Cabina 8045</t>
  </si>
  <si>
    <t>Translatable field description-Cabin 8045 is not unique, entity with id e2a4d7b64db311eaa46a0a580af400b5 already has this value for language EN,Translatable field description-Kabine 8045 is not unique, entity with id e2a4d7b64db311eaa46a0a580af400b5 already has this value for language DE,Translatable field description-Cabina 8045 is not unique, entity with id e2a4d7b64db311eaa46a0a580af400b5 already has this value for language ES,Translatable field description-Cabina 8045 is not unique, entity with id e2a4d7b64db311eaa46a0a580af400b5 already has this value for language IT,</t>
  </si>
  <si>
    <t xml:space="preserve">{  "id": "",  "shipId": "c043f76ecd6911e8a209bee8472891e1",  "code": "8045",  "translations": {    "en": { "description": "Cabin 8045"},    "de": { "description": "Kabine 8045"},    "it": { "description": "Cabina 8045"},    "es": { "description": "Cabina 8045"}  },  "numberOfBeds": "4",  "lowerBerths": "4",  "deck": "c2a61014fed611e9bba50a580af400c5",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"8045",  "sortOrder": "8045",  "specialAssistance": false,  "telephoneStatus": true,  "musterStation": "04c8c38cfee611e9bba50a580af400c5"}</t>
  </si>
  <si>
    <t>Cabin 8046</t>
  </si>
  <si>
    <t>Kabine 8046</t>
  </si>
  <si>
    <t>Cabina 8046</t>
  </si>
  <si>
    <t>Translatable field description-Cabin 8046 is not unique, entity with id e2c1125b4db311eaa46a0a580af400b5 already has this value for language EN,Translatable field description-Kabine 8046 is not unique, entity with id e2c1125b4db311eaa46a0a580af400b5 already has this value for language DE,Translatable field description-Cabina 8046 is not unique, entity with id e2c1125b4db311eaa46a0a580af400b5 already has this value for language ES,Translatable field description-Cabina 8046 is not unique, entity with id e2c1125b4db311eaa46a0a580af400b5 already has this value for language IT,</t>
  </si>
  <si>
    <t xml:space="preserve">{  "id": "",  "shipId": "c043f76ecd6911e8a209bee8472891e1",  "code": "8046",  "translations": {    "en": { "description": "Cabin 8046"},    "de": { "description": "Kabine 8046"},    "it": { "description": "Cabina 8046"},    "es": { "description": "Cabina 8046"}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"8046",  "sortOrder": "8046",  "specialAssistance": false,  "telephoneStatus": true,  "musterStation": "04c8c38cfee611e9bba50a580af400c5"}</t>
  </si>
  <si>
    <t>Cabin 8047</t>
  </si>
  <si>
    <t>Kabine 8047</t>
  </si>
  <si>
    <t>Cabina 8047</t>
  </si>
  <si>
    <t>Translatable field description-Cabin 8047 is not unique, entity with id ba6b79204dbb11eaa46a0a580af400b5 already has this value for language EN,Translatable field description-Kabine 8047 is not unique, entity with id ba6b79204dbb11eaa46a0a580af400b5 already has this value for language DE,Translatable field description-Cabina 8047 is not unique, entity with id ba6b79204dbb11eaa46a0a580af400b5 already has this value for language ES,Translatable field description-Cabina 8047 is not unique, entity with id ba6b79204dbb11eaa46a0a580af400b5 already has this value for language IT,</t>
  </si>
  <si>
    <t xml:space="preserve">{  "id": "",  "shipId": "c043f76ecd6911e8a209bee8472891e1",  "code": "8047",  "translations": {    "en": { "description": "Cabin 8047"},    "de": { "description": "Kabine 8047"},    "it": { "description": "Cabina 8047"},    "es": { "description": "Cabina 8047"}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"8047",  "sortOrder": "8047",  "specialAssistance": false,  "telephoneStatus": true,  "musterStation": "04c8c38cfee611e9bba50a580af400c5"}</t>
  </si>
  <si>
    <t>Cabin 8048</t>
  </si>
  <si>
    <t>Kabine 8048</t>
  </si>
  <si>
    <t>Cabina 8048</t>
  </si>
  <si>
    <t>Translatable field description-Cabin 8048 is not unique, entity with id e2ea6c6b4db311eaa46a0a580af400b5 already has this value for language EN,Translatable field description-Kabine 8048 is not unique, entity with id e2ea6c6b4db311eaa46a0a580af400b5 already has this value for language DE,Translatable field description-Cabina 8048 is not unique, entity with id e2ea6c6b4db311eaa46a0a580af400b5 already has this value for language ES,Translatable field description-Cabina 8048 is not unique, entity with id e2ea6c6b4db311eaa46a0a580af400b5 already has this value for language IT,</t>
  </si>
  <si>
    <t xml:space="preserve">{  "id": "",  "shipId": "c043f76ecd6911e8a209bee8472891e1",  "code": "8048",  "translations": {    "en": { "description": "Cabin 8048"},    "de": { "description": "Kabine 8048"},    "it": { "description": "Cabina 8048"},    "es": { "description": "Cabina 8048"}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"8048",  "sortOrder": "8048",  "specialAssistance": false,  "telephoneStatus": true,  "musterStation": "04c8c38cfee611e9bba50a580af400c5"}</t>
  </si>
  <si>
    <t>Cabin 8049</t>
  </si>
  <si>
    <t>Kabine 8049</t>
  </si>
  <si>
    <t>Cabina 8049</t>
  </si>
  <si>
    <t>Translatable field description-Cabin 8049 is not unique, entity with id e3093f264db311eaa46a0a580af400b5 already has this value for language EN,Translatable field description-Kabine 8049 is not unique, entity with id e3093f264db311eaa46a0a580af400b5 already has this value for language DE,Translatable field description-Cabina 8049 is not unique, entity with id e3093f264db311eaa46a0a580af400b5 already has this value for language ES,Translatable field description-Cabina 8049 is not unique, entity with id e3093f264db311eaa46a0a580af400b5 already has this value for language IT,</t>
  </si>
  <si>
    <t xml:space="preserve">{  "id": "",  "shipId": "c043f76ecd6911e8a209bee8472891e1",  "code": "8049",  "translations": {    "en": { "description": "Cabin 8049"},    "de": { "description": "Kabine 8049"},    "it": { "description": "Cabina 8049"},    "es": { "description": "Cabina 8049"}  },  "numberOfBeds": "2",  "lowerBerths": "2",  "deck": "c2a61014fed611e9bba50a580af400c5",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"8049",  "sortOrder": "8049",  "specialAssistance": false,  "telephoneStatus": true,  "musterStation": "04c8c38cfee611e9bba50a580af400c5"}</t>
  </si>
  <si>
    <t>Cabin 8050</t>
  </si>
  <si>
    <t>Kabine 8050</t>
  </si>
  <si>
    <t>Cabina 8050</t>
  </si>
  <si>
    <t>Translatable field description-Cabin 8050 is not unique, entity with id e32293954db311eaa46a0a580af400b5 already has this value for language EN,Translatable field description-Kabine 8050 is not unique, entity with id e32293954db311eaa46a0a580af400b5 already has this value for language DE,Translatable field description-Cabina 8050 is not unique, entity with id e32293954db311eaa46a0a580af400b5 already has this value for language ES,Translatable field description-Cabina 8050 is not unique, entity with id e32293954db311eaa46a0a580af400b5 already has this value for language IT,</t>
  </si>
  <si>
    <t xml:space="preserve">{  "id": "",  "shipId": "c043f76ecd6911e8a209bee8472891e1",  "code": "8050",  "translations": {    "en": { "description": "Cabin 8050"},    "de": { "description": "Kabine 8050"},    "it": { "description": "Cabina 8050"},    "es": { "description": "Cabina 8050"}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"8050",  "sortOrder": "8050",  "specialAssistance": false,  "telephoneStatus": true,  "musterStation": "04c8c38cfee611e9bba50a580af400c5"}</t>
  </si>
  <si>
    <t>Cabin 8051</t>
  </si>
  <si>
    <t>Kabine 8051</t>
  </si>
  <si>
    <t>Cabina 8051</t>
  </si>
  <si>
    <t>Translatable field description-Cabin 8051 is not unique, entity with id e33c0f164db311eaa46a0a580af400b5 already has this value for language EN,Translatable field description-Kabine 8051 is not unique, entity with id e33c0f164db311eaa46a0a580af400b5 already has this value for language DE,Translatable field description-Cabina 8051 is not unique, entity with id e33c0f164db311eaa46a0a580af400b5 already has this value for language ES,Translatable field description-Cabina 8051 is not unique, entity with id e33c0f164db311eaa46a0a580af400b5 already has this value for language IT,</t>
  </si>
  <si>
    <t xml:space="preserve">{  "id": "",  "shipId": "c043f76ecd6911e8a209bee8472891e1",  "code": "8051",  "translations": {    "en": { "description": "Cabin 8051"},    "de": { "description": "Kabine 8051"},    "it": { "description": "Cabina 8051"},    "es": { "description": "Cabina 8051"}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"8051",  "sortOrder": "8051",  "specialAssistance": false,  "telephoneStatus": true,  "musterStation": "04c8c38cfee611e9bba50a580af400c5"}</t>
  </si>
  <si>
    <t>Cabin 8052</t>
  </si>
  <si>
    <t>Kabine 8052</t>
  </si>
  <si>
    <t>Cabina 8052</t>
  </si>
  <si>
    <t>Translatable field description-Cabin 8052 is not unique, entity with id e35da0ef4db311eaa46a0a580af400b5 already has this value for language EN,Translatable field description-Kabine 8052 is not unique, entity with id e35da0ef4db311eaa46a0a580af400b5 already has this value for language DE,Translatable field description-Cabina 8052 is not unique, entity with id e35da0ef4db311eaa46a0a580af400b5 already has this value for language ES,Translatable field description-Cabina 8052 is not unique, entity with id e35da0ef4db311eaa46a0a580af400b5 already has this value for language IT,</t>
  </si>
  <si>
    <t xml:space="preserve">{  "id": "",  "shipId": "c043f76ecd6911e8a209bee8472891e1",  "code": "8052",  "translations": {    "en": { "description": "Cabin 8052"},    "de": { "description": "Kabine 8052"},    "it": { "description": "Cabina 8052"},    "es": { "description": "Cabina 8052"}  },  "numberOfBeds": "2",  "lowerBerths": "2",  "deck": "c2a61014fed611e9bba50a580af400c5",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"8052",  "sortOrder": "8052",  "specialAssistance": false,  "telephoneStatus": true,  "musterStation": "04c8c38cfee611e9bba50a580af400c5"}</t>
  </si>
  <si>
    <t>Cabin 8053</t>
  </si>
  <si>
    <t>Kabine 8053</t>
  </si>
  <si>
    <t>Cabina 8053</t>
  </si>
  <si>
    <t>Translatable field description-Cabin 8053 is not unique, entity with id e37790a24db311eaa46a0a580af400b5 already has this value for language EN,Translatable field description-Kabine 8053 is not unique, entity with id e37790a24db311eaa46a0a580af400b5 already has this value for language DE,Translatable field description-Cabina 8053 is not unique, entity with id e37790a24db311eaa46a0a580af400b5 already has this value for language ES,Translatable field description-Cabina 8053 is not unique, entity with id e37790a24db311eaa46a0a580af400b5 already has this value for language IT,</t>
  </si>
  <si>
    <t xml:space="preserve">{  "id": "",  "shipId": "c043f76ecd6911e8a209bee8472891e1",  "code": "8053",  "translations": {    "en": { "description": "Cabin 8053"},    "de": { "description": "Kabine 8053"},    "it": { "description": "Cabina 8053"},    "es": { "description": "Cabina 8053"}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"8053",  "sortOrder": "8053",  "specialAssistance": false,  "telephoneStatus": true,  "musterStation": "04c8c38cfee611e9bba50a580af400c5"}</t>
  </si>
  <si>
    <t>Cabin 8054</t>
  </si>
  <si>
    <t>Kabine 8054</t>
  </si>
  <si>
    <t>Cabina 8054</t>
  </si>
  <si>
    <t>Translatable field description-Cabin 8054 is not unique, entity with id e39356134db311eaa46a0a580af400b5 already has this value for language EN,Translatable field description-Kabine 8054 is not unique, entity with id e39356134db311eaa46a0a580af400b5 already has this value for language DE,Translatable field description-Cabina 8054 is not unique, entity with id e39356134db311eaa46a0a580af400b5 already has this value for language ES,Translatable field description-Cabina 8054 is not unique, entity with id e39356134db311eaa46a0a580af400b5 already has this value for language IT,</t>
  </si>
  <si>
    <t xml:space="preserve">{  "id": "",  "shipId": "c043f76ecd6911e8a209bee8472891e1",  "code": "8054",  "translations": {    "en": { "description": "Cabin 8054"},    "de": { "description": "Kabine 8054"},    "it": { "description": "Cabina 8054"},    "es": { "description": "Cabina 8054"}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"8054",  "sortOrder": "8054",  "specialAssistance": false,  "telephoneStatus": true,  "musterStation": "04c8c38cfee611e9bba50a580af400c5"}</t>
  </si>
  <si>
    <t>Cabin 8055</t>
  </si>
  <si>
    <t>Kabine 8055</t>
  </si>
  <si>
    <t>Cabina 8055</t>
  </si>
  <si>
    <t>Translatable field description-Cabin 8055 is not unique, entity with id e3b3d6724db311eaa46a0a580af400b5 already has this value for language EN,Translatable field description-Kabine 8055 is not unique, entity with id e3b3d6724db311eaa46a0a580af400b5 already has this value for language DE,Translatable field description-Cabina 8055 is not unique, entity with id e3b3d6724db311eaa46a0a580af400b5 already has this value for language ES,Translatable field description-Cabina 8055 is not unique, entity with id e3b3d6724db311eaa46a0a580af400b5 already has this value for language IT,</t>
  </si>
  <si>
    <t xml:space="preserve">{  "id": "",  "shipId": "c043f76ecd6911e8a209bee8472891e1",  "code": "8055",  "translations": {    "en": { "description": "Cabin 8055"},    "de": { "description": "Kabine 8055"},    "it": { "description": "Cabina 8055"},    "es": { "description": "Cabina 8055"}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"8055",  "sortOrder": "8055",  "specialAssistance": false,  "telephoneStatus": true,  "musterStation": "04c8c38cfee611e9bba50a580af400c5"}</t>
  </si>
  <si>
    <t>Cabin 8056</t>
  </si>
  <si>
    <t>Kabine 8056</t>
  </si>
  <si>
    <t>Cabina 8056</t>
  </si>
  <si>
    <t>Translatable field description-Cabin 8056 is not unique, entity with id e3cda0114db311eaa46a0a580af400b5 already has this value for language EN,Translatable field description-Kabine 8056 is not unique, entity with id e3cda0114db311eaa46a0a580af400b5 already has this value for language DE,Translatable field description-Cabina 8056 is not unique, entity with id e3cda0114db311eaa46a0a580af400b5 already has this value for language ES,Translatable field description-Cabina 8056 is not unique, entity with id e3cda0114db311eaa46a0a580af400b5 already has this value for language IT,</t>
  </si>
  <si>
    <t xml:space="preserve">{  "id": "",  "shipId": "c043f76ecd6911e8a209bee8472891e1",  "code": "8056",  "translations": {    "en": { "description": "Cabin 8056"},    "de": { "description": "Kabine 8056"},    "it": { "description": "Cabina 8056"},    "es": { "description": "Cabina 8056"}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"8056",  "sortOrder": "8056",  "specialAssistance": false,  "telephoneStatus": true,  "musterStation": "04c8c38cfee611e9bba50a580af400c5"}</t>
  </si>
  <si>
    <t>Cabin 8057</t>
  </si>
  <si>
    <t>Kabine 8057</t>
  </si>
  <si>
    <t>Cabina 8057</t>
  </si>
  <si>
    <t>Translatable field description-Cabin 8057 is not unique, entity with id e3ea01c04db311eaa46a0a580af400b5 already has this value for language EN,Translatable field description-Kabine 8057 is not unique, entity with id e3ea01c04db311eaa46a0a580af400b5 already has this value for language DE,Translatable field description-Cabina 8057 is not unique, entity with id e3ea01c04db311eaa46a0a580af400b5 already has this value for language ES,Translatable field description-Cabina 8057 is not unique, entity with id e3ea01c04db311eaa46a0a580af400b5 already has this value for language IT,</t>
  </si>
  <si>
    <t xml:space="preserve">{  "id": "",  "shipId": "c043f76ecd6911e8a209bee8472891e1",  "code": "8057",  "translations": {    "en": { "description": "Cabin 8057"},    "de": { "description": "Kabine 8057"},    "it": { "description": "Cabina 8057"},    "es": { "description": "Cabina 8057"}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"8057",  "sortOrder": "8057",  "specialAssistance": false,  "telephoneStatus": true,  "musterStation": "04c8c38cfee611e9bba50a580af400c5"}</t>
  </si>
  <si>
    <t>Cabin 8058</t>
  </si>
  <si>
    <t>Kabine 8058</t>
  </si>
  <si>
    <t>Cabina 8058</t>
  </si>
  <si>
    <t>Translatable field description-Cabin 8058 is not unique, entity with id e408fb814db311eaa46a0a580af400b5 already has this value for language EN,Translatable field description-Kabine 8058 is not unique, entity with id e408fb814db311eaa46a0a580af400b5 already has this value for language DE,Translatable field description-Cabina 8058 is not unique, entity with id e408fb814db311eaa46a0a580af400b5 already has this value for language ES,Translatable field description-Cabina 8058 is not unique, entity with id e408fb814db311eaa46a0a580af400b5 already has this value for language IT,</t>
  </si>
  <si>
    <t xml:space="preserve">{  "id": "",  "shipId": "c043f76ecd6911e8a209bee8472891e1",  "code": "8058",  "translations": {    "en": { "description": "Cabin 8058"},    "de": { "description": "Kabine 8058"},    "it": { "description": "Cabina 8058"},    "es": { "description": "Cabina 8058"}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"8058",  "sortOrder": "8058",  "specialAssistance": false,  "telephoneStatus": true,  "musterStation": "04c8c38cfee611e9bba50a580af400c5"}</t>
  </si>
  <si>
    <t>Cabin 8059</t>
  </si>
  <si>
    <t>Kabine 8059</t>
  </si>
  <si>
    <t>Cabina 8059</t>
  </si>
  <si>
    <t>Translatable field description-Cabin 8059 is not unique, entity with id e4233a5a4db311eaa46a0a580af400b5 already has this value for language EN,Translatable field description-Kabine 8059 is not unique, entity with id e4233a5a4db311eaa46a0a580af400b5 already has this value for language DE,Translatable field description-Cabina 8059 is not unique, entity with id e4233a5a4db311eaa46a0a580af400b5 already has this value for language ES,Translatable field description-Cabina 8059 is not unique, entity with id e4233a5a4db311eaa46a0a580af400b5 already has this value for language IT,</t>
  </si>
  <si>
    <t xml:space="preserve">{  "id": "",  "shipId": "c043f76ecd6911e8a209bee8472891e1",  "code": "8059",  "translations": {    "en": { "description": "Cabin 8059"},    "de": { "description": "Kabine 8059"},    "it": { "description": "Cabina 8059"},    "es": { "description": "Cabina 8059"}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"8059",  "sortOrder": "8059",  "specialAssistance": false,  "telephoneStatus": true,  "musterStation": "04c8c38cfee611e9bba50a580af400c5"}</t>
  </si>
  <si>
    <t>Cabin 8060</t>
  </si>
  <si>
    <t>Kabine 8060</t>
  </si>
  <si>
    <t>Cabina 8060</t>
  </si>
  <si>
    <t>Translatable field description-Cabin 8060 is not unique, entity with id e43e8a994db311eaa46a0a580af400b5 already has this value for language EN,Translatable field description-Kabine 8060 is not unique, entity with id e43e8a994db311eaa46a0a580af400b5 already has this value for language DE,Translatable field description-Cabina 8060 is not unique, entity with id e43e8a994db311eaa46a0a580af400b5 already has this value for language ES,Translatable field description-Cabina 8060 is not unique, entity with id e43e8a994db311eaa46a0a580af400b5 already has this value for language IT,</t>
  </si>
  <si>
    <t xml:space="preserve">{  "id": "",  "shipId": "c043f76ecd6911e8a209bee8472891e1",  "code": "8060",  "translations": {    "en": { "description": "Cabin 8060"},    "de": { "description": "Kabine 8060"},    "it": { "description": "Cabina 8060"},    "es": { "description": "Cabina 8060"}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"8060",  "sortOrder": "8060",  "specialAssistance": false,  "telephoneStatus": true,  "musterStation": "04c8c38cfee611e9bba50a580af400c5"}</t>
  </si>
  <si>
    <t>Cabin 8061</t>
  </si>
  <si>
    <t>Kabine 8061</t>
  </si>
  <si>
    <t>Cabina 8061</t>
  </si>
  <si>
    <t>Translatable field description-Cabin 8061 is not unique, entity with id e45b3a684db311eaa46a0a580af400b5 already has this value for language EN,Translatable field description-Kabine 8061 is not unique, entity with id e45b3a684db311eaa46a0a580af400b5 already has this value for language DE,Translatable field description-Cabina 8061 is not unique, entity with id e45b3a684db311eaa46a0a580af400b5 already has this value for language ES,Translatable field description-Cabina 8061 is not unique, entity with id e45b3a684db311eaa46a0a580af400b5 already has this value for language IT,</t>
  </si>
  <si>
    <t xml:space="preserve">{  "id": "",  "shipId": "c043f76ecd6911e8a209bee8472891e1",  "code": "8061",  "translations": {    "en": { "description": "Cabin 8061"},    "de": { "description": "Kabine 8061"},    "it": { "description": "Cabina 8061"},    "es": { "description": "Cabina 8061"}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"8061",  "sortOrder": "8061",  "specialAssistance": false,  "telephoneStatus": true,  "musterStation": "04c8c38cfee611e9bba50a580af400c5"}</t>
  </si>
  <si>
    <t>Cabin 8062</t>
  </si>
  <si>
    <t>Kabine 8062</t>
  </si>
  <si>
    <t>Cabina 8062</t>
  </si>
  <si>
    <t>Translatable field description-Cabin 8062 is not unique, entity with id e478867d4db311eaa46a0a580af400b5 already has this value for language EN,Translatable field description-Kabine 8062 is not unique, entity with id e478867d4db311eaa46a0a580af400b5 already has this value for language DE,Translatable field description-Cabina 8062 is not unique, entity with id e478867d4db311eaa46a0a580af400b5 already has this value for language ES,Translatable field description-Cabina 8062 is not unique, entity with id e478867d4db311eaa46a0a580af400b5 already has this value for language IT,</t>
  </si>
  <si>
    <t xml:space="preserve">{  "id": "",  "shipId": "c043f76ecd6911e8a209bee8472891e1",  "code": "8062",  "translations": {    "en": { "description": "Cabin 8062"},    "de": { "description": "Kabine 8062"},    "it": { "description": "Cabina 8062"},    "es": { "description": "Cabina 8062"}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"8062",  "sortOrder": "8062",  "specialAssistance": false,  "telephoneStatus": true,  "musterStation": "04c8c38cfee611e9bba50a580af400c5"}</t>
  </si>
  <si>
    <t>Cabin 8063</t>
  </si>
  <si>
    <t>Kabine 8063</t>
  </si>
  <si>
    <t>Cabina 8063</t>
  </si>
  <si>
    <t>Translatable field description-Cabin 8063 is not unique, entity with id e4970b0c4db311eaa46a0a580af400b5 already has this value for language EN,Translatable field description-Kabine 8063 is not unique, entity with id e4970b0c4db311eaa46a0a580af400b5 already has this value for language DE,Translatable field description-Cabina 8063 is not unique, entity with id e4970b0c4db311eaa46a0a580af400b5 already has this value for language ES,Translatable field description-Cabina 8063 is not unique, entity with id e4970b0c4db311eaa46a0a580af400b5 already has this value for language IT,</t>
  </si>
  <si>
    <t xml:space="preserve">{  "id": "",  "shipId": "c043f76ecd6911e8a209bee8472891e1",  "code": "8063",  "translations": {    "en": { "description": "Cabin 8063"},    "de": { "description": "Kabine 8063"},    "it": { "description": "Cabina 8063"},    "es": { "description": "Cabina 8063"}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"8063",  "sortOrder": "8063",  "specialAssistance": false,  "telephoneStatus": true,  "musterStation": "04c8c38cfee611e9bba50a580af400c5"}</t>
  </si>
  <si>
    <t>Cabin 8064</t>
  </si>
  <si>
    <t>Kabine 8064</t>
  </si>
  <si>
    <t>Cabina 8064</t>
  </si>
  <si>
    <t>Translatable field description-Cabin 8064 is not unique, entity with id e4b0868b4db311eaa46a0a580af400b5 already has this value for language EN,Translatable field description-Kabine 8064 is not unique, entity with id e4b0868b4db311eaa46a0a580af400b5 already has this value for language DE,Translatable field description-Cabina 8064 is not unique, entity with id e4b0868b4db311eaa46a0a580af400b5 already has this value for language ES,Translatable field description-Cabina 8064 is not unique, entity with id e4b0868b4db311eaa46a0a580af400b5 already has this value for language IT,</t>
  </si>
  <si>
    <t xml:space="preserve">{  "id": "",  "shipId": "c043f76ecd6911e8a209bee8472891e1",  "code": "8064",  "translations": {    "en": { "description": "Cabin 8064"},    "de": { "description": "Kabine 8064"},    "it": { "description": "Cabina 8064"},    "es": { "description": "Cabina 8064"}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"8064",  "sortOrder": "8064",  "specialAssistance": false,  "telephoneStatus": true,  "musterStation": "04c8c38cfee611e9bba50a580af400c5"}</t>
  </si>
  <si>
    <t>Cabin 8065</t>
  </si>
  <si>
    <t>Kabine 8065</t>
  </si>
  <si>
    <t>Cabina 8065</t>
  </si>
  <si>
    <t>Translatable field description-Cabin 8065 is not unique, entity with id e4c917b04db311eaa46a0a580af400b5 already has this value for language EN,Translatable field description-Kabine 8065 is not unique, entity with id e4c917b04db311eaa46a0a580af400b5 already has this value for language DE,Translatable field description-Cabina 8065 is not unique, entity with id e4c917b04db311eaa46a0a580af400b5 already has this value for language ES,Translatable field description-Cabina 8065 is not unique, entity with id e4c917b04db311eaa46a0a580af400b5 already has this value for language IT,</t>
  </si>
  <si>
    <t xml:space="preserve">{  "id": "",  "shipId": "c043f76ecd6911e8a209bee8472891e1",  "code": "8065",  "translations": {    "en": { "description": "Cabin 8065"},    "de": { "description": "Kabine 8065"},    "it": { "description": "Cabina 8065"},    "es": { "description": "Cabina 8065"}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"8065",  "sortOrder": "8065",  "specialAssistance": false,  "telephoneStatus": true,  "musterStation": "04c8c38cfee611e9bba50a580af400c5"}</t>
  </si>
  <si>
    <t>Cabin 8066</t>
  </si>
  <si>
    <t>Kabine 8066</t>
  </si>
  <si>
    <t>Cabina 8066</t>
  </si>
  <si>
    <t>Translatable field description-Cabin 8066 is not unique, entity with id e4e7752f4db311eaa46a0a580af400b5 already has this value for language EN,Translatable field description-Kabine 8066 is not unique, entity with id e4e7752f4db311eaa46a0a580af400b5 already has this value for language DE,Translatable field description-Cabina 8066 is not unique, entity with id e4e7752f4db311eaa46a0a580af400b5 already has this value for language ES,Translatable field description-Cabina 8066 is not unique, entity with id e4e7752f4db311eaa46a0a580af400b5 already has this value for language IT,</t>
  </si>
  <si>
    <t xml:space="preserve">{  "id": "",  "shipId": "c043f76ecd6911e8a209bee8472891e1",  "code": "8066",  "translations": {    "en": { "description": "Cabin 8066"},    "de": { "description": "Kabine 8066"},    "it": { "description": "Cabina 8066"},    "es": { "description": "Cabina 8066"}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"8066",  "sortOrder": "8066",  "specialAssistance": false,  "telephoneStatus": true,  "musterStation": "04c8c38cfee611e9bba50a580af400c5"}</t>
  </si>
  <si>
    <t>Cabin 8067</t>
  </si>
  <si>
    <t>Kabine 8067</t>
  </si>
  <si>
    <t>Cabina 8067</t>
  </si>
  <si>
    <t>Translatable field description-Cabin 8067 is not unique, entity with id e500f0ae4db311eaa46a0a580af400b5 already has this value for language EN,Translatable field description-Kabine 8067 is not unique, entity with id e500f0ae4db311eaa46a0a580af400b5 already has this value for language DE,Translatable field description-Cabina 8067 is not unique, entity with id e500f0ae4db311eaa46a0a580af400b5 already has this value for language ES,Translatable field description-Cabina 8067 is not unique, entity with id e500f0ae4db311eaa46a0a580af400b5 already has this value for language IT,</t>
  </si>
  <si>
    <t xml:space="preserve">{  "id": "",  "shipId": "c043f76ecd6911e8a209bee8472891e1",  "code": "8067",  "translations": {    "en": { "description": "Cabin 8067"},    "de": { "description": "Kabine 8067"},    "it": { "description": "Cabina 8067"},    "es": { "description": "Cabina 8067"}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"8067",  "sortOrder": "8067",  "specialAssistance": false,  "telephoneStatus": true,  "musterStation": "04c8c38cfee611e9bba50a580af400c5"}</t>
  </si>
  <si>
    <t>Cabin 8068</t>
  </si>
  <si>
    <t>Kabine 8068</t>
  </si>
  <si>
    <t>Cabina 8068</t>
  </si>
  <si>
    <t>Translatable field description-Cabin 8068 is not unique, entity with id e51b076d4db311eaa46a0a580af400b5 already has this value for language EN,Translatable field description-Kabine 8068 is not unique, entity with id e51b076d4db311eaa46a0a580af400b5 already has this value for language DE,Translatable field description-Cabina 8068 is not unique, entity with id e51b076d4db311eaa46a0a580af400b5 already has this value for language ES,Translatable field description-Cabina 8068 is not unique, entity with id e51b076d4db311eaa46a0a580af400b5 already has this value for language IT,</t>
  </si>
  <si>
    <t xml:space="preserve">{  "id": "",  "shipId": "c043f76ecd6911e8a209bee8472891e1",  "code": "8068",  "translations": {    "en": { "description": "Cabin 8068"},    "de": { "description": "Kabine 8068"},    "it": { "description": "Cabina 8068"},    "es": { "description": "Cabina 8068"}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"8068",  "sortOrder": "8068",  "specialAssistance": false,  "telephoneStatus": true,  "musterStation": "04c8c38cfee611e9bba50a580af400c5"}</t>
  </si>
  <si>
    <t>Cabin 8069</t>
  </si>
  <si>
    <t>Kabine 8069</t>
  </si>
  <si>
    <t>Cabina 8069</t>
  </si>
  <si>
    <t>Translatable field description-Cabin 8069 is not unique, entity with id e53ac4804db311eaa46a0a580af400b5 already has this value for language EN,Translatable field description-Kabine 8069 is not unique, entity with id e53ac4804db311eaa46a0a580af400b5 already has this value for language DE,Translatable field description-Cabina 8069 is not unique, entity with id e53ac4804db311eaa46a0a580af400b5 already has this value for language ES,Translatable field description-Cabina 8069 is not unique, entity with id e53ac4804db311eaa46a0a580af400b5 already has this value for language IT,</t>
  </si>
  <si>
    <t xml:space="preserve">{  "id": "",  "shipId": "c043f76ecd6911e8a209bee8472891e1",  "code": "8069",  "translations": {    "en": { "description": "Cabin 8069"},    "de": { "description": "Kabine 8069"},    "it": { "description": "Cabina 8069"},    "es": { "description": "Cabina 8069"}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"8069",  "sortOrder": "8069",  "specialAssistance": false,  "telephoneStatus": true,  "musterStation": "04c8c38cfee611e9bba50a580af400c5"}</t>
  </si>
  <si>
    <t>Cabin 8070</t>
  </si>
  <si>
    <t>Kabine 8070</t>
  </si>
  <si>
    <t>Cabina 8070</t>
  </si>
  <si>
    <t>Translatable field description-Cabin 8070 is not unique, entity with id e555034f4db311eaa46a0a580af400b5 already has this value for language EN,Translatable field description-Kabine 8070 is not unique, entity with id e555034f4db311eaa46a0a580af400b5 already has this value for language DE,Translatable field description-Cabina 8070 is not unique, entity with id e555034f4db311eaa46a0a580af400b5 already has this value for language ES,Translatable field description-Cabina 8070 is not unique, entity with id e555034f4db311eaa46a0a580af400b5 already has this value for language IT,</t>
  </si>
  <si>
    <t xml:space="preserve">{  "id": "",  "shipId": "c043f76ecd6911e8a209bee8472891e1",  "code": "8070",  "translations": {    "en": { "description": "Cabin 8070"},    "de": { "description": "Kabine 8070"},    "it": { "description": "Cabina 8070"},    "es": { "description": "Cabina 8070"}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"8070",  "sortOrder": "8070",  "specialAssistance": false,  "telephoneStatus": true,  "musterStation": "04c8c38cfee611e9bba50a580af400c5"}</t>
  </si>
  <si>
    <t>Cabin 8071</t>
  </si>
  <si>
    <t>Kabine 8071</t>
  </si>
  <si>
    <t>Cabina 8071</t>
  </si>
  <si>
    <t>Translatable field description-Cabin 8071 is not unique, entity with id e572013e4db311eaa46a0a580af400b5 already has this value for language EN,Translatable field description-Kabine 8071 is not unique, entity with id e572013e4db311eaa46a0a580af400b5 already has this value for language DE,Translatable field description-Cabina 8071 is not unique, entity with id e572013e4db311eaa46a0a580af400b5 already has this value for language ES,Translatable field description-Cabina 8071 is not unique, entity with id e572013e4db311eaa46a0a580af400b5 already has this value for language IT,</t>
  </si>
  <si>
    <t xml:space="preserve">{  "id": "",  "shipId": "c043f76ecd6911e8a209bee8472891e1",  "code": "8071",  "translations": {    "en": { "description": "Cabin 8071"},    "de": { "description": "Kabine 8071"},    "it": { "description": "Cabina 8071"},    "es": { "description": "Cabina 8071"}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"8071",  "sortOrder": "8071",  "specialAssistance": false,  "telephoneStatus": true,  "musterStation": "04c8c38cfee611e9bba50a580af400c5"}</t>
  </si>
  <si>
    <t>Cabin 8072</t>
  </si>
  <si>
    <t>Kabine 8072</t>
  </si>
  <si>
    <t>Cabina 8072</t>
  </si>
  <si>
    <t>Translatable field description-Cabin 8072 is not unique, entity with id e58c40134db311eaa46a0a580af400b5 already has this value for language EN,Translatable field description-Kabine 8072 is not unique, entity with id e58c40134db311eaa46a0a580af400b5 already has this value for language DE,Translatable field description-Cabina 8072 is not unique, entity with id e58c40134db311eaa46a0a580af400b5 already has this value for language ES,Translatable field description-Cabina 8072 is not unique, entity with id e58c40134db311eaa46a0a580af400b5 already has this value for language IT,</t>
  </si>
  <si>
    <t xml:space="preserve">{  "id": "",  "shipId": "c043f76ecd6911e8a209bee8472891e1",  "code": "8072",  "translations": {    "en": { "description": "Cabin 8072"},    "de": { "description": "Kabine 8072"},    "it": { "description": "Cabina 8072"},    "es": { "description": "Cabina 8072"}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"8072",  "sortOrder": "8072",  "specialAssistance": false,  "telephoneStatus": true,  "musterStation": "04c8c38cfee611e9bba50a580af400c5"}</t>
  </si>
  <si>
    <t>Cabin 8073</t>
  </si>
  <si>
    <t>Kabine 8073</t>
  </si>
  <si>
    <t>Cabina 8073</t>
  </si>
  <si>
    <t>Translatable field description-Cabin 8073 is not unique, entity with id e5a6cd0e4db311eaa46a0a580af400b5 already has this value for language EN,Translatable field description-Kabine 8073 is not unique, entity with id e5a6cd0e4db311eaa46a0a580af400b5 already has this value for language DE,Translatable field description-Cabina 8073 is not unique, entity with id e5a6cd0e4db311eaa46a0a580af400b5 already has this value for language ES,Translatable field description-Cabina 8073 is not unique, entity with id e5a6cd0e4db311eaa46a0a580af400b5 already has this value for language IT,</t>
  </si>
  <si>
    <t xml:space="preserve">{  "id": "",  "shipId": "c043f76ecd6911e8a209bee8472891e1",  "code": "8073",  "translations": {    "en": { "description": "Cabin 8073"},    "de": { "description": "Kabine 8073"},    "it": { "description": "Cabina 8073"},    "es": { "description": "Cabina 8073"}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"8073",  "sortOrder": "8073",  "specialAssistance": false,  "telephoneStatus": true,  "musterStation": "04c8c38cfee611e9bba50a580af400c5"}</t>
  </si>
  <si>
    <t>Cabin 8074</t>
  </si>
  <si>
    <t>Kabine 8074</t>
  </si>
  <si>
    <t>Cabina 8074</t>
  </si>
  <si>
    <t>Translatable field description-Cabin 8074 is not unique, entity with id e5c0bdbd4db311eaa46a0a580af400b5 already has this value for language EN,Translatable field description-Kabine 8074 is not unique, entity with id e5c0bdbd4db311eaa46a0a580af400b5 already has this value for language DE,Translatable field description-Cabina 8074 is not unique, entity with id e5c0bdbd4db311eaa46a0a580af400b5 already has this value for language ES,Translatable field description-Cabina 8074 is not unique, entity with id e5c0bdbd4db311eaa46a0a580af400b5 already has this value for language IT,</t>
  </si>
  <si>
    <t xml:space="preserve">{  "id": "",  "shipId": "c043f76ecd6911e8a209bee8472891e1",  "code": "8074",  "translations": {    "en": { "description": "Cabin 8074"},    "de": { "description": "Kabine 8074"},    "it": { "description": "Cabina 8074"},    "es": { "description": "Cabina 8074"}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"8074",  "sortOrder": "8074",  "specialAssistance": false,  "telephoneStatus": true,  "musterStation": "04c8c38cfee611e9bba50a580af400c5"}</t>
  </si>
  <si>
    <t>Cabin 8075</t>
  </si>
  <si>
    <t>Kabine 8075</t>
  </si>
  <si>
    <t>Cabina 8075</t>
  </si>
  <si>
    <t>Translatable field description-Cabin 8075 is not unique, entity with id e5de30dc4db311eaa46a0a580af400b5 already has this value for language EN,Translatable field description-Kabine 8075 is not unique, entity with id e5de30dc4db311eaa46a0a580af400b5 already has this value for language DE,Translatable field description-Cabina 8075 is not unique, entity with id e5de30dc4db311eaa46a0a580af400b5 already has this value for language ES,Translatable field description-Cabina 8075 is not unique, entity with id e5de30dc4db311eaa46a0a580af400b5 already has this value for language IT,</t>
  </si>
  <si>
    <t xml:space="preserve">{  "id": "",  "shipId": "c043f76ecd6911e8a209bee8472891e1",  "code": "8075",  "translations": {    "en": { "description": "Cabin 8075"},    "de": { "description": "Kabine 8075"},    "it": { "description": "Cabina 8075"},    "es": { "description": "Cabina 8075"}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"8075",  "sortOrder": "8075",  "specialAssistance": false,  "telephoneStatus": true,  "musterStation": "04c8c38cfee611e9bba50a580af400c5"}</t>
  </si>
  <si>
    <t>Cabin 8076</t>
  </si>
  <si>
    <t>Kabine 8076</t>
  </si>
  <si>
    <t>Cabina 8076</t>
  </si>
  <si>
    <t>Translatable field description-Cabin 8076 is not unique, entity with id e5fc40414db311eaa46a0a580af400b5 already has this value for language EN,Translatable field description-Kabine 8076 is not unique, entity with id e5fc40414db311eaa46a0a580af400b5 already has this value for language DE,Translatable field description-Cabina 8076 is not unique, entity with id e5fc40414db311eaa46a0a580af400b5 already has this value for language ES,Translatable field description-Cabina 8076 is not unique, entity with id e5fc40414db311eaa46a0a580af400b5 already has this value for language IT,</t>
  </si>
  <si>
    <t xml:space="preserve">{  "id": "",  "shipId": "c043f76ecd6911e8a209bee8472891e1",  "code": "8076",  "translations": {    "en": { "description": "Cabin 8076"},    "de": { "description": "Kabine 8076"},    "it": { "description": "Cabina 8076"},    "es": { "description": "Cabina 8076"}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"8076",  "sortOrder": "8076",  "specialAssistance": false,  "telephoneStatus": true,  "musterStation": "04c8c38cfee611e9bba50a580af400c5"}</t>
  </si>
  <si>
    <t>Cabin 8077</t>
  </si>
  <si>
    <t>Kabine 8077</t>
  </si>
  <si>
    <t>Cabina 8077</t>
  </si>
  <si>
    <t>Translatable field description-Cabin 8077 is not unique, entity with id e61a9dc04db311eaa46a0a580af400b5 already has this value for language EN,Translatable field description-Kabine 8077 is not unique, entity with id e61a9dc04db311eaa46a0a580af400b5 already has this value for language DE,Translatable field description-Cabina 8077 is not unique, entity with id e61a9dc04db311eaa46a0a580af400b5 already has this value for language ES,Translatable field description-Cabina 8077 is not unique, entity with id e61a9dc04db311eaa46a0a580af400b5 already has this value for language IT,</t>
  </si>
  <si>
    <t xml:space="preserve">{  "id": "",  "shipId": "c043f76ecd6911e8a209bee8472891e1",  "code": "8077",  "translations": {    "en": { "description": "Cabin 8077"},    "de": { "description": "Kabine 8077"},    "it": { "description": "Cabina 8077"},    "es": { "description": "Cabina 8077"}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"8077",  "sortOrder": "8077",  "specialAssistance": false,  "telephoneStatus": true,  "musterStation": "04c8c38cfee611e9bba50a580af400c5"}</t>
  </si>
  <si>
    <t>Cabin 8078</t>
  </si>
  <si>
    <t>Kabine 8078</t>
  </si>
  <si>
    <t>Cabina 8078</t>
  </si>
  <si>
    <t>Translatable field description-Cabin 8078 is not unique, entity with id e634b57f4db311eaa46a0a580af400b5 already has this value for language EN,Translatable field description-Kabine 8078 is not unique, entity with id e634b57f4db311eaa46a0a580af400b5 already has this value for language DE,Translatable field description-Cabina 8078 is not unique, entity with id e634b57f4db311eaa46a0a580af400b5 already has this value for language ES,Translatable field description-Cabina 8078 is not unique, entity with id e634b57f4db311eaa46a0a580af400b5 already has this value for language IT,</t>
  </si>
  <si>
    <t xml:space="preserve">{  "id": "",  "shipId": "c043f76ecd6911e8a209bee8472891e1",  "code": "8078",  "translations": {    "en": { "description": "Cabin 8078"},    "de": { "description": "Kabine 8078"},    "it": { "description": "Cabina 8078"},    "es": { "description": "Cabina 8078"}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"8078",  "sortOrder": "8078",  "specialAssistance": false,  "telephoneStatus": true,  "musterStation": "04c8c38cfee611e9bba50a580af400c5"}</t>
  </si>
  <si>
    <t>Cabin 8079</t>
  </si>
  <si>
    <t>Kabine 8079</t>
  </si>
  <si>
    <t>Cabina 8079</t>
  </si>
  <si>
    <t>Translatable field description-Cabin 8079 is not unique, entity with id e64e7f244db311eaa46a0a580af400b5 already has this value for language EN,Translatable field description-Kabine 8079 is not unique, entity with id e64e7f244db311eaa46a0a580af400b5 already has this value for language DE,Translatable field description-Cabina 8079 is not unique, entity with id e64e7f244db311eaa46a0a580af400b5 already has this value for language ES,Translatable field description-Cabina 8079 is not unique, entity with id e64e7f244db311eaa46a0a580af400b5 already has this value for language IT,</t>
  </si>
  <si>
    <t xml:space="preserve">{  "id": "",  "shipId": "c043f76ecd6911e8a209bee8472891e1",  "code": "8079",  "translations": {    "en": { "description": "Cabin 8079"},    "de": { "description": "Kabine 8079"},    "it": { "description": "Cabina 8079"},    "es": { "description": "Cabina 8079"}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"8079",  "sortOrder": "8079",  "specialAssistance": false,  "telephoneStatus": true,  "musterStation": "04c8c38cfee611e9bba50a580af400c5"}</t>
  </si>
  <si>
    <t>Cabin 8080</t>
  </si>
  <si>
    <t>Kabine 8080</t>
  </si>
  <si>
    <t>Cabina 8080</t>
  </si>
  <si>
    <t>Translatable field description-Cabin 8080 is not unique, entity with id e668bdf34db311eaa46a0a580af400b5 already has this value for language EN,Translatable field description-Kabine 8080 is not unique, entity with id e668bdf34db311eaa46a0a580af400b5 already has this value for language DE,Translatable field description-Cabina 8080 is not unique, entity with id e668bdf34db311eaa46a0a580af400b5 already has this value for language ES,Translatable field description-Cabina 8080 is not unique, entity with id e668bdf34db311eaa46a0a580af400b5 already has this value for language IT,</t>
  </si>
  <si>
    <t xml:space="preserve">{  "id": "",  "shipId": "c043f76ecd6911e8a209bee8472891e1",  "code": "8080",  "translations": {    "en": { "description": "Cabin 8080"},    "de": { "description": "Kabine 8080"},    "it": { "description": "Cabina 8080"},    "es": { "description": "Cabina 8080"}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"8080",  "sortOrder": "8080",  "specialAssistance": false,  "telephoneStatus": true,  "musterStation": "04c8c38cfee611e9bba50a580af400c5"}</t>
  </si>
  <si>
    <t>Cabin 8081</t>
  </si>
  <si>
    <t>Kabine 8081</t>
  </si>
  <si>
    <t>Cabina 8081</t>
  </si>
  <si>
    <t>Translatable field description-Cabin 8081 is not unique, entity with id e68399024db311eaa46a0a580af400b5 already has this value for language EN,Translatable field description-Kabine 8081 is not unique, entity with id e68399024db311eaa46a0a580af400b5 already has this value for language DE,Translatable field description-Cabina 8081 is not unique, entity with id e68399024db311eaa46a0a580af400b5 already has this value for language ES,Translatable field description-Cabina 8081 is not unique, entity with id e68399024db311eaa46a0a580af400b5 already has this value for language IT,</t>
  </si>
  <si>
    <t xml:space="preserve">{  "id": "",  "shipId": "c043f76ecd6911e8a209bee8472891e1",  "code": "8081",  "translations": {    "en": { "description": "Cabin 8081"},    "de": { "description": "Kabine 8081"},    "it": { "description": "Cabina 8081"},    "es": { "description": "Cabina 8081"}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"8081",  "sortOrder": "8081",  "specialAssistance": false,  "telephoneStatus": true,  "musterStation": "04c8c38cfee611e9bba50a580af400c5"}</t>
  </si>
  <si>
    <t>Cabin 8082</t>
  </si>
  <si>
    <t>Kabine 8082</t>
  </si>
  <si>
    <t>Cabina 8082</t>
  </si>
  <si>
    <t>Translatable field description-Cabin 8082 is not unique, entity with id e6a21c934db311eaa46a0a580af400b5 already has this value for language EN,Translatable field description-Kabine 8082 is not unique, entity with id e6a21c934db311eaa46a0a580af400b5 already has this value for language DE,Translatable field description-Cabina 8082 is not unique, entity with id e6a21c934db311eaa46a0a580af400b5 already has this value for language ES,Translatable field description-Cabina 8082 is not unique, entity with id e6a21c934db311eaa46a0a580af400b5 already has this value for language IT,</t>
  </si>
  <si>
    <t xml:space="preserve">{  "id": "",  "shipId": "c043f76ecd6911e8a209bee8472891e1",  "code": "8082",  "translations": {    "en": { "description": "Cabin 8082"},    "de": { "description": "Kabine 8082"},    "it": { "description": "Cabina 8082"},    "es": { "description": "Cabina 8082"}  },  "numberOfBeds": "2",  "lowerBerths": "2",  "deck": "c2a61014fed611e9bba50a580af400c5",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"8082",  "sortOrder": "8082",  "specialAssistance": false,  "telephoneStatus": true,  "musterStation": "04c8c38cfee611e9bba50a580af400c5"}</t>
  </si>
  <si>
    <t>Cabin 8083</t>
  </si>
  <si>
    <t>Kabine 8083</t>
  </si>
  <si>
    <t>Cabina 8083</t>
  </si>
  <si>
    <t>Translatable field description-Cabin 8083 is not unique, entity with id e6bca9824db311eaa46a0a580af400b5 already has this value for language EN,Translatable field description-Kabine 8083 is not unique, entity with id e6bca9824db311eaa46a0a580af400b5 already has this value for language DE,Translatable field description-Cabina 8083 is not unique, entity with id e6bca9824db311eaa46a0a580af400b5 already has this value for language ES,Translatable field description-Cabina 8083 is not unique, entity with id e6bca9824db311eaa46a0a580af400b5 already has this value for language IT,</t>
  </si>
  <si>
    <t xml:space="preserve">{  "id": "",  "shipId": "c043f76ecd6911e8a209bee8472891e1",  "code": "8083",  "translations": {    "en": { "description": "Cabin 8083"},    "de": { "description": "Kabine 8083"},    "it": { "description": "Cabina 8083"},    "es": { "description": "Cabina 8083"}  },  "numberOfBeds": "2",  "lowerBerths": "2",  "deck": "c2a61014fed611e9bba50a580af400c5",  "cabinCategory": "3c37d21e483111eaa46a0a580af400b5",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"8083",  "sortOrder": "8083",  "specialAssistance": false,  "telephoneStatus": true,  "musterStation": "04c8c38cfee611e9bba50a580af400c5"}</t>
  </si>
  <si>
    <t>Cabin 8084</t>
  </si>
  <si>
    <t>Kabine 8084</t>
  </si>
  <si>
    <t>Cabina 8084</t>
  </si>
  <si>
    <t>Translatable field description-Cabin 8084 is not unique, entity with id e6d8e4214db311eaa46a0a580af400b5 already has this value for language EN,Translatable field description-Kabine 8084 is not unique, entity with id e6d8e4214db311eaa46a0a580af400b5 already has this value for language DE,Translatable field description-Cabina 8084 is not unique, entity with id e6d8e4214db311eaa46a0a580af400b5 already has this value for language ES,Translatable field description-Cabina 8084 is not unique, entity with id e6d8e4214db311eaa46a0a580af400b5 already has this value for language IT,</t>
  </si>
  <si>
    <t xml:space="preserve">{  "id": "",  "shipId": "c043f76ecd6911e8a209bee8472891e1",  "code": "8084",  "translations": {    "en": { "description": "Cabin 8084"},    "de": { "description": "Kabine 8084"},    "it": { "description": "Cabina 8084"},    "es": { "description": "Cabina 8084"}  },  "numberOfBeds": "2",  "lowerBerths": "2",  "deck": "c2a61014fed611e9bba50a580af400c5",  "cabinCategory": "3c37d21e483111eaa46a0a580af400b5",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"8084",  "sortOrder": "8084",  "specialAssistance": false,  "telephoneStatus": true,  "musterStation": "04c8c38cfee611e9bba50a580af400c5"}</t>
  </si>
  <si>
    <t>Cabin 8085</t>
  </si>
  <si>
    <t>Kabine 8085</t>
  </si>
  <si>
    <t>Cabina 8085</t>
  </si>
  <si>
    <t>Translatable field description-Cabin 8085 is not unique, entity with id e6f4d0a24db311eaa46a0a580af400b5 already has this value for language EN,Translatable field description-Kabine 8085 is not unique, entity with id e6f4d0a24db311eaa46a0a580af400b5 already has this value for language DE,Translatable field description-Cabina 8085 is not unique, entity with id e6f4d0a24db311eaa46a0a580af400b5 already has this value for language ES,Translatable field description-Cabina 8085 is not unique, entity with id e6f4d0a24db311eaa46a0a580af400b5 already has this value for language IT,</t>
  </si>
  <si>
    <t xml:space="preserve">{  "id": "",  "shipId": "c043f76ecd6911e8a209bee8472891e1",  "code": "8085",  "translations": {    "en": { "description": "Cabin 8085"},    "de": { "description": "Kabine 8085"},    "it": { "description": "Cabina 8085"},    "es": { "description": "Cabina 8085"}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"8085",  "sortOrder": "8085",  "specialAssistance": false,  "telephoneStatus": true,  "musterStation": "04c8c38cfee611e9bba50a580af400c5"}</t>
  </si>
  <si>
    <t>Cabin 8086</t>
  </si>
  <si>
    <t>Kabine 8086</t>
  </si>
  <si>
    <t>Cabina 8086</t>
  </si>
  <si>
    <t>Translatable field description-Cabin 8086 is not unique, entity with id e70dfe054db311eaa46a0a580af400b5 already has this value for language EN,Translatable field description-Kabine 8086 is not unique, entity with id e70dfe054db311eaa46a0a580af400b5 already has this value for language DE,Translatable field description-Cabina 8086 is not unique, entity with id e70dfe054db311eaa46a0a580af400b5 already has this value for language ES,Translatable field description-Cabina 8086 is not unique, entity with id e70dfe054db311eaa46a0a580af400b5 already has this value for language IT,</t>
  </si>
  <si>
    <t xml:space="preserve">{  "id": "",  "shipId": "c043f76ecd6911e8a209bee8472891e1",  "code": "8086",  "translations": {    "en": { "description": "Cabin 8086"},    "de": { "description": "Kabine 8086"},    "it": { "description": "Cabina 8086"},    "es": { "description": "Cabina 8086"}  },  "numberOfBeds": "2",  "lowerBerths": "2",  "deck": "c2a61014fed611e9bba50a580af400c5",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"8086",  "sortOrder": "8086",  "specialAssistance": false,  "telephoneStatus": true,  "musterStation": "04c8c38cfee611e9bba50a580af400c5"}</t>
  </si>
  <si>
    <t>Cabin 8087</t>
  </si>
  <si>
    <t>Kabine 8087</t>
  </si>
  <si>
    <t>Cabina 8087</t>
  </si>
  <si>
    <t>Translatable field description-Cabin 8087 is not unique, entity with id ba9596824dbb11eaa46a0a580af400b5 already has this value for language EN,Translatable field description-Kabine 8087 is not unique, entity with id ba9596824dbb11eaa46a0a580af400b5 already has this value for language DE,Translatable field description-Cabina 8087 is not unique, entity with id ba9596824dbb11eaa46a0a580af400b5 already has this value for language ES,Translatable field description-Cabina 8087 is not unique, entity with id ba9596824dbb11eaa46a0a580af400b5 already has this value for language IT,</t>
  </si>
  <si>
    <t xml:space="preserve">{  "id": "",  "shipId": "c043f76ecd6911e8a209bee8472891e1",  "code": "8087",  "translations": {    "en": { "description": "Cabin 8087"},    "de": { "description": "Kabine 8087"},    "it": { "description": "Cabina 8087"},    "es": { "description": "Cabina 8087"}  },  "numberOfBeds": "3",  "lowerBerths": "3",  "deck": "c2a61014fed611e9bba50a580af400c5",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"8087",  "sortOrder": "8087",  "specialAssistance": false,  "telephoneStatus": true,  "musterStation": "04c8c38cfee611e9bba50a580af400c5"}</t>
  </si>
  <si>
    <t>Cabin 8088</t>
  </si>
  <si>
    <t>Kabine 8088</t>
  </si>
  <si>
    <t>Cabina 8088</t>
  </si>
  <si>
    <t>Translatable field description-Cabin 8088 is not unique, entity with id babb470c4dbb11eaa46a0a580af400b5 already has this value for language EN,Translatable field description-Kabine 8088 is not unique, entity with id babb470c4dbb11eaa46a0a580af400b5 already has this value for language DE,Translatable field description-Cabina 8088 is not unique, entity with id babb470c4dbb11eaa46a0a580af400b5 already has this value for language ES,Translatable field description-Cabina 8088 is not unique, entity with id babb470c4dbb11eaa46a0a580af400b5 already has this value for language IT,</t>
  </si>
  <si>
    <t xml:space="preserve">{  "id": "",  "shipId": "c043f76ecd6911e8a209bee8472891e1",  "code": "8088",  "translations": {    "en": { "description": "Cabin 8088"},    "de": { "description": "Kabine 8088"},    "it": { "description": "Cabina 8088"},    "es": { "description": "Cabina 8088"}  },  "numberOfBeds": "3",  "lowerBerths": "3",  "deck": "c2a61014fed611e9bba50a580af400c5",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"8088",  "sortOrder": "8088",  "specialAssistance": false,  "telephoneStatus": true,  "musterStation": "04c8c38cfee611e9bba50a580af400c5"}</t>
  </si>
  <si>
    <t>Cabin 8089</t>
  </si>
  <si>
    <t>Kabine 8089</t>
  </si>
  <si>
    <t>Cabina 8089</t>
  </si>
  <si>
    <t>Translatable field description-Cabin 8089 is not unique, entity with id badd4e104dbb11eaa46a0a580af400b5 already has this value for language EN,Translatable field description-Kabine 8089 is not unique, entity with id badd4e104dbb11eaa46a0a580af400b5 already has this value for language DE,Translatable field description-Cabina 8089 is not unique, entity with id badd4e104dbb11eaa46a0a580af400b5 already has this value for language ES,Translatable field description-Cabina 8089 is not unique, entity with id badd4e104dbb11eaa46a0a580af400b5 already has this value for language IT,</t>
  </si>
  <si>
    <t xml:space="preserve">{  "id": "",  "shipId": "c043f76ecd6911e8a209bee8472891e1",  "code": "8089",  "translations": {    "en": { "description": "Cabin 8089"},    "de": { "description": "Kabine 8089"},    "it": { "description": "Cabina 8089"},    "es": { "description": "Cabina 8089"}  },  "numberOfBeds": "3",  "lowerBerths": "3",  "deck": "c2a61014fed611e9bba50a580af400c5",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"8089",  "sortOrder": "8089",  "specialAssistance": false,  "telephoneStatus": true,  "musterStation": "04c8c38cfee611e9bba50a580af400c5"}</t>
  </si>
  <si>
    <t>Cabin 8090</t>
  </si>
  <si>
    <t>Kabine 8090</t>
  </si>
  <si>
    <t>Cabina 8090</t>
  </si>
  <si>
    <t>Translatable field description-Cabin 8090 is not unique, entity with id bb003f724dbb11eaa46a0a580af400b5 already has this value for language EN,Translatable field description-Kabine 8090 is not unique, entity with id bb003f724dbb11eaa46a0a580af400b5 already has this value for language DE,Translatable field description-Cabina 8090 is not unique, entity with id bb003f724dbb11eaa46a0a580af400b5 already has this value for language ES,Translatable field description-Cabina 8090 is not unique, entity with id bb003f724dbb11eaa46a0a580af400b5 already has this value for language IT,</t>
  </si>
  <si>
    <t xml:space="preserve">{  "id": "",  "shipId": "c043f76ecd6911e8a209bee8472891e1",  "code": "8090",  "translations": {    "en": { "description": "Cabin 8090"},    "de": { "description": "Kabine 8090"},    "it": { "description": "Cabina 8090"},    "es": { "description": "Cabina 8090"}  },  "numberOfBeds": "3",  "lowerBerths": "3",  "deck": "c2a61014fed611e9bba50a580af400c5",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"8090",  "sortOrder": "8090",  "specialAssistance": false,  "telephoneStatus": true,  "musterStation": "04c8c38cfee611e9bba50a580af400c5"}</t>
  </si>
  <si>
    <t>Cabin 8092</t>
  </si>
  <si>
    <t>Kabine 8092</t>
  </si>
  <si>
    <t>Cabina 8092</t>
  </si>
  <si>
    <t>Translatable field description-Cabin 8092 is not unique, entity with id e74f25d24db311eaa46a0a580af400b5 already has this value for language EN,Translatable field description-Kabine 8092 is not unique, entity with id e74f25d24db311eaa46a0a580af400b5 already has this value for language DE,Translatable field description-Cabina 8092 is not unique, entity with id e74f25d24db311eaa46a0a580af400b5 already has this value for language ES,Translatable field description-Cabina 8092 is not unique, entity with id e74f25d24db311eaa46a0a580af400b5 already has this value for language IT,</t>
  </si>
  <si>
    <t xml:space="preserve">{  "id": "",  "shipId": "c043f76ecd6911e8a209bee8472891e1",  "code": "8092",  "translations": {    "en": { "description": "Cabin 8092"},    "de": { "description": "Kabine 8092"},    "it": { "description": "Cabina 8092"},    "es": { "description": "Cabina 8092"}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"8092",  "sortOrder": "8092",  "specialAssistance": false,  "telephoneStatus": true,  "musterStation": "04c8c38cfee611e9bba50a580af400c5"}</t>
  </si>
  <si>
    <t>Cabin 8093</t>
  </si>
  <si>
    <t>Kabine 8093</t>
  </si>
  <si>
    <t>Cabina 8093</t>
  </si>
  <si>
    <t>Translatable field description-Cabin 8093 is not unique, entity with id e76e94cd4db311eaa46a0a580af400b5 already has this value for language EN,Translatable field description-Kabine 8093 is not unique, entity with id e76e94cd4db311eaa46a0a580af400b5 already has this value for language DE,Translatable field description-Cabina 8093 is not unique, entity with id e76e94cd4db311eaa46a0a580af400b5 already has this value for language ES,Translatable field description-Cabina 8093 is not unique, entity with id e76e94cd4db311eaa46a0a580af400b5 already has this value for language IT,</t>
  </si>
  <si>
    <t xml:space="preserve">{  "id": "",  "shipId": "c043f76ecd6911e8a209bee8472891e1",  "code": "8093",  "translations": {    "en": { "description": "Cabin 8093"},    "de": { "description": "Kabine 8093"},    "it": { "description": "Cabina 8093"},    "es": { "description": "Cabina 8093"}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"8093",  "sortOrder": "8093",  "specialAssistance": false,  "telephoneStatus": true,  "musterStation": "04c8c38cfee611e9bba50a580af400c5"}</t>
  </si>
  <si>
    <t>Cabin 8094</t>
  </si>
  <si>
    <t>Kabine 8094</t>
  </si>
  <si>
    <t>Cabina 8094</t>
  </si>
  <si>
    <t>Translatable field description-Cabin 8094 is not unique, entity with id e78e2ad24db311eaa46a0a580af400b5 already has this value for language EN,Translatable field description-Kabine 8094 is not unique, entity with id e78e2ad24db311eaa46a0a580af400b5 already has this value for language DE,Translatable field description-Cabina 8094 is not unique, entity with id e78e2ad24db311eaa46a0a580af400b5 already has this value for language ES,Translatable field description-Cabina 8094 is not unique, entity with id e78e2ad24db311eaa46a0a580af400b5 already has this value for language IT,</t>
  </si>
  <si>
    <t xml:space="preserve">{  "id": "",  "shipId": "c043f76ecd6911e8a209bee8472891e1",  "code": "8094",  "translations": {    "en": { "description": "Cabin 8094"},    "de": { "description": "Kabine 8094"},    "it": { "description": "Cabina 8094"},    "es": { "description": "Cabina 8094"}  },  "numberOfBeds": "2",  "lowerBerths": "2",  "deck": "c2a61014fed611e9bba50a580af400c5",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"8094",  "sortOrder": "8094",  "specialAssistance": false,  "telephoneStatus": true,  "musterStation": "04c8c38cfee611e9bba50a580af400c5"}</t>
  </si>
  <si>
    <t>Cabin 8095</t>
  </si>
  <si>
    <t>Kabine 8095</t>
  </si>
  <si>
    <t>Cabina 8095</t>
  </si>
  <si>
    <t>Translatable field description-Cabin 8095 is not unique, entity with id bb204aa64dbb11eaa46a0a580af400b5 already has this value for language EN,Translatable field description-Kabine 8095 is not unique, entity with id bb204aa64dbb11eaa46a0a580af400b5 already has this value for language DE,Translatable field description-Cabina 8095 is not unique, entity with id bb204aa64dbb11eaa46a0a580af400b5 already has this value for language ES,Translatable field description-Cabina 8095 is not unique, entity with id bb204aa64dbb11eaa46a0a580af400b5 already has this value for language IT,</t>
  </si>
  <si>
    <t xml:space="preserve">{  "id": "",  "shipId": "c043f76ecd6911e8a209bee8472891e1",  "code": "8095",  "translations": {    "en": { "description": "Cabin 8095"},    "de": { "description": "Kabine 8095"},    "it": { "description": "Cabina 8095"},    "es": { "description": "Cabina 8095"}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"8095",  "sortOrder": "8095",  "specialAssistance": false,  "telephoneStatus": true,  "musterStation": "04c8c38cfee611e9bba50a580af400c5"}</t>
  </si>
  <si>
    <t>Cabin 8096</t>
  </si>
  <si>
    <t>Kabine 8096</t>
  </si>
  <si>
    <t>Cabina 8096</t>
  </si>
  <si>
    <t>Translatable field description-Cabin 8096 is not unique, entity with id e7b143504db311eaa46a0a580af400b5 already has this value for language EN,Translatable field description-Kabine 8096 is not unique, entity with id e7b143504db311eaa46a0a580af400b5 already has this value for language DE,Translatable field description-Cabina 8096 is not unique, entity with id e7b143504db311eaa46a0a580af400b5 already has this value for language ES,Translatable field description-Cabina 8096 is not unique, entity with id e7b143504db311eaa46a0a580af400b5 already has this value for language IT,</t>
  </si>
  <si>
    <t xml:space="preserve">{  "id": "",  "shipId": "c043f76ecd6911e8a209bee8472891e1",  "code": "8096",  "translations": {    "en": { "description": "Cabin 8096"},    "de": { "description": "Kabine 8096"},    "it": { "description": "Cabina 8096"},    "es": { "description": "Cabina 8096"}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"8096",  "sortOrder": "8096",  "specialAssistance": false,  "telephoneStatus": true,  "musterStation": "04c8c38cfee611e9bba50a580af400c5"}</t>
  </si>
  <si>
    <t>Cabin 8097</t>
  </si>
  <si>
    <t>Kabine 8097</t>
  </si>
  <si>
    <t>Cabina 8097</t>
  </si>
  <si>
    <t>Translatable field description-Cabin 8097 is not unique, entity with id e7cfc7ed4db311eaa46a0a580af400b5 already has this value for language EN,Translatable field description-Kabine 8097 is not unique, entity with id e7cfc7ed4db311eaa46a0a580af400b5 already has this value for language DE,Translatable field description-Cabina 8097 is not unique, entity with id e7cfc7ed4db311eaa46a0a580af400b5 already has this value for language ES,Translatable field description-Cabina 8097 is not unique, entity with id e7cfc7ed4db311eaa46a0a580af400b5 already has this value for language IT,</t>
  </si>
  <si>
    <t xml:space="preserve">{  "id": "",  "shipId": "c043f76ecd6911e8a209bee8472891e1",  "code": "8097",  "translations": {    "en": { "description": "Cabin 8097"},    "de": { "description": "Kabine 8097"},    "it": { "description": "Cabina 8097"},    "es": { "description": "Cabina 8097"}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"8097",  "sortOrder": "8097",  "specialAssistance": false,  "telephoneStatus": true,  "musterStation": "04c8c38cfee611e9bba50a580af400c5"}</t>
  </si>
  <si>
    <t>Cabin 8098</t>
  </si>
  <si>
    <t>Kabine 8098</t>
  </si>
  <si>
    <t>Cabina 8098</t>
  </si>
  <si>
    <t>Translatable field description-Cabin 8098 is not unique, entity with id bb4781ce4dbb11eaa46a0a580af400b5 already has this value for language EN,Translatable field description-Kabine 8098 is not unique, entity with id bb4781ce4dbb11eaa46a0a580af400b5 already has this value for language DE,Translatable field description-Cabina 8098 is not unique, entity with id bb4781ce4dbb11eaa46a0a580af400b5 already has this value for language ES,Translatable field description-Cabina 8098 is not unique, entity with id bb4781ce4dbb11eaa46a0a580af400b5 already has this value for language IT,</t>
  </si>
  <si>
    <t xml:space="preserve">{  "id": "",  "shipId": "c043f76ecd6911e8a209bee8472891e1",  "code": "8098",  "translations": {    "en": { "description": "Cabin 8098"},    "de": { "description": "Kabine 8098"},    "it": { "description": "Cabina 8098"},    "es": { "description": "Cabina 8098"}  },  "numberOfBeds": "3",  "lowerBerths": "3",  "deck": "c2a61014fed611e9bba50a580af400c5",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"8098",  "sortOrder": "8098",  "specialAssistance": false,  "telephoneStatus": true,  "musterStation": "04c8c38cfee611e9bba50a580af400c5"}</t>
  </si>
  <si>
    <t>Cabin 8099</t>
  </si>
  <si>
    <t>Kabine 8099</t>
  </si>
  <si>
    <t>Cabina 8099</t>
  </si>
  <si>
    <t>Translatable field description-Cabin 8099 is not unique, entity with id bb69fe0a4dbb11eaa46a0a580af400b5 already has this value for language EN,Translatable field description-Kabine 8099 is not unique, entity with id bb69fe0a4dbb11eaa46a0a580af400b5 already has this value for language DE,Translatable field description-Cabina 8099 is not unique, entity with id bb69fe0a4dbb11eaa46a0a580af400b5 already has this value for language ES,Translatable field description-Cabina 8099 is not unique, entity with id bb69fe0a4dbb11eaa46a0a580af400b5 already has this value for language IT,</t>
  </si>
  <si>
    <t xml:space="preserve">{  "id": "",  "shipId": "c043f76ecd6911e8a209bee8472891e1",  "code": "8099",  "translations": {    "en": { "description": "Cabin 8099"},    "de": { "description": "Kabine 8099"},    "it": { "description": "Cabina 8099"},    "es": { "description": "Cabina 8099"}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"8099",  "sortOrder": "8099",  "specialAssistance": false,  "telephoneStatus": true,  "musterStation": "04c8c38cfee611e9bba50a580af400c5"}</t>
  </si>
  <si>
    <t>Cabin 8100</t>
  </si>
  <si>
    <t>Kabine 8100</t>
  </si>
  <si>
    <t>Cabina 8100</t>
  </si>
  <si>
    <t>Translatable field description-Cabin 8100 is not unique, entity with id e7fec7464db311eaa46a0a580af400b5 already has this value for language EN,Translatable field description-Kabine 8100 is not unique, entity with id e7fec7464db311eaa46a0a580af400b5 already has this value for language DE,Translatable field description-Cabina 8100 is not unique, entity with id e7fec7464db311eaa46a0a580af400b5 already has this value for language ES,Translatable field description-Cabina 8100 is not unique, entity with id e7fec7464db311eaa46a0a580af400b5 already has this value for language IT,</t>
  </si>
  <si>
    <t xml:space="preserve">{  "id": "",  "shipId": "c043f76ecd6911e8a209bee8472891e1",  "code": "8100",  "translations": {    "en": { "description": "Cabin 8100"},    "de": { "description": "Kabine 8100"},    "it": { "description": "Cabina 8100"},    "es": { "description": "Cabina 8100"}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"8100",  "sortOrder": "8100",  "specialAssistance": false,  "telephoneStatus": true,  "musterStation": "04c8c38cfee611e9bba50a580af400c5"}</t>
  </si>
  <si>
    <t>Cabin 8101</t>
  </si>
  <si>
    <t>Kabine 8101</t>
  </si>
  <si>
    <t>Cabina 8101</t>
  </si>
  <si>
    <t>Translatable field description-Cabin 8101 is not unique, entity with id e81ed1814db311eaa46a0a580af400b5 already has this value for language EN,Translatable field description-Kabine 8101 is not unique, entity with id e81ed1814db311eaa46a0a580af400b5 already has this value for language DE,Translatable field description-Cabina 8101 is not unique, entity with id e81ed1814db311eaa46a0a580af400b5 already has this value for language ES,Translatable field description-Cabina 8101 is not unique, entity with id e81ed1814db311eaa46a0a580af400b5 already has this value for language IT,</t>
  </si>
  <si>
    <t xml:space="preserve">{  "id": "",  "shipId": "c043f76ecd6911e8a209bee8472891e1",  "code": "8101",  "translations": {    "en": { "description": "Cabin 8101"},    "de": { "description": "Kabine 8101"},    "it": { "description": "Cabina 8101"},    "es": { "description": "Cabina 8101"}  },  "numberOfBeds": "4",  "lowerBerths": "4",  "deck": "c2a61014fed611e9bba50a580af400c5",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"8101",  "sortOrder": "8101",  "specialAssistance": false,  "telephoneStatus": true,  "musterStation": "04c8c38cfee611e9bba50a580af400c5"}</t>
  </si>
  <si>
    <t>Cabin 8102</t>
  </si>
  <si>
    <t>Kabine 8102</t>
  </si>
  <si>
    <t>Cabina 8102</t>
  </si>
  <si>
    <t>Translatable field description-Cabin 8102 is not unique, entity with id bb8d639c4dbb11eaa46a0a580af400b5 already has this value for language EN,Translatable field description-Kabine 8102 is not unique, entity with id bb8d639c4dbb11eaa46a0a580af400b5 already has this value for language DE,Translatable field description-Cabina 8102 is not unique, entity with id bb8d639c4dbb11eaa46a0a580af400b5 already has this value for language ES,Translatable field description-Cabina 8102 is not unique, entity with id bb8d639c4dbb11eaa46a0a580af400b5 already has this value for language IT,</t>
  </si>
  <si>
    <t xml:space="preserve">{  "id": "",  "shipId": "c043f76ecd6911e8a209bee8472891e1",  "code": "8102",  "translations": {    "en": { "description": "Cabin 8102"},    "de": { "description": "Kabine 8102"},    "it": { "description": "Cabina 8102"},    "es": { "description": "Cabina 8102"}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"8102",  "sortOrder": "8102",  "specialAssistance": false,  "telephoneStatus": true,  "musterStation": "04c8c38cfee611e9bba50a580af400c5"}</t>
  </si>
  <si>
    <t>Cabin 8103</t>
  </si>
  <si>
    <t>Kabine 8103</t>
  </si>
  <si>
    <t>Cabina 8103</t>
  </si>
  <si>
    <t>Translatable field description-Cabin 8103 is not unique, entity with id bbb0ca304dbb11eaa46a0a580af400b5 already has this value for language EN,Translatable field description-Kabine 8103 is not unique, entity with id bbb0ca304dbb11eaa46a0a580af400b5 already has this value for language DE,Translatable field description-Cabina 8103 is not unique, entity with id bbb0ca304dbb11eaa46a0a580af400b5 already has this value for language ES,Translatable field description-Cabina 8103 is not unique, entity with id bbb0ca304dbb11eaa46a0a580af400b5 already has this value for language IT,</t>
  </si>
  <si>
    <t xml:space="preserve">{  "id": "",  "shipId": "c043f76ecd6911e8a209bee8472891e1",  "code": "8103",  "translations": {    "en": { "description": "Cabin 8103"},    "de": { "description": "Kabine 8103"},    "it": { "description": "Cabina 8103"},    "es": { "description": "Cabina 8103"}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"8103",  "sortOrder": "8103",  "specialAssistance": false,  "telephoneStatus": true,  "musterStation": "04c8c38cfee611e9bba50a580af400c5"}</t>
  </si>
  <si>
    <t>Cabin 8104</t>
  </si>
  <si>
    <t>Kabine 8104</t>
  </si>
  <si>
    <t>Cabina 8104</t>
  </si>
  <si>
    <t>Translatable field description-Cabin 8104 is not unique, entity with id e84fa5984db311eaa46a0a580af400b5 already has this value for language EN,Translatable field description-Kabine 8104 is not unique, entity with id e84fa5984db311eaa46a0a580af400b5 already has this value for language DE,Translatable field description-Cabina 8104 is not unique, entity with id e84fa5984db311eaa46a0a580af400b5 already has this value for language ES,Translatable field description-Cabina 8104 is not unique, entity with id e84fa5984db311eaa46a0a580af400b5 already has this value for language IT,</t>
  </si>
  <si>
    <t xml:space="preserve">{  "id": "",  "shipId": "c043f76ecd6911e8a209bee8472891e1",  "code": "8104",  "translations": {    "en": { "description": "Cabin 8104"},    "de": { "description": "Kabine 8104"},    "it": { "description": "Cabina 8104"},    "es": { "description": "Cabina 8104"}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"8104",  "sortOrder": "8104",  "specialAssistance": false,  "telephoneStatus": true,  "musterStation": "04c8c38cfee611e9bba50a580af400c5"}</t>
  </si>
  <si>
    <t>Cabin 8105</t>
  </si>
  <si>
    <t>Kabine 8105</t>
  </si>
  <si>
    <t>Cabina 8105</t>
  </si>
  <si>
    <t>Translatable field description-Cabin 8105 is not unique, entity with id bbd234f64dbb11eaa46a0a580af400b5 already has this value for language EN,Translatable field description-Kabine 8105 is not unique, entity with id bbd234f64dbb11eaa46a0a580af400b5 already has this value for language DE,Translatable field description-Cabina 8105 is not unique, entity with id bbd234f64dbb11eaa46a0a580af400b5 already has this value for language ES,Translatable field description-Cabina 8105 is not unique, entity with id bbd234f64dbb11eaa46a0a580af400b5 already has this value for language IT,</t>
  </si>
  <si>
    <t xml:space="preserve">{  "id": "",  "shipId": "c043f76ecd6911e8a209bee8472891e1",  "code": "8105",  "translations": {    "en": { "description": "Cabin 8105"},    "de": { "description": "Kabine 8105"},    "it": { "description": "Cabina 8105"},    "es": { "description": "Cabina 8105"}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"8105",  "sortOrder": "8105",  "specialAssistance": false,  "telephoneStatus": true,  "musterStation": "04c8c38cfee611e9bba50a580af400c5"}</t>
  </si>
  <si>
    <t>Cabin 8106</t>
  </si>
  <si>
    <t>Kabine 8106</t>
  </si>
  <si>
    <t>Cabina 8106</t>
  </si>
  <si>
    <t>Translatable field description-Cabin 8106 is not unique, entity with id e89c18024db311eaa46a0a580af400b5 already has this value for language EN,Translatable field description-Kabine 8106 is not unique, entity with id e89c18024db311eaa46a0a580af400b5 already has this value for language DE,Translatable field description-Cabina 8106 is not unique, entity with id e89c18024db311eaa46a0a580af400b5 already has this value for language ES,Translatable field description-Cabina 8106 is not unique, entity with id e89c18024db311eaa46a0a580af400b5 already has this value for language IT,</t>
  </si>
  <si>
    <t xml:space="preserve">{  "id": "",  "shipId": "c043f76ecd6911e8a209bee8472891e1",  "code": "8106",  "translations": {    "en": { "description": "Cabin 8106"},    "de": { "description": "Kabine 8106"},    "it": { "description": "Cabina 8106"},    "es": { "description": "Cabina 8106"}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"8106",  "sortOrder": "8106",  "specialAssistance": false,  "telephoneStatus": true,  "musterStation": "04c8c38cfee611e9bba50a580af400c5"}</t>
  </si>
  <si>
    <t>Cabin 8107</t>
  </si>
  <si>
    <t>Kabine 8107</t>
  </si>
  <si>
    <t>Cabina 8107</t>
  </si>
  <si>
    <t>Translatable field description-Cabin 8107 is not unique, entity with id e8b852a74db311eaa46a0a580af400b5 already has this value for language EN,Translatable field description-Kabine 8107 is not unique, entity with id e8b852a74db311eaa46a0a580af400b5 already has this value for language DE,Translatable field description-Cabina 8107 is not unique, entity with id e8b852a74db311eaa46a0a580af400b5 already has this value for language ES,Translatable field description-Cabina 8107 is not unique, entity with id e8b852a74db311eaa46a0a580af400b5 already has this value for language IT,</t>
  </si>
  <si>
    <t xml:space="preserve">{  "id": "",  "shipId": "c043f76ecd6911e8a209bee8472891e1",  "code": "8107",  "translations": {    "en": { "description": "Cabin 8107"},    "de": { "description": "Kabine 8107"},    "it": { "description": "Cabina 8107"},    "es": { "description": "Cabina 8107"}  },  "numberOfBeds": "4",  "lowerBerths": "4",  "deck": "c2a61014fed611e9bba50a580af400c5",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"8107",  "sortOrder": "8107",  "specialAssistance": false,  "telephoneStatus": true,  "musterStation": "04c8c38cfee611e9bba50a580af400c5"}</t>
  </si>
  <si>
    <t>Cabin 8108</t>
  </si>
  <si>
    <t>Kabine 8108</t>
  </si>
  <si>
    <t>Cabina 8108</t>
  </si>
  <si>
    <t>Translatable field description-Cabin 8108 is not unique, entity with id bbf65ed84dbb11eaa46a0a580af400b5 already has this value for language EN,Translatable field description-Kabine 8108 is not unique, entity with id bbf65ed84dbb11eaa46a0a580af400b5 already has this value for language DE,Translatable field description-Cabina 8108 is not unique, entity with id bbf65ed84dbb11eaa46a0a580af400b5 already has this value for language ES,Translatable field description-Cabina 8108 is not unique, entity with id bbf65ed84dbb11eaa46a0a580af400b5 already has this value for language IT,</t>
  </si>
  <si>
    <t xml:space="preserve">{  "id": "",  "shipId": "c043f76ecd6911e8a209bee8472891e1",  "code": "8108",  "translations": {    "en": { "description": "Cabin 8108"},    "de": { "description": "Kabine 8108"},    "it": { "description": "Cabina 8108"},    "es": { "description": "Cabina 8108"}  },  "numberOfBeds": "3",  "lowerBerths": "3",  "deck": "c2a61014fed611e9bba50a580af400c5",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"8108",  "sortOrder": "8108",  "specialAssistance": false,  "telephoneStatus": true,  "musterStation": "04c8c38cfee611e9bba50a580af400c5"}</t>
  </si>
  <si>
    <t>Cabin 2359</t>
  </si>
  <si>
    <t>Kabine 2359</t>
  </si>
  <si>
    <t>Cabina 2359</t>
  </si>
  <si>
    <t xml:space="preserve">{  "id": "",  "shipId": "c043f76ecd6911e8a209bee8472891e1",  "code": "2359",  "translations": {    "en": { "description": "Cabin 2359"},    "de": { "description": "Kabine 2359"},    "it": { "description": "Cabina 2359"},    "es": { "description": "Cabina 2359"}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"2359",  "sortOrder": "2359",  "specialAssistance": false,  "telephoneStatus": true,  "musterStation": "04c8c38cfee611e9bba50a580af400c5"}</t>
  </si>
  <si>
    <t>Cabin 2361</t>
  </si>
  <si>
    <t>Kabine 2361</t>
  </si>
  <si>
    <t>Cabina 2361</t>
  </si>
  <si>
    <t xml:space="preserve">{  "id": "",  "shipId": "c043f76ecd6911e8a209bee8472891e1",  "code": "2361",  "translations": {    "en": { "description": "Cabin 2361"},    "de": { "description": "Kabine 2361"},    "it": { "description": "Cabina 2361"},    "es": { "description": "Cabina 2361"}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"2361",  "sortOrder": "2361",  "specialAssistance": false,  "telephoneStatus": true,  "musterStation": "04c8c38cfee611e9bba50a580af400c5"}</t>
  </si>
  <si>
    <t>Cabin 2363</t>
  </si>
  <si>
    <t>Kabine 2363</t>
  </si>
  <si>
    <t>Cabina 2363</t>
  </si>
  <si>
    <t xml:space="preserve">{  "id": "",  "shipId": "c043f76ecd6911e8a209bee8472891e1",  "code": "2363",  "translations": {    "en": { "description": "Cabin 2363"},    "de": { "description": "Kabine 2363"},    "it": { "description": "Cabina 2363"},    "es": { "description": "Cabina 2363"}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"2363",  "sortOrder": "2363",  "specialAssistance": false,  "telephoneStatus": true,  "musterStation": "04c8c38cfee611e9bba50a580af400c5"}</t>
  </si>
  <si>
    <t>Cabin 2365</t>
  </si>
  <si>
    <t>Kabine 2365</t>
  </si>
  <si>
    <t>Cabina 2365</t>
  </si>
  <si>
    <t xml:space="preserve">{  "id": "",  "shipId": "c043f76ecd6911e8a209bee8472891e1",  "code": "2365",  "translations": {    "en": { "description": "Cabin 2365"},    "de": { "description": "Kabine 2365"},    "it": { "description": "Cabina 2365"},    "es": { "description": "Cabina 2365"}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"2365",  "sortOrder": "2365",  "specialAssistance": false,  "telephoneStatus": true,  "musterStation": "04c8c38cfee611e9bba50a580af400c5"}</t>
  </si>
  <si>
    <t>Cabin 2367</t>
  </si>
  <si>
    <t>Kabine 2367</t>
  </si>
  <si>
    <t>Cabina 2367</t>
  </si>
  <si>
    <t xml:space="preserve">{  "id": "",  "shipId": "c043f76ecd6911e8a209bee8472891e1",  "code": "2367",  "translations": {    "en": { "description": "Cabin 2367"},    "de": { "description": "Kabine 2367"},    "it": { "description": "Cabina 2367"},    "es": { "description": "Cabina 2367"}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"2367",  "sortOrder": "2367",  "specialAssistance": false,  "telephoneStatus": true,  "musterStation": "04c8c38cfee611e9bba50a580af400c5"}</t>
  </si>
  <si>
    <t>Cabin 2369</t>
  </si>
  <si>
    <t>Kabine 2369</t>
  </si>
  <si>
    <t>Cabina 2369</t>
  </si>
  <si>
    <t xml:space="preserve">{  "id": "",  "shipId": "c043f76ecd6911e8a209bee8472891e1",  "code": "2369",  "translations": {    "en": { "description": "Cabin 2369"},    "de": { "description": "Kabine 2369"},    "it": { "description": "Cabina 2369"},    "es": { "description": "Cabina 2369"}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"2369",  "sortOrder": "2369",  "specialAssistance": false,  "telephoneStatus": true,  "musterStation": "04c8c38cfee611e9bba50a580af400c5"}</t>
  </si>
  <si>
    <t>Cabin 2371</t>
  </si>
  <si>
    <t>Kabine 2371</t>
  </si>
  <si>
    <t>Cabina 2371</t>
  </si>
  <si>
    <t xml:space="preserve">{  "id": "",  "shipId": "c043f76ecd6911e8a209bee8472891e1",  "code": "2371",  "translations": {    "en": { "description": "Cabin 2371"},    "de": { "description": "Kabine 2371"},    "it": { "description": "Cabina 2371"},    "es": { "description": "Cabina 2371"}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"2371",  "sortOrder": "2371",  "specialAssistance": false,  "telephoneStatus": true,  "musterStation": "04c8c38cfee611e9bba50a580af400c5"}</t>
  </si>
  <si>
    <t>Cabin 2373</t>
  </si>
  <si>
    <t>Kabine 2373</t>
  </si>
  <si>
    <t>Cabina 2373</t>
  </si>
  <si>
    <t xml:space="preserve">{  "id": "",  "shipId": "c043f76ecd6911e8a209bee8472891e1",  "code": "2373",  "translations": {    "en": { "description": "Cabin 2373"},    "de": { "description": "Kabine 2373"},    "it": { "description": "Cabina 2373"},    "es": { "description": "Cabina 2373"}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"2373",  "sortOrder": "2373",  "specialAssistance": false,  "telephoneStatus": true,  "musterStation": "04c8c38cfee611e9bba50a580af400c5"}</t>
  </si>
  <si>
    <t>Cabin 2375</t>
  </si>
  <si>
    <t>Kabine 2375</t>
  </si>
  <si>
    <t>Cabina 2375</t>
  </si>
  <si>
    <t xml:space="preserve">{  "id": "",  "shipId": "c043f76ecd6911e8a209bee8472891e1",  "code": "2375",  "translations": {    "en": { "description": "Cabin 2375"},    "de": { "description": "Kabine 2375"},    "it": { "description": "Cabina 2375"},    "es": { "description": "Cabina 2375"}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"2375",  "sortOrder": "2375",  "specialAssistance": false,  "telephoneStatus": true,  "musterStation": "04c8c38cfee611e9bba50a580af400c5"}</t>
  </si>
  <si>
    <t>Cabin 2377</t>
  </si>
  <si>
    <t>Kabine 2377</t>
  </si>
  <si>
    <t>Cabina 2377</t>
  </si>
  <si>
    <t xml:space="preserve">{  "id": "",  "shipId": "c043f76ecd6911e8a209bee8472891e1",  "code": "2377",  "translations": {    "en": { "description": "Cabin 2377"},    "de": { "description": "Kabine 2377"},    "it": { "description": "Cabina 2377"},    "es": { "description": "Cabina 2377"}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"2377",  "sortOrder": "2377",  "specialAssistance": false,  "telephoneStatus": true,  "musterStation": "04c8c38cfee611e9bba50a580af400c5"}</t>
  </si>
  <si>
    <t>Cabin 2379</t>
  </si>
  <si>
    <t>Kabine 2379</t>
  </si>
  <si>
    <t>Cabina 2379</t>
  </si>
  <si>
    <t xml:space="preserve">{  "id": "",  "shipId": "c043f76ecd6911e8a209bee8472891e1",  "code": "2379",  "translations": {    "en": { "description": "Cabin 2379"},    "de": { "description": "Kabine 2379"},    "it": { "description": "Cabina 2379"},    "es": { "description": "Cabina 2379"}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"2379",  "sortOrder": "2379",  "specialAssistance": false,  "telephoneStatus": true,  "musterStation": "04c8c38cfee611e9bba50a580af400c5"}</t>
  </si>
  <si>
    <t>Cabin 2381</t>
  </si>
  <si>
    <t>Kabine 2381</t>
  </si>
  <si>
    <t>Cabina 2381</t>
  </si>
  <si>
    <t xml:space="preserve">{  "id": "",  "shipId": "c043f76ecd6911e8a209bee8472891e1",  "code": "2381",  "translations": {    "en": { "description": "Cabin 2381"},    "de": { "description": "Kabine 2381"},    "it": { "description": "Cabina 2381"},    "es": { "description": "Cabina 2381"}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"2381",  "sortOrder": "2381",  "specialAssistance": false,  "telephoneStatus": true,  "musterStation": "04c8c38cfee611e9bba50a580af400c5"}</t>
  </si>
  <si>
    <t>Cabin 2383</t>
  </si>
  <si>
    <t>Kabine 2383</t>
  </si>
  <si>
    <t>Cabina 2383</t>
  </si>
  <si>
    <t xml:space="preserve">{  "id": "",  "shipId": "c043f76ecd6911e8a209bee8472891e1",  "code": "2383",  "translations": {    "en": { "description": "Cabin 2383"},    "de": { "description": "Kabine 2383"},    "it": { "description": "Cabina 2383"},    "es": { "description": "Cabina 2383"}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"2383",  "sortOrder": "2383",  "specialAssistance": false,  "telephoneStatus": true,  "musterStation": "04c8c38cfee611e9bba50a580af400c5"}</t>
  </si>
  <si>
    <t>Cabin 2385</t>
  </si>
  <si>
    <t>Kabine 2385</t>
  </si>
  <si>
    <t>Cabina 2385</t>
  </si>
  <si>
    <t xml:space="preserve">{  "id": "",  "shipId": "c043f76ecd6911e8a209bee8472891e1",  "code": "2385",  "translations": {    "en": { "description": "Cabin 2385"},    "de": { "description": "Kabine 2385"},    "it": { "description": "Cabina 2385"},    "es": { "description": "Cabina 2385"}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"2385",  "sortOrder": "2385",  "specialAssistance": false,  "telephoneStatus": true,  "musterStation": "04c8c38cfee611e9bba50a580af400c5"}</t>
  </si>
  <si>
    <t>Cabin 2387</t>
  </si>
  <si>
    <t>Kabine 2387</t>
  </si>
  <si>
    <t>Cabina 2387</t>
  </si>
  <si>
    <t xml:space="preserve">{  "id": "",  "shipId": "c043f76ecd6911e8a209bee8472891e1",  "code": "2387",  "translations": {    "en": { "description": "Cabin 2387"},    "de": { "description": "Kabine 2387"},    "it": { "description": "Cabina 2387"},    "es": { "description": "Cabina 2387"}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"2387",  "sortOrder": "2387",  "specialAssistance": false,  "telephoneStatus": true,  "musterStation": "04c8c38cfee611e9bba50a580af400c5"}</t>
  </si>
  <si>
    <t>Cabin 2389</t>
  </si>
  <si>
    <t>Kabine 2389</t>
  </si>
  <si>
    <t>Cabina 2389</t>
  </si>
  <si>
    <t xml:space="preserve">{  "id": "",  "shipId": "c043f76ecd6911e8a209bee8472891e1",  "code": "2389",  "translations": {    "en": { "description": "Cabin 2389"},    "de": { "description": "Kabine 2389"},    "it": { "description": "Cabina 2389"},    "es": { "description": "Cabina 2389"}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"2389",  "sortOrder": "2389",  "specialAssistance": false,  "telephoneStatus": true,  "musterStation": "04c8c38cfee611e9bba50a580af400c5"}</t>
  </si>
  <si>
    <t>Cabin 3001</t>
  </si>
  <si>
    <t>Kabine 3001</t>
  </si>
  <si>
    <t>Cabina 3001</t>
  </si>
  <si>
    <t xml:space="preserve">{  "id": "",  "shipId": "c043f76ecd6911e8a209bee8472891e1",  "code": "3001",  "translations": {    "en": { "description": "Cabin 3001"},    "de": { "description": "Kabine 3001"},    "it": { "description": "Cabina 3001"},    "es": { "description": "Cabina 3001"}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"3001",  "sortOrder": "3001",  "specialAssistance": false,  "telephoneStatus": true,  "musterStation": "04c8c38cfee611e9bba50a580af400c5"}</t>
  </si>
  <si>
    <t>Cabin 3002</t>
  </si>
  <si>
    <t>Kabine 3002</t>
  </si>
  <si>
    <t>Cabina 3002</t>
  </si>
  <si>
    <t xml:space="preserve">{  "id": "",  "shipId": "c043f76ecd6911e8a209bee8472891e1",  "code": "3002",  "translations": {    "en": { "description": "Cabin 3002"},    "de": { "description": "Kabine 3002"},    "it": { "description": "Cabina 3002"},    "es": { "description": "Cabina 3002"}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"3002",  "sortOrder": "3002",  "specialAssistance": false,  "telephoneStatus": true,  "musterStation": "04c8c38cfee611e9bba50a580af400c5"}</t>
  </si>
  <si>
    <t>Cabin 3003</t>
  </si>
  <si>
    <t>Kabine 3003</t>
  </si>
  <si>
    <t>Cabina 3003</t>
  </si>
  <si>
    <t xml:space="preserve">{  "id": "",  "shipId": "c043f76ecd6911e8a209bee8472891e1",  "code": "3003",  "translations": {    "en": { "description": "Cabin 3003"},    "de": { "description": "Kabine 3003"},    "it": { "description": "Cabina 3003"},    "es": { "description": "Cabina 3003"}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"3003",  "sortOrder": "3003",  "specialAssistance": false,  "telephoneStatus": true,  "musterStation": "04c8c38cfee611e9bba50a580af400c5"}</t>
  </si>
  <si>
    <t>Cabin 3004</t>
  </si>
  <si>
    <t>Kabine 3004</t>
  </si>
  <si>
    <t>Cabina 3004</t>
  </si>
  <si>
    <t xml:space="preserve">{  "id": "",  "shipId": "c043f76ecd6911e8a209bee8472891e1",  "code": "3004",  "translations": {    "en": { "description": "Cabin 3004"},    "de": { "description": "Kabine 3004"},    "it": { "description": "Cabina 3004"},    "es": { "description": "Cabina 3004"}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"3004",  "sortOrder": "3004",  "specialAssistance": false,  "telephoneStatus": true,  "musterStation": "04c8c38cfee611e9bba50a580af400c5"}</t>
  </si>
  <si>
    <t>Cabin 3005</t>
  </si>
  <si>
    <t>Kabine 3005</t>
  </si>
  <si>
    <t>Cabina 3005</t>
  </si>
  <si>
    <t xml:space="preserve">{  "id": "",  "shipId": "c043f76ecd6911e8a209bee8472891e1",  "code": "3005",  "translations": {    "en": { "description": "Cabin 3005"},    "de": { "description": "Kabine 3005"},    "it": { "description": "Cabina 3005"},    "es": { "description": "Cabina 3005"}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"3005",  "sortOrder": "3005",  "specialAssistance": false,  "telephoneStatus": true,  "musterStation": "04c8c38cfee611e9bba50a580af400c5"}</t>
  </si>
  <si>
    <t>Cabin 3006</t>
  </si>
  <si>
    <t>Kabine 3006</t>
  </si>
  <si>
    <t>Cabina 3006</t>
  </si>
  <si>
    <t xml:space="preserve">{  "id": "",  "shipId": "c043f76ecd6911e8a209bee8472891e1",  "code": "3006",  "translations": {    "en": { "description": "Cabin 3006"},    "de": { "description": "Kabine 3006"},    "it": { "description": "Cabina 3006"},    "es": { "description": "Cabina 3006"}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"3006",  "sortOrder": "3006",  "specialAssistance": false,  "telephoneStatus": true,  "musterStation": "04c8c38cfee611e9bba50a580af400c5"}</t>
  </si>
  <si>
    <t>Cabin 3007</t>
  </si>
  <si>
    <t>Kabine 3007</t>
  </si>
  <si>
    <t>Cabina 3007</t>
  </si>
  <si>
    <t xml:space="preserve">{  "id": "",  "shipId": "c043f76ecd6911e8a209bee8472891e1",  "code": "3007",  "translations": {    "en": { "description": "Cabin 3007"},    "de": { "description": "Kabine 3007"},    "it": { "description": "Cabina 3007"},    "es": { "description": "Cabina 3007"}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"3007",  "sortOrder": "3007",  "specialAssistance": false,  "telephoneStatus": true,  "musterStation": "04c8c38cfee611e9bba50a580af400c5"}</t>
  </si>
  <si>
    <t>Cabin 3008</t>
  </si>
  <si>
    <t>Kabine 3008</t>
  </si>
  <si>
    <t>Cabina 3008</t>
  </si>
  <si>
    <t xml:space="preserve">{  "id": "",  "shipId": "c043f76ecd6911e8a209bee8472891e1",  "code": "3008",  "translations": {    "en": { "description": "Cabin 3008"},    "de": { "description": "Kabine 3008"},    "it": { "description": "Cabina 3008"},    "es": { "description": "Cabina 3008"}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"3008",  "sortOrder": "3008",  "specialAssistance": false,  "telephoneStatus": true,  "musterStation": "04c8c38cfee611e9bba50a580af400c5"}</t>
  </si>
  <si>
    <t>Cabin 3009</t>
  </si>
  <si>
    <t>Kabine 3009</t>
  </si>
  <si>
    <t>Cabina 3009</t>
  </si>
  <si>
    <t xml:space="preserve">{  "id": "",  "shipId": "c043f76ecd6911e8a209bee8472891e1",  "code": "3009",  "translations": {    "en": { "description": "Cabin 3009"},    "de": { "description": "Kabine 3009"},    "it": { "description": "Cabina 3009"},    "es": { "description": "Cabina 3009"}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"3009",  "sortOrder": "3009",  "specialAssistance": false,  "telephoneStatus": true,  "musterStation": "04c8c38cfee611e9bba50a580af400c5"}</t>
  </si>
  <si>
    <t>Cabin 3010</t>
  </si>
  <si>
    <t>Kabine 3010</t>
  </si>
  <si>
    <t>Cabina 3010</t>
  </si>
  <si>
    <t xml:space="preserve">{  "id": "",  "shipId": "c043f76ecd6911e8a209bee8472891e1",  "code": "3010",  "translations": {    "en": { "description": "Cabin 3010"},    "de": { "description": "Kabine 3010"},    "it": { "description": "Cabina 3010"},    "es": { "description": "Cabina 3010"}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"3010",  "sortOrder": "3010",  "specialAssistance": false,  "telephoneStatus": true,  "musterStation": "04c8c38cfee611e9bba50a580af400c5"}</t>
  </si>
  <si>
    <t>Cabin 3011</t>
  </si>
  <si>
    <t>Kabine 3011</t>
  </si>
  <si>
    <t>Cabina 3011</t>
  </si>
  <si>
    <t xml:space="preserve">{  "id": "",  "shipId": "c043f76ecd6911e8a209bee8472891e1",  "code": "3011",  "translations": {    "en": { "description": "Cabin 3011"},    "de": { "description": "Kabine 3011"},    "it": { "description": "Cabina 3011"},    "es": { "description": "Cabina 3011"}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"3011",  "sortOrder": "3011",  "specialAssistance": false,  "telephoneStatus": true,  "musterStation": "04c8c38cfee611e9bba50a580af400c5"}</t>
  </si>
  <si>
    <t>Cabin 3012</t>
  </si>
  <si>
    <t>Kabine 3012</t>
  </si>
  <si>
    <t>Cabina 3012</t>
  </si>
  <si>
    <t xml:space="preserve">{  "id": "",  "shipId": "c043f76ecd6911e8a209bee8472891e1",  "code": "3012",  "translations": {    "en": { "description": "Cabin 3012"},    "de": { "description": "Kabine 3012"},    "it": { "description": "Cabina 3012"},    "es": { "description": "Cabina 3012"}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"3012",  "sortOrder": "3012",  "specialAssistance": false,  "telephoneStatus": true,  "musterStation": "04c8c38cfee611e9bba50a580af400c5"}</t>
  </si>
  <si>
    <t>Cabin 3013</t>
  </si>
  <si>
    <t>Kabine 3013</t>
  </si>
  <si>
    <t>Cabina 3013</t>
  </si>
  <si>
    <t xml:space="preserve">{  "id": "",  "shipId": "c043f76ecd6911e8a209bee8472891e1",  "code": "3013",  "translations": {    "en": { "description": "Cabin 3013"},    "de": { "description": "Kabine 3013"},    "it": { "description": "Cabina 3013"},    "es": { "description": "Cabina 3013"}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"3013",  "sortOrder": "3013",  "specialAssistance": false,  "telephoneStatus": true,  "musterStation": "04c8c38cfee611e9bba50a580af400c5"}</t>
  </si>
  <si>
    <t>Cabin 3014</t>
  </si>
  <si>
    <t>Kabine 3014</t>
  </si>
  <si>
    <t>Cabina 3014</t>
  </si>
  <si>
    <t xml:space="preserve">{  "id": "",  "shipId": "c043f76ecd6911e8a209bee8472891e1",  "code": "3014",  "translations": {    "en": { "description": "Cabin 3014"},    "de": { "description": "Kabine 3014"},    "it": { "description": "Cabina 3014"},    "es": { "description": "Cabina 3014"}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"3014",  "sortOrder": "3014",  "specialAssistance": false,  "telephoneStatus": true,  "musterStation": "04c8c38cfee611e9bba50a580af400c5"}</t>
  </si>
  <si>
    <t>Cabin 3015</t>
  </si>
  <si>
    <t>Kabine 3015</t>
  </si>
  <si>
    <t>Cabina 3015</t>
  </si>
  <si>
    <t xml:space="preserve">{  "id": "",  "shipId": "c043f76ecd6911e8a209bee8472891e1",  "code": "3015",  "translations": {    "en": { "description": "Cabin 3015"},    "de": { "description": "Kabine 3015"},    "it": { "description": "Cabina 3015"},    "es": { "description": "Cabina 3015"}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"3015",  "sortOrder": "3015",  "specialAssistance": false,  "telephoneStatus": true,  "musterStation": "04c8c38cfee611e9bba50a580af400c5"}</t>
  </si>
  <si>
    <t>Cabin 3016</t>
  </si>
  <si>
    <t>Kabine 3016</t>
  </si>
  <si>
    <t>Cabina 3016</t>
  </si>
  <si>
    <t xml:space="preserve">{  "id": "",  "shipId": "c043f76ecd6911e8a209bee8472891e1",  "code": "3016",  "translations": {    "en": { "description": "Cabin 3016"},    "de": { "description": "Kabine 3016"},    "it": { "description": "Cabina 3016"},    "es": { "description": "Cabina 3016"}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"3016",  "sortOrder": "3016",  "specialAssistance": false,  "telephoneStatus": true,  "musterStation": "04c8c38cfee611e9bba50a580af400c5"}</t>
  </si>
  <si>
    <t>Cabin 3018</t>
  </si>
  <si>
    <t>Kabine 3018</t>
  </si>
  <si>
    <t>Cabina 3018</t>
  </si>
  <si>
    <t xml:space="preserve">{  "id": "",  "shipId": "c043f76ecd6911e8a209bee8472891e1",  "code": "3018",  "translations": {    "en": { "description": "Cabin 3018"},    "de": { "description": "Kabine 3018"},    "it": { "description": "Cabina 3018"},    "es": { "description": "Cabina 3018"}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"3018",  "sortOrder": "3018",  "specialAssistance": false,  "telephoneStatus": true,  "musterStation": "04c8c38cfee611e9bba50a580af400c5"}</t>
  </si>
  <si>
    <t>Cabin 3019</t>
  </si>
  <si>
    <t>Kabine 3019</t>
  </si>
  <si>
    <t>Cabina 3019</t>
  </si>
  <si>
    <t xml:space="preserve">{  "id": "",  "shipId": "c043f76ecd6911e8a209bee8472891e1",  "code": "3019",  "translations": {    "en": { "description": "Cabin 3019"},    "de": { "description": "Kabine 3019"},    "it": { "description": "Cabina 3019"},    "es": { "description": "Cabina 3019"}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"3019",  "sortOrder": "3019",  "specialAssistance": false,  "telephoneStatus": true,  "musterStation": "04c8c38cfee611e9bba50a580af400c5"}</t>
  </si>
  <si>
    <t>Cabin 3020</t>
  </si>
  <si>
    <t>Kabine 3020</t>
  </si>
  <si>
    <t>Cabina 3020</t>
  </si>
  <si>
    <t xml:space="preserve">{  "id": "",  "shipId": "c043f76ecd6911e8a209bee8472891e1",  "code": "3020",  "translations": {    "en": { "description": "Cabin 3020"},    "de": { "description": "Kabine 3020"},    "it": { "description": "Cabina 3020"},    "es": { "description": "Cabina 3020"}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"3020",  "sortOrder": "3020",  "specialAssistance": false,  "telephoneStatus": true,  "musterStation": "04c8c38cfee611e9bba50a580af400c5"}</t>
  </si>
  <si>
    <t>Cabin 3021</t>
  </si>
  <si>
    <t>Kabine 3021</t>
  </si>
  <si>
    <t>Cabina 3021</t>
  </si>
  <si>
    <t xml:space="preserve">{  "id": "",  "shipId": "c043f76ecd6911e8a209bee8472891e1",  "code": "3021",  "translations": {    "en": { "description": "Cabin 3021"},    "de": { "description": "Kabine 3021"},    "it": { "description": "Cabina 3021"},    "es": { "description": "Cabina 3021"}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"3021",  "sortOrder": "3021",  "specialAssistance": false,  "telephoneStatus": true,  "musterStation": "04c8c38cfee611e9bba50a580af400c5"}</t>
  </si>
  <si>
    <t>Cabin 3022</t>
  </si>
  <si>
    <t>Kabine 3022</t>
  </si>
  <si>
    <t>Cabina 3022</t>
  </si>
  <si>
    <t xml:space="preserve">{  "id": "",  "shipId": "c043f76ecd6911e8a209bee8472891e1",  "code": "3022",  "translations": {    "en": { "description": "Cabin 3022"},    "de": { "description": "Kabine 3022"},    "it": { "description": "Cabina 3022"},    "es": { "description": "Cabina 3022"}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"3022",  "sortOrder": "3022",  "specialAssistance": false,  "telephoneStatus": true,  "musterStation": "04c8c38cfee611e9bba50a580af400c5"}</t>
  </si>
  <si>
    <t>Cabin 3023</t>
  </si>
  <si>
    <t>Kabine 3023</t>
  </si>
  <si>
    <t>Cabina 3023</t>
  </si>
  <si>
    <t xml:space="preserve">{  "id": "",  "shipId": "c043f76ecd6911e8a209bee8472891e1",  "code": "3023",  "translations": {    "en": { "description": "Cabin 3023"},    "de": { "description": "Kabine 3023"},    "it": { "description": "Cabina 3023"},    "es": { "description": "Cabina 3023"}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"3023",  "sortOrder": "3023",  "specialAssistance": false,  "telephoneStatus": true,  "musterStation": "04c8c38cfee611e9bba50a580af400c5"}</t>
  </si>
  <si>
    <t>Cabin 3024</t>
  </si>
  <si>
    <t>Kabine 3024</t>
  </si>
  <si>
    <t>Cabina 3024</t>
  </si>
  <si>
    <t xml:space="preserve">{  "id": "",  "shipId": "c043f76ecd6911e8a209bee8472891e1",  "code": "3024",  "translations": {    "en": { "description": "Cabin 3024"},    "de": { "description": "Kabine 3024"},    "it": { "description": "Cabina 3024"},    "es": { "description": "Cabina 3024"}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"3024",  "sortOrder": "3024",  "specialAssistance": false,  "telephoneStatus": true,  "musterStation": "04c8c38cfee611e9bba50a580af400c5"}</t>
  </si>
  <si>
    <t>Cabin 3026</t>
  </si>
  <si>
    <t>Kabine 3026</t>
  </si>
  <si>
    <t>Cabina 3026</t>
  </si>
  <si>
    <t xml:space="preserve">{  "id": "",  "shipId": "c043f76ecd6911e8a209bee8472891e1",  "code": "3026",  "translations": {    "en": { "description": "Cabin 3026"},    "de": { "description": "Kabine 3026"},    "it": { "description": "Cabina 3026"},    "es": { "description": "Cabina 3026"}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"3026",  "sortOrder": "3026",  "specialAssistance": false,  "telephoneStatus": true,  "musterStation": "04c8c38cfee611e9bba50a580af400c5"}</t>
  </si>
  <si>
    <t>Cabin 3028</t>
  </si>
  <si>
    <t>Kabine 3028</t>
  </si>
  <si>
    <t>Cabina 3028</t>
  </si>
  <si>
    <t xml:space="preserve">{  "id": "",  "shipId": "c043f76ecd6911e8a209bee8472891e1",  "code": "3028",  "translations": {    "en": { "description": "Cabin 3028"},    "de": { "description": "Kabine 3028"},    "it": { "description": "Cabina 3028"},    "es": { "description": "Cabina 3028"}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"3028",  "sortOrder": "3028",  "specialAssistance": false,  "telephoneStatus": true,  "musterStation": "04c8c38cfee611e9bba50a580af400c5"}</t>
  </si>
  <si>
    <t>Cabin 3030</t>
  </si>
  <si>
    <t>Kabine 3030</t>
  </si>
  <si>
    <t>Cabina 3030</t>
  </si>
  <si>
    <t xml:space="preserve">{  "id": "",  "shipId": "c043f76ecd6911e8a209bee8472891e1",  "code": "3030",  "translations": {    "en": { "description": "Cabin 3030"},    "de": { "description": "Kabine 3030"},    "it": { "description": "Cabina 3030"},    "es": { "description": "Cabina 3030"}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"3030",  "sortOrder": "3030",  "specialAssistance": false,  "telephoneStatus": true,  "musterStation": "04c8c38cfee611e9bba50a580af400c5"}</t>
  </si>
  <si>
    <t>Cabin 3025</t>
  </si>
  <si>
    <t>Kabine 3025</t>
  </si>
  <si>
    <t>Cabina 3025</t>
  </si>
  <si>
    <t xml:space="preserve">{  "id": "",  "shipId": "c043f76ecd6911e8a209bee8472891e1",  "code": "3025",  "translations": {    "en": { "description": "Cabin 3025"},    "de": { "description": "Kabine 3025"},    "it": { "description": "Cabina 3025"},    "es": { "description": "Cabina 3025"}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"3025",  "sortOrder": "3025",  "specialAssistance": false,  "telephoneStatus": true,  "musterStation": "04c8c38cfee611e9bba50a580af400c5"}</t>
  </si>
  <si>
    <t>Cabin 3027</t>
  </si>
  <si>
    <t>Kabine 3027</t>
  </si>
  <si>
    <t>Cabina 3027</t>
  </si>
  <si>
    <t xml:space="preserve">{  "id": "",  "shipId": "c043f76ecd6911e8a209bee8472891e1",  "code": "3027",  "translations": {    "en": { "description": "Cabin 3027"},    "de": { "description": "Kabine 3027"},    "it": { "description": "Cabina 3027"},    "es": { "description": "Cabina 3027"}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"3027",  "sortOrder": "3027",  "specialAssistance": false,  "telephoneStatus": true,  "musterStation": "04c8c38cfee611e9bba50a580af400c5"}</t>
  </si>
  <si>
    <t>Cabin 3029</t>
  </si>
  <si>
    <t>Kabine 3029</t>
  </si>
  <si>
    <t>Cabina 3029</t>
  </si>
  <si>
    <t xml:space="preserve">{  "id": "",  "shipId": "c043f76ecd6911e8a209bee8472891e1",  "code": "3029",  "translations": {    "en": { "description": "Cabin 3029"},    "de": { "description": "Kabine 3029"},    "it": { "description": "Cabina 3029"},    "es": { "description": "Cabina 3029"}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"3029",  "sortOrder": "3029",  "specialAssistance": false,  "telephoneStatus": true,  "musterStation": "04c8c38cfee611e9bba50a580af400c5"}</t>
  </si>
  <si>
    <t>Cabin 3031</t>
  </si>
  <si>
    <t>Kabine 3031</t>
  </si>
  <si>
    <t>Cabina 3031</t>
  </si>
  <si>
    <t xml:space="preserve">{  "id": "",  "shipId": "c043f76ecd6911e8a209bee8472891e1",  "code": "3031",  "translations": {    "en": { "description": "Cabin 3031"},    "de": { "description": "Kabine 3031"},    "it": { "description": "Cabina 3031"},    "es": { "description": "Cabina 3031"}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"3031",  "sortOrder": "3031",  "specialAssistance": false,  "telephoneStatus": true,  "musterStation": "04c8c38cfee611e9bba50a580af400c5"}</t>
  </si>
  <si>
    <t>Cabin 3032</t>
  </si>
  <si>
    <t>Kabine 3032</t>
  </si>
  <si>
    <t>Cabina 3032</t>
  </si>
  <si>
    <t xml:space="preserve">{  "id": "",  "shipId": "c043f76ecd6911e8a209bee8472891e1",  "code": "3032",  "translations": {    "en": { "description": "Cabin 3032"},    "de": { "description": "Kabine 3032"},    "it": { "description": "Cabina 3032"},    "es": { "description": "Cabina 3032"}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"3032",  "sortOrder": "3032",  "specialAssistance": false,  "telephoneStatus": true,  "musterStation": "04c8c38cfee611e9bba50a580af400c5"}</t>
  </si>
  <si>
    <t>Cabin 3033</t>
  </si>
  <si>
    <t>Kabine 3033</t>
  </si>
  <si>
    <t>Cabina 3033</t>
  </si>
  <si>
    <t xml:space="preserve">{  "id": "",  "shipId": "c043f76ecd6911e8a209bee8472891e1",  "code": "3033",  "translations": {    "en": { "description": "Cabin 3033"},    "de": { "description": "Kabine 3033"},    "it": { "description": "Cabina 3033"},    "es": { "description": "Cabina 3033"}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"3033",  "sortOrder": "3033",  "specialAssistance": false,  "telephoneStatus": true,  "musterStation": "04c8c38cfee611e9bba50a580af400c5"}</t>
  </si>
  <si>
    <t>Cabin 3034</t>
  </si>
  <si>
    <t>Kabine 3034</t>
  </si>
  <si>
    <t>Cabina 3034</t>
  </si>
  <si>
    <t xml:space="preserve">{  "id": "",  "shipId": "c043f76ecd6911e8a209bee8472891e1",  "code": "3034",  "translations": {    "en": { "description": "Cabin 3034"},    "de": { "description": "Kabine 3034"},    "it": { "description": "Cabina 3034"},    "es": { "description": "Cabina 3034"}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"3034",  "sortOrder": "3034",  "specialAssistance": false,  "telephoneStatus": true,  "musterStation": "04c8c38cfee611e9bba50a580af400c5"}</t>
  </si>
  <si>
    <t>Cabin 3035</t>
  </si>
  <si>
    <t>Kabine 3035</t>
  </si>
  <si>
    <t>Cabina 3035</t>
  </si>
  <si>
    <t xml:space="preserve">{  "id": "",  "shipId": "c043f76ecd6911e8a209bee8472891e1",  "code": "3035",  "translations": {    "en": { "description": "Cabin 3035"},    "de": { "description": "Kabine 3035"},    "it": { "description": "Cabina 3035"},    "es": { "description": "Cabina 3035"}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"3035",  "sortOrder": "3035",  "specialAssistance": false,  "telephoneStatus": true,  "musterStation": "04c8c38cfee611e9bba50a580af400c5"}</t>
  </si>
  <si>
    <t>Cabin 3036</t>
  </si>
  <si>
    <t>Kabine 3036</t>
  </si>
  <si>
    <t>Cabina 3036</t>
  </si>
  <si>
    <t xml:space="preserve">{  "id": "",  "shipId": "c043f76ecd6911e8a209bee8472891e1",  "code": "3036",  "translations": {    "en": { "description": "Cabin 3036"},    "de": { "description": "Kabine 3036"},    "it": { "description": "Cabina 3036"},    "es": { "description": "Cabina 3036"}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"3036",  "sortOrder": "3036",  "specialAssistance": false,  "telephoneStatus": true,  "musterStation": "04c8c38cfee611e9bba50a580af400c5"}</t>
  </si>
  <si>
    <t>Cabin 3037</t>
  </si>
  <si>
    <t>Kabine 3037</t>
  </si>
  <si>
    <t>Cabina 3037</t>
  </si>
  <si>
    <t xml:space="preserve">{  "id": "",  "shipId": "c043f76ecd6911e8a209bee8472891e1",  "code": "3037",  "translations": {    "en": { "description": "Cabin 3037"},    "de": { "description": "Kabine 3037"},    "it": { "description": "Cabina 3037"},    "es": { "description": "Cabina 3037"}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"3037",  "sortOrder": "3037",  "specialAssistance": false,  "telephoneStatus": true,  "musterStation": "04c8c38cfee611e9bba50a580af400c5"}</t>
  </si>
  <si>
    <t>Cabin 3038</t>
  </si>
  <si>
    <t>Kabine 3038</t>
  </si>
  <si>
    <t>Cabina 3038</t>
  </si>
  <si>
    <t xml:space="preserve">{  "id": "",  "shipId": "c043f76ecd6911e8a209bee8472891e1",  "code": "3038",  "translations": {    "en": { "description": "Cabin 3038"},    "de": { "description": "Kabine 3038"},    "it": { "description": "Cabina 3038"},    "es": { "description": "Cabina 3038"}  },  "numberOfBeds": "1",  "lowerBerths": "1",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"3038",  "sortOrder": "3038",  "specialAssistance": false,  "telephoneStatus": true,  "musterStation": "04c8c38cfee611e9bba50a580af400c5"}</t>
  </si>
  <si>
    <t>Cabin 3039</t>
  </si>
  <si>
    <t>Kabine 3039</t>
  </si>
  <si>
    <t>Cabina 3039</t>
  </si>
  <si>
    <t xml:space="preserve">{  "id": "",  "shipId": "c043f76ecd6911e8a209bee8472891e1",  "code": "3039",  "translations": {    "en": { "description": "Cabin 3039"},    "de": { "description": "Kabine 3039"},    "it": { "description": "Cabina 3039"},    "es": { "description": "Cabina 3039"}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"3039",  "sortOrder": "3039",  "specialAssistance": false,  "telephoneStatus": true,  "musterStation": "04c8c38cfee611e9bba50a580af400c5"}</t>
  </si>
  <si>
    <t>Cabin 3040</t>
  </si>
  <si>
    <t>Kabine 3040</t>
  </si>
  <si>
    <t>Cabina 3040</t>
  </si>
  <si>
    <t xml:space="preserve">{  "id": "",  "shipId": "c043f76ecd6911e8a209bee8472891e1",  "code": "3040",  "translations": {    "en": { "description": "Cabin 3040"},    "de": { "description": "Kabine 3040"},    "it": { "description": "Cabina 3040"},    "es": { "description": "Cabina 3040"}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"3040",  "sortOrder": "3040",  "specialAssistance": false,  "telephoneStatus": true,  "musterStation": "04c8c38cfee611e9bba50a580af400c5"}</t>
  </si>
  <si>
    <t>Cabin 3041</t>
  </si>
  <si>
    <t>Kabine 3041</t>
  </si>
  <si>
    <t>Cabina 3041</t>
  </si>
  <si>
    <t xml:space="preserve">{  "id": "",  "shipId": "c043f76ecd6911e8a209bee8472891e1",  "code": "3041",  "translations": {    "en": { "description": "Cabin 3041"},    "de": { "description": "Kabine 3041"},    "it": { "description": "Cabina 3041"},    "es": { "description": "Cabina 3041"}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"3041",  "sortOrder": "3041",  "specialAssistance": false,  "telephoneStatus": true,  "musterStation": "04c8c38cfee611e9bba50a580af400c5"}</t>
  </si>
  <si>
    <t>Cabin 3042</t>
  </si>
  <si>
    <t>Kabine 3042</t>
  </si>
  <si>
    <t>Cabina 3042</t>
  </si>
  <si>
    <t xml:space="preserve">{  "id": "",  "shipId": "c043f76ecd6911e8a209bee8472891e1",  "code": "3042",  "translations": {    "en": { "description": "Cabin 3042"},    "de": { "description": "Kabine 3042"},    "it": { "description": "Cabina 3042"},    "es": { "description": "Cabina 3042"}  },  "numberOfBeds": "1",  "lowerBerths": "1",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"3042",  "sortOrder": "3042",  "specialAssistance": false,  "telephoneStatus": true,  "musterStation": "04c8c38cfee611e9bba50a580af400c5"}</t>
  </si>
  <si>
    <t>Cabin 3043</t>
  </si>
  <si>
    <t>Kabine 3043</t>
  </si>
  <si>
    <t>Cabina 3043</t>
  </si>
  <si>
    <t xml:space="preserve">{  "id": "",  "shipId": "c043f76ecd6911e8a209bee8472891e1",  "code": "3043",  "translations": {    "en": { "description": "Cabin 3043"},    "de": { "description": "Kabine 3043"},    "it": { "description": "Cabina 3043"},    "es": { "description": "Cabina 3043"}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"3043",  "sortOrder": "3043",  "specialAssistance": false,  "telephoneStatus": true,  "musterStation": "04c8c38cfee611e9bba50a580af400c5"}</t>
  </si>
  <si>
    <t>Cabin 3044</t>
  </si>
  <si>
    <t>Kabine 3044</t>
  </si>
  <si>
    <t>Cabina 3044</t>
  </si>
  <si>
    <t xml:space="preserve">{  "id": "",  "shipId": "c043f76ecd6911e8a209bee8472891e1",  "code": "3044",  "translations": {    "en": { "description": "Cabin 3044"},    "de": { "description": "Kabine 3044"},    "it": { "description": "Cabina 3044"},    "es": { "description": "Cabina 3044"}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"3044",  "sortOrder": "3044",  "specialAssistance": false,  "telephoneStatus": true,  "musterStation": "04c8c38cfee611e9bba50a580af400c5"}</t>
  </si>
  <si>
    <t>Cabin 3045</t>
  </si>
  <si>
    <t>Kabine 3045</t>
  </si>
  <si>
    <t>Cabina 3045</t>
  </si>
  <si>
    <t xml:space="preserve">{  "id": "",  "shipId": "c043f76ecd6911e8a209bee8472891e1",  "code": "3045",  "translations": {    "en": { "description": "Cabin 3045"},    "de": { "description": "Kabine 3045"},    "it": { "description": "Cabina 3045"},    "es": { "description": "Cabina 3045"}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"3045",  "sortOrder": "3045",  "specialAssistance": false,  "telephoneStatus": true,  "musterStation": "04c8c38cfee611e9bba50a580af400c5"}</t>
  </si>
  <si>
    <t>Cabin 3046</t>
  </si>
  <si>
    <t>Kabine 3046</t>
  </si>
  <si>
    <t>Cabina 3046</t>
  </si>
  <si>
    <t xml:space="preserve">{  "id": "",  "shipId": "c043f76ecd6911e8a209bee8472891e1",  "code": "3046",  "translations": {    "en": { "description": "Cabin 3046"},    "de": { "description": "Kabine 3046"},    "it": { "description": "Cabina 3046"},    "es": { "description": "Cabina 3046"}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"3046",  "sortOrder": "3046",  "specialAssistance": false,  "telephoneStatus": true,  "musterStation": "04c8c38cfee611e9bba50a580af400c5"}</t>
  </si>
  <si>
    <t>Cabin 3047</t>
  </si>
  <si>
    <t>Kabine 3047</t>
  </si>
  <si>
    <t>Cabina 3047</t>
  </si>
  <si>
    <t xml:space="preserve">{  "id": "",  "shipId": "c043f76ecd6911e8a209bee8472891e1",  "code": "3047",  "translations": {    "en": { "description": "Cabin 3047"},    "de": { "description": "Kabine 3047"},    "it": { "description": "Cabina 3047"},    "es": { "description": "Cabina 3047"}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"3047",  "sortOrder": "3047",  "specialAssistance": false,  "telephoneStatus": true,  "musterStation": "04c8c38cfee611e9bba50a580af400c5"}</t>
  </si>
  <si>
    <t>Cabin 3048</t>
  </si>
  <si>
    <t>Kabine 3048</t>
  </si>
  <si>
    <t>Cabina 3048</t>
  </si>
  <si>
    <t xml:space="preserve">{  "id": "",  "shipId": "c043f76ecd6911e8a209bee8472891e1",  "code": "3048",  "translations": {    "en": { "description": "Cabin 3048"},    "de": { "description": "Kabine 3048"},    "it": { "description": "Cabina 3048"},    "es": { "description": "Cabina 3048"}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"3048",  "sortOrder": "3048",  "specialAssistance": false,  "telephoneStatus": true,  "musterStation": "04c8c38cfee611e9bba50a580af400c5"}</t>
  </si>
  <si>
    <t>Cabin 3049</t>
  </si>
  <si>
    <t>Kabine 3049</t>
  </si>
  <si>
    <t>Cabina 3049</t>
  </si>
  <si>
    <t xml:space="preserve">{  "id": "",  "shipId": "c043f76ecd6911e8a209bee8472891e1",  "code": "3049",  "translations": {    "en": { "description": "Cabin 3049"},    "de": { "description": "Kabine 3049"},    "it": { "description": "Cabina 3049"},    "es": { "description": "Cabina 3049"}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"3049",  "sortOrder": "3049",  "specialAssistance": false,  "telephoneStatus": true,  "musterStation": "04c8c38cfee611e9bba50a580af400c5"}</t>
  </si>
  <si>
    <t>Cabin 3050</t>
  </si>
  <si>
    <t>Kabine 3050</t>
  </si>
  <si>
    <t>Cabina 3050</t>
  </si>
  <si>
    <t xml:space="preserve">{  "id": "",  "shipId": "c043f76ecd6911e8a209bee8472891e1",  "code": "3050",  "translations": {    "en": { "description": "Cabin 3050"},    "de": { "description": "Kabine 3050"},    "it": { "description": "Cabina 3050"},    "es": { "description": "Cabina 3050"}  },  "numberOfBeds": "1",  "lowerBerths": "1",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"3050",  "sortOrder": "3050",  "specialAssistance": false,  "telephoneStatus": true,  "musterStation": "04c8c38cfee611e9bba50a580af400c5"}</t>
  </si>
  <si>
    <t>Cabin 3051</t>
  </si>
  <si>
    <t>Kabine 3051</t>
  </si>
  <si>
    <t>Cabina 3051</t>
  </si>
  <si>
    <t xml:space="preserve">{  "id": "",  "shipId": "c043f76ecd6911e8a209bee8472891e1",  "code": "3051",  "translations": {    "en": { "description": "Cabin 3051"},    "de": { "description": "Kabine 3051"},    "it": { "description": "Cabina 3051"},    "es": { "description": "Cabina 3051"}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"3051",  "sortOrder": "3051",  "specialAssistance": false,  "telephoneStatus": true,  "musterStation": "04c8c38cfee611e9bba50a580af400c5"}</t>
  </si>
  <si>
    <t>Cabin 3052</t>
  </si>
  <si>
    <t>Kabine 3052</t>
  </si>
  <si>
    <t>Cabina 3052</t>
  </si>
  <si>
    <t xml:space="preserve">{  "id": "",  "shipId": "c043f76ecd6911e8a209bee8472891e1",  "code": "3052",  "translations": {    "en": { "description": "Cabin 3052"},    "de": { "description": "Kabine 3052"},    "it": { "description": "Cabina 3052"},    "es": { "description": "Cabina 3052"}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"3052",  "sortOrder": "3052",  "specialAssistance": false,  "telephoneStatus": true,  "musterStation": "04c8c38cfee611e9bba50a580af400c5"}</t>
  </si>
  <si>
    <t>Cabin 3053</t>
  </si>
  <si>
    <t>Kabine 3053</t>
  </si>
  <si>
    <t>Cabina 3053</t>
  </si>
  <si>
    <t xml:space="preserve">{  "id": "",  "shipId": "c043f76ecd6911e8a209bee8472891e1",  "code": "3053",  "translations": {    "en": { "description": "Cabin 3053"},    "de": { "description": "Kabine 3053"},    "it": { "description": "Cabina 3053"},    "es": { "description": "Cabina 3053"}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"3053",  "sortOrder": "3053",  "specialAssistance": false,  "telephoneStatus": true,  "musterStation": "04c8c38cfee611e9bba50a580af400c5"}</t>
  </si>
  <si>
    <t>Cabin 3054</t>
  </si>
  <si>
    <t>Kabine 3054</t>
  </si>
  <si>
    <t>Cabina 3054</t>
  </si>
  <si>
    <t xml:space="preserve">{  "id": "",  "shipId": "c043f76ecd6911e8a209bee8472891e1",  "code": "3054",  "translations": {    "en": { "description": "Cabin 3054"},    "de": { "description": "Kabine 3054"},    "it": { "description": "Cabina 3054"},    "es": { "description": "Cabina 3054"}  },  "numberOfBeds": "1",  "lowerBerths": "1",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"3054",  "sortOrder": "3054",  "specialAssistance": false,  "telephoneStatus": true,  "musterStation": "04c8c38cfee611e9bba50a580af400c5"}</t>
  </si>
  <si>
    <t>Cabin 3055</t>
  </si>
  <si>
    <t>Kabine 3055</t>
  </si>
  <si>
    <t>Cabina 3055</t>
  </si>
  <si>
    <t xml:space="preserve">{  "id": "",  "shipId": "c043f76ecd6911e8a209bee8472891e1",  "code": "3055",  "translations": {    "en": { "description": "Cabin 3055"},    "de": { "description": "Kabine 3055"},    "it": { "description": "Cabina 3055"},    "es": { "description": "Cabina 3055"}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"3055",  "sortOrder": "3055",  "specialAssistance": false,  "telephoneStatus": true,  "musterStation": "04c8c38cfee611e9bba50a580af400c5"}</t>
  </si>
  <si>
    <t>Cabin 3056</t>
  </si>
  <si>
    <t>Kabine 3056</t>
  </si>
  <si>
    <t>Cabina 3056</t>
  </si>
  <si>
    <t xml:space="preserve">{  "id": "",  "shipId": "c043f76ecd6911e8a209bee8472891e1",  "code": "3056",  "translations": {    "en": { "description": "Cabin 3056"},    "de": { "description": "Kabine 3056"},    "it": { "description": "Cabina 3056"},    "es": { "description": "Cabina 3056"}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"3056",  "sortOrder": "3056",  "specialAssistance": false,  "telephoneStatus": true,  "musterStation": "04c8c38cfee611e9bba50a580af400c5"}</t>
  </si>
  <si>
    <t>Cabin 3057</t>
  </si>
  <si>
    <t>Kabine 3057</t>
  </si>
  <si>
    <t>Cabina 3057</t>
  </si>
  <si>
    <t xml:space="preserve">{  "id": "",  "shipId": "c043f76ecd6911e8a209bee8472891e1",  "code": "3057",  "translations": {    "en": { "description": "Cabin 3057"},    "de": { "description": "Kabine 3057"},    "it": { "description": "Cabina 3057"},    "es": { "description": "Cabina 3057"}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"3057",  "sortOrder": "3057",  "specialAssistance": false,  "telephoneStatus": true,  "musterStation": "04c8c38cfee611e9bba50a580af400c5"}</t>
  </si>
  <si>
    <t>Cabin 3058</t>
  </si>
  <si>
    <t>Kabine 3058</t>
  </si>
  <si>
    <t>Cabina 3058</t>
  </si>
  <si>
    <t xml:space="preserve">{  "id": "",  "shipId": "c043f76ecd6911e8a209bee8472891e1",  "code": "3058",  "translations": {    "en": { "description": "Cabin 3058"},    "de": { "description": "Kabine 3058"},    "it": { "description": "Cabina 3058"},    "es": { "description": "Cabina 3058"}  },  "numberOfBeds": "1",  "lowerBerths": "1",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"3058",  "sortOrder": "3058",  "specialAssistance": false,  "telephoneStatus": true,  "musterStation": "04c8c38cfee611e9bba50a580af400c5"}</t>
  </si>
  <si>
    <t>Cabin 3059</t>
  </si>
  <si>
    <t>Kabine 3059</t>
  </si>
  <si>
    <t>Cabina 3059</t>
  </si>
  <si>
    <t xml:space="preserve">{  "id": "",  "shipId": "c043f76ecd6911e8a209bee8472891e1",  "code": "3059",  "translations": {    "en": { "description": "Cabin 3059"},    "de": { "description": "Kabine 3059"},    "it": { "description": "Cabina 3059"},    "es": { "description": "Cabina 3059"}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"3059",  "sortOrder": "3059",  "specialAssistance": false,  "telephoneStatus": true,  "musterStation": "04c8c38cfee611e9bba50a580af400c5"}</t>
  </si>
  <si>
    <t>Cabin 3060</t>
  </si>
  <si>
    <t>Kabine 3060</t>
  </si>
  <si>
    <t>Cabina 3060</t>
  </si>
  <si>
    <t xml:space="preserve">{  "id": "",  "shipId": "c043f76ecd6911e8a209bee8472891e1",  "code": "3060",  "translations": {    "en": { "description": "Cabin 3060"},    "de": { "description": "Kabine 3060"},    "it": { "description": "Cabina 3060"},    "es": { "description": "Cabina 3060"}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"3060",  "sortOrder": "3060",  "specialAssistance": false,  "telephoneStatus": true,  "musterStation": "04c8c38cfee611e9bba50a580af400c5"}</t>
  </si>
  <si>
    <t>Cabin 3061</t>
  </si>
  <si>
    <t>Kabine 3061</t>
  </si>
  <si>
    <t>Cabina 3061</t>
  </si>
  <si>
    <t xml:space="preserve">{  "id": "",  "shipId": "c043f76ecd6911e8a209bee8472891e1",  "code": "3061",  "translations": {    "en": { "description": "Cabin 3061"},    "de": { "description": "Kabine 3061"},    "it": { "description": "Cabina 3061"},    "es": { "description": "Cabina 3061"}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"3061",  "sortOrder": "3061",  "specialAssistance": false,  "telephoneStatus": true,  "musterStation": "04c8c38cfee611e9bba50a580af400c5"}</t>
  </si>
  <si>
    <t>Cabin 3062</t>
  </si>
  <si>
    <t>Kabine 3062</t>
  </si>
  <si>
    <t>Cabina 3062</t>
  </si>
  <si>
    <t xml:space="preserve">{  "id": "",  "shipId": "c043f76ecd6911e8a209bee8472891e1",  "code": "3062",  "translations": {    "en": { "description": "Cabin 3062"},    "de": { "description": "Kabine 3062"},    "it": { "description": "Cabina 3062"},    "es": { "description": "Cabina 3062"}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"3062",  "sortOrder": "3062",  "specialAssistance": false,  "telephoneStatus": true,  "musterStation": "04c8c38cfee611e9bba50a580af400c5"}</t>
  </si>
  <si>
    <t>Cabin 3063</t>
  </si>
  <si>
    <t>Kabine 3063</t>
  </si>
  <si>
    <t>Cabina 3063</t>
  </si>
  <si>
    <t xml:space="preserve">{  "id": "",  "shipId": "c043f76ecd6911e8a209bee8472891e1",  "code": "3063",  "translations": {    "en": { "description": "Cabin 3063"},    "de": { "description": "Kabine 3063"},    "it": { "description": "Cabina 3063"},    "es": { "description": "Cabina 3063"}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"3063",  "sortOrder": "3063",  "specialAssistance": false,  "telephoneStatus": true,  "musterStation": "04c8c38cfee611e9bba50a580af400c5"}</t>
  </si>
  <si>
    <t>Cabin 3064</t>
  </si>
  <si>
    <t>Kabine 3064</t>
  </si>
  <si>
    <t>Cabina 3064</t>
  </si>
  <si>
    <t xml:space="preserve">{  "id": "",  "shipId": "c043f76ecd6911e8a209bee8472891e1",  "code": "3064",  "translations": {    "en": { "description": "Cabin 3064"},    "de": { "description": "Kabine 3064"},    "it": { "description": "Cabina 3064"},    "es": { "description": "Cabina 3064"}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"3064",  "sortOrder": "3064",  "specialAssistance": false,  "telephoneStatus": true,  "musterStation": "04c8c38cfee611e9bba50a580af400c5"}</t>
  </si>
  <si>
    <t>Cabin 3065</t>
  </si>
  <si>
    <t>Kabine 3065</t>
  </si>
  <si>
    <t>Cabina 3065</t>
  </si>
  <si>
    <t xml:space="preserve">{  "id": "",  "shipId": "c043f76ecd6911e8a209bee8472891e1",  "code": "3065",  "translations": {    "en": { "description": "Cabin 3065"},    "de": { "description": "Kabine 3065"},    "it": { "description": "Cabina 3065"},    "es": { "description": "Cabina 3065"}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"3065",  "sortOrder": "3065",  "specialAssistance": false,  "telephoneStatus": true,  "musterStation": "04c8c38cfee611e9bba50a580af400c5"}</t>
  </si>
  <si>
    <t>Cabin 3066</t>
  </si>
  <si>
    <t>Kabine 3066</t>
  </si>
  <si>
    <t>Cabina 3066</t>
  </si>
  <si>
    <t xml:space="preserve">{  "id": "",  "shipId": "c043f76ecd6911e8a209bee8472891e1",  "code": "3066",  "translations": {    "en": { "description": "Cabin 3066"},    "de": { "description": "Kabine 3066"},    "it": { "description": "Cabina 3066"},    "es": { "description": "Cabina 3066"}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"3066",  "sortOrder": "3066",  "specialAssistance": false,  "telephoneStatus": true,  "musterStation": "04c8c38cfee611e9bba50a580af400c5"}</t>
  </si>
  <si>
    <t>Cabin 3067</t>
  </si>
  <si>
    <t>Kabine 3067</t>
  </si>
  <si>
    <t>Cabina 3067</t>
  </si>
  <si>
    <t xml:space="preserve">{  "id": "",  "shipId": "c043f76ecd6911e8a209bee8472891e1",  "code": "3067",  "translations": {    "en": { "description": "Cabin 3067"},    "de": { "description": "Kabine 3067"},    "it": { "description": "Cabina 3067"},    "es": { "description": "Cabina 3067"}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"3067",  "sortOrder": "3067",  "specialAssistance": false,  "telephoneStatus": true,  "musterStation": "04c8c38cfee611e9bba50a580af400c5"}</t>
  </si>
  <si>
    <t>Cabin 3068</t>
  </si>
  <si>
    <t>Kabine 3068</t>
  </si>
  <si>
    <t>Cabina 3068</t>
  </si>
  <si>
    <t xml:space="preserve">{  "id": "",  "shipId": "c043f76ecd6911e8a209bee8472891e1",  "code": "3068",  "translations": {    "en": { "description": "Cabin 3068"},    "de": { "description": "Kabine 3068"},    "it": { "description": "Cabina 3068"},    "es": { "description": "Cabina 3068"}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"3068",  "sortOrder": "3068",  "specialAssistance": false,  "telephoneStatus": true,  "musterStation": "04c8c38cfee611e9bba50a580af400c5"}</t>
  </si>
  <si>
    <t>Cabin 3069</t>
  </si>
  <si>
    <t>Kabine 3069</t>
  </si>
  <si>
    <t>Cabina 3069</t>
  </si>
  <si>
    <t xml:space="preserve">{  "id": "",  "shipId": "c043f76ecd6911e8a209bee8472891e1",  "code": "3069",  "translations": {    "en": { "description": "Cabin 3069"},    "de": { "description": "Kabine 3069"},    "it": { "description": "Cabina 3069"},    "es": { "description": "Cabina 3069"}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"3069",  "sortOrder": "3069",  "specialAssistance": false,  "telephoneStatus": true,  "musterStation": "04c8c38cfee611e9bba50a580af400c5"}</t>
  </si>
  <si>
    <t>Cabin 3070</t>
  </si>
  <si>
    <t>Kabine 3070</t>
  </si>
  <si>
    <t>Cabina 3070</t>
  </si>
  <si>
    <t xml:space="preserve">{  "id": "",  "shipId": "c043f76ecd6911e8a209bee8472891e1",  "code": "3070",  "translations": {    "en": { "description": "Cabin 3070"},    "de": { "description": "Kabine 3070"},    "it": { "description": "Cabina 3070"},    "es": { "description": "Cabina 3070"}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"3070",  "sortOrder": "3070",  "specialAssistance": false,  "telephoneStatus": true,  "musterStation": "04c8c38cfee611e9bba50a580af400c5"}</t>
  </si>
  <si>
    <t>Cabin 3071</t>
  </si>
  <si>
    <t>Kabine 3071</t>
  </si>
  <si>
    <t>Cabina 3071</t>
  </si>
  <si>
    <t xml:space="preserve">{  "id": "",  "shipId": "c043f76ecd6911e8a209bee8472891e1",  "code": "3071",  "translations": {    "en": { "description": "Cabin 3071"},    "de": { "description": "Kabine 3071"},    "it": { "description": "Cabina 3071"},    "es": { "description": "Cabina 3071"}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"3071",  "sortOrder": "3071",  "specialAssistance": false,  "telephoneStatus": true,  "musterStation": "04c8c38cfee611e9bba50a580af400c5"}</t>
  </si>
  <si>
    <t>Cabin 3072</t>
  </si>
  <si>
    <t>Kabine 3072</t>
  </si>
  <si>
    <t>Cabina 3072</t>
  </si>
  <si>
    <t xml:space="preserve">{  "id": "",  "shipId": "c043f76ecd6911e8a209bee8472891e1",  "code": "3072",  "translations": {    "en": { "description": "Cabin 3072"},    "de": { "description": "Kabine 3072"},    "it": { "description": "Cabina 3072"},    "es": { "description": "Cabina 3072"}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"3072",  "sortOrder": "3072",  "specialAssistance": false,  "telephoneStatus": true,  "musterStation": "04c8c38cfee611e9bba50a580af400c5"}</t>
  </si>
  <si>
    <t>Cabin 3073</t>
  </si>
  <si>
    <t>Kabine 3073</t>
  </si>
  <si>
    <t>Cabina 3073</t>
  </si>
  <si>
    <t xml:space="preserve">{  "id": "",  "shipId": "c043f76ecd6911e8a209bee8472891e1",  "code": "3073",  "translations": {    "en": { "description": "Cabin 3073"},    "de": { "description": "Kabine 3073"},    "it": { "description": "Cabina 3073"},    "es": { "description": "Cabina 3073"}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"3073",  "sortOrder": "3073",  "specialAssistance": false,  "telephoneStatus": true,  "musterStation": "04c8c38cfee611e9bba50a580af400c5"}</t>
  </si>
  <si>
    <t>Cabin 3074</t>
  </si>
  <si>
    <t>Kabine 3074</t>
  </si>
  <si>
    <t>Cabina 3074</t>
  </si>
  <si>
    <t xml:space="preserve">{  "id": "",  "shipId": "c043f76ecd6911e8a209bee8472891e1",  "code": "3074",  "translations": {    "en": { "description": "Cabin 3074"},    "de": { "description": "Kabine 3074"},    "it": { "description": "Cabina 3074"},    "es": { "description": "Cabina 3074"}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"3074",  "sortOrder": "3074",  "specialAssistance": false,  "telephoneStatus": true,  "musterStation": "04c8c38cfee611e9bba50a580af400c5"}</t>
  </si>
  <si>
    <t>Cabin 3075</t>
  </si>
  <si>
    <t>Kabine 3075</t>
  </si>
  <si>
    <t>Cabina 3075</t>
  </si>
  <si>
    <t xml:space="preserve">{  "id": "",  "shipId": "c043f76ecd6911e8a209bee8472891e1",  "code": "3075",  "translations": {    "en": { "description": "Cabin 3075"},    "de": { "description": "Kabine 3075"},    "it": { "description": "Cabina 3075"},    "es": { "description": "Cabina 3075"}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"3075",  "sortOrder": "3075",  "specialAssistance": false,  "telephoneStatus": true,  "musterStation": "04c8c38cfee611e9bba50a580af400c5"}</t>
  </si>
  <si>
    <t>Cabin 3076</t>
  </si>
  <si>
    <t>Kabine 3076</t>
  </si>
  <si>
    <t>Cabina 3076</t>
  </si>
  <si>
    <t xml:space="preserve">{  "id": "",  "shipId": "c043f76ecd6911e8a209bee8472891e1",  "code": "3076",  "translations": {    "en": { "description": "Cabin 3076"},    "de": { "description": "Kabine 3076"},    "it": { "description": "Cabina 3076"},    "es": { "description": "Cabina 3076"}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"3076",  "sortOrder": "3076",  "specialAssistance": false,  "telephoneStatus": true,  "musterStation": "04c8c38cfee611e9bba50a580af400c5"}</t>
  </si>
  <si>
    <t>Cabin 3077</t>
  </si>
  <si>
    <t>Kabine 3077</t>
  </si>
  <si>
    <t>Cabina 3077</t>
  </si>
  <si>
    <t xml:space="preserve">{  "id": "",  "shipId": "c043f76ecd6911e8a209bee8472891e1",  "code": "3077",  "translations": {    "en": { "description": "Cabin 3077"},    "de": { "description": "Kabine 3077"},    "it": { "description": "Cabina 3077"},    "es": { "description": "Cabina 3077"}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"3077",  "sortOrder": "3077",  "specialAssistance": false,  "telephoneStatus": true,  "musterStation": "04c8c38cfee611e9bba50a580af400c5"}</t>
  </si>
  <si>
    <t>Cabin 3078</t>
  </si>
  <si>
    <t>Kabine 3078</t>
  </si>
  <si>
    <t>Cabina 3078</t>
  </si>
  <si>
    <t xml:space="preserve">{  "id": "",  "shipId": "c043f76ecd6911e8a209bee8472891e1",  "code": "3078",  "translations": {    "en": { "description": "Cabin 3078"},    "de": { "description": "Kabine 3078"},    "it": { "description": "Cabina 3078"},    "es": { "description": "Cabina 3078"}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"3078",  "sortOrder": "3078",  "specialAssistance": false,  "telephoneStatus": true,  "musterStation": "04c8c38cfee611e9bba50a580af400c5"}</t>
  </si>
  <si>
    <t>Cabin 3079</t>
  </si>
  <si>
    <t>Kabine 3079</t>
  </si>
  <si>
    <t>Cabina 3079</t>
  </si>
  <si>
    <t xml:space="preserve">{  "id": "",  "shipId": "c043f76ecd6911e8a209bee8472891e1",  "code": "3079",  "translations": {    "en": { "description": "Cabin 3079"},    "de": { "description": "Kabine 3079"},    "it": { "description": "Cabina 3079"},    "es": { "description": "Cabina 3079"}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"3079",  "sortOrder": "3079",  "specialAssistance": false,  "telephoneStatus": true,  "musterStation": "04c8c38cfee611e9bba50a580af400c5"}</t>
  </si>
  <si>
    <t>Cabin 3080</t>
  </si>
  <si>
    <t>Kabine 3080</t>
  </si>
  <si>
    <t>Cabina 3080</t>
  </si>
  <si>
    <t xml:space="preserve">{  "id": "",  "shipId": "c043f76ecd6911e8a209bee8472891e1",  "code": "3080",  "translations": {    "en": { "description": "Cabin 3080"},    "de": { "description": "Kabine 3080"},    "it": { "description": "Cabina 3080"},    "es": { "description": "Cabina 3080"}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"3080",  "sortOrder": "3080",  "specialAssistance": false,  "telephoneStatus": true,  "musterStation": "04c8c38cfee611e9bba50a580af400c5"}</t>
  </si>
  <si>
    <t>Cabin 3081</t>
  </si>
  <si>
    <t>Kabine 3081</t>
  </si>
  <si>
    <t>Cabina 3081</t>
  </si>
  <si>
    <t xml:space="preserve">{  "id": "",  "shipId": "c043f76ecd6911e8a209bee8472891e1",  "code": "3081",  "translations": {    "en": { "description": "Cabin 3081"},    "de": { "description": "Kabine 3081"},    "it": { "description": "Cabina 3081"},    "es": { "description": "Cabina 3081"}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"3081",  "sortOrder": "3081",  "specialAssistance": false,  "telephoneStatus": true,  "musterStation": "04c8c38cfee611e9bba50a580af400c5"}</t>
  </si>
  <si>
    <t>Cabin 3082</t>
  </si>
  <si>
    <t>Kabine 3082</t>
  </si>
  <si>
    <t>Cabina 3082</t>
  </si>
  <si>
    <t xml:space="preserve">{  "id": "",  "shipId": "c043f76ecd6911e8a209bee8472891e1",  "code": "3082",  "translations": {    "en": { "description": "Cabin 3082"},    "de": { "description": "Kabine 3082"},    "it": { "description": "Cabina 3082"},    "es": { "description": "Cabina 3082"}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"3082",  "sortOrder": "3082",  "specialAssistance": false,  "telephoneStatus": true,  "musterStation": "04c8c38cfee611e9bba50a580af400c5"}</t>
  </si>
  <si>
    <t>Cabin 3083</t>
  </si>
  <si>
    <t>Kabine 3083</t>
  </si>
  <si>
    <t>Cabina 3083</t>
  </si>
  <si>
    <t xml:space="preserve">{  "id": "",  "shipId": "c043f76ecd6911e8a209bee8472891e1",  "code": "3083",  "translations": {    "en": { "description": "Cabin 3083"},    "de": { "description": "Kabine 3083"},    "it": { "description": "Cabina 3083"},    "es": { "description": "Cabina 3083"}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"3083",  "sortOrder": "3083",  "specialAssistance": false,  "telephoneStatus": true,  "musterStation": "04c8c38cfee611e9bba50a580af400c5"}</t>
  </si>
  <si>
    <t>Cabin 3084</t>
  </si>
  <si>
    <t>Kabine 3084</t>
  </si>
  <si>
    <t>Cabina 3084</t>
  </si>
  <si>
    <t xml:space="preserve">{  "id": "",  "shipId": "c043f76ecd6911e8a209bee8472891e1",  "code": "3084",  "translations": {    "en": { "description": "Cabin 3084"},    "de": { "description": "Kabine 3084"},    "it": { "description": "Cabina 3084"},    "es": { "description": "Cabina 3084"}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"3084",  "sortOrder": "3084",  "specialAssistance": false,  "telephoneStatus": true,  "musterStation": "04c8c38cfee611e9bba50a580af400c5"}</t>
  </si>
  <si>
    <t>Cabin 3085</t>
  </si>
  <si>
    <t>Kabine 3085</t>
  </si>
  <si>
    <t>Cabina 3085</t>
  </si>
  <si>
    <t xml:space="preserve">{  "id": "",  "shipId": "c043f76ecd6911e8a209bee8472891e1",  "code": "3085",  "translations": {    "en": { "description": "Cabin 3085"},    "de": { "description": "Kabine 3085"},    "it": { "description": "Cabina 3085"},    "es": { "description": "Cabina 3085"}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"3085",  "sortOrder": "3085",  "specialAssistance": false,  "telephoneStatus": true,  "musterStation": "04c8c38cfee611e9bba50a580af400c5"}</t>
  </si>
  <si>
    <t>Cabin 2148</t>
  </si>
  <si>
    <t>Kabine 2148</t>
  </si>
  <si>
    <t>Cabina 2148</t>
  </si>
  <si>
    <t xml:space="preserve">{  "id": "",  "shipId": "c043f76ecd6911e8a209bee8472891e1",  "code": "2148",  "translations": {    "en": { "description": "Cabin 2148"},    "de": { "description": "Kabine 2148"},    "it": { "description": "Cabina 2148"},    "es": { "description": "Cabina 2148"}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"2148",  "sortOrder": "2148",  "specialAssistance": false,  "telephoneStatus": true,  "musterStation": "04c8c38cfee611e9bba50a580af400c5"}</t>
  </si>
  <si>
    <t>Cabin 2150</t>
  </si>
  <si>
    <t>Kabine 2150</t>
  </si>
  <si>
    <t>Cabina 2150</t>
  </si>
  <si>
    <t xml:space="preserve">{  "id": "",  "shipId": "c043f76ecd6911e8a209bee8472891e1",  "code": "2150",  "translations": {    "en": { "description": "Cabin 2150"},    "de": { "description": "Kabine 2150"},    "it": { "description": "Cabina 2150"},    "es": { "description": "Cabina 2150"}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"2150",  "sortOrder": "2150",  "specialAssistance": false,  "telephoneStatus": true,  "musterStation": "04c8c38cfee611e9bba50a580af400c5"}</t>
  </si>
  <si>
    <t>Cabin 2152</t>
  </si>
  <si>
    <t>Kabine 2152</t>
  </si>
  <si>
    <t>Cabina 2152</t>
  </si>
  <si>
    <t xml:space="preserve">{  "id": "",  "shipId": "c043f76ecd6911e8a209bee8472891e1",  "code": "2152",  "translations": {    "en": { "description": "Cabin 2152"},    "de": { "description": "Kabine 2152"},    "it": { "description": "Cabina 2152"},    "es": { "description": "Cabina 2152"}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"2152",  "sortOrder": "2152",  "specialAssistance": false,  "telephoneStatus": true,  "musterStation": "04c8c38cfee611e9bba50a580af400c5"}</t>
  </si>
  <si>
    <t>Cabin 2154</t>
  </si>
  <si>
    <t>Kabine 2154</t>
  </si>
  <si>
    <t>Cabina 2154</t>
  </si>
  <si>
    <t xml:space="preserve">{  "id": "",  "shipId": "c043f76ecd6911e8a209bee8472891e1",  "code": "2154",  "translations": {    "en": { "description": "Cabin 2154"},    "de": { "description": "Kabine 2154"},    "it": { "description": "Cabina 2154"},    "es": { "description": "Cabina 2154"}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"2154",  "sortOrder": "2154",  "specialAssistance": false,  "telephoneStatus": true,  "musterStation": "04c8c38cfee611e9bba50a580af400c5"}</t>
  </si>
  <si>
    <t>Cabin 2156</t>
  </si>
  <si>
    <t>Kabine 2156</t>
  </si>
  <si>
    <t>Cabina 2156</t>
  </si>
  <si>
    <t xml:space="preserve">{  "id": "",  "shipId": "c043f76ecd6911e8a209bee8472891e1",  "code": "2156",  "translations": {    "en": { "description": "Cabin 2156"},    "de": { "description": "Kabine 2156"},    "it": { "description": "Cabina 2156"},    "es": { "description": "Cabina 2156"}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"2156",  "sortOrder": "2156",  "specialAssistance": false,  "telephoneStatus": true,  "musterStation": "04c8c38cfee611e9bba50a580af400c5"}</t>
  </si>
  <si>
    <t>Cabin 2158</t>
  </si>
  <si>
    <t>Kabine 2158</t>
  </si>
  <si>
    <t>Cabina 2158</t>
  </si>
  <si>
    <t xml:space="preserve">{  "id": "",  "shipId": "c043f76ecd6911e8a209bee8472891e1",  "code": "2158",  "translations": {    "en": { "description": "Cabin 2158"},    "de": { "description": "Kabine 2158"},    "it": { "description": "Cabina 2158"},    "es": { "description": "Cabina 2158"}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"2158",  "sortOrder": "2158",  "specialAssistance": false,  "telephoneStatus": true,  "musterStation": "04c8c38cfee611e9bba50a580af400c5"}</t>
  </si>
  <si>
    <t>Cabin 2160</t>
  </si>
  <si>
    <t>Kabine 2160</t>
  </si>
  <si>
    <t>Cabina 2160</t>
  </si>
  <si>
    <t xml:space="preserve">{  "id": "",  "shipId": "c043f76ecd6911e8a209bee8472891e1",  "code": "2160",  "translations": {    "en": { "description": "Cabin 2160"},    "de": { "description": "Kabine 2160"},    "it": { "description": "Cabina 2160"},    "es": { "description": "Cabina 2160"}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"2160",  "sortOrder": "2160",  "specialAssistance": false,  "telephoneStatus": true,  "musterStation": "04c8c38cfee611e9bba50a580af400c5"}</t>
  </si>
  <si>
    <t>Cabin 2162</t>
  </si>
  <si>
    <t>Kabine 2162</t>
  </si>
  <si>
    <t>Cabina 2162</t>
  </si>
  <si>
    <t xml:space="preserve">{  "id": "",  "shipId": "c043f76ecd6911e8a209bee8472891e1",  "code": "2162",  "translations": {    "en": { "description": "Cabin 2162"},    "de": { "description": "Kabine 2162"},    "it": { "description": "Cabina 2162"},    "es": { "description": "Cabina 2162"}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"2162",  "sortOrder": "2162",  "specialAssistance": false,  "telephoneStatus": true,  "musterStation": "04c8c38cfee611e9bba50a580af400c5"}</t>
  </si>
  <si>
    <t>Cabin 2164</t>
  </si>
  <si>
    <t>Kabine 2164</t>
  </si>
  <si>
    <t>Cabina 2164</t>
  </si>
  <si>
    <t xml:space="preserve">{  "id": "",  "shipId": "c043f76ecd6911e8a209bee8472891e1",  "code": "2164",  "translations": {    "en": { "description": "Cabin 2164"},    "de": { "description": "Kabine 2164"},    "it": { "description": "Cabina 2164"},    "es": { "description": "Cabina 2164"}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"2164",  "sortOrder": "2164",  "specialAssistance": false,  "telephoneStatus": true,  "musterStation": "04c8c38cfee611e9bba50a580af400c5"}</t>
  </si>
  <si>
    <t>Cabin 2166</t>
  </si>
  <si>
    <t>Kabine 2166</t>
  </si>
  <si>
    <t>Cabina 2166</t>
  </si>
  <si>
    <t xml:space="preserve">{  "id": "",  "shipId": "c043f76ecd6911e8a209bee8472891e1",  "code": "2166",  "translations": {    "en": { "description": "Cabin 2166"},    "de": { "description": "Kabine 2166"},    "it": { "description": "Cabina 2166"},    "es": { "description": "Cabina 2166"}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"2166",  "sortOrder": "2166",  "specialAssistance": false,  "telephoneStatus": true,  "musterStation": "04c8c38cfee611e9bba50a580af400c5"}</t>
  </si>
  <si>
    <t>Cabin 2168</t>
  </si>
  <si>
    <t>Kabine 2168</t>
  </si>
  <si>
    <t>Cabina 2168</t>
  </si>
  <si>
    <t xml:space="preserve">{  "id": "",  "shipId": "c043f76ecd6911e8a209bee8472891e1",  "code": "2168",  "translations": {    "en": { "description": "Cabin 2168"},    "de": { "description": "Kabine 2168"},    "it": { "description": "Cabina 2168"},    "es": { "description": "Cabina 2168"}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"2168",  "sortOrder": "2168",  "specialAssistance": false,  "telephoneStatus": true,  "musterStation": "04c8c38cfee611e9bba50a580af400c5"}</t>
  </si>
  <si>
    <t>Cabin 2170</t>
  </si>
  <si>
    <t>Kabine 2170</t>
  </si>
  <si>
    <t>Cabina 2170</t>
  </si>
  <si>
    <t xml:space="preserve">{  "id": "",  "shipId": "c043f76ecd6911e8a209bee8472891e1",  "code": "2170",  "translations": {    "en": { "description": "Cabin 2170"},    "de": { "description": "Kabine 2170"},    "it": { "description": "Cabina 2170"},    "es": { "description": "Cabina 2170"}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"2170",  "sortOrder": "2170",  "specialAssistance": false,  "telephoneStatus": true,  "musterStation": "04c8c38cfee611e9bba50a580af400c5"}</t>
  </si>
  <si>
    <t>Cabin 2171</t>
  </si>
  <si>
    <t>Kabine 2171</t>
  </si>
  <si>
    <t>Cabina 2171</t>
  </si>
  <si>
    <t xml:space="preserve">{  "id": "",  "shipId": "c043f76ecd6911e8a209bee8472891e1",  "code": "2171",  "translations": {    "en": { "description": "Cabin 2171"},    "de": { "description": "Kabine 2171"},    "it": { "description": "Cabina 2171"},    "es": { "description": "Cabina 2171"}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"2171",  "sortOrder": "2171",  "specialAssistance": false,  "telephoneStatus": true,  "musterStation": "04c8c38cfee611e9bba50a580af400c5"}</t>
  </si>
  <si>
    <t>Cabin 2172</t>
  </si>
  <si>
    <t>Kabine 2172</t>
  </si>
  <si>
    <t>Cabina 2172</t>
  </si>
  <si>
    <t xml:space="preserve">{  "id": "",  "shipId": "c043f76ecd6911e8a209bee8472891e1",  "code": "2172",  "translations": {    "en": { "description": "Cabin 2172"},    "de": { "description": "Kabine 2172"},    "it": { "description": "Cabina 2172"},    "es": { "description": "Cabina 2172"}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"2172",  "sortOrder": "2172",  "specialAssistance": false,  "telephoneStatus": true,  "musterStation": "04c8c38cfee611e9bba50a580af400c5"}</t>
  </si>
  <si>
    <t>Cabin 2173</t>
  </si>
  <si>
    <t>Kabine 2173</t>
  </si>
  <si>
    <t>Cabina 2173</t>
  </si>
  <si>
    <t xml:space="preserve">{  "id": "",  "shipId": "c043f76ecd6911e8a209bee8472891e1",  "code": "2173",  "translations": {    "en": { "description": "Cabin 2173"},    "de": { "description": "Kabine 2173"},    "it": { "description": "Cabina 2173"},    "es": { "description": "Cabina 2173"}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"2173",  "sortOrder": "2173",  "specialAssistance": false,  "telephoneStatus": true,  "musterStation": "04c8c38cfee611e9bba50a580af400c5"}</t>
  </si>
  <si>
    <t>Cabin 2174</t>
  </si>
  <si>
    <t>Kabine 2174</t>
  </si>
  <si>
    <t>Cabina 2174</t>
  </si>
  <si>
    <t xml:space="preserve">{  "id": "",  "shipId": "c043f76ecd6911e8a209bee8472891e1",  "code": "2174",  "translations": {    "en": { "description": "Cabin 2174"},    "de": { "description": "Kabine 2174"},    "it": { "description": "Cabina 2174"},    "es": { "description": "Cabina 2174"}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"2174",  "sortOrder": "2174",  "specialAssistance": false,  "telephoneStatus": true,  "musterStation": "04c8c38cfee611e9bba50a580af400c5"}</t>
  </si>
  <si>
    <t>Cabin 2175</t>
  </si>
  <si>
    <t>Kabine 2175</t>
  </si>
  <si>
    <t>Cabina 2175</t>
  </si>
  <si>
    <t xml:space="preserve">{  "id": "",  "shipId": "c043f76ecd6911e8a209bee8472891e1",  "code": "2175",  "translations": {    "en": { "description": "Cabin 2175"},    "de": { "description": "Kabine 2175"},    "it": { "description": "Cabina 2175"},    "es": { "description": "Cabina 2175"}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"2175",  "sortOrder": "2175",  "specialAssistance": false,  "telephoneStatus": true,  "musterStation": "04c8c38cfee611e9bba50a580af400c5"}</t>
  </si>
  <si>
    <t>Cabin 2176</t>
  </si>
  <si>
    <t>Kabine 2176</t>
  </si>
  <si>
    <t>Cabina 2176</t>
  </si>
  <si>
    <t xml:space="preserve">{  "id": "",  "shipId": "c043f76ecd6911e8a209bee8472891e1",  "code": "2176",  "translations": {    "en": { "description": "Cabin 2176"},    "de": { "description": "Kabine 2176"},    "it": { "description": "Cabina 2176"},    "es": { "description": "Cabina 2176"}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"2176",  "sortOrder": "2176",  "specialAssistance": false,  "telephoneStatus": true,  "musterStation": "04c8c38cfee611e9bba50a580af400c5"}</t>
  </si>
  <si>
    <t>Cabin 2177</t>
  </si>
  <si>
    <t>Kabine 2177</t>
  </si>
  <si>
    <t>Cabina 2177</t>
  </si>
  <si>
    <t xml:space="preserve">{  "id": "",  "shipId": "c043f76ecd6911e8a209bee8472891e1",  "code": "2177",  "translations": {    "en": { "description": "Cabin 2177"},    "de": { "description": "Kabine 2177"},    "it": { "description": "Cabina 2177"},    "es": { "description": "Cabina 2177"}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"2177",  "sortOrder": "2177",  "specialAssistance": false,  "telephoneStatus": true,  "musterStation": "04c8c38cfee611e9bba50a580af400c5"}</t>
  </si>
  <si>
    <t>Cabin 2178</t>
  </si>
  <si>
    <t>Kabine 2178</t>
  </si>
  <si>
    <t>Cabina 2178</t>
  </si>
  <si>
    <t xml:space="preserve">{  "id": "",  "shipId": "c043f76ecd6911e8a209bee8472891e1",  "code": "2178",  "translations": {    "en": { "description": "Cabin 2178"},    "de": { "description": "Kabine 2178"},    "it": { "description": "Cabina 2178"},    "es": { "description": "Cabina 2178"}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"2178",  "sortOrder": "2178",  "specialAssistance": false,  "telephoneStatus": true,  "musterStation": "04c8c38cfee611e9bba50a580af400c5"}</t>
  </si>
  <si>
    <t>Cabin 2179</t>
  </si>
  <si>
    <t>Kabine 2179</t>
  </si>
  <si>
    <t>Cabina 2179</t>
  </si>
  <si>
    <t xml:space="preserve">{  "id": "",  "shipId": "c043f76ecd6911e8a209bee8472891e1",  "code": "2179",  "translations": {    "en": { "description": "Cabin 2179"},    "de": { "description": "Kabine 2179"},    "it": { "description": "Cabina 2179"},    "es": { "description": "Cabina 2179"}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"2179",  "sortOrder": "2179",  "specialAssistance": false,  "telephoneStatus": true,  "musterStation": "04c8c38cfee611e9bba50a580af400c5"}</t>
  </si>
  <si>
    <t>Cabin 2180</t>
  </si>
  <si>
    <t>Kabine 2180</t>
  </si>
  <si>
    <t>Cabina 2180</t>
  </si>
  <si>
    <t xml:space="preserve">{  "id": "",  "shipId": "c043f76ecd6911e8a209bee8472891e1",  "code": "2180",  "translations": {    "en": { "description": "Cabin 2180"},    "de": { "description": "Kabine 2180"},    "it": { "description": "Cabina 2180"},    "es": { "description": "Cabina 2180"}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"2180",  "sortOrder": "2180",  "specialAssistance": false,  "telephoneStatus": true,  "musterStation": "04c8c38cfee611e9bba50a580af400c5"}</t>
  </si>
  <si>
    <t>Cabin 2181</t>
  </si>
  <si>
    <t>Kabine 2181</t>
  </si>
  <si>
    <t>Cabina 2181</t>
  </si>
  <si>
    <t xml:space="preserve">{  "id": "",  "shipId": "c043f76ecd6911e8a209bee8472891e1",  "code": "2181",  "translations": {    "en": { "description": "Cabin 2181"},    "de": { "description": "Kabine 2181"},    "it": { "description": "Cabina 2181"},    "es": { "description": "Cabina 2181"}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"2181",  "sortOrder": "2181",  "specialAssistance": false,  "telephoneStatus": true,  "musterStation": "04c8c38cfee611e9bba50a580af400c5"}</t>
  </si>
  <si>
    <t>Cabin 2182</t>
  </si>
  <si>
    <t>Kabine 2182</t>
  </si>
  <si>
    <t>Cabina 2182</t>
  </si>
  <si>
    <t xml:space="preserve">{  "id": "",  "shipId": "c043f76ecd6911e8a209bee8472891e1",  "code": "2182",  "translations": {    "en": { "description": "Cabin 2182"},    "de": { "description": "Kabine 2182"},    "it": { "description": "Cabina 2182"},    "es": { "description": "Cabina 2182"}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"2182",  "sortOrder": "2182",  "specialAssistance": false,  "telephoneStatus": true,  "musterStation": "04c8c38cfee611e9bba50a580af400c5"}</t>
  </si>
  <si>
    <t>Cabin 2183</t>
  </si>
  <si>
    <t>Kabine 2183</t>
  </si>
  <si>
    <t>Cabina 2183</t>
  </si>
  <si>
    <t xml:space="preserve">{  "id": "",  "shipId": "c043f76ecd6911e8a209bee8472891e1",  "code": "2183",  "translations": {    "en": { "description": "Cabin 2183"},    "de": { "description": "Kabine 2183"},    "it": { "description": "Cabina 2183"},    "es": { "description": "Cabina 2183"}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"2183",  "sortOrder": "2183",  "specialAssistance": false,  "telephoneStatus": true,  "musterStation": "04c8c38cfee611e9bba50a580af400c5"}</t>
  </si>
  <si>
    <t>Cabin 2184</t>
  </si>
  <si>
    <t>Kabine 2184</t>
  </si>
  <si>
    <t>Cabina 2184</t>
  </si>
  <si>
    <t xml:space="preserve">{  "id": "",  "shipId": "c043f76ecd6911e8a209bee8472891e1",  "code": "2184",  "translations": {    "en": { "description": "Cabin 2184"},    "de": { "description": "Kabine 2184"},    "it": { "description": "Cabina 2184"},    "es": { "description": "Cabina 2184"}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"2184",  "sortOrder": "2184",  "specialAssistance": false,  "telephoneStatus": true,  "musterStation": "04c8c38cfee611e9bba50a580af400c5"}</t>
  </si>
  <si>
    <t>Cabin 2185</t>
  </si>
  <si>
    <t>Kabine 2185</t>
  </si>
  <si>
    <t>Cabina 2185</t>
  </si>
  <si>
    <t xml:space="preserve">{  "id": "",  "shipId": "c043f76ecd6911e8a209bee8472891e1",  "code": "2185",  "translations": {    "en": { "description": "Cabin 2185"},    "de": { "description": "Kabine 2185"},    "it": { "description": "Cabina 2185"},    "es": { "description": "Cabina 2185"}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"2185",  "sortOrder": "2185",  "specialAssistance": false,  "telephoneStatus": true,  "musterStation": "04c8c38cfee611e9bba50a580af400c5"}</t>
  </si>
  <si>
    <t>Cabin 2186</t>
  </si>
  <si>
    <t>Kabine 2186</t>
  </si>
  <si>
    <t>Cabina 2186</t>
  </si>
  <si>
    <t xml:space="preserve">{  "id": "",  "shipId": "c043f76ecd6911e8a209bee8472891e1",  "code": "2186",  "translations": {    "en": { "description": "Cabin 2186"},    "de": { "description": "Kabine 2186"},    "it": { "description": "Cabina 2186"},    "es": { "description": "Cabina 2186"}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"2186",  "sortOrder": "2186",  "specialAssistance": false,  "telephoneStatus": true,  "musterStation": "04c8c38cfee611e9bba50a580af400c5"}</t>
  </si>
  <si>
    <t>Cabin 2187</t>
  </si>
  <si>
    <t>Kabine 2187</t>
  </si>
  <si>
    <t>Cabina 2187</t>
  </si>
  <si>
    <t xml:space="preserve">{  "id": "",  "shipId": "c043f76ecd6911e8a209bee8472891e1",  "code": "2187",  "translations": {    "en": { "description": "Cabin 2187"},    "de": { "description": "Kabine 2187"},    "it": { "description": "Cabina 2187"},    "es": { "description": "Cabina 2187"}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"2187",  "sortOrder": "2187",  "specialAssistance": false,  "telephoneStatus": true,  "musterStation": "04c8c38cfee611e9bba50a580af400c5"}</t>
  </si>
  <si>
    <t>Cabin 2188</t>
  </si>
  <si>
    <t>Kabine 2188</t>
  </si>
  <si>
    <t>Cabina 2188</t>
  </si>
  <si>
    <t xml:space="preserve">{  "id": "",  "shipId": "c043f76ecd6911e8a209bee8472891e1",  "code": "2188",  "translations": {    "en": { "description": "Cabin 2188"},    "de": { "description": "Kabine 2188"},    "it": { "description": "Cabina 2188"},    "es": { "description": "Cabina 2188"}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"2188",  "sortOrder": "2188",  "specialAssistance": false,  "telephoneStatus": true,  "musterStation": "04c8c38cfee611e9bba50a580af400c5"}</t>
  </si>
  <si>
    <t>Cabin 2189</t>
  </si>
  <si>
    <t>Kabine 2189</t>
  </si>
  <si>
    <t>Cabina 2189</t>
  </si>
  <si>
    <t xml:space="preserve">{  "id": "",  "shipId": "c043f76ecd6911e8a209bee8472891e1",  "code": "2189",  "translations": {    "en": { "description": "Cabin 2189"},    "de": { "description": "Kabine 2189"},    "it": { "description": "Cabina 2189"},    "es": { "description": "Cabina 2189"}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"2189",  "sortOrder": "2189",  "specialAssistance": false,  "telephoneStatus": true,  "musterStation": "04c8c38cfee611e9bba50a580af400c5"}</t>
  </si>
  <si>
    <t>Cabin 2190</t>
  </si>
  <si>
    <t>Kabine 2190</t>
  </si>
  <si>
    <t>Cabina 2190</t>
  </si>
  <si>
    <t xml:space="preserve">{  "id": "",  "shipId": "c043f76ecd6911e8a209bee8472891e1",  "code": "2190",  "translations": {    "en": { "description": "Cabin 2190"},    "de": { "description": "Kabine 2190"},    "it": { "description": "Cabina 2190"},    "es": { "description": "Cabina 2190"}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"2190",  "sortOrder": "2190",  "specialAssistance": false,  "telephoneStatus": true,  "musterStation": "04c8c38cfee611e9bba50a580af400c5"}</t>
  </si>
  <si>
    <t>Cabin 2191</t>
  </si>
  <si>
    <t>Kabine 2191</t>
  </si>
  <si>
    <t>Cabina 2191</t>
  </si>
  <si>
    <t xml:space="preserve">{  "id": "",  "shipId": "c043f76ecd6911e8a209bee8472891e1",  "code": "2191",  "translations": {    "en": { "description": "Cabin 2191"},    "de": { "description": "Kabine 2191"},    "it": { "description": "Cabina 2191"},    "es": { "description": "Cabina 2191"}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"2191",  "sortOrder": "2191",  "specialAssistance": false,  "telephoneStatus": true,  "musterStation": "04c8c38cfee611e9bba50a580af400c5"}</t>
  </si>
  <si>
    <t>Cabin 2192</t>
  </si>
  <si>
    <t>Kabine 2192</t>
  </si>
  <si>
    <t>Cabina 2192</t>
  </si>
  <si>
    <t xml:space="preserve">{  "id": "",  "shipId": "c043f76ecd6911e8a209bee8472891e1",  "code": "2192",  "translations": {    "en": { "description": "Cabin 2192"},    "de": { "description": "Kabine 2192"},    "it": { "description": "Cabina 2192"},    "es": { "description": "Cabina 2192"}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"2192",  "sortOrder": "2192",  "specialAssistance": false,  "telephoneStatus": true,  "musterStation": "04c8c38cfee611e9bba50a580af400c5"}</t>
  </si>
  <si>
    <t>Cabin 2193</t>
  </si>
  <si>
    <t>Kabine 2193</t>
  </si>
  <si>
    <t>Cabina 2193</t>
  </si>
  <si>
    <t xml:space="preserve">{  "id": "",  "shipId": "c043f76ecd6911e8a209bee8472891e1",  "code": "2193",  "translations": {    "en": { "description": "Cabin 2193"},    "de": { "description": "Kabine 2193"},    "it": { "description": "Cabina 2193"},    "es": { "description": "Cabina 2193"}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"2193",  "sortOrder": "2193",  "specialAssistance": false,  "telephoneStatus": true,  "musterStation": "04c8c38cfee611e9bba50a580af400c5"}</t>
  </si>
  <si>
    <t>Cabin 2194</t>
  </si>
  <si>
    <t>Kabine 2194</t>
  </si>
  <si>
    <t>Cabina 2194</t>
  </si>
  <si>
    <t xml:space="preserve">{  "id": "",  "shipId": "c043f76ecd6911e8a209bee8472891e1",  "code": "2194",  "translations": {    "en": { "description": "Cabin 2194"},    "de": { "description": "Kabine 2194"},    "it": { "description": "Cabina 2194"},    "es": { "description": "Cabina 2194"}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"2194",  "sortOrder": "2194",  "specialAssistance": false,  "telephoneStatus": true,  "musterStation": "04c8c38cfee611e9bba50a580af400c5"}</t>
  </si>
  <si>
    <t>Cabin 2195</t>
  </si>
  <si>
    <t>Kabine 2195</t>
  </si>
  <si>
    <t>Cabina 2195</t>
  </si>
  <si>
    <t xml:space="preserve">{  "id": "",  "shipId": "c043f76ecd6911e8a209bee8472891e1",  "code": "2195",  "translations": {    "en": { "description": "Cabin 2195"},    "de": { "description": "Kabine 2195"},    "it": { "description": "Cabina 2195"},    "es": { "description": "Cabina 2195"}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"2195",  "sortOrder": "2195",  "specialAssistance": false,  "telephoneStatus": true,  "musterStation": "04c8c38cfee611e9bba50a580af400c5"}</t>
  </si>
  <si>
    <t>Cabin 2196</t>
  </si>
  <si>
    <t>Kabine 2196</t>
  </si>
  <si>
    <t>Cabina 2196</t>
  </si>
  <si>
    <t xml:space="preserve">{  "id": "",  "shipId": "c043f76ecd6911e8a209bee8472891e1",  "code": "2196",  "translations": {    "en": { "description": "Cabin 2196"},    "de": { "description": "Kabine 2196"},    "it": { "description": "Cabina 2196"},    "es": { "description": "Cabina 2196"}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"2196",  "sortOrder": "2196",  "specialAssistance": false,  "telephoneStatus": true,  "musterStation": "04c8c38cfee611e9bba50a580af400c5"}</t>
  </si>
  <si>
    <t>Cabin 2153</t>
  </si>
  <si>
    <t>Kabine 2153</t>
  </si>
  <si>
    <t>Cabina 2153</t>
  </si>
  <si>
    <t xml:space="preserve">{  "id": "",  "shipId": "c043f76ecd6911e8a209bee8472891e1",  "code": "2153",  "translations": {    "en": { "description": "Cabin 2153"},    "de": { "description": "Kabine 2153"},    "it": { "description": "Cabina 2153"},    "es": { "description": "Cabina 2153"}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"2153",  "sortOrder": "2153",  "specialAssistance": false,  "telephoneStatus": true,  "musterStation": "04c8c38cfee611e9bba50a580af400c5"}</t>
  </si>
  <si>
    <t>Cabin 2197</t>
  </si>
  <si>
    <t>Kabine 2197</t>
  </si>
  <si>
    <t>Cabina 2197</t>
  </si>
  <si>
    <t xml:space="preserve">{  "id": "",  "shipId": "c043f76ecd6911e8a209bee8472891e1",  "code": "2197",  "translations": {    "en": { "description": "Cabin 2197"},    "de": { "description": "Kabine 2197"},    "it": { "description": "Cabina 2197"},    "es": { "description": "Cabina 2197"}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"2197",  "sortOrder": "2197",  "specialAssistance": false,  "telephoneStatus": true,  "musterStation": "04c8c38cfee611e9bba50a580af400c5"}</t>
  </si>
  <si>
    <t>Cabin 2198</t>
  </si>
  <si>
    <t>Kabine 2198</t>
  </si>
  <si>
    <t>Cabina 2198</t>
  </si>
  <si>
    <t xml:space="preserve">{  "id": "",  "shipId": "c043f76ecd6911e8a209bee8472891e1",  "code": "2198",  "translations": {    "en": { "description": "Cabin 2198"},    "de": { "description": "Kabine 2198"},    "it": { "description": "Cabina 2198"},    "es": { "description": "Cabina 2198"}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"2198",  "sortOrder": "2198",  "specialAssistance": false,  "telephoneStatus": true,  "musterStation": "04c8c38cfee611e9bba50a580af400c5"}</t>
  </si>
  <si>
    <t>Cabin 2200</t>
  </si>
  <si>
    <t>Kabine 2200</t>
  </si>
  <si>
    <t>Cabina 2200</t>
  </si>
  <si>
    <t xml:space="preserve">{  "id": "",  "shipId": "c043f76ecd6911e8a209bee8472891e1",  "code": "2200",  "translations": {    "en": { "description": "Cabin 2200"},    "de": { "description": "Kabine 2200"},    "it": { "description": "Cabina 2200"},    "es": { "description": "Cabina 2200"}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"2200",  "sortOrder": "2200",  "specialAssistance": false,  "telephoneStatus": true,  "musterStation": "04c8c38cfee611e9bba50a580af400c5"}</t>
  </si>
  <si>
    <t>Cabin 2201</t>
  </si>
  <si>
    <t>Kabine 2201</t>
  </si>
  <si>
    <t>Cabina 2201</t>
  </si>
  <si>
    <t xml:space="preserve">{  "id": "",  "shipId": "c043f76ecd6911e8a209bee8472891e1",  "code": "2201",  "translations": {    "en": { "description": "Cabin 2201"},    "de": { "description": "Kabine 2201"},    "it": { "description": "Cabina 2201"},    "es": { "description": "Cabina 2201"}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"2201",  "sortOrder": "2201",  "specialAssistance": false,  "telephoneStatus": true,  "musterStation": "04c8c38cfee611e9bba50a580af400c5"}</t>
  </si>
  <si>
    <t>Cabin 2202</t>
  </si>
  <si>
    <t>Kabine 2202</t>
  </si>
  <si>
    <t>Cabina 2202</t>
  </si>
  <si>
    <t xml:space="preserve">{  "id": "",  "shipId": "c043f76ecd6911e8a209bee8472891e1",  "code": "2202",  "translations": {    "en": { "description": "Cabin 2202"},    "de": { "description": "Kabine 2202"},    "it": { "description": "Cabina 2202"},    "es": { "description": "Cabina 2202"}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"2202",  "sortOrder": "2202",  "specialAssistance": false,  "telephoneStatus": true,  "musterStation": "04c8c38cfee611e9bba50a580af400c5"}</t>
  </si>
  <si>
    <t>Cabin 2203</t>
  </si>
  <si>
    <t>Kabine 2203</t>
  </si>
  <si>
    <t>Cabina 2203</t>
  </si>
  <si>
    <t xml:space="preserve">{  "id": "",  "shipId": "c043f76ecd6911e8a209bee8472891e1",  "code": "2203",  "translations": {    "en": { "description": "Cabin 2203"},    "de": { "description": "Kabine 2203"},    "it": { "description": "Cabina 2203"},    "es": { "description": "Cabina 2203"}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"2203",  "sortOrder": "2203",  "specialAssistance": false,  "telephoneStatus": true,  "musterStation": "04c8c38cfee611e9bba50a580af400c5"}</t>
  </si>
  <si>
    <t>Cabin 2204</t>
  </si>
  <si>
    <t>Kabine 2204</t>
  </si>
  <si>
    <t>Cabina 2204</t>
  </si>
  <si>
    <t xml:space="preserve">{  "id": "",  "shipId": "c043f76ecd6911e8a209bee8472891e1",  "code": "2204",  "translations": {    "en": { "description": "Cabin 2204"},    "de": { "description": "Kabine 2204"},    "it": { "description": "Cabina 2204"},    "es": { "description": "Cabina 2204"}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"2204",  "sortOrder": "2204",  "specialAssistance": false,  "telephoneStatus": true,  "musterStation": "04c8c38cfee611e9bba50a580af400c5"}</t>
  </si>
  <si>
    <t>Cabin 2205</t>
  </si>
  <si>
    <t>Kabine 2205</t>
  </si>
  <si>
    <t>Cabina 2205</t>
  </si>
  <si>
    <t xml:space="preserve">{  "id": "",  "shipId": "c043f76ecd6911e8a209bee8472891e1",  "code": "2205",  "translations": {    "en": { "description": "Cabin 2205"},    "de": { "description": "Kabine 2205"},    "it": { "description": "Cabina 2205"},    "es": { "description": "Cabina 2205"}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"2205",  "sortOrder": "2205",  "specialAssistance": false,  "telephoneStatus": true,  "musterStation": "04c8c38cfee611e9bba50a580af400c5"}</t>
  </si>
  <si>
    <t>Cabin 2206</t>
  </si>
  <si>
    <t>Kabine 2206</t>
  </si>
  <si>
    <t>Cabina 2206</t>
  </si>
  <si>
    <t xml:space="preserve">{  "id": "",  "shipId": "c043f76ecd6911e8a209bee8472891e1",  "code": "2206",  "translations": {    "en": { "description": "Cabin 2206"},    "de": { "description": "Kabine 2206"},    "it": { "description": "Cabina 2206"},    "es": { "description": "Cabina 2206"}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"2206",  "sortOrder": "2206",  "specialAssistance": false,  "telephoneStatus": true,  "musterStation": "04c8c38cfee611e9bba50a580af400c5"}</t>
  </si>
  <si>
    <t>Cabin 2207</t>
  </si>
  <si>
    <t>Kabine 2207</t>
  </si>
  <si>
    <t>Cabina 2207</t>
  </si>
  <si>
    <t xml:space="preserve">{  "id": "",  "shipId": "c043f76ecd6911e8a209bee8472891e1",  "code": "2207",  "translations": {    "en": { "description": "Cabin 2207"},    "de": { "description": "Kabine 2207"},    "it": { "description": "Cabina 2207"},    "es": { "description": "Cabina 2207"}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"2207",  "sortOrder": "2207",  "specialAssistance": false,  "telephoneStatus": true,  "musterStation": "04c8c38cfee611e9bba50a580af400c5"}</t>
  </si>
  <si>
    <t>Cabin 2208</t>
  </si>
  <si>
    <t>Kabine 2208</t>
  </si>
  <si>
    <t>Cabina 2208</t>
  </si>
  <si>
    <t xml:space="preserve">{  "id": "",  "shipId": "c043f76ecd6911e8a209bee8472891e1",  "code": "2208",  "translations": {    "en": { "description": "Cabin 2208"},    "de": { "description": "Kabine 2208"},    "it": { "description": "Cabina 2208"},    "es": { "description": "Cabina 2208"}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"2208",  "sortOrder": "2208",  "specialAssistance": false,  "telephoneStatus": true,  "musterStation": "04c8c38cfee611e9bba50a580af400c5"}</t>
  </si>
  <si>
    <t>Cabin 2209</t>
  </si>
  <si>
    <t>Kabine 2209</t>
  </si>
  <si>
    <t>Cabina 2209</t>
  </si>
  <si>
    <t xml:space="preserve">{  "id": "",  "shipId": "c043f76ecd6911e8a209bee8472891e1",  "code": "2209",  "translations": {    "en": { "description": "Cabin 2209"},    "de": { "description": "Kabine 2209"},    "it": { "description": "Cabina 2209"},    "es": { "description": "Cabina 2209"}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"2209",  "sortOrder": "2209",  "specialAssistance": false,  "telephoneStatus": true,  "musterStation": "04c8c38cfee611e9bba50a580af400c5"}</t>
  </si>
  <si>
    <t>Cabin 2210</t>
  </si>
  <si>
    <t>Kabine 2210</t>
  </si>
  <si>
    <t>Cabina 2210</t>
  </si>
  <si>
    <t xml:space="preserve">{  "id": "",  "shipId": "c043f76ecd6911e8a209bee8472891e1",  "code": "2210",  "translations": {    "en": { "description": "Cabin 2210"},    "de": { "description": "Kabine 2210"},    "it": { "description": "Cabina 2210"},    "es": { "description": "Cabina 2210"}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"2210",  "sortOrder": "2210",  "specialAssistance": false,  "telephoneStatus": true,  "musterStation": "04c8c38cfee611e9bba50a580af400c5"}</t>
  </si>
  <si>
    <t>Cabin 2211</t>
  </si>
  <si>
    <t>Kabine 2211</t>
  </si>
  <si>
    <t>Cabina 2211</t>
  </si>
  <si>
    <t xml:space="preserve">{  "id": "",  "shipId": "c043f76ecd6911e8a209bee8472891e1",  "code": "2211",  "translations": {    "en": { "description": "Cabin 2211"},    "de": { "description": "Kabine 2211"},    "it": { "description": "Cabina 2211"},    "es": { "description": "Cabina 2211"}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"2211",  "sortOrder": "2211",  "specialAssistance": false,  "telephoneStatus": true,  "musterStation": "04c8c38cfee611e9bba50a580af400c5"}</t>
  </si>
  <si>
    <t>Cabin 2212</t>
  </si>
  <si>
    <t>Kabine 2212</t>
  </si>
  <si>
    <t>Cabina 2212</t>
  </si>
  <si>
    <t xml:space="preserve">{  "id": "",  "shipId": "c043f76ecd6911e8a209bee8472891e1",  "code": "2212",  "translations": {    "en": { "description": "Cabin 2212"},    "de": { "description": "Kabine 2212"},    "it": { "description": "Cabina 2212"},    "es": { "description": "Cabina 2212"}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"2212",  "sortOrder": "2212",  "specialAssistance": false,  "telephoneStatus": true,  "musterStation": "04c8c38cfee611e9bba50a580af400c5"}</t>
  </si>
  <si>
    <t>Cabin 2213</t>
  </si>
  <si>
    <t>Kabine 2213</t>
  </si>
  <si>
    <t>Cabina 2213</t>
  </si>
  <si>
    <t xml:space="preserve">{  "id": "",  "shipId": "c043f76ecd6911e8a209bee8472891e1",  "code": "2213",  "translations": {    "en": { "description": "Cabin 2213"},    "de": { "description": "Kabine 2213"},    "it": { "description": "Cabina 2213"},    "es": { "description": "Cabina 2213"}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"2213",  "sortOrder": "2213",  "specialAssistance": false,  "telephoneStatus": true,  "musterStation": "04c8c38cfee611e9bba50a580af400c5"}</t>
  </si>
  <si>
    <t>Cabin 2214</t>
  </si>
  <si>
    <t>Kabine 2214</t>
  </si>
  <si>
    <t>Cabina 2214</t>
  </si>
  <si>
    <t xml:space="preserve">{  "id": "",  "shipId": "c043f76ecd6911e8a209bee8472891e1",  "code": "2214",  "translations": {    "en": { "description": "Cabin 2214"},    "de": { "description": "Kabine 2214"},    "it": { "description": "Cabina 2214"},    "es": { "description": "Cabina 2214"}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"2214",  "sortOrder": "2214",  "specialAssistance": false,  "telephoneStatus": true,  "musterStation": "04c8c38cfee611e9bba50a580af400c5"}</t>
  </si>
  <si>
    <t>Cabin 2215</t>
  </si>
  <si>
    <t>Kabine 2215</t>
  </si>
  <si>
    <t>Cabina 2215</t>
  </si>
  <si>
    <t xml:space="preserve">{  "id": "",  "shipId": "c043f76ecd6911e8a209bee8472891e1",  "code": "2215",  "translations": {    "en": { "description": "Cabin 2215"},    "de": { "description": "Kabine 2215"},    "it": { "description": "Cabina 2215"},    "es": { "description": "Cabina 2215"}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"2215",  "sortOrder": "2215",  "specialAssistance": false,  "telephoneStatus": true,  "musterStation": "04c8c38cfee611e9bba50a580af400c5"}</t>
  </si>
  <si>
    <t>Cabin 2216</t>
  </si>
  <si>
    <t>Kabine 2216</t>
  </si>
  <si>
    <t>Cabina 2216</t>
  </si>
  <si>
    <t xml:space="preserve">{  "id": "",  "shipId": "c043f76ecd6911e8a209bee8472891e1",  "code": "2216",  "translations": {    "en": { "description": "Cabin 2216"},    "de": { "description": "Kabine 2216"},    "it": { "description": "Cabina 2216"},    "es": { "description": "Cabina 2216"}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"2216",  "sortOrder": "2216",  "specialAssistance": false,  "telephoneStatus": true,  "musterStation": "04c8c38cfee611e9bba50a580af400c5"}</t>
  </si>
  <si>
    <t>Cabin 2218</t>
  </si>
  <si>
    <t>Kabine 2218</t>
  </si>
  <si>
    <t>Cabina 2218</t>
  </si>
  <si>
    <t xml:space="preserve">{  "id": "",  "shipId": "c043f76ecd6911e8a209bee8472891e1",  "code": "2218",  "translations": {    "en": { "description": "Cabin 2218"},    "de": { "description": "Kabine 2218"},    "it": { "description": "Cabina 2218"},    "es": { "description": "Cabina 2218"}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"2218",  "sortOrder": "2218",  "specialAssistance": false,  "telephoneStatus": true,  "musterStation": "04c8c38cfee611e9bba50a580af400c5"}</t>
  </si>
  <si>
    <t>Cabin 2219</t>
  </si>
  <si>
    <t>Kabine 2219</t>
  </si>
  <si>
    <t>Cabina 2219</t>
  </si>
  <si>
    <t xml:space="preserve">{  "id": "",  "shipId": "c043f76ecd6911e8a209bee8472891e1",  "code": "2219",  "translations": {    "en": { "description": "Cabin 2219"},    "de": { "description": "Kabine 2219"},    "it": { "description": "Cabina 2219"},    "es": { "description": "Cabina 2219"}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"2219",  "sortOrder": "2219",  "specialAssistance": false,  "telephoneStatus": true,  "musterStation": "04c8c38cfee611e9bba50a580af400c5"}</t>
  </si>
  <si>
    <t>Cabin 2220</t>
  </si>
  <si>
    <t>Kabine 2220</t>
  </si>
  <si>
    <t>Cabina 2220</t>
  </si>
  <si>
    <t xml:space="preserve">{  "id": "",  "shipId": "c043f76ecd6911e8a209bee8472891e1",  "code": "2220",  "translations": {    "en": { "description": "Cabin 2220"},    "de": { "description": "Kabine 2220"},    "it": { "description": "Cabina 2220"},    "es": { "description": "Cabina 2220"}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"2220",  "sortOrder": "2220",  "specialAssistance": false,  "telephoneStatus": true,  "musterStation": "04c8c38cfee611e9bba50a580af400c5"}</t>
  </si>
  <si>
    <t>Cabin 2221</t>
  </si>
  <si>
    <t>Kabine 2221</t>
  </si>
  <si>
    <t>Cabina 2221</t>
  </si>
  <si>
    <t xml:space="preserve">{  "id": "",  "shipId": "c043f76ecd6911e8a209bee8472891e1",  "code": "2221",  "translations": {    "en": { "description": "Cabin 2221"},    "de": { "description": "Kabine 2221"},    "it": { "description": "Cabina 2221"},    "es": { "description": "Cabina 2221"}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"2221",  "sortOrder": "2221",  "specialAssistance": false,  "telephoneStatus": true,  "musterStation": "04c8c38cfee611e9bba50a580af400c5"}</t>
  </si>
  <si>
    <t>Cabin 2222</t>
  </si>
  <si>
    <t>Kabine 2222</t>
  </si>
  <si>
    <t>Cabina 2222</t>
  </si>
  <si>
    <t xml:space="preserve">{  "id": "",  "shipId": "c043f76ecd6911e8a209bee8472891e1",  "code": "2222",  "translations": {    "en": { "description": "Cabin 2222"},    "de": { "description": "Kabine 2222"},    "it": { "description": "Cabina 2222"},    "es": { "description": "Cabina 2222"}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"2222",  "sortOrder": "2222",  "specialAssistance": false,  "telephoneStatus": true,  "musterStation": "04c8c38cfee611e9bba50a580af400c5"}</t>
  </si>
  <si>
    <t>Cabin 2223</t>
  </si>
  <si>
    <t>Kabine 2223</t>
  </si>
  <si>
    <t>Cabina 2223</t>
  </si>
  <si>
    <t xml:space="preserve">{  "id": "",  "shipId": "c043f76ecd6911e8a209bee8472891e1",  "code": "2223",  "translations": {    "en": { "description": "Cabin 2223"},    "de": { "description": "Kabine 2223"},    "it": { "description": "Cabina 2223"},    "es": { "description": "Cabina 2223"}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"2223",  "sortOrder": "2223",  "specialAssistance": false,  "telephoneStatus": true,  "musterStation": "04c8c38cfee611e9bba50a580af400c5"}</t>
  </si>
  <si>
    <t>Cabin 2224</t>
  </si>
  <si>
    <t>Kabine 2224</t>
  </si>
  <si>
    <t>Cabina 2224</t>
  </si>
  <si>
    <t xml:space="preserve">{  "id": "",  "shipId": "c043f76ecd6911e8a209bee8472891e1",  "code": "2224",  "translations": {    "en": { "description": "Cabin 2224"},    "de": { "description": "Kabine 2224"},    "it": { "description": "Cabina 2224"},    "es": { "description": "Cabina 2224"}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"2224",  "sortOrder": "2224",  "specialAssistance": false,  "telephoneStatus": true,  "musterStation": "04c8c38cfee611e9bba50a580af400c5"}</t>
  </si>
  <si>
    <t>Cabin 2225</t>
  </si>
  <si>
    <t>Kabine 2225</t>
  </si>
  <si>
    <t>Cabina 2225</t>
  </si>
  <si>
    <t xml:space="preserve">{  "id": "",  "shipId": "c043f76ecd6911e8a209bee8472891e1",  "code": "2225",  "translations": {    "en": { "description": "Cabin 2225"},    "de": { "description": "Kabine 2225"},    "it": { "description": "Cabina 2225"},    "es": { "description": "Cabina 2225"}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"2225",  "sortOrder": "2225",  "specialAssistance": false,  "telephoneStatus": true,  "musterStation": "04c8c38cfee611e9bba50a580af400c5"}</t>
  </si>
  <si>
    <t>Cabin 2226</t>
  </si>
  <si>
    <t>Kabine 2226</t>
  </si>
  <si>
    <t>Cabina 2226</t>
  </si>
  <si>
    <t xml:space="preserve">{  "id": "",  "shipId": "c043f76ecd6911e8a209bee8472891e1",  "code": "2226",  "translations": {    "en": { "description": "Cabin 2226"},    "de": { "description": "Kabine 2226"},    "it": { "description": "Cabina 2226"},    "es": { "description": "Cabina 2226"}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"2226",  "sortOrder": "2226",  "specialAssistance": false,  "telephoneStatus": true,  "musterStation": "04c8c38cfee611e9bba50a580af400c5"}</t>
  </si>
  <si>
    <t>Cabin 2227</t>
  </si>
  <si>
    <t>Kabine 2227</t>
  </si>
  <si>
    <t>Cabina 2227</t>
  </si>
  <si>
    <t xml:space="preserve">{  "id": "",  "shipId": "c043f76ecd6911e8a209bee8472891e1",  "code": "2227",  "translations": {    "en": { "description": "Cabin 2227"},    "de": { "description": "Kabine 2227"},    "it": { "description": "Cabina 2227"},    "es": { "description": "Cabina 2227"}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"2227",  "sortOrder": "2227",  "specialAssistance": false,  "telephoneStatus": true,  "musterStation": "04c8c38cfee611e9bba50a580af400c5"}</t>
  </si>
  <si>
    <t>Cabin 2228</t>
  </si>
  <si>
    <t>Kabine 2228</t>
  </si>
  <si>
    <t>Cabina 2228</t>
  </si>
  <si>
    <t xml:space="preserve">{  "id": "",  "shipId": "c043f76ecd6911e8a209bee8472891e1",  "code": "2228",  "translations": {    "en": { "description": "Cabin 2228"},    "de": { "description": "Kabine 2228"},    "it": { "description": "Cabina 2228"},    "es": { "description": "Cabina 2228"}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"2228",  "sortOrder": "2228",  "specialAssistance": false,  "telephoneStatus": true,  "musterStation": "04c8c38cfee611e9bba50a580af400c5"}</t>
  </si>
  <si>
    <t>Cabin 2229</t>
  </si>
  <si>
    <t>Kabine 2229</t>
  </si>
  <si>
    <t>Cabina 2229</t>
  </si>
  <si>
    <t xml:space="preserve">{  "id": "",  "shipId": "c043f76ecd6911e8a209bee8472891e1",  "code": "2229",  "translations": {    "en": { "description": "Cabin 2229"},    "de": { "description": "Kabine 2229"},    "it": { "description": "Cabina 2229"},    "es": { "description": "Cabina 2229"}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"2229",  "sortOrder": "2229",  "specialAssistance": false,  "telephoneStatus": true,  "musterStation": "04c8c38cfee611e9bba50a580af400c5"}</t>
  </si>
  <si>
    <t>Cabin 2230</t>
  </si>
  <si>
    <t>Kabine 2230</t>
  </si>
  <si>
    <t>Cabina 2230</t>
  </si>
  <si>
    <t xml:space="preserve">{  "id": "",  "shipId": "c043f76ecd6911e8a209bee8472891e1",  "code": "2230",  "translations": {    "en": { "description": "Cabin 2230"},    "de": { "description": "Kabine 2230"},    "it": { "description": "Cabina 2230"},    "es": { "description": "Cabina 2230"}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"2230",  "sortOrder": "2230",  "specialAssistance": false,  "telephoneStatus": true,  "musterStation": "04c8c38cfee611e9bba50a580af400c5"}</t>
  </si>
  <si>
    <t>Cabin 2231</t>
  </si>
  <si>
    <t>Kabine 2231</t>
  </si>
  <si>
    <t>Cabina 2231</t>
  </si>
  <si>
    <t xml:space="preserve">{  "id": "",  "shipId": "c043f76ecd6911e8a209bee8472891e1",  "code": "2231",  "translations": {    "en": { "description": "Cabin 2231"},    "de": { "description": "Kabine 2231"},    "it": { "description": "Cabina 2231"},    "es": { "description": "Cabina 2231"}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"2231",  "sortOrder": "2231",  "specialAssistance": false,  "telephoneStatus": true,  "musterStation": "04c8c38cfee611e9bba50a580af400c5"}</t>
  </si>
  <si>
    <t>Cabin 2232</t>
  </si>
  <si>
    <t>Kabine 2232</t>
  </si>
  <si>
    <t>Cabina 2232</t>
  </si>
  <si>
    <t xml:space="preserve">{  "id": "",  "shipId": "c043f76ecd6911e8a209bee8472891e1",  "code": "2232",  "translations": {    "en": { "description": "Cabin 2232"},    "de": { "description": "Kabine 2232"},    "it": { "description": "Cabina 2232"},    "es": { "description": "Cabina 2232"}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"2232",  "sortOrder": "2232",  "specialAssistance": false,  "telephoneStatus": true,  "musterStation": "04c8c38cfee611e9bba50a580af400c5"}</t>
  </si>
  <si>
    <t>Cabin 2233</t>
  </si>
  <si>
    <t>Kabine 2233</t>
  </si>
  <si>
    <t>Cabina 2233</t>
  </si>
  <si>
    <t xml:space="preserve">{  "id": "",  "shipId": "c043f76ecd6911e8a209bee8472891e1",  "code": "2233",  "translations": {    "en": { "description": "Cabin 2233"},    "de": { "description": "Kabine 2233"},    "it": { "description": "Cabina 2233"},    "es": { "description": "Cabina 2233"}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"2233",  "sortOrder": "2233",  "specialAssistance": false,  "telephoneStatus": true,  "musterStation": "04c8c38cfee611e9bba50a580af400c5"}</t>
  </si>
  <si>
    <t>Cabin 2199</t>
  </si>
  <si>
    <t>Kabine 2199</t>
  </si>
  <si>
    <t>Cabina 2199</t>
  </si>
  <si>
    <t xml:space="preserve">{  "id": "",  "shipId": "c043f76ecd6911e8a209bee8472891e1",  "code": "2199",  "translations": {    "en": { "description": "Cabin 2199"},    "de": { "description": "Kabine 2199"},    "it": { "description": "Cabina 2199"},    "es": { "description": "Cabina 2199"}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"2199",  "sortOrder": "2199",  "specialAssistance": false,  "telephoneStatus": true,  "musterStation": "04c8c38cfee611e9bba50a580af400c5"}</t>
  </si>
  <si>
    <t>Cabin 2234</t>
  </si>
  <si>
    <t>Kabine 2234</t>
  </si>
  <si>
    <t>Cabina 2234</t>
  </si>
  <si>
    <t xml:space="preserve">{  "id": "",  "shipId": "c043f76ecd6911e8a209bee8472891e1",  "code": "2234",  "translations": {    "en": { "description": "Cabin 2234"},    "de": { "description": "Kabine 2234"},    "it": { "description": "Cabina 2234"},    "es": { "description": "Cabina 2234"}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"2234",  "sortOrder": "2234",  "specialAssistance": false,  "telephoneStatus": true,  "musterStation": "04c8c38cfee611e9bba50a580af400c5"}</t>
  </si>
  <si>
    <t>Cabin 2235</t>
  </si>
  <si>
    <t>Kabine 2235</t>
  </si>
  <si>
    <t>Cabina 2235</t>
  </si>
  <si>
    <t xml:space="preserve">{  "id": "",  "shipId": "c043f76ecd6911e8a209bee8472891e1",  "code": "2235",  "translations": {    "en": { "description": "Cabin 2235"},    "de": { "description": "Kabine 2235"},    "it": { "description": "Cabina 2235"},    "es": { "description": "Cabina 2235"}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"2235",  "sortOrder": "2235",  "specialAssistance": false,  "telephoneStatus": true,  "musterStation": "04c8c38cfee611e9bba50a580af400c5"}</t>
  </si>
  <si>
    <t>Cabin 2236</t>
  </si>
  <si>
    <t>Kabine 2236</t>
  </si>
  <si>
    <t>Cabina 2236</t>
  </si>
  <si>
    <t xml:space="preserve">{  "id": "",  "shipId": "c043f76ecd6911e8a209bee8472891e1",  "code": "2236",  "translations": {    "en": { "description": "Cabin 2236"},    "de": { "description": "Kabine 2236"},    "it": { "description": "Cabina 2236"},    "es": { "description": "Cabina 2236"}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"2236",  "sortOrder": "2236",  "specialAssistance": false,  "telephoneStatus": true,  "musterStation": "04c8c38cfee611e9bba50a580af400c5"}</t>
  </si>
  <si>
    <t>Cabin 2237</t>
  </si>
  <si>
    <t>Kabine 2237</t>
  </si>
  <si>
    <t>Cabina 2237</t>
  </si>
  <si>
    <t xml:space="preserve">{  "id": "",  "shipId": "c043f76ecd6911e8a209bee8472891e1",  "code": "2237",  "translations": {    "en": { "description": "Cabin 2237"},    "de": { "description": "Kabine 2237"},    "it": { "description": "Cabina 2237"},    "es": { "description": "Cabina 2237"}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"2237",  "sortOrder": "2237",  "specialAssistance": false,  "telephoneStatus": true,  "musterStation": "04c8c38cfee611e9bba50a580af400c5"}</t>
  </si>
  <si>
    <t>Cabin 2238</t>
  </si>
  <si>
    <t>Kabine 2238</t>
  </si>
  <si>
    <t>Cabina 2238</t>
  </si>
  <si>
    <t xml:space="preserve">{  "id": "",  "shipId": "c043f76ecd6911e8a209bee8472891e1",  "code": "2238",  "translations": {    "en": { "description": "Cabin 2238"},    "de": { "description": "Kabine 2238"},    "it": { "description": "Cabina 2238"},    "es": { "description": "Cabina 2238"}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"2238",  "sortOrder": "2238",  "specialAssistance": false,  "telephoneStatus": true,  "musterStation": "04c8c38cfee611e9bba50a580af400c5"}</t>
  </si>
  <si>
    <t>Cabin 2239</t>
  </si>
  <si>
    <t>Kabine 2239</t>
  </si>
  <si>
    <t>Cabina 2239</t>
  </si>
  <si>
    <t xml:space="preserve">{  "id": "",  "shipId": "c043f76ecd6911e8a209bee8472891e1",  "code": "2239",  "translations": {    "en": { "description": "Cabin 2239"},    "de": { "description": "Kabine 2239"},    "it": { "description": "Cabina 2239"},    "es": { "description": "Cabina 2239"}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"2239",  "sortOrder": "2239",  "specialAssistance": false,  "telephoneStatus": true,  "musterStation": "04c8c38cfee611e9bba50a580af400c5"}</t>
  </si>
  <si>
    <t>Cabin 2240</t>
  </si>
  <si>
    <t>Kabine 2240</t>
  </si>
  <si>
    <t>Cabina 2240</t>
  </si>
  <si>
    <t xml:space="preserve">{  "id": "",  "shipId": "c043f76ecd6911e8a209bee8472891e1",  "code": "2240",  "translations": {    "en": { "description": "Cabin 2240"},    "de": { "description": "Kabine 2240"},    "it": { "description": "Cabina 2240"},    "es": { "description": "Cabina 2240"}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"2240",  "sortOrder": "2240",  "specialAssistance": false,  "telephoneStatus": true,  "musterStation": "04c8c38cfee611e9bba50a580af400c5"}</t>
  </si>
  <si>
    <t>Cabin 2241</t>
  </si>
  <si>
    <t>Kabine 2241</t>
  </si>
  <si>
    <t>Cabina 2241</t>
  </si>
  <si>
    <t xml:space="preserve">{  "id": "",  "shipId": "c043f76ecd6911e8a209bee8472891e1",  "code": "2241",  "translations": {    "en": { "description": "Cabin 2241"},    "de": { "description": "Kabine 2241"},    "it": { "description": "Cabina 2241"},    "es": { "description": "Cabina 2241"}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"2241",  "sortOrder": "2241",  "specialAssistance": false,  "telephoneStatus": true,  "musterStation": "04c8c38cfee611e9bba50a580af400c5"}</t>
  </si>
  <si>
    <t>Cabin 2242</t>
  </si>
  <si>
    <t>Kabine 2242</t>
  </si>
  <si>
    <t>Cabina 2242</t>
  </si>
  <si>
    <t xml:space="preserve">{  "id": "",  "shipId": "c043f76ecd6911e8a209bee8472891e1",  "code": "2242",  "translations": {    "en": { "description": "Cabin 2242"},    "de": { "description": "Kabine 2242"},    "it": { "description": "Cabina 2242"},    "es": { "description": "Cabina 2242"}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"2242",  "sortOrder": "2242",  "specialAssistance": false,  "telephoneStatus": true,  "musterStation": "04c8c38cfee611e9bba50a580af400c5"}</t>
  </si>
  <si>
    <t>Cabin 2243</t>
  </si>
  <si>
    <t>Kabine 2243</t>
  </si>
  <si>
    <t>Cabina 2243</t>
  </si>
  <si>
    <t xml:space="preserve">{  "id": "",  "shipId": "c043f76ecd6911e8a209bee8472891e1",  "code": "2243",  "translations": {    "en": { "description": "Cabin 2243"},    "de": { "description": "Kabine 2243"},    "it": { "description": "Cabina 2243"},    "es": { "description": "Cabina 2243"}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"2243",  "sortOrder": "2243",  "specialAssistance": false,  "telephoneStatus": true,  "musterStation": "04c8c38cfee611e9bba50a580af400c5"}</t>
  </si>
  <si>
    <t>Cabin 2244</t>
  </si>
  <si>
    <t>Kabine 2244</t>
  </si>
  <si>
    <t>Cabina 2244</t>
  </si>
  <si>
    <t xml:space="preserve">{  "id": "",  "shipId": "c043f76ecd6911e8a209bee8472891e1",  "code": "2244",  "translations": {    "en": { "description": "Cabin 2244"},    "de": { "description": "Kabine 2244"},    "it": { "description": "Cabina 2244"},    "es": { "description": "Cabina 2244"}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"2244",  "sortOrder": "2244",  "specialAssistance": false,  "telephoneStatus": true,  "musterStation": "04c8c38cfee611e9bba50a580af400c5"}</t>
  </si>
  <si>
    <t>Cabin 2245</t>
  </si>
  <si>
    <t>Kabine 2245</t>
  </si>
  <si>
    <t>Cabina 2245</t>
  </si>
  <si>
    <t xml:space="preserve">{  "id": "",  "shipId": "c043f76ecd6911e8a209bee8472891e1",  "code": "2245",  "translations": {    "en": { "description": "Cabin 2245"},    "de": { "description": "Kabine 2245"},    "it": { "description": "Cabina 2245"},    "es": { "description": "Cabina 2245"}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"2245",  "sortOrder": "2245",  "specialAssistance": false,  "telephoneStatus": true,  "musterStation": "04c8c38cfee611e9bba50a580af400c5"}</t>
  </si>
  <si>
    <t>Cabin 2246</t>
  </si>
  <si>
    <t>Kabine 2246</t>
  </si>
  <si>
    <t>Cabina 2246</t>
  </si>
  <si>
    <t xml:space="preserve">{  "id": "",  "shipId": "c043f76ecd6911e8a209bee8472891e1",  "code": "2246",  "translations": {    "en": { "description": "Cabin 2246"},    "de": { "description": "Kabine 2246"},    "it": { "description": "Cabina 2246"},    "es": { "description": "Cabina 2246"}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"2246",  "sortOrder": "2246",  "specialAssistance": false,  "telephoneStatus": true,  "musterStation": "04c8c38cfee611e9bba50a580af400c5"}</t>
  </si>
  <si>
    <t>Cabin 2247</t>
  </si>
  <si>
    <t>Kabine 2247</t>
  </si>
  <si>
    <t>Cabina 2247</t>
  </si>
  <si>
    <t xml:space="preserve">{  "id": "",  "shipId": "c043f76ecd6911e8a209bee8472891e1",  "code": "2247",  "translations": {    "en": { "description": "Cabin 2247"},    "de": { "description": "Kabine 2247"},    "it": { "description": "Cabina 2247"},    "es": { "description": "Cabina 2247"}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"2247",  "sortOrder": "2247",  "specialAssistance": false,  "telephoneStatus": true,  "musterStation": "04c8c38cfee611e9bba50a580af400c5"}</t>
  </si>
  <si>
    <t>Cabin 2248</t>
  </si>
  <si>
    <t>Kabine 2248</t>
  </si>
  <si>
    <t>Cabina 2248</t>
  </si>
  <si>
    <t xml:space="preserve">{  "id": "",  "shipId": "c043f76ecd6911e8a209bee8472891e1",  "code": "2248",  "translations": {    "en": { "description": "Cabin 2248"},    "de": { "description": "Kabine 2248"},    "it": { "description": "Cabina 2248"},    "es": { "description": "Cabina 2248"}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"2248",  "sortOrder": "2248",  "specialAssistance": false,  "telephoneStatus": true,  "musterStation": "04c8c38cfee611e9bba50a580af400c5"}</t>
  </si>
  <si>
    <t>Cabin 2249</t>
  </si>
  <si>
    <t>Kabine 2249</t>
  </si>
  <si>
    <t>Cabina 2249</t>
  </si>
  <si>
    <t xml:space="preserve">{  "id": "",  "shipId": "c043f76ecd6911e8a209bee8472891e1",  "code": "2249",  "translations": {    "en": { "description": "Cabin 2249"},    "de": { "description": "Kabine 2249"},    "it": { "description": "Cabina 2249"},    "es": { "description": "Cabina 2249"}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"2249",  "sortOrder": "2249",  "specialAssistance": false,  "telephoneStatus": true,  "musterStation": "04c8c38cfee611e9bba50a580af400c5"}</t>
  </si>
  <si>
    <t>Cabin 2250</t>
  </si>
  <si>
    <t>Kabine 2250</t>
  </si>
  <si>
    <t>Cabina 2250</t>
  </si>
  <si>
    <t xml:space="preserve">{  "id": "",  "shipId": "c043f76ecd6911e8a209bee8472891e1",  "code": "2250",  "translations": {    "en": { "description": "Cabin 2250"},    "de": { "description": "Kabine 2250"},    "it": { "description": "Cabina 2250"},    "es": { "description": "Cabina 2250"}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"2250",  "sortOrder": "2250",  "specialAssistance": false,  "telephoneStatus": true,  "musterStation": "04c8c38cfee611e9bba50a580af400c5"}</t>
  </si>
  <si>
    <t>Cabin 2251</t>
  </si>
  <si>
    <t>Kabine 2251</t>
  </si>
  <si>
    <t>Cabina 2251</t>
  </si>
  <si>
    <t xml:space="preserve">{  "id": "",  "shipId": "c043f76ecd6911e8a209bee8472891e1",  "code": "2251",  "translations": {    "en": { "description": "Cabin 2251"},    "de": { "description": "Kabine 2251"},    "it": { "description": "Cabina 2251"},    "es": { "description": "Cabina 2251"}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"2251",  "sortOrder": "2251",  "specialAssistance": false,  "telephoneStatus": true,  "musterStation": "04c8c38cfee611e9bba50a580af400c5"}</t>
  </si>
  <si>
    <t>Cabin 2252</t>
  </si>
  <si>
    <t>Kabine 2252</t>
  </si>
  <si>
    <t>Cabina 2252</t>
  </si>
  <si>
    <t xml:space="preserve">{  "id": "",  "shipId": "c043f76ecd6911e8a209bee8472891e1",  "code": "2252",  "translations": {    "en": { "description": "Cabin 2252"},    "de": { "description": "Kabine 2252"},    "it": { "description": "Cabina 2252"},    "es": { "description": "Cabina 2252"}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"2252",  "sortOrder": "2252",  "specialAssistance": false,  "telephoneStatus": true,  "musterStation": "04c8c38cfee611e9bba50a580af400c5"}</t>
  </si>
  <si>
    <t>Cabin 2253</t>
  </si>
  <si>
    <t>Kabine 2253</t>
  </si>
  <si>
    <t>Cabina 2253</t>
  </si>
  <si>
    <t xml:space="preserve">{  "id": "",  "shipId": "c043f76ecd6911e8a209bee8472891e1",  "code": "2253",  "translations": {    "en": { "description": "Cabin 2253"},    "de": { "description": "Kabine 2253"},    "it": { "description": "Cabina 2253"},    "es": { "description": "Cabina 2253"}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"2253",  "sortOrder": "2253",  "specialAssistance": false,  "telephoneStatus": true,  "musterStation": "04c8c38cfee611e9bba50a580af400c5"}</t>
  </si>
  <si>
    <t>Cabin 2254</t>
  </si>
  <si>
    <t>Kabine 2254</t>
  </si>
  <si>
    <t>Cabina 2254</t>
  </si>
  <si>
    <t xml:space="preserve">{  "id": "",  "shipId": "c043f76ecd6911e8a209bee8472891e1",  "code": "2254",  "translations": {    "en": { "description": "Cabin 2254"},    "de": { "description": "Kabine 2254"},    "it": { "description": "Cabina 2254"},    "es": { "description": "Cabina 2254"}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"2254",  "sortOrder": "2254",  "specialAssistance": false,  "telephoneStatus": true,  "musterStation": "04c8c38cfee611e9bba50a580af400c5"}</t>
  </si>
  <si>
    <t>Cabin 2255</t>
  </si>
  <si>
    <t>Kabine 2255</t>
  </si>
  <si>
    <t>Cabina 2255</t>
  </si>
  <si>
    <t xml:space="preserve">{  "id": "",  "shipId": "c043f76ecd6911e8a209bee8472891e1",  "code": "2255",  "translations": {    "en": { "description": "Cabin 2255"},    "de": { "description": "Kabine 2255"},    "it": { "description": "Cabina 2255"},    "es": { "description": "Cabina 2255"}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"2255",  "sortOrder": "2255",  "specialAssistance": false,  "telephoneStatus": true,  "musterStation": "04c8c38cfee611e9bba50a580af400c5"}</t>
  </si>
  <si>
    <t>Cabin 2256</t>
  </si>
  <si>
    <t>Kabine 2256</t>
  </si>
  <si>
    <t>Cabina 2256</t>
  </si>
  <si>
    <t xml:space="preserve">{  "id": "",  "shipId": "c043f76ecd6911e8a209bee8472891e1",  "code": "2256",  "translations": {    "en": { "description": "Cabin 2256"},    "de": { "description": "Kabine 2256"},    "it": { "description": "Cabina 2256"},    "es": { "description": "Cabina 2256"}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"2256",  "sortOrder": "2256",  "specialAssistance": false,  "telephoneStatus": true,  "musterStation": "04c8c38cfee611e9bba50a580af400c5"}</t>
  </si>
  <si>
    <t>Cabin 2257</t>
  </si>
  <si>
    <t>Kabine 2257</t>
  </si>
  <si>
    <t>Cabina 2257</t>
  </si>
  <si>
    <t xml:space="preserve">{  "id": "",  "shipId": "c043f76ecd6911e8a209bee8472891e1",  "code": "2257",  "translations": {    "en": { "description": "Cabin 2257"},    "de": { "description": "Kabine 2257"},    "it": { "description": "Cabina 2257"},    "es": { "description": "Cabina 2257"}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"2257",  "sortOrder": "2257",  "specialAssistance": false,  "telephoneStatus": true,  "musterStation": "04c8c38cfee611e9bba50a580af400c5"}</t>
  </si>
  <si>
    <t>Cabin 2258</t>
  </si>
  <si>
    <t>Kabine 2258</t>
  </si>
  <si>
    <t>Cabina 2258</t>
  </si>
  <si>
    <t xml:space="preserve">{  "id": "",  "shipId": "c043f76ecd6911e8a209bee8472891e1",  "code": "2258",  "translations": {    "en": { "description": "Cabin 2258"},    "de": { "description": "Kabine 2258"},    "it": { "description": "Cabina 2258"},    "es": { "description": "Cabina 2258"}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"2258",  "sortOrder": "2258",  "specialAssistance": false,  "telephoneStatus": true,  "musterStation": "04c8c38cfee611e9bba50a580af400c5"}</t>
  </si>
  <si>
    <t>Cabin 3086</t>
  </si>
  <si>
    <t>Kabine 3086</t>
  </si>
  <si>
    <t>Cabina 3086</t>
  </si>
  <si>
    <t xml:space="preserve">{  "id": "",  "shipId": "c043f76ecd6911e8a209bee8472891e1",  "code": "3086",  "translations": {    "en": { "description": "Cabin 3086"},    "de": { "description": "Kabine 3086"},    "it": { "description": "Cabina 3086"},    "es": { "description": "Cabina 3086"}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"3086",  "sortOrder": "3086",  "specialAssistance": false,  "telephoneStatus": true,  "musterStation": "04c8c38cfee611e9bba50a580af400c5"}</t>
  </si>
  <si>
    <t>Cabin 3087</t>
  </si>
  <si>
    <t>Kabine 3087</t>
  </si>
  <si>
    <t>Cabina 3087</t>
  </si>
  <si>
    <t xml:space="preserve">{  "id": "",  "shipId": "c043f76ecd6911e8a209bee8472891e1",  "code": "3087",  "translations": {    "en": { "description": "Cabin 3087"},    "de": { "description": "Kabine 3087"},    "it": { "description": "Cabina 3087"},    "es": { "description": "Cabina 3087"}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"3087",  "sortOrder": "3087",  "specialAssistance": false,  "telephoneStatus": true,  "musterStation": "04c8c38cfee611e9bba50a580af400c5"}</t>
  </si>
  <si>
    <t>Cabin 3088</t>
  </si>
  <si>
    <t>Kabine 3088</t>
  </si>
  <si>
    <t>Cabina 3088</t>
  </si>
  <si>
    <t xml:space="preserve">{  "id": "",  "shipId": "c043f76ecd6911e8a209bee8472891e1",  "code": "3088",  "translations": {    "en": { "description": "Cabin 3088"},    "de": { "description": "Kabine 3088"},    "it": { "description": "Cabina 3088"},    "es": { "description": "Cabina 3088"}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"3088",  "sortOrder": "3088",  "specialAssistance": false,  "telephoneStatus": true,  "musterStation": "04c8c38cfee611e9bba50a580af400c5"}</t>
  </si>
  <si>
    <t>Cabin 3089</t>
  </si>
  <si>
    <t>Kabine 3089</t>
  </si>
  <si>
    <t>Cabina 3089</t>
  </si>
  <si>
    <t xml:space="preserve">{  "id": "",  "shipId": "c043f76ecd6911e8a209bee8472891e1",  "code": "3089",  "translations": {    "en": { "description": "Cabin 3089"},    "de": { "description": "Kabine 3089"},    "it": { "description": "Cabina 3089"},    "es": { "description": "Cabina 3089"}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"3089",  "sortOrder": "3089",  "specialAssistance": false,  "telephoneStatus": true,  "musterStation": "04c8c38cfee611e9bba50a580af400c5"}</t>
  </si>
  <si>
    <t>Cabin 3090</t>
  </si>
  <si>
    <t>Kabine 3090</t>
  </si>
  <si>
    <t>Cabina 3090</t>
  </si>
  <si>
    <t xml:space="preserve">{  "id": "",  "shipId": "c043f76ecd6911e8a209bee8472891e1",  "code": "3090",  "translations": {    "en": { "description": "Cabin 3090"},    "de": { "description": "Kabine 3090"},    "it": { "description": "Cabina 3090"},    "es": { "description": "Cabina 3090"}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"3090",  "sortOrder": "3090",  "specialAssistance": false,  "telephoneStatus": true,  "musterStation": "04c8c38cfee611e9bba50a580af400c5"}</t>
  </si>
  <si>
    <t>Cabin 3091</t>
  </si>
  <si>
    <t>Kabine 3091</t>
  </si>
  <si>
    <t>Cabina 3091</t>
  </si>
  <si>
    <t xml:space="preserve">{  "id": "",  "shipId": "c043f76ecd6911e8a209bee8472891e1",  "code": "3091",  "translations": {    "en": { "description": "Cabin 3091"},    "de": { "description": "Kabine 3091"},    "it": { "description": "Cabina 3091"},    "es": { "description": "Cabina 3091"}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"3091",  "sortOrder": "3091",  "specialAssistance": false,  "telephoneStatus": true,  "musterStation": "04c8c38cfee611e9bba50a580af400c5"}</t>
  </si>
  <si>
    <t>Cabin 3092</t>
  </si>
  <si>
    <t>Kabine 3092</t>
  </si>
  <si>
    <t>Cabina 3092</t>
  </si>
  <si>
    <t xml:space="preserve">{  "id": "",  "shipId": "c043f76ecd6911e8a209bee8472891e1",  "code": "3092",  "translations": {    "en": { "description": "Cabin 3092"},    "de": { "description": "Kabine 3092"},    "it": { "description": "Cabina 3092"},    "es": { "description": "Cabina 3092"}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"3092",  "sortOrder": "3092",  "specialAssistance": false,  "telephoneStatus": true,  "musterStation": "04c8c38cfee611e9bba50a580af400c5"}</t>
  </si>
  <si>
    <t>Cabin 3093</t>
  </si>
  <si>
    <t>Kabine 3093</t>
  </si>
  <si>
    <t>Cabina 3093</t>
  </si>
  <si>
    <t xml:space="preserve">{  "id": "",  "shipId": "c043f76ecd6911e8a209bee8472891e1",  "code": "3093",  "translations": {    "en": { "description": "Cabin 3093"},    "de": { "description": "Kabine 3093"},    "it": { "description": "Cabina 3093"},    "es": { "description": "Cabina 3093"}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"3093",  "sortOrder": "3093",  "specialAssistance": false,  "telephoneStatus": true,  "musterStation": "04c8c38cfee611e9bba50a580af400c5"}</t>
  </si>
  <si>
    <t>Cabin 3094</t>
  </si>
  <si>
    <t>Kabine 3094</t>
  </si>
  <si>
    <t>Cabina 3094</t>
  </si>
  <si>
    <t xml:space="preserve">{  "id": "",  "shipId": "c043f76ecd6911e8a209bee8472891e1",  "code": "3094",  "translations": {    "en": { "description": "Cabin 3094"},    "de": { "description": "Kabine 3094"},    "it": { "description": "Cabina 3094"},    "es": { "description": "Cabina 3094"}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"3094",  "sortOrder": "3094",  "specialAssistance": false,  "telephoneStatus": true,  "musterStation": "04c8c38cfee611e9bba50a580af400c5"}</t>
  </si>
  <si>
    <t>Cabin 3095</t>
  </si>
  <si>
    <t>Kabine 3095</t>
  </si>
  <si>
    <t>Cabina 3095</t>
  </si>
  <si>
    <t xml:space="preserve">{  "id": "",  "shipId": "c043f76ecd6911e8a209bee8472891e1",  "code": "3095",  "translations": {    "en": { "description": "Cabin 3095"},    "de": { "description": "Kabine 3095"},    "it": { "description": "Cabina 3095"},    "es": { "description": "Cabina 3095"}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"3095",  "sortOrder": "3095",  "specialAssistance": false,  "telephoneStatus": true,  "musterStation": "04c8c38cfee611e9bba50a580af400c5"}</t>
  </si>
  <si>
    <t>Cabin 3096</t>
  </si>
  <si>
    <t>Kabine 3096</t>
  </si>
  <si>
    <t>Cabina 3096</t>
  </si>
  <si>
    <t xml:space="preserve">{  "id": "",  "shipId": "c043f76ecd6911e8a209bee8472891e1",  "code": "3096",  "translations": {    "en": { "description": "Cabin 3096"},    "de": { "description": "Kabine 3096"},    "it": { "description": "Cabina 3096"},    "es": { "description": "Cabina 3096"}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"3096",  "sortOrder": "3096",  "specialAssistance": false,  "telephoneStatus": true,  "musterStation": "04c8c38cfee611e9bba50a580af400c5"}</t>
  </si>
  <si>
    <t>Cabin 3097</t>
  </si>
  <si>
    <t>Kabine 3097</t>
  </si>
  <si>
    <t>Cabina 3097</t>
  </si>
  <si>
    <t xml:space="preserve">{  "id": "",  "shipId": "c043f76ecd6911e8a209bee8472891e1",  "code": "3097",  "translations": {    "en": { "description": "Cabin 3097"},    "de": { "description": "Kabine 3097"},    "it": { "description": "Cabina 3097"},    "es": { "description": "Cabina 3097"}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"3097",  "sortOrder": "3097",  "specialAssistance": false,  "telephoneStatus": true,  "musterStation": "04c8c38cfee611e9bba50a580af400c5"}</t>
  </si>
  <si>
    <t>Cabin 3098</t>
  </si>
  <si>
    <t>Kabine 3098</t>
  </si>
  <si>
    <t>Cabina 3098</t>
  </si>
  <si>
    <t xml:space="preserve">{  "id": "",  "shipId": "c043f76ecd6911e8a209bee8472891e1",  "code": "3098",  "translations": {    "en": { "description": "Cabin 3098"},    "de": { "description": "Kabine 3098"},    "it": { "description": "Cabina 3098"},    "es": { "description": "Cabina 3098"}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"3098",  "sortOrder": "3098",  "specialAssistance": false,  "telephoneStatus": true,  "musterStation": "04c8c38cfee611e9bba50a580af400c5"}</t>
  </si>
  <si>
    <t>Cabin 3099</t>
  </si>
  <si>
    <t>Kabine 3099</t>
  </si>
  <si>
    <t>Cabina 3099</t>
  </si>
  <si>
    <t xml:space="preserve">{  "id": "",  "shipId": "c043f76ecd6911e8a209bee8472891e1",  "code": "3099",  "translations": {    "en": { "description": "Cabin 3099"},    "de": { "description": "Kabine 3099"},    "it": { "description": "Cabina 3099"},    "es": { "description": "Cabina 3099"}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"3099",  "sortOrder": "3099",  "specialAssistance": false,  "telephoneStatus": true,  "musterStation": "04c8c38cfee611e9bba50a580af400c5"}</t>
  </si>
  <si>
    <t>Cabin 3100</t>
  </si>
  <si>
    <t>Kabine 3100</t>
  </si>
  <si>
    <t>Cabina 3100</t>
  </si>
  <si>
    <t xml:space="preserve">{  "id": "",  "shipId": "c043f76ecd6911e8a209bee8472891e1",  "code": "3100",  "translations": {    "en": { "description": "Cabin 3100"},    "de": { "description": "Kabine 3100"},    "it": { "description": "Cabina 3100"},    "es": { "description": "Cabina 3100"}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"3100",  "sortOrder": "3100",  "specialAssistance": false,  "telephoneStatus": true,  "musterStation": "04c8c38cfee611e9bba50a580af400c5"}</t>
  </si>
  <si>
    <t>Cabin 3101</t>
  </si>
  <si>
    <t>Kabine 3101</t>
  </si>
  <si>
    <t>Cabina 3101</t>
  </si>
  <si>
    <t xml:space="preserve">{  "id": "",  "shipId": "c043f76ecd6911e8a209bee8472891e1",  "code": "3101",  "translations": {    "en": { "description": "Cabin 3101"},    "de": { "description": "Kabine 3101"},    "it": { "description": "Cabina 3101"},    "es": { "description": "Cabina 3101"}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"3101",  "sortOrder": "3101",  "specialAssistance": false,  "telephoneStatus": true,  "musterStation": "04c8c38cfee611e9bba50a580af400c5"}</t>
  </si>
  <si>
    <t>Cabin 3102</t>
  </si>
  <si>
    <t>Kabine 3102</t>
  </si>
  <si>
    <t>Cabina 3102</t>
  </si>
  <si>
    <t xml:space="preserve">{  "id": "",  "shipId": "c043f76ecd6911e8a209bee8472891e1",  "code": "3102",  "translations": {    "en": { "description": "Cabin 3102"},    "de": { "description": "Kabine 3102"},    "it": { "description": "Cabina 3102"},    "es": { "description": "Cabina 3102"}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"3102",  "sortOrder": "3102",  "specialAssistance": false,  "telephoneStatus": true,  "musterStation": "04c8c38cfee611e9bba50a580af400c5"}</t>
  </si>
  <si>
    <t>Cabin 3103</t>
  </si>
  <si>
    <t>Kabine 3103</t>
  </si>
  <si>
    <t>Cabina 3103</t>
  </si>
  <si>
    <t xml:space="preserve">{  "id": "",  "shipId": "c043f76ecd6911e8a209bee8472891e1",  "code": "3103",  "translations": {    "en": { "description": "Cabin 3103"},    "de": { "description": "Kabine 3103"},    "it": { "description": "Cabina 3103"},    "es": { "description": "Cabina 3103"}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"3103",  "sortOrder": "3103",  "specialAssistance": false,  "telephoneStatus": true,  "musterStation": "04c8c38cfee611e9bba50a580af400c5"}</t>
  </si>
  <si>
    <t>Cabin 3104</t>
  </si>
  <si>
    <t>Kabine 3104</t>
  </si>
  <si>
    <t>Cabina 3104</t>
  </si>
  <si>
    <t xml:space="preserve">{  "id": "",  "shipId": "c043f76ecd6911e8a209bee8472891e1",  "code": "3104",  "translations": {    "en": { "description": "Cabin 3104"},    "de": { "description": "Kabine 3104"},    "it": { "description": "Cabina 3104"},    "es": { "description": "Cabina 3104"}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"3104",  "sortOrder": "3104",  "specialAssistance": false,  "telephoneStatus": true,  "musterStation": "04c8c38cfee611e9bba50a580af400c5"}</t>
  </si>
  <si>
    <t>Cabin 3105</t>
  </si>
  <si>
    <t>Kabine 3105</t>
  </si>
  <si>
    <t>Cabina 3105</t>
  </si>
  <si>
    <t xml:space="preserve">{  "id": "",  "shipId": "c043f76ecd6911e8a209bee8472891e1",  "code": "3105",  "translations": {    "en": { "description": "Cabin 3105"},    "de": { "description": "Kabine 3105"},    "it": { "description": "Cabina 3105"},    "es": { "description": "Cabina 3105"}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"3105",  "sortOrder": "3105",  "specialAssistance": false,  "telephoneStatus": true,  "musterStation": "04c8c38cfee611e9bba50a580af400c5"}</t>
  </si>
  <si>
    <t>Cabin 3106</t>
  </si>
  <si>
    <t>Kabine 3106</t>
  </si>
  <si>
    <t>Cabina 3106</t>
  </si>
  <si>
    <t xml:space="preserve">{  "id": "",  "shipId": "c043f76ecd6911e8a209bee8472891e1",  "code": "3106",  "translations": {    "en": { "description": "Cabin 3106"},    "de": { "description": "Kabine 3106"},    "it": { "description": "Cabina 3106"},    "es": { "description": "Cabina 3106"}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"3106",  "sortOrder": "3106",  "specialAssistance": false,  "telephoneStatus": true,  "musterStation": "04c8c38cfee611e9bba50a580af400c5"}</t>
  </si>
  <si>
    <t>Cabin 3107</t>
  </si>
  <si>
    <t>Kabine 3107</t>
  </si>
  <si>
    <t>Cabina 3107</t>
  </si>
  <si>
    <t xml:space="preserve">{  "id": "",  "shipId": "c043f76ecd6911e8a209bee8472891e1",  "code": "3107",  "translations": {    "en": { "description": "Cabin 3107"},    "de": { "description": "Kabine 3107"},    "it": { "description": "Cabina 3107"},    "es": { "description": "Cabina 3107"}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"3107",  "sortOrder": "3107",  "specialAssistance": false,  "telephoneStatus": true,  "musterStation": "04c8c38cfee611e9bba50a580af400c5"}</t>
  </si>
  <si>
    <t>Cabin 3108</t>
  </si>
  <si>
    <t>Kabine 3108</t>
  </si>
  <si>
    <t>Cabina 3108</t>
  </si>
  <si>
    <t xml:space="preserve">{  "id": "",  "shipId": "c043f76ecd6911e8a209bee8472891e1",  "code": "3108",  "translations": {    "en": { "description": "Cabin 3108"},    "de": { "description": "Kabine 3108"},    "it": { "description": "Cabina 3108"},    "es": { "description": "Cabina 3108"}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"3108",  "sortOrder": "3108",  "specialAssistance": false,  "telephoneStatus": true,  "musterStation": "04c8c38cfee611e9bba50a580af400c5"}</t>
  </si>
  <si>
    <t>Cabin 3109</t>
  </si>
  <si>
    <t>Kabine 3109</t>
  </si>
  <si>
    <t>Cabina 3109</t>
  </si>
  <si>
    <t xml:space="preserve">{  "id": "",  "shipId": "c043f76ecd6911e8a209bee8472891e1",  "code": "3109",  "translations": {    "en": { "description": "Cabin 3109"},    "de": { "description": "Kabine 3109"},    "it": { "description": "Cabina 3109"},    "es": { "description": "Cabina 3109"}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"3109",  "sortOrder": "3109",  "specialAssistance": false,  "telephoneStatus": true,  "musterStation": "04c8c38cfee611e9bba50a580af400c5"}</t>
  </si>
  <si>
    <t>Cabin 3110</t>
  </si>
  <si>
    <t>Kabine 3110</t>
  </si>
  <si>
    <t>Cabina 3110</t>
  </si>
  <si>
    <t xml:space="preserve">{  "id": "",  "shipId": "c043f76ecd6911e8a209bee8472891e1",  "code": "3110",  "translations": {    "en": { "description": "Cabin 3110"},    "de": { "description": "Kabine 3110"},    "it": { "description": "Cabina 3110"},    "es": { "description": "Cabina 3110"}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"3110",  "sortOrder": "3110",  "specialAssistance": false,  "telephoneStatus": true,  "musterStation": "04c8c38cfee611e9bba50a580af400c5"}</t>
  </si>
  <si>
    <t>Cabin 3111</t>
  </si>
  <si>
    <t>Kabine 3111</t>
  </si>
  <si>
    <t>Cabina 3111</t>
  </si>
  <si>
    <t xml:space="preserve">{  "id": "",  "shipId": "c043f76ecd6911e8a209bee8472891e1",  "code": "3111",  "translations": {    "en": { "description": "Cabin 3111"},    "de": { "description": "Kabine 3111"},    "it": { "description": "Cabina 3111"},    "es": { "description": "Cabina 3111"}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"3111",  "sortOrder": "3111",  "specialAssistance": false,  "telephoneStatus": true,  "musterStation": "04c8c38cfee611e9bba50a580af400c5"}</t>
  </si>
  <si>
    <t>Cabin 3112</t>
  </si>
  <si>
    <t>Kabine 3112</t>
  </si>
  <si>
    <t>Cabina 3112</t>
  </si>
  <si>
    <t xml:space="preserve">{  "id": "",  "shipId": "c043f76ecd6911e8a209bee8472891e1",  "code": "3112",  "translations": {    "en": { "description": "Cabin 3112"},    "de": { "description": "Kabine 3112"},    "it": { "description": "Cabina 3112"},    "es": { "description": "Cabina 3112"}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"3112",  "sortOrder": "3112",  "specialAssistance": false,  "telephoneStatus": true,  "musterStation": "04c8c38cfee611e9bba50a580af400c5"}</t>
  </si>
  <si>
    <t>Cabin 3113</t>
  </si>
  <si>
    <t>Kabine 3113</t>
  </si>
  <si>
    <t>Cabina 3113</t>
  </si>
  <si>
    <t xml:space="preserve">{  "id": "",  "shipId": "c043f76ecd6911e8a209bee8472891e1",  "code": "3113",  "translations": {    "en": { "description": "Cabin 3113"},    "de": { "description": "Kabine 3113"},    "it": { "description": "Cabina 3113"},    "es": { "description": "Cabina 3113"}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"3113",  "sortOrder": "3113",  "specialAssistance": false,  "telephoneStatus": true,  "musterStation": "04c8c38cfee611e9bba50a580af400c5"}</t>
  </si>
  <si>
    <t>Cabin 3114</t>
  </si>
  <si>
    <t>Kabine 3114</t>
  </si>
  <si>
    <t>Cabina 3114</t>
  </si>
  <si>
    <t xml:space="preserve">{  "id": "",  "shipId": "c043f76ecd6911e8a209bee8472891e1",  "code": "3114",  "translations": {    "en": { "description": "Cabin 3114"},    "de": { "description": "Kabine 3114"},    "it": { "description": "Cabina 3114"},    "es": { "description": "Cabina 3114"}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"3114",  "sortOrder": "3114",  "specialAssistance": false,  "telephoneStatus": true,  "musterStation": "04c8c38cfee611e9bba50a580af400c5"}</t>
  </si>
  <si>
    <t>Cabin 3115</t>
  </si>
  <si>
    <t>Kabine 3115</t>
  </si>
  <si>
    <t>Cabina 3115</t>
  </si>
  <si>
    <t xml:space="preserve">{  "id": "",  "shipId": "c043f76ecd6911e8a209bee8472891e1",  "code": "3115",  "translations": {    "en": { "description": "Cabin 3115"},    "de": { "description": "Kabine 3115"},    "it": { "description": "Cabina 3115"},    "es": { "description": "Cabina 3115"}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"3115",  "sortOrder": "3115",  "specialAssistance": false,  "telephoneStatus": true,  "musterStation": "04c8c38cfee611e9bba50a580af400c5"}</t>
  </si>
  <si>
    <t>Cabin 3116</t>
  </si>
  <si>
    <t>Kabine 3116</t>
  </si>
  <si>
    <t>Cabina 3116</t>
  </si>
  <si>
    <t xml:space="preserve">{  "id": "",  "shipId": "c043f76ecd6911e8a209bee8472891e1",  "code": "3116",  "translations": {    "en": { "description": "Cabin 3116"},    "de": { "description": "Kabine 3116"},    "it": { "description": "Cabina 3116"},    "es": { "description": "Cabina 3116"}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"3116",  "sortOrder": "3116",  "specialAssistance": false,  "telephoneStatus": true,  "musterStation": "04c8c38cfee611e9bba50a580af400c5"}</t>
  </si>
  <si>
    <t>Cabin 3118</t>
  </si>
  <si>
    <t>Kabine 3118</t>
  </si>
  <si>
    <t>Cabina 3118</t>
  </si>
  <si>
    <t xml:space="preserve">{  "id": "",  "shipId": "c043f76ecd6911e8a209bee8472891e1",  "code": "3118",  "translations": {    "en": { "description": "Cabin 3118"},    "de": { "description": "Kabine 3118"},    "it": { "description": "Cabina 3118"},    "es": { "description": "Cabina 3118"}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"3118",  "sortOrder": "3118",  "specialAssistance": false,  "telephoneStatus": true,  "musterStation": "04c8c38cfee611e9bba50a580af400c5"}</t>
  </si>
  <si>
    <t>Cabin 3119</t>
  </si>
  <si>
    <t>Kabine 3119</t>
  </si>
  <si>
    <t>Cabina 3119</t>
  </si>
  <si>
    <t xml:space="preserve">{  "id": "",  "shipId": "c043f76ecd6911e8a209bee8472891e1",  "code": "3119",  "translations": {    "en": { "description": "Cabin 3119"},    "de": { "description": "Kabine 3119"},    "it": { "description": "Cabina 3119"},    "es": { "description": "Cabina 3119"}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"3119",  "sortOrder": "3119",  "specialAssistance": false,  "telephoneStatus": true,  "musterStation": "04c8c38cfee611e9bba50a580af400c5"}</t>
  </si>
  <si>
    <t>Cabin 3120</t>
  </si>
  <si>
    <t>Kabine 3120</t>
  </si>
  <si>
    <t>Cabina 3120</t>
  </si>
  <si>
    <t xml:space="preserve">{  "id": "",  "shipId": "c043f76ecd6911e8a209bee8472891e1",  "code": "3120",  "translations": {    "en": { "description": "Cabin 3120"},    "de": { "description": "Kabine 3120"},    "it": { "description": "Cabina 3120"},    "es": { "description": "Cabina 3120"}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"3120",  "sortOrder": "3120",  "specialAssistance": false,  "telephoneStatus": true,  "musterStation": "04c8c38cfee611e9bba50a580af400c5"}</t>
  </si>
  <si>
    <t>Cabin 3121</t>
  </si>
  <si>
    <t>Kabine 3121</t>
  </si>
  <si>
    <t>Cabina 3121</t>
  </si>
  <si>
    <t xml:space="preserve">{  "id": "",  "shipId": "c043f76ecd6911e8a209bee8472891e1",  "code": "3121",  "translations": {    "en": { "description": "Cabin 3121"},    "de": { "description": "Kabine 3121"},    "it": { "description": "Cabina 3121"},    "es": { "description": "Cabina 3121"}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"3121",  "sortOrder": "3121",  "specialAssistance": false,  "telephoneStatus": true,  "musterStation": "04c8c38cfee611e9bba50a580af400c5"}</t>
  </si>
  <si>
    <t>Cabin 3122</t>
  </si>
  <si>
    <t>Kabine 3122</t>
  </si>
  <si>
    <t>Cabina 3122</t>
  </si>
  <si>
    <t xml:space="preserve">{  "id": "",  "shipId": "c043f76ecd6911e8a209bee8472891e1",  "code": "3122",  "translations": {    "en": { "description": "Cabin 3122"},    "de": { "description": "Kabine 3122"},    "it": { "description": "Cabina 3122"},    "es": { "description": "Cabina 3122"}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"3122",  "sortOrder": "3122",  "specialAssistance": false,  "telephoneStatus": true,  "musterStation": "04c8c38cfee611e9bba50a580af400c5"}</t>
  </si>
  <si>
    <t>Cabin 3123</t>
  </si>
  <si>
    <t>Kabine 3123</t>
  </si>
  <si>
    <t>Cabina 3123</t>
  </si>
  <si>
    <t xml:space="preserve">{  "id": "",  "shipId": "c043f76ecd6911e8a209bee8472891e1",  "code": "3123",  "translations": {    "en": { "description": "Cabin 3123"},    "de": { "description": "Kabine 3123"},    "it": { "description": "Cabina 3123"},    "es": { "description": "Cabina 3123"}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"3123",  "sortOrder": "3123",  "specialAssistance": false,  "telephoneStatus": true,  "musterStation": "04c8c38cfee611e9bba50a580af400c5"}</t>
  </si>
  <si>
    <t>Cabin 3124</t>
  </si>
  <si>
    <t>Kabine 3124</t>
  </si>
  <si>
    <t>Cabina 3124</t>
  </si>
  <si>
    <t xml:space="preserve">{  "id": "",  "shipId": "c043f76ecd6911e8a209bee8472891e1",  "code": "3124",  "translations": {    "en": { "description": "Cabin 3124"},    "de": { "description": "Kabine 3124"},    "it": { "description": "Cabina 3124"},    "es": { "description": "Cabina 3124"}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"3124",  "sortOrder": "3124",  "specialAssistance": false,  "telephoneStatus": true,  "musterStation": "04c8c38cfee611e9bba50a580af400c5"}</t>
  </si>
  <si>
    <t>Cabin 3125</t>
  </si>
  <si>
    <t>Kabine 3125</t>
  </si>
  <si>
    <t>Cabina 3125</t>
  </si>
  <si>
    <t xml:space="preserve">{  "id": "",  "shipId": "c043f76ecd6911e8a209bee8472891e1",  "code": "3125",  "translations": {    "en": { "description": "Cabin 3125"},    "de": { "description": "Kabine 3125"},    "it": { "description": "Cabina 3125"},    "es": { "description": "Cabina 3125"}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"3125",  "sortOrder": "3125",  "specialAssistance": false,  "telephoneStatus": true,  "musterStation": "04c8c38cfee611e9bba50a580af400c5"}</t>
  </si>
  <si>
    <t>Cabin 3126</t>
  </si>
  <si>
    <t>Kabine 3126</t>
  </si>
  <si>
    <t>Cabina 3126</t>
  </si>
  <si>
    <t xml:space="preserve">{  "id": "",  "shipId": "c043f76ecd6911e8a209bee8472891e1",  "code": "3126",  "translations": {    "en": { "description": "Cabin 3126"},    "de": { "description": "Kabine 3126"},    "it": { "description": "Cabina 3126"},    "es": { "description": "Cabina 3126"}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"3126",  "sortOrder": "3126",  "specialAssistance": false,  "telephoneStatus": true,  "musterStation": "04c8c38cfee611e9bba50a580af400c5"}</t>
  </si>
  <si>
    <t>Cabin 3127</t>
  </si>
  <si>
    <t>Kabine 3127</t>
  </si>
  <si>
    <t>Cabina 3127</t>
  </si>
  <si>
    <t xml:space="preserve">{  "id": "",  "shipId": "c043f76ecd6911e8a209bee8472891e1",  "code": "3127",  "translations": {    "en": { "description": "Cabin 3127"},    "de": { "description": "Kabine 3127"},    "it": { "description": "Cabina 3127"},    "es": { "description": "Cabina 3127"}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"3127",  "sortOrder": "3127",  "specialAssistance": false,  "telephoneStatus": true,  "musterStation": "04c8c38cfee611e9bba50a580af400c5"}</t>
  </si>
  <si>
    <t>Cabin 3128</t>
  </si>
  <si>
    <t>Kabine 3128</t>
  </si>
  <si>
    <t>Cabina 3128</t>
  </si>
  <si>
    <t xml:space="preserve">{  "id": "",  "shipId": "c043f76ecd6911e8a209bee8472891e1",  "code": "3128",  "translations": {    "en": { "description": "Cabin 3128"},    "de": { "description": "Kabine 3128"},    "it": { "description": "Cabina 3128"},    "es": { "description": "Cabina 3128"}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"3128",  "sortOrder": "3128",  "specialAssistance": false,  "telephoneStatus": true,  "musterStation": "04c8c38cfee611e9bba50a580af400c5"}</t>
  </si>
  <si>
    <t>Cabin 3129</t>
  </si>
  <si>
    <t>Kabine 3129</t>
  </si>
  <si>
    <t>Cabina 3129</t>
  </si>
  <si>
    <t xml:space="preserve">{  "id": "",  "shipId": "c043f76ecd6911e8a209bee8472891e1",  "code": "3129",  "translations": {    "en": { "description": "Cabin 3129"},    "de": { "description": "Kabine 3129"},    "it": { "description": "Cabina 3129"},    "es": { "description": "Cabina 3129"}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"3129",  "sortOrder": "3129",  "specialAssistance": false,  "telephoneStatus": true,  "musterStation": "04c8c38cfee611e9bba50a580af400c5"}</t>
  </si>
  <si>
    <t>Cabin 3130</t>
  </si>
  <si>
    <t>Kabine 3130</t>
  </si>
  <si>
    <t>Cabina 3130</t>
  </si>
  <si>
    <t xml:space="preserve">{  "id": "",  "shipId": "c043f76ecd6911e8a209bee8472891e1",  "code": "3130",  "translations": {    "en": { "description": "Cabin 3130"},    "de": { "description": "Kabine 3130"},    "it": { "description": "Cabina 3130"},    "es": { "description": "Cabina 3130"}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"3130",  "sortOrder": "3130",  "specialAssistance": false,  "telephoneStatus": true,  "musterStation": "04c8c38cfee611e9bba50a580af400c5"}</t>
  </si>
  <si>
    <t>Cabin 3131</t>
  </si>
  <si>
    <t>Kabine 3131</t>
  </si>
  <si>
    <t>Cabina 3131</t>
  </si>
  <si>
    <t xml:space="preserve">{  "id": "",  "shipId": "c043f76ecd6911e8a209bee8472891e1",  "code": "3131",  "translations": {    "en": { "description": "Cabin 3131"},    "de": { "description": "Kabine 3131"},    "it": { "description": "Cabina 3131"},    "es": { "description": "Cabina 3131"}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"3131",  "sortOrder": "3131",  "specialAssistance": false,  "telephoneStatus": true,  "musterStation": "04c8c38cfee611e9bba50a580af400c5"}</t>
  </si>
  <si>
    <t>Cabin 2001</t>
  </si>
  <si>
    <t>Kabine 2001</t>
  </si>
  <si>
    <t>Cabina 2001</t>
  </si>
  <si>
    <t xml:space="preserve">{  "id": "",  "shipId": "c043f76ecd6911e8a209bee8472891e1",  "code": "2001",  "translations": {    "en": { "description": "Cabin 2001"},    "de": { "description": "Kabine 2001"},    "it": { "description": "Cabina 2001"},    "es": { "description": "Cabina 2001"}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"2001",  "sortOrder": "2001",  "specialAssistance": false,  "telephoneStatus": true,  "musterStation": "04c8c38cfee611e9bba50a580af400c5"}</t>
  </si>
  <si>
    <t>Cabin 2002</t>
  </si>
  <si>
    <t>Kabine 2002</t>
  </si>
  <si>
    <t>Cabina 2002</t>
  </si>
  <si>
    <t xml:space="preserve">{  "id": "",  "shipId": "c043f76ecd6911e8a209bee8472891e1",  "code": "2002",  "translations": {    "en": { "description": "Cabin 2002"},    "de": { "description": "Kabine 2002"},    "it": { "description": "Cabina 2002"},    "es": { "description": "Cabina 2002"}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"2002",  "sortOrder": "2002",  "specialAssistance": false,  "telephoneStatus": true,  "musterStation": "04c8c38cfee611e9bba50a580af400c5"}</t>
  </si>
  <si>
    <t>Cabin 2003</t>
  </si>
  <si>
    <t>Kabine 2003</t>
  </si>
  <si>
    <t>Cabina 2003</t>
  </si>
  <si>
    <t xml:space="preserve">{  "id": "",  "shipId": "c043f76ecd6911e8a209bee8472891e1",  "code": "2003",  "translations": {    "en": { "description": "Cabin 2003"},    "de": { "description": "Kabine 2003"},    "it": { "description": "Cabina 2003"},    "es": { "description": "Cabina 2003"}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"2003",  "sortOrder": "2003",  "specialAssistance": false,  "telephoneStatus": true,  "musterStation": "04c8c38cfee611e9bba50a580af400c5"}</t>
  </si>
  <si>
    <t>Cabin 2004</t>
  </si>
  <si>
    <t>Kabine 2004</t>
  </si>
  <si>
    <t>Cabina 2004</t>
  </si>
  <si>
    <t xml:space="preserve">{  "id": "",  "shipId": "c043f76ecd6911e8a209bee8472891e1",  "code": "2004",  "translations": {    "en": { "description": "Cabin 2004"},    "de": { "description": "Kabine 2004"},    "it": { "description": "Cabina 2004"},    "es": { "description": "Cabina 2004"}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"2004",  "sortOrder": "2004",  "specialAssistance": false,  "telephoneStatus": true,  "musterStation": "04c8c38cfee611e9bba50a580af400c5"}</t>
  </si>
  <si>
    <t>Cabin 2005</t>
  </si>
  <si>
    <t>Kabine 2005</t>
  </si>
  <si>
    <t>Cabina 2005</t>
  </si>
  <si>
    <t xml:space="preserve">{  "id": "",  "shipId": "c043f76ecd6911e8a209bee8472891e1",  "code": "2005",  "translations": {    "en": { "description": "Cabin 2005"},    "de": { "description": "Kabine 2005"},    "it": { "description": "Cabina 2005"},    "es": { "description": "Cabina 2005"}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"2005",  "sortOrder": "2005",  "specialAssistance": false,  "telephoneStatus": true,  "musterStation": "04c8c38cfee611e9bba50a580af400c5"}</t>
  </si>
  <si>
    <t>Cabin 2006</t>
  </si>
  <si>
    <t>Kabine 2006</t>
  </si>
  <si>
    <t>Cabina 2006</t>
  </si>
  <si>
    <t xml:space="preserve">{  "id": "",  "shipId": "c043f76ecd6911e8a209bee8472891e1",  "code": "2006",  "translations": {    "en": { "description": "Cabin 2006"},    "de": { "description": "Kabine 2006"},    "it": { "description": "Cabina 2006"},    "es": { "description": "Cabina 2006"}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"2006",  "sortOrder": "2006",  "specialAssistance": false,  "telephoneStatus": true,  "musterStation": "04c8c38cfee611e9bba50a580af400c5"}</t>
  </si>
  <si>
    <t>Cabin 2007</t>
  </si>
  <si>
    <t>Kabine 2007</t>
  </si>
  <si>
    <t>Cabina 2007</t>
  </si>
  <si>
    <t xml:space="preserve">{  "id": "",  "shipId": "c043f76ecd6911e8a209bee8472891e1",  "code": "2007",  "translations": {    "en": { "description": "Cabin 2007"},    "de": { "description": "Kabine 2007"},    "it": { "description": "Cabina 2007"},    "es": { "description": "Cabina 2007"}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"2007",  "sortOrder": "2007",  "specialAssistance": false,  "telephoneStatus": true,  "musterStation": "04c8c38cfee611e9bba50a580af400c5"}</t>
  </si>
  <si>
    <t>Cabin 2008</t>
  </si>
  <si>
    <t>Kabine 2008</t>
  </si>
  <si>
    <t>Cabina 2008</t>
  </si>
  <si>
    <t xml:space="preserve">{  "id": "",  "shipId": "c043f76ecd6911e8a209bee8472891e1",  "code": "2008",  "translations": {    "en": { "description": "Cabin 2008"},    "de": { "description": "Kabine 2008"},    "it": { "description": "Cabina 2008"},    "es": { "description": "Cabina 2008"}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"2008",  "sortOrder": "2008",  "specialAssistance": false,  "telephoneStatus": true,  "musterStation": "04c8c38cfee611e9bba50a580af400c5"}</t>
  </si>
  <si>
    <t>Cabin 2009</t>
  </si>
  <si>
    <t>Kabine 2009</t>
  </si>
  <si>
    <t>Cabina 2009</t>
  </si>
  <si>
    <t xml:space="preserve">{  "id": "",  "shipId": "c043f76ecd6911e8a209bee8472891e1",  "code": "2009",  "translations": {    "en": { "description": "Cabin 2009"},    "de": { "description": "Kabine 2009"},    "it": { "description": "Cabina 2009"},    "es": { "description": "Cabina 2009"}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"2009",  "sortOrder": "2009",  "specialAssistance": false,  "telephoneStatus": true,  "musterStation": "04c8c38cfee611e9bba50a580af400c5"}</t>
  </si>
  <si>
    <t>Cabin 2010</t>
  </si>
  <si>
    <t>Kabine 2010</t>
  </si>
  <si>
    <t>Cabina 2010</t>
  </si>
  <si>
    <t xml:space="preserve">{  "id": "",  "shipId": "c043f76ecd6911e8a209bee8472891e1",  "code": "2010",  "translations": {    "en": { "description": "Cabin 2010"},    "de": { "description": "Kabine 2010"},    "it": { "description": "Cabina 2010"},    "es": { "description": "Cabina 2010"}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"2010",  "sortOrder": "2010",  "specialAssistance": false,  "telephoneStatus": true,  "musterStation": "04c8c38cfee611e9bba50a580af400c5"}</t>
  </si>
  <si>
    <t>Cabin 2011</t>
  </si>
  <si>
    <t>Kabine 2011</t>
  </si>
  <si>
    <t>Cabina 2011</t>
  </si>
  <si>
    <t xml:space="preserve">{  "id": "",  "shipId": "c043f76ecd6911e8a209bee8472891e1",  "code": "2011",  "translations": {    "en": { "description": "Cabin 2011"},    "de": { "description": "Kabine 2011"},    "it": { "description": "Cabina 2011"},    "es": { "description": "Cabina 2011"}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"2011",  "sortOrder": "2011",  "specialAssistance": false,  "telephoneStatus": true,  "musterStation": "04c8c38cfee611e9bba50a580af400c5"}</t>
  </si>
  <si>
    <t>Cabin 2012</t>
  </si>
  <si>
    <t>Kabine 2012</t>
  </si>
  <si>
    <t>Cabina 2012</t>
  </si>
  <si>
    <t xml:space="preserve">{  "id": "",  "shipId": "c043f76ecd6911e8a209bee8472891e1",  "code": "2012",  "translations": {    "en": { "description": "Cabin 2012"},    "de": { "description": "Kabine 2012"},    "it": { "description": "Cabina 2012"},    "es": { "description": "Cabina 2012"}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"2012",  "sortOrder": "2012",  "specialAssistance": false,  "telephoneStatus": true,  "musterStation": "04c8c38cfee611e9bba50a580af400c5"}</t>
  </si>
  <si>
    <t>Cabin 2014</t>
  </si>
  <si>
    <t>Kabine 2014</t>
  </si>
  <si>
    <t>Cabina 2014</t>
  </si>
  <si>
    <t xml:space="preserve">{  "id": "",  "shipId": "c043f76ecd6911e8a209bee8472891e1",  "code": "2014",  "translations": {    "en": { "description": "Cabin 2014"},    "de": { "description": "Kabine 2014"},    "it": { "description": "Cabina 2014"},    "es": { "description": "Cabina 2014"}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"2014",  "sortOrder": "2014",  "specialAssistance": false,  "telephoneStatus": true,  "musterStation": "04c8c38cfee611e9bba50a580af400c5"}</t>
  </si>
  <si>
    <t>Cabin 2016</t>
  </si>
  <si>
    <t>Kabine 2016</t>
  </si>
  <si>
    <t>Cabina 2016</t>
  </si>
  <si>
    <t xml:space="preserve">{  "id": "",  "shipId": "c043f76ecd6911e8a209bee8472891e1",  "code": "2016",  "translations": {    "en": { "description": "Cabin 2016"},    "de": { "description": "Kabine 2016"},    "it": { "description": "Cabina 2016"},    "es": { "description": "Cabina 2016"}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"2016",  "sortOrder": "2016",  "specialAssistance": false,  "telephoneStatus": true,  "musterStation": "04c8c38cfee611e9bba50a580af400c5"}</t>
  </si>
  <si>
    <t>Cabin 2018</t>
  </si>
  <si>
    <t>Kabine 2018</t>
  </si>
  <si>
    <t>Cabina 2018</t>
  </si>
  <si>
    <t xml:space="preserve">{  "id": "",  "shipId": "c043f76ecd6911e8a209bee8472891e1",  "code": "2018",  "translations": {    "en": { "description": "Cabin 2018"},    "de": { "description": "Kabine 2018"},    "it": { "description": "Cabina 2018"},    "es": { "description": "Cabina 2018"}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"2018",  "sortOrder": "2018",  "specialAssistance": false,  "telephoneStatus": true,  "musterStation": "04c8c38cfee611e9bba50a580af400c5"}</t>
  </si>
  <si>
    <t>Cabin 2020</t>
  </si>
  <si>
    <t>Kabine 2020</t>
  </si>
  <si>
    <t>Cabina 2020</t>
  </si>
  <si>
    <t xml:space="preserve">{  "id": "",  "shipId": "c043f76ecd6911e8a209bee8472891e1",  "code": "2020",  "translations": {    "en": { "description": "Cabin 2020"},    "de": { "description": "Kabine 2020"},    "it": { "description": "Cabina 2020"},    "es": { "description": "Cabina 2020"}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"2020",  "sortOrder": "2020",  "specialAssistance": false,  "telephoneStatus": true,  "musterStation": "04c8c38cfee611e9bba50a580af400c5"}</t>
  </si>
  <si>
    <t>Cabin 2013</t>
  </si>
  <si>
    <t>Kabine 2013</t>
  </si>
  <si>
    <t>Cabina 2013</t>
  </si>
  <si>
    <t xml:space="preserve">{  "id": "",  "shipId": "c043f76ecd6911e8a209bee8472891e1",  "code": "2013",  "translations": {    "en": { "description": "Cabin 2013"},    "de": { "description": "Kabine 2013"},    "it": { "description": "Cabina 2013"},    "es": { "description": "Cabina 2013"}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"2013",  "sortOrder": "2013",  "specialAssistance": false,  "telephoneStatus": true,  "musterStation": "04c8c38cfee611e9bba50a580af400c5"}</t>
  </si>
  <si>
    <t>Cabin 2015</t>
  </si>
  <si>
    <t>Kabine 2015</t>
  </si>
  <si>
    <t>Cabina 2015</t>
  </si>
  <si>
    <t xml:space="preserve">{  "id": "",  "shipId": "c043f76ecd6911e8a209bee8472891e1",  "code": "2015",  "translations": {    "en": { "description": "Cabin 2015"},    "de": { "description": "Kabine 2015"},    "it": { "description": "Cabina 2015"},    "es": { "description": "Cabina 2015"}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"2015",  "sortOrder": "2015",  "specialAssistance": false,  "telephoneStatus": true,  "musterStation": "04c8c38cfee611e9bba50a580af400c5"}</t>
  </si>
  <si>
    <t>Cabin 2019</t>
  </si>
  <si>
    <t>Kabine 2019</t>
  </si>
  <si>
    <t>Cabina 2019</t>
  </si>
  <si>
    <t xml:space="preserve">{  "id": "",  "shipId": "c043f76ecd6911e8a209bee8472891e1",  "code": "2019",  "translations": {    "en": { "description": "Cabin 2019"},    "de": { "description": "Kabine 2019"},    "it": { "description": "Cabina 2019"},    "es": { "description": "Cabina 2019"}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"2019",  "sortOrder": "2019",  "specialAssistance": false,  "telephoneStatus": true,  "musterStation": "04c8c38cfee611e9bba50a580af400c5"}</t>
  </si>
  <si>
    <t>Cabin 2021</t>
  </si>
  <si>
    <t>Kabine 2021</t>
  </si>
  <si>
    <t>Cabina 2021</t>
  </si>
  <si>
    <t xml:space="preserve">{  "id": "",  "shipId": "c043f76ecd6911e8a209bee8472891e1",  "code": "2021",  "translations": {    "en": { "description": "Cabin 2021"},    "de": { "description": "Kabine 2021"},    "it": { "description": "Cabina 2021"},    "es": { "description": "Cabina 2021"}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"2021",  "sortOrder": "2021",  "specialAssistance": false,  "telephoneStatus": true,  "musterStation": "04c8c38cfee611e9bba50a580af400c5"}</t>
  </si>
  <si>
    <t>Cabin 2022</t>
  </si>
  <si>
    <t>Kabine 2022</t>
  </si>
  <si>
    <t>Cabina 2022</t>
  </si>
  <si>
    <t xml:space="preserve">{  "id": "",  "shipId": "c043f76ecd6911e8a209bee8472891e1",  "code": "2022",  "translations": {    "en": { "description": "Cabin 2022"},    "de": { "description": "Kabine 2022"},    "it": { "description": "Cabina 2022"},    "es": { "description": "Cabina 2022"}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"2022",  "sortOrder": "2022",  "specialAssistance": false,  "telephoneStatus": true,  "musterStation": "04c8c38cfee611e9bba50a580af400c5"}</t>
  </si>
  <si>
    <t>Cabin 2023</t>
  </si>
  <si>
    <t>Kabine 2023</t>
  </si>
  <si>
    <t>Cabina 2023</t>
  </si>
  <si>
    <t xml:space="preserve">{  "id": "",  "shipId": "c043f76ecd6911e8a209bee8472891e1",  "code": "2023",  "translations": {    "en": { "description": "Cabin 2023"},    "de": { "description": "Kabine 2023"},    "it": { "description": "Cabina 2023"},    "es": { "description": "Cabina 2023"}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"2023",  "sortOrder": "2023",  "specialAssistance": false,  "telephoneStatus": true,  "musterStation": "04c8c38cfee611e9bba50a580af400c5"}</t>
  </si>
  <si>
    <t>Cabin 2024</t>
  </si>
  <si>
    <t>Kabine 2024</t>
  </si>
  <si>
    <t>Cabina 2024</t>
  </si>
  <si>
    <t xml:space="preserve">{  "id": "",  "shipId": "c043f76ecd6911e8a209bee8472891e1",  "code": "2024",  "translations": {    "en": { "description": "Cabin 2024"},    "de": { "description": "Kabine 2024"},    "it": { "description": "Cabina 2024"},    "es": { "description": "Cabina 2024"}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"2024",  "sortOrder": "2024",  "specialAssistance": false,  "telephoneStatus": true,  "musterStation": "04c8c38cfee611e9bba50a580af400c5"}</t>
  </si>
  <si>
    <t>Cabin 2025</t>
  </si>
  <si>
    <t>Kabine 2025</t>
  </si>
  <si>
    <t>Cabina 2025</t>
  </si>
  <si>
    <t xml:space="preserve">{  "id": "",  "shipId": "c043f76ecd6911e8a209bee8472891e1",  "code": "2025",  "translations": {    "en": { "description": "Cabin 2025"},    "de": { "description": "Kabine 2025"},    "it": { "description": "Cabina 2025"},    "es": { "description": "Cabina 2025"}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"2025",  "sortOrder": "2025",  "specialAssistance": false,  "telephoneStatus": true,  "musterStation": "04c8c38cfee611e9bba50a580af400c5"}</t>
  </si>
  <si>
    <t>Cabin 2026</t>
  </si>
  <si>
    <t>Kabine 2026</t>
  </si>
  <si>
    <t>Cabina 2026</t>
  </si>
  <si>
    <t xml:space="preserve">{  "id": "",  "shipId": "c043f76ecd6911e8a209bee8472891e1",  "code": "2026",  "translations": {    "en": { "description": "Cabin 2026"},    "de": { "description": "Kabine 2026"},    "it": { "description": "Cabina 2026"},    "es": { "description": "Cabina 2026"}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"2026",  "sortOrder": "2026",  "specialAssistance": false,  "telephoneStatus": true,  "musterStation": "04c8c38cfee611e9bba50a580af400c5"}</t>
  </si>
  <si>
    <t>Cabin 2027</t>
  </si>
  <si>
    <t>Kabine 2027</t>
  </si>
  <si>
    <t>Cabina 2027</t>
  </si>
  <si>
    <t xml:space="preserve">{  "id": "",  "shipId": "c043f76ecd6911e8a209bee8472891e1",  "code": "2027",  "translations": {    "en": { "description": "Cabin 2027"},    "de": { "description": "Kabine 2027"},    "it": { "description": "Cabina 2027"},    "es": { "description": "Cabina 2027"}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"2027",  "sortOrder": "2027",  "specialAssistance": false,  "telephoneStatus": true,  "musterStation": "04c8c38cfee611e9bba50a580af400c5"}</t>
  </si>
  <si>
    <t>Cabin 2028</t>
  </si>
  <si>
    <t>Kabine 2028</t>
  </si>
  <si>
    <t>Cabina 2028</t>
  </si>
  <si>
    <t xml:space="preserve">{  "id": "",  "shipId": "c043f76ecd6911e8a209bee8472891e1",  "code": "2028",  "translations": {    "en": { "description": "Cabin 2028"},    "de": { "description": "Kabine 2028"},    "it": { "description": "Cabina 2028"},    "es": { "description": "Cabina 2028"}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"2028",  "sortOrder": "2028",  "specialAssistance": false,  "telephoneStatus": true,  "musterStation": "04c8c38cfee611e9bba50a580af400c5"}</t>
  </si>
  <si>
    <t>Cabin 2029</t>
  </si>
  <si>
    <t>Kabine 2029</t>
  </si>
  <si>
    <t>Cabina 2029</t>
  </si>
  <si>
    <t xml:space="preserve">{  "id": "",  "shipId": "c043f76ecd6911e8a209bee8472891e1",  "code": "2029",  "translations": {    "en": { "description": "Cabin 2029"},    "de": { "description": "Kabine 2029"},    "it": { "description": "Cabina 2029"},    "es": { "description": "Cabina 2029"}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"2029",  "sortOrder": "2029",  "specialAssistance": false,  "telephoneStatus": true,  "musterStation": "04c8c38cfee611e9bba50a580af400c5"}</t>
  </si>
  <si>
    <t>Cabin 2030</t>
  </si>
  <si>
    <t>Kabine 2030</t>
  </si>
  <si>
    <t>Cabina 2030</t>
  </si>
  <si>
    <t xml:space="preserve">{  "id": "",  "shipId": "c043f76ecd6911e8a209bee8472891e1",  "code": "2030",  "translations": {    "en": { "description": "Cabin 2030"},    "de": { "description": "Kabine 2030"},    "it": { "description": "Cabina 2030"},    "es": { "description": "Cabina 2030"}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"2030",  "sortOrder": "2030",  "specialAssistance": false,  "telephoneStatus": true,  "musterStation": "04c8c38cfee611e9bba50a580af400c5"}</t>
  </si>
  <si>
    <t>Cabin 2031</t>
  </si>
  <si>
    <t>Kabine 2031</t>
  </si>
  <si>
    <t>Cabina 2031</t>
  </si>
  <si>
    <t xml:space="preserve">{  "id": "",  "shipId": "c043f76ecd6911e8a209bee8472891e1",  "code": "2031",  "translations": {    "en": { "description": "Cabin 2031"},    "de": { "description": "Kabine 2031"},    "it": { "description": "Cabina 2031"},    "es": { "description": "Cabina 2031"}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"2031",  "sortOrder": "2031",  "specialAssistance": false,  "telephoneStatus": true,  "musterStation": "04c8c38cfee611e9bba50a580af400c5"}</t>
  </si>
  <si>
    <t>Cabin 2032</t>
  </si>
  <si>
    <t>Kabine 2032</t>
  </si>
  <si>
    <t>Cabina 2032</t>
  </si>
  <si>
    <t xml:space="preserve">{  "id": "",  "shipId": "c043f76ecd6911e8a209bee8472891e1",  "code": "2032",  "translations": {    "en": { "description": "Cabin 2032"},    "de": { "description": "Kabine 2032"},    "it": { "description": "Cabina 2032"},    "es": { "description": "Cabina 2032"}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"2032",  "sortOrder": "2032",  "specialAssistance": false,  "telephoneStatus": true,  "musterStation": "04c8c38cfee611e9bba50a580af400c5"}</t>
  </si>
  <si>
    <t>Cabin 2033</t>
  </si>
  <si>
    <t>Kabine 2033</t>
  </si>
  <si>
    <t>Cabina 2033</t>
  </si>
  <si>
    <t xml:space="preserve">{  "id": "",  "shipId": "c043f76ecd6911e8a209bee8472891e1",  "code": "2033",  "translations": {    "en": { "description": "Cabin 2033"},    "de": { "description": "Kabine 2033"},    "it": { "description": "Cabina 2033"},    "es": { "description": "Cabina 2033"}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"2033",  "sortOrder": "2033",  "specialAssistance": false,  "telephoneStatus": true,  "musterStation": "04c8c38cfee611e9bba50a580af400c5"}</t>
  </si>
  <si>
    <t>Cabin 2034</t>
  </si>
  <si>
    <t>Kabine 2034</t>
  </si>
  <si>
    <t>Cabina 2034</t>
  </si>
  <si>
    <t xml:space="preserve">{  "id": "",  "shipId": "c043f76ecd6911e8a209bee8472891e1",  "code": "2034",  "translations": {    "en": { "description": "Cabin 2034"},    "de": { "description": "Kabine 2034"},    "it": { "description": "Cabina 2034"},    "es": { "description": "Cabina 2034"}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"2034",  "sortOrder": "2034",  "specialAssistance": false,  "telephoneStatus": true,  "musterStation": "04c8c38cfee611e9bba50a580af400c5"}</t>
  </si>
  <si>
    <t>Cabin 2035</t>
  </si>
  <si>
    <t>Kabine 2035</t>
  </si>
  <si>
    <t>Cabina 2035</t>
  </si>
  <si>
    <t xml:space="preserve">{  "id": "",  "shipId": "c043f76ecd6911e8a209bee8472891e1",  "code": "2035",  "translations": {    "en": { "description": "Cabin 2035"},    "de": { "description": "Kabine 2035"},    "it": { "description": "Cabina 2035"},    "es": { "description": "Cabina 2035"}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"2035",  "sortOrder": "2035",  "specialAssistance": false,  "telephoneStatus": true,  "musterStation": "04c8c38cfee611e9bba50a580af400c5"}</t>
  </si>
  <si>
    <t>Cabin 2036</t>
  </si>
  <si>
    <t>Kabine 2036</t>
  </si>
  <si>
    <t>Cabina 2036</t>
  </si>
  <si>
    <t xml:space="preserve">{  "id": "",  "shipId": "c043f76ecd6911e8a209bee8472891e1",  "code": "2036",  "translations": {    "en": { "description": "Cabin 2036"},    "de": { "description": "Kabine 2036"},    "it": { "description": "Cabina 2036"},    "es": { "description": "Cabina 2036"}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"2036",  "sortOrder": "2036",  "specialAssistance": false,  "telephoneStatus": true,  "musterStation": "04c8c38cfee611e9bba50a580af400c5"}</t>
  </si>
  <si>
    <t>Cabin 2037</t>
  </si>
  <si>
    <t>Kabine 2037</t>
  </si>
  <si>
    <t>Cabina 2037</t>
  </si>
  <si>
    <t xml:space="preserve">{  "id": "",  "shipId": "c043f76ecd6911e8a209bee8472891e1",  "code": "2037",  "translations": {    "en": { "description": "Cabin 2037"},    "de": { "description": "Kabine 2037"},    "it": { "description": "Cabina 2037"},    "es": { "description": "Cabina 2037"}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"2037",  "sortOrder": "2037",  "specialAssistance": false,  "telephoneStatus": true,  "musterStation": "04c8c38cfee611e9bba50a580af400c5"}</t>
  </si>
  <si>
    <t>Cabin 2038</t>
  </si>
  <si>
    <t>Kabine 2038</t>
  </si>
  <si>
    <t>Cabina 2038</t>
  </si>
  <si>
    <t xml:space="preserve">{  "id": "",  "shipId": "c043f76ecd6911e8a209bee8472891e1",  "code": "2038",  "translations": {    "en": { "description": "Cabin 2038"},    "de": { "description": "Kabine 2038"},    "it": { "description": "Cabina 2038"},    "es": { "description": "Cabina 2038"}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"2038",  "sortOrder": "2038",  "specialAssistance": false,  "telephoneStatus": true,  "musterStation": "04c8c38cfee611e9bba50a580af400c5"}</t>
  </si>
  <si>
    <t>Cabin 2039</t>
  </si>
  <si>
    <t>Kabine 2039</t>
  </si>
  <si>
    <t>Cabina 2039</t>
  </si>
  <si>
    <t xml:space="preserve">{  "id": "",  "shipId": "c043f76ecd6911e8a209bee8472891e1",  "code": "2039",  "translations": {    "en": { "description": "Cabin 2039"},    "de": { "description": "Kabine 2039"},    "it": { "description": "Cabina 2039"},    "es": { "description": "Cabina 2039"}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"2039",  "sortOrder": "2039",  "specialAssistance": false,  "telephoneStatus": true,  "musterStation": "04c8c38cfee611e9bba50a580af400c5"}</t>
  </si>
  <si>
    <t>Cabin 2040</t>
  </si>
  <si>
    <t>Kabine 2040</t>
  </si>
  <si>
    <t>Cabina 2040</t>
  </si>
  <si>
    <t xml:space="preserve">{  "id": "",  "shipId": "c043f76ecd6911e8a209bee8472891e1",  "code": "2040",  "translations": {    "en": { "description": "Cabin 2040"},    "de": { "description": "Kabine 2040"},    "it": { "description": "Cabina 2040"},    "es": { "description": "Cabina 2040"}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"2040",  "sortOrder": "2040",  "specialAssistance": false,  "telephoneStatus": true,  "musterStation": "04c8c38cfee611e9bba50a580af400c5"}</t>
  </si>
  <si>
    <t>Cabin 2041</t>
  </si>
  <si>
    <t>Kabine 2041</t>
  </si>
  <si>
    <t>Cabina 2041</t>
  </si>
  <si>
    <t xml:space="preserve">{  "id": "",  "shipId": "c043f76ecd6911e8a209bee8472891e1",  "code": "2041",  "translations": {    "en": { "description": "Cabin 2041"},    "de": { "description": "Kabine 2041"},    "it": { "description": "Cabina 2041"},    "es": { "description": "Cabina 2041"}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"2041",  "sortOrder": "2041",  "specialAssistance": false,  "telephoneStatus": true,  "musterStation": "04c8c38cfee611e9bba50a580af400c5"}</t>
  </si>
  <si>
    <t>Cabin 2042</t>
  </si>
  <si>
    <t>Kabine 2042</t>
  </si>
  <si>
    <t>Cabina 2042</t>
  </si>
  <si>
    <t xml:space="preserve">{  "id": "",  "shipId": "c043f76ecd6911e8a209bee8472891e1",  "code": "2042",  "translations": {    "en": { "description": "Cabin 2042"},    "de": { "description": "Kabine 2042"},    "it": { "description": "Cabina 2042"},    "es": { "description": "Cabina 2042"}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"2042",  "sortOrder": "2042",  "specialAssistance": false,  "telephoneStatus": true,  "musterStation": "04c8c38cfee611e9bba50a580af400c5"}</t>
  </si>
  <si>
    <t>Cabin 2043</t>
  </si>
  <si>
    <t>Kabine 2043</t>
  </si>
  <si>
    <t>Cabina 2043</t>
  </si>
  <si>
    <t xml:space="preserve">{  "id": "",  "shipId": "c043f76ecd6911e8a209bee8472891e1",  "code": "2043",  "translations": {    "en": { "description": "Cabin 2043"},    "de": { "description": "Kabine 2043"},    "it": { "description": "Cabina 2043"},    "es": { "description": "Cabina 2043"}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"2043",  "sortOrder": "2043",  "specialAssistance": false,  "telephoneStatus": true,  "musterStation": "04c8c38cfee611e9bba50a580af400c5"}</t>
  </si>
  <si>
    <t>Cabin 2044</t>
  </si>
  <si>
    <t>Kabine 2044</t>
  </si>
  <si>
    <t>Cabina 2044</t>
  </si>
  <si>
    <t xml:space="preserve">{  "id": "",  "shipId": "c043f76ecd6911e8a209bee8472891e1",  "code": "2044",  "translations": {    "en": { "description": "Cabin 2044"},    "de": { "description": "Kabine 2044"},    "it": { "description": "Cabina 2044"},    "es": { "description": "Cabina 2044"}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"2044",  "sortOrder": "2044",  "specialAssistance": false,  "telephoneStatus": true,  "musterStation": "04c8c38cfee611e9bba50a580af400c5"}</t>
  </si>
  <si>
    <t>Cabin 2045</t>
  </si>
  <si>
    <t>Kabine 2045</t>
  </si>
  <si>
    <t>Cabina 2045</t>
  </si>
  <si>
    <t xml:space="preserve">{  "id": "",  "shipId": "c043f76ecd6911e8a209bee8472891e1",  "code": "2045",  "translations": {    "en": { "description": "Cabin 2045"},    "de": { "description": "Kabine 2045"},    "it": { "description": "Cabina 2045"},    "es": { "description": "Cabina 2045"}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"2045",  "sortOrder": "2045",  "specialAssistance": false,  "telephoneStatus": true,  "musterStation": "04c8c38cfee611e9bba50a580af400c5"}</t>
  </si>
  <si>
    <t>Cabin 2046</t>
  </si>
  <si>
    <t>Kabine 2046</t>
  </si>
  <si>
    <t>Cabina 2046</t>
  </si>
  <si>
    <t xml:space="preserve">{  "id": "",  "shipId": "c043f76ecd6911e8a209bee8472891e1",  "code": "2046",  "translations": {    "en": { "description": "Cabin 2046"},    "de": { "description": "Kabine 2046"},    "it": { "description": "Cabina 2046"},    "es": { "description": "Cabina 2046"}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"2046",  "sortOrder": "2046",  "specialAssistance": false,  "telephoneStatus": true,  "musterStation": "04c8c38cfee611e9bba50a580af400c5"}</t>
  </si>
  <si>
    <t>Cabin 2047</t>
  </si>
  <si>
    <t>Kabine 2047</t>
  </si>
  <si>
    <t>Cabina 2047</t>
  </si>
  <si>
    <t xml:space="preserve">{  "id": "",  "shipId": "c043f76ecd6911e8a209bee8472891e1",  "code": "2047",  "translations": {    "en": { "description": "Cabin 2047"},    "de": { "description": "Kabine 2047"},    "it": { "description": "Cabina 2047"},    "es": { "description": "Cabina 2047"}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"2047",  "sortOrder": "2047",  "specialAssistance": false,  "telephoneStatus": true,  "musterStation": "04c8c38cfee611e9bba50a580af400c5"}</t>
  </si>
  <si>
    <t>Cabin 2048</t>
  </si>
  <si>
    <t>Kabine 2048</t>
  </si>
  <si>
    <t>Cabina 2048</t>
  </si>
  <si>
    <t xml:space="preserve">{  "id": "",  "shipId": "c043f76ecd6911e8a209bee8472891e1",  "code": "2048",  "translations": {    "en": { "description": "Cabin 2048"},    "de": { "description": "Kabine 2048"},    "it": { "description": "Cabina 2048"},    "es": { "description": "Cabina 2048"}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"2048",  "sortOrder": "2048",  "specialAssistance": false,  "telephoneStatus": true,  "musterStation": "04c8c38cfee611e9bba50a580af400c5"}</t>
  </si>
  <si>
    <t>Cabin 2049</t>
  </si>
  <si>
    <t>Kabine 2049</t>
  </si>
  <si>
    <t>Cabina 2049</t>
  </si>
  <si>
    <t xml:space="preserve">{  "id": "",  "shipId": "c043f76ecd6911e8a209bee8472891e1",  "code": "2049",  "translations": {    "en": { "description": "Cabin 2049"},    "de": { "description": "Kabine 2049"},    "it": { "description": "Cabina 2049"},    "es": { "description": "Cabina 2049"}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"2049",  "sortOrder": "2049",  "specialAssistance": false,  "telephoneStatus": true,  "musterStation": "04c8c38cfee611e9bba50a580af400c5"}</t>
  </si>
  <si>
    <t>Cabin 2050</t>
  </si>
  <si>
    <t>Kabine 2050</t>
  </si>
  <si>
    <t>Cabina 2050</t>
  </si>
  <si>
    <t xml:space="preserve">{  "id": "",  "shipId": "c043f76ecd6911e8a209bee8472891e1",  "code": "2050",  "translations": {    "en": { "description": "Cabin 2050"},    "de": { "description": "Kabine 2050"},    "it": { "description": "Cabina 2050"},    "es": { "description": "Cabina 2050"}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"2050",  "sortOrder": "2050",  "specialAssistance": false,  "telephoneStatus": true,  "musterStation": "04c8c38cfee611e9bba50a580af400c5"}</t>
  </si>
  <si>
    <t>Cabin 2051</t>
  </si>
  <si>
    <t>Kabine 2051</t>
  </si>
  <si>
    <t>Cabina 2051</t>
  </si>
  <si>
    <t xml:space="preserve">{  "id": "",  "shipId": "c043f76ecd6911e8a209bee8472891e1",  "code": "2051",  "translations": {    "en": { "description": "Cabin 2051"},    "de": { "description": "Kabine 2051"},    "it": { "description": "Cabina 2051"},    "es": { "description": "Cabina 2051"}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"2051",  "sortOrder": "2051",  "specialAssistance": false,  "telephoneStatus": true,  "musterStation": "04c8c38cfee611e9bba50a580af400c5"}</t>
  </si>
  <si>
    <t>Cabin 2052</t>
  </si>
  <si>
    <t>Kabine 2052</t>
  </si>
  <si>
    <t>Cabina 2052</t>
  </si>
  <si>
    <t xml:space="preserve">{  "id": "",  "shipId": "c043f76ecd6911e8a209bee8472891e1",  "code": "2052",  "translations": {    "en": { "description": "Cabin 2052"},    "de": { "description": "Kabine 2052"},    "it": { "description": "Cabina 2052"},    "es": { "description": "Cabina 2052"}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"2052",  "sortOrder": "2052",  "specialAssistance": false,  "telephoneStatus": true,  "musterStation": "04c8c38cfee611e9bba50a580af400c5"}</t>
  </si>
  <si>
    <t>Cabin 2053</t>
  </si>
  <si>
    <t>Kabine 2053</t>
  </si>
  <si>
    <t>Cabina 2053</t>
  </si>
  <si>
    <t xml:space="preserve">{  "id": "",  "shipId": "c043f76ecd6911e8a209bee8472891e1",  "code": "2053",  "translations": {    "en": { "description": "Cabin 2053"},    "de": { "description": "Kabine 2053"},    "it": { "description": "Cabina 2053"},    "es": { "description": "Cabina 2053"}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"2053",  "sortOrder": "2053",  "specialAssistance": false,  "telephoneStatus": true,  "musterStation": "04c8c38cfee611e9bba50a580af400c5"}</t>
  </si>
  <si>
    <t>Cabin 2054</t>
  </si>
  <si>
    <t>Kabine 2054</t>
  </si>
  <si>
    <t>Cabina 2054</t>
  </si>
  <si>
    <t xml:space="preserve">{  "id": "",  "shipId": "c043f76ecd6911e8a209bee8472891e1",  "code": "2054",  "translations": {    "en": { "description": "Cabin 2054"},    "de": { "description": "Kabine 2054"},    "it": { "description": "Cabina 2054"},    "es": { "description": "Cabina 2054"}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"2054",  "sortOrder": "2054",  "specialAssistance": false,  "telephoneStatus": true,  "musterStation": "04c8c38cfee611e9bba50a580af400c5"}</t>
  </si>
  <si>
    <t>Cabin 2055</t>
  </si>
  <si>
    <t>Kabine 2055</t>
  </si>
  <si>
    <t>Cabina 2055</t>
  </si>
  <si>
    <t xml:space="preserve">{  "id": "",  "shipId": "c043f76ecd6911e8a209bee8472891e1",  "code": "2055",  "translations": {    "en": { "description": "Cabin 2055"},    "de": { "description": "Kabine 2055"},    "it": { "description": "Cabina 2055"},    "es": { "description": "Cabina 2055"}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"2055",  "sortOrder": "2055",  "specialAssistance": false,  "telephoneStatus": true,  "musterStation": "04c8c38cfee611e9bba50a580af400c5"}</t>
  </si>
  <si>
    <t>Cabin 2056</t>
  </si>
  <si>
    <t>Kabine 2056</t>
  </si>
  <si>
    <t>Cabina 2056</t>
  </si>
  <si>
    <t xml:space="preserve">{  "id": "",  "shipId": "c043f76ecd6911e8a209bee8472891e1",  "code": "2056",  "translations": {    "en": { "description": "Cabin 2056"},    "de": { "description": "Kabine 2056"},    "it": { "description": "Cabina 2056"},    "es": { "description": "Cabina 2056"}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"2056",  "sortOrder": "2056",  "specialAssistance": false,  "telephoneStatus": true,  "musterStation": "04c8c38cfee611e9bba50a580af400c5"}</t>
  </si>
  <si>
    <t>Cabin 2057</t>
  </si>
  <si>
    <t>Kabine 2057</t>
  </si>
  <si>
    <t>Cabina 2057</t>
  </si>
  <si>
    <t xml:space="preserve">{  "id": "",  "shipId": "c043f76ecd6911e8a209bee8472891e1",  "code": "2057",  "translations": {    "en": { "description": "Cabin 2057"},    "de": { "description": "Kabine 2057"},    "it": { "description": "Cabina 2057"},    "es": { "description": "Cabina 2057"}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"2057",  "sortOrder": "2057",  "specialAssistance": false,  "telephoneStatus": true,  "musterStation": "04c8c38cfee611e9bba50a580af400c5"}</t>
  </si>
  <si>
    <t>Cabin 2058</t>
  </si>
  <si>
    <t>Kabine 2058</t>
  </si>
  <si>
    <t>Cabina 2058</t>
  </si>
  <si>
    <t xml:space="preserve">{  "id": "",  "shipId": "c043f76ecd6911e8a209bee8472891e1",  "code": "2058",  "translations": {    "en": { "description": "Cabin 2058"},    "de": { "description": "Kabine 2058"},    "it": { "description": "Cabina 2058"},    "es": { "description": "Cabina 2058"}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"2058",  "sortOrder": "2058",  "specialAssistance": false,  "telephoneStatus": true,  "musterStation": "04c8c38cfee611e9bba50a580af400c5"}</t>
  </si>
  <si>
    <t>Cabin 2059</t>
  </si>
  <si>
    <t>Kabine 2059</t>
  </si>
  <si>
    <t>Cabina 2059</t>
  </si>
  <si>
    <t xml:space="preserve">{  "id": "",  "shipId": "c043f76ecd6911e8a209bee8472891e1",  "code": "2059",  "translations": {    "en": { "description": "Cabin 2059"},    "de": { "description": "Kabine 2059"},    "it": { "description": "Cabina 2059"},    "es": { "description": "Cabina 2059"}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"2059",  "sortOrder": "2059",  "specialAssistance": false,  "telephoneStatus": true,  "musterStation": "04c8c38cfee611e9bba50a580af400c5"}</t>
  </si>
  <si>
    <t>Cabin 2060</t>
  </si>
  <si>
    <t>Kabine 2060</t>
  </si>
  <si>
    <t>Cabina 2060</t>
  </si>
  <si>
    <t xml:space="preserve">{  "id": "",  "shipId": "c043f76ecd6911e8a209bee8472891e1",  "code": "2060",  "translations": {    "en": { "description": "Cabin 2060"},    "de": { "description": "Kabine 2060"},    "it": { "description": "Cabina 2060"},    "es": { "description": "Cabina 2060"}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"2060",  "sortOrder": "2060",  "specialAssistance": false,  "telephoneStatus": true,  "musterStation": "04c8c38cfee611e9bba50a580af400c5"}</t>
  </si>
  <si>
    <t>Cabin 2061</t>
  </si>
  <si>
    <t>Kabine 2061</t>
  </si>
  <si>
    <t>Cabina 2061</t>
  </si>
  <si>
    <t xml:space="preserve">{  "id": "",  "shipId": "c043f76ecd6911e8a209bee8472891e1",  "code": "2061",  "translations": {    "en": { "description": "Cabin 2061"},    "de": { "description": "Kabine 2061"},    "it": { "description": "Cabina 2061"},    "es": { "description": "Cabina 2061"}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"2061",  "sortOrder": "2061",  "specialAssistance": false,  "telephoneStatus": true,  "musterStation": "04c8c38cfee611e9bba50a580af400c5"}</t>
  </si>
  <si>
    <t>Cabin 2062</t>
  </si>
  <si>
    <t>Kabine 2062</t>
  </si>
  <si>
    <t>Cabina 2062</t>
  </si>
  <si>
    <t xml:space="preserve">{  "id": "",  "shipId": "c043f76ecd6911e8a209bee8472891e1",  "code": "2062",  "translations": {    "en": { "description": "Cabin 2062"},    "de": { "description": "Kabine 2062"},    "it": { "description": "Cabina 2062"},    "es": { "description": "Cabina 2062"}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"2062",  "sortOrder": "2062",  "specialAssistance": false,  "telephoneStatus": true,  "musterStation": "04c8c38cfee611e9bba50a580af400c5"}</t>
  </si>
  <si>
    <t>Cabin 2063</t>
  </si>
  <si>
    <t>Kabine 2063</t>
  </si>
  <si>
    <t>Cabina 2063</t>
  </si>
  <si>
    <t xml:space="preserve">{  "id": "",  "shipId": "c043f76ecd6911e8a209bee8472891e1",  "code": "2063",  "translations": {    "en": { "description": "Cabin 2063"},    "de": { "description": "Kabine 2063"},    "it": { "description": "Cabina 2063"},    "es": { "description": "Cabina 2063"}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"2063",  "sortOrder": "2063",  "specialAssistance": false,  "telephoneStatus": true,  "musterStation": "04c8c38cfee611e9bba50a580af400c5"}</t>
  </si>
  <si>
    <t>Cabin 2064</t>
  </si>
  <si>
    <t>Kabine 2064</t>
  </si>
  <si>
    <t>Cabina 2064</t>
  </si>
  <si>
    <t xml:space="preserve">{  "id": "",  "shipId": "c043f76ecd6911e8a209bee8472891e1",  "code": "2064",  "translations": {    "en": { "description": "Cabin 2064"},    "de": { "description": "Kabine 2064"},    "it": { "description": "Cabina 2064"},    "es": { "description": "Cabina 2064"}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"2064",  "sortOrder": "2064",  "specialAssistance": false,  "telephoneStatus": true,  "musterStation": "04c8c38cfee611e9bba50a580af400c5"}</t>
  </si>
  <si>
    <t>Cabin 2065</t>
  </si>
  <si>
    <t>Kabine 2065</t>
  </si>
  <si>
    <t>Cabina 2065</t>
  </si>
  <si>
    <t xml:space="preserve">{  "id": "",  "shipId": "c043f76ecd6911e8a209bee8472891e1",  "code": "2065",  "translations": {    "en": { "description": "Cabin 2065"},    "de": { "description": "Kabine 2065"},    "it": { "description": "Cabina 2065"},    "es": { "description": "Cabina 2065"}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"2065",  "sortOrder": "2065",  "specialAssistance": false,  "telephoneStatus": true,  "musterStation": "04c8c38cfee611e9bba50a580af400c5"}</t>
  </si>
  <si>
    <t>Cabin 2066</t>
  </si>
  <si>
    <t>Kabine 2066</t>
  </si>
  <si>
    <t>Cabina 2066</t>
  </si>
  <si>
    <t xml:space="preserve">{  "id": "",  "shipId": "c043f76ecd6911e8a209bee8472891e1",  "code": "2066",  "translations": {    "en": { "description": "Cabin 2066"},    "de": { "description": "Kabine 2066"},    "it": { "description": "Cabina 2066"},    "es": { "description": "Cabina 2066"}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"2066",  "sortOrder": "2066",  "specialAssistance": false,  "telephoneStatus": true,  "musterStation": "04c8c38cfee611e9bba50a580af400c5"}</t>
  </si>
  <si>
    <t>Cabin 2067</t>
  </si>
  <si>
    <t>Kabine 2067</t>
  </si>
  <si>
    <t>Cabina 2067</t>
  </si>
  <si>
    <t xml:space="preserve">{  "id": "",  "shipId": "c043f76ecd6911e8a209bee8472891e1",  "code": "2067",  "translations": {    "en": { "description": "Cabin 2067"},    "de": { "description": "Kabine 2067"},    "it": { "description": "Cabina 2067"},    "es": { "description": "Cabina 2067"}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"2067",  "sortOrder": "2067",  "specialAssistance": false,  "telephoneStatus": true,  "musterStation": "04c8c38cfee611e9bba50a580af400c5"}</t>
  </si>
  <si>
    <t>Cabin 2068</t>
  </si>
  <si>
    <t>Kabine 2068</t>
  </si>
  <si>
    <t>Cabina 2068</t>
  </si>
  <si>
    <t xml:space="preserve">{  "id": "",  "shipId": "c043f76ecd6911e8a209bee8472891e1",  "code": "2068",  "translations": {    "en": { "description": "Cabin 2068"},    "de": { "description": "Kabine 2068"},    "it": { "description": "Cabina 2068"},    "es": { "description": "Cabina 2068"}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"2068",  "sortOrder": "2068",  "specialAssistance": false,  "telephoneStatus": true,  "musterStation": "04c8c38cfee611e9bba50a580af400c5"}</t>
  </si>
  <si>
    <t>Cabin 2069</t>
  </si>
  <si>
    <t>Kabine 2069</t>
  </si>
  <si>
    <t>Cabina 2069</t>
  </si>
  <si>
    <t xml:space="preserve">{  "id": "",  "shipId": "c043f76ecd6911e8a209bee8472891e1",  "code": "2069",  "translations": {    "en": { "description": "Cabin 2069"},    "de": { "description": "Kabine 2069"},    "it": { "description": "Cabina 2069"},    "es": { "description": "Cabina 2069"}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"2069",  "sortOrder": "2069",  "specialAssistance": false,  "telephoneStatus": true,  "musterStation": "04c8c38cfee611e9bba50a580af400c5"}</t>
  </si>
  <si>
    <t>Cabin 2070</t>
  </si>
  <si>
    <t>Kabine 2070</t>
  </si>
  <si>
    <t>Cabina 2070</t>
  </si>
  <si>
    <t xml:space="preserve">{  "id": "",  "shipId": "c043f76ecd6911e8a209bee8472891e1",  "code": "2070",  "translations": {    "en": { "description": "Cabin 2070"},    "de": { "description": "Kabine 2070"},    "it": { "description": "Cabina 2070"},    "es": { "description": "Cabina 2070"}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"2070",  "sortOrder": "2070",  "specialAssistance": false,  "telephoneStatus": true,  "musterStation": "04c8c38cfee611e9bba50a580af400c5"}</t>
  </si>
  <si>
    <t>Cabin 2071</t>
  </si>
  <si>
    <t>Kabine 2071</t>
  </si>
  <si>
    <t>Cabina 2071</t>
  </si>
  <si>
    <t xml:space="preserve">{  "id": "",  "shipId": "c043f76ecd6911e8a209bee8472891e1",  "code": "2071",  "translations": {    "en": { "description": "Cabin 2071"},    "de": { "description": "Kabine 2071"},    "it": { "description": "Cabina 2071"},    "es": { "description": "Cabina 2071"}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"2071",  "sortOrder": "2071",  "specialAssistance": false,  "telephoneStatus": true,  "musterStation": "04c8c38cfee611e9bba50a580af400c5"}</t>
  </si>
  <si>
    <t>Cabin 2072</t>
  </si>
  <si>
    <t>Kabine 2072</t>
  </si>
  <si>
    <t>Cabina 2072</t>
  </si>
  <si>
    <t xml:space="preserve">{  "id": "",  "shipId": "c043f76ecd6911e8a209bee8472891e1",  "code": "2072",  "translations": {    "en": { "description": "Cabin 2072"},    "de": { "description": "Kabine 2072"},    "it": { "description": "Cabina 2072"},    "es": { "description": "Cabina 2072"}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"2072",  "sortOrder": "2072",  "specialAssistance": false,  "telephoneStatus": true,  "musterStation": "04c8c38cfee611e9bba50a580af400c5"}</t>
  </si>
  <si>
    <t>Cabin 2073</t>
  </si>
  <si>
    <t>Kabine 2073</t>
  </si>
  <si>
    <t>Cabina 2073</t>
  </si>
  <si>
    <t xml:space="preserve">{  "id": "",  "shipId": "c043f76ecd6911e8a209bee8472891e1",  "code": "2073",  "translations": {    "en": { "description": "Cabin 2073"},    "de": { "description": "Kabine 2073"},    "it": { "description": "Cabina 2073"},    "es": { "description": "Cabina 2073"}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"2073",  "sortOrder": "2073",  "specialAssistance": false,  "telephoneStatus": true,  "musterStation": "04c8c38cfee611e9bba50a580af400c5"}</t>
  </si>
  <si>
    <t>Cabin 2074</t>
  </si>
  <si>
    <t>Kabine 2074</t>
  </si>
  <si>
    <t>Cabina 2074</t>
  </si>
  <si>
    <t xml:space="preserve">{  "id": "",  "shipId": "c043f76ecd6911e8a209bee8472891e1",  "code": "2074",  "translations": {    "en": { "description": "Cabin 2074"},    "de": { "description": "Kabine 2074"},    "it": { "description": "Cabina 2074"},    "es": { "description": "Cabina 2074"}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"2074",  "sortOrder": "2074",  "specialAssistance": false,  "telephoneStatus": true,  "musterStation": "04c8c38cfee611e9bba50a580af400c5"}</t>
  </si>
  <si>
    <t>Cabin 2075</t>
  </si>
  <si>
    <t>Kabine 2075</t>
  </si>
  <si>
    <t>Cabina 2075</t>
  </si>
  <si>
    <t xml:space="preserve">{  "id": "",  "shipId": "c043f76ecd6911e8a209bee8472891e1",  "code": "2075",  "translations": {    "en": { "description": "Cabin 2075"},    "de": { "description": "Kabine 2075"},    "it": { "description": "Cabina 2075"},    "es": { "description": "Cabina 2075"}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"2075",  "sortOrder": "2075",  "specialAssistance": false,  "telephoneStatus": true,  "musterStation": "04c8c38cfee611e9bba50a580af400c5"}</t>
  </si>
  <si>
    <t>Cabin 2076</t>
  </si>
  <si>
    <t>Kabine 2076</t>
  </si>
  <si>
    <t>Cabina 2076</t>
  </si>
  <si>
    <t xml:space="preserve">{  "id": "",  "shipId": "c043f76ecd6911e8a209bee8472891e1",  "code": "2076",  "translations": {    "en": { "description": "Cabin 2076"},    "de": { "description": "Kabine 2076"},    "it": { "description": "Cabina 2076"},    "es": { "description": "Cabina 2076"}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"2076",  "sortOrder": "2076",  "specialAssistance": false,  "telephoneStatus": true,  "musterStation": "04c8c38cfee611e9bba50a580af400c5"}</t>
  </si>
  <si>
    <t>Cabin 2077</t>
  </si>
  <si>
    <t>Kabine 2077</t>
  </si>
  <si>
    <t>Cabina 2077</t>
  </si>
  <si>
    <t xml:space="preserve">{  "id": "",  "shipId": "c043f76ecd6911e8a209bee8472891e1",  "code": "2077",  "translations": {    "en": { "description": "Cabin 2077"},    "de": { "description": "Kabine 2077"},    "it": { "description": "Cabina 2077"},    "es": { "description": "Cabina 2077"}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"2077",  "sortOrder": "2077",  "specialAssistance": false,  "telephoneStatus": true,  "musterStation": "04c8c38cfee611e9bba50a580af400c5"}</t>
  </si>
  <si>
    <t>Cabin 2078</t>
  </si>
  <si>
    <t>Kabine 2078</t>
  </si>
  <si>
    <t>Cabina 2078</t>
  </si>
  <si>
    <t xml:space="preserve">{  "id": "",  "shipId": "c043f76ecd6911e8a209bee8472891e1",  "code": "2078",  "translations": {    "en": { "description": "Cabin 2078"},    "de": { "description": "Kabine 2078"},    "it": { "description": "Cabina 2078"},    "es": { "description": "Cabina 2078"}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"2078",  "sortOrder": "2078",  "specialAssistance": false,  "telephoneStatus": true,  "musterStation": "04c8c38cfee611e9bba50a580af400c5"}</t>
  </si>
  <si>
    <t>Cabin 2079</t>
  </si>
  <si>
    <t>Kabine 2079</t>
  </si>
  <si>
    <t>Cabina 2079</t>
  </si>
  <si>
    <t xml:space="preserve">{  "id": "",  "shipId": "c043f76ecd6911e8a209bee8472891e1",  "code": "2079",  "translations": {    "en": { "description": "Cabin 2079"},    "de": { "description": "Kabine 2079"},    "it": { "description": "Cabina 2079"},    "es": { "description": "Cabina 2079"}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"2079",  "sortOrder": "2079",  "specialAssistance": false,  "telephoneStatus": true,  "musterStation": "04c8c38cfee611e9bba50a580af400c5"}</t>
  </si>
  <si>
    <t>Cabin 2080</t>
  </si>
  <si>
    <t>Kabine 2080</t>
  </si>
  <si>
    <t>Cabina 2080</t>
  </si>
  <si>
    <t xml:space="preserve">{  "id": "",  "shipId": "c043f76ecd6911e8a209bee8472891e1",  "code": "2080",  "translations": {    "en": { "description": "Cabin 2080"},    "de": { "description": "Kabine 2080"},    "it": { "description": "Cabina 2080"},    "es": { "description": "Cabina 2080"}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"2080",  "sortOrder": "2080",  "specialAssistance": false,  "telephoneStatus": true,  "musterStation": "04c8c38cfee611e9bba50a580af400c5"}</t>
  </si>
  <si>
    <t>Cabin 2081</t>
  </si>
  <si>
    <t>Kabine 2081</t>
  </si>
  <si>
    <t>Cabina 2081</t>
  </si>
  <si>
    <t xml:space="preserve">{  "id": "",  "shipId": "c043f76ecd6911e8a209bee8472891e1",  "code": "2081",  "translations": {    "en": { "description": "Cabin 2081"},    "de": { "description": "Kabine 2081"},    "it": { "description": "Cabina 2081"},    "es": { "description": "Cabina 2081"}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"2081",  "sortOrder": "2081",  "specialAssistance": false,  "telephoneStatus": true,  "musterStation": "04c8c38cfee611e9bba50a580af400c5"}</t>
  </si>
  <si>
    <t>Cabin 2082</t>
  </si>
  <si>
    <t>Kabine 2082</t>
  </si>
  <si>
    <t>Cabina 2082</t>
  </si>
  <si>
    <t xml:space="preserve">{  "id": "",  "shipId": "c043f76ecd6911e8a209bee8472891e1",  "code": "2082",  "translations": {    "en": { "description": "Cabin 2082"},    "de": { "description": "Kabine 2082"},    "it": { "description": "Cabina 2082"},    "es": { "description": "Cabina 2082"}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"2082",  "sortOrder": "2082",  "specialAssistance": false,  "telephoneStatus": true,  "musterStation": "04c8c38cfee611e9bba50a580af400c5"}</t>
  </si>
  <si>
    <t>Cabin 2083</t>
  </si>
  <si>
    <t>Kabine 2083</t>
  </si>
  <si>
    <t>Cabina 2083</t>
  </si>
  <si>
    <t xml:space="preserve">{  "id": "",  "shipId": "c043f76ecd6911e8a209bee8472891e1",  "code": "2083",  "translations": {    "en": { "description": "Cabin 2083"},    "de": { "description": "Kabine 2083"},    "it": { "description": "Cabina 2083"},    "es": { "description": "Cabina 2083"}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"2083",  "sortOrder": "2083",  "specialAssistance": false,  "telephoneStatus": true,  "musterStation": "04c8c38cfee611e9bba50a580af400c5"}</t>
  </si>
  <si>
    <t>Cabin 2084</t>
  </si>
  <si>
    <t>Kabine 2084</t>
  </si>
  <si>
    <t>Cabina 2084</t>
  </si>
  <si>
    <t xml:space="preserve">{  "id": "",  "shipId": "c043f76ecd6911e8a209bee8472891e1",  "code": "2084",  "translations": {    "en": { "description": "Cabin 2084"},    "de": { "description": "Kabine 2084"},    "it": { "description": "Cabina 2084"},    "es": { "description": "Cabina 2084"}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"2084",  "sortOrder": "2084",  "specialAssistance": false,  "telephoneStatus": true,  "musterStation": "04c8c38cfee611e9bba50a580af400c5"}</t>
  </si>
  <si>
    <t>Cabin 2085</t>
  </si>
  <si>
    <t>Kabine 2085</t>
  </si>
  <si>
    <t>Cabina 2085</t>
  </si>
  <si>
    <t xml:space="preserve">{  "id": "",  "shipId": "c043f76ecd6911e8a209bee8472891e1",  "code": "2085",  "translations": {    "en": { "description": "Cabin 2085"},    "de": { "description": "Kabine 2085"},    "it": { "description": "Cabina 2085"},    "es": { "description": "Cabina 2085"}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"2085",  "sortOrder": "2085",  "specialAssistance": false,  "telephoneStatus": true,  "musterStation": "04c8c38cfee611e9bba50a580af400c5"}</t>
  </si>
  <si>
    <t>Cabin 2086</t>
  </si>
  <si>
    <t>Kabine 2086</t>
  </si>
  <si>
    <t>Cabina 2086</t>
  </si>
  <si>
    <t xml:space="preserve">{  "id": "",  "shipId": "c043f76ecd6911e8a209bee8472891e1",  "code": "2086",  "translations": {    "en": { "description": "Cabin 2086"},    "de": { "description": "Kabine 2086"},    "it": { "description": "Cabina 2086"},    "es": { "description": "Cabina 2086"}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"2086",  "sortOrder": "2086",  "specialAssistance": false,  "telephoneStatus": true,  "musterStation": "04c8c38cfee611e9bba50a580af400c5"}</t>
  </si>
  <si>
    <t>Cabin 2087</t>
  </si>
  <si>
    <t>Kabine 2087</t>
  </si>
  <si>
    <t>Cabina 2087</t>
  </si>
  <si>
    <t xml:space="preserve">{  "id": "",  "shipId": "c043f76ecd6911e8a209bee8472891e1",  "code": "2087",  "translations": {    "en": { "description": "Cabin 2087"},    "de": { "description": "Kabine 2087"},    "it": { "description": "Cabina 2087"},    "es": { "description": "Cabina 2087"}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"2087",  "sortOrder": "2087",  "specialAssistance": false,  "telephoneStatus": true,  "musterStation": "04c8c38cfee611e9bba50a580af400c5"}</t>
  </si>
  <si>
    <t>Cabin 2088</t>
  </si>
  <si>
    <t>Kabine 2088</t>
  </si>
  <si>
    <t>Cabina 2088</t>
  </si>
  <si>
    <t xml:space="preserve">{  "id": "",  "shipId": "c043f76ecd6911e8a209bee8472891e1",  "code": "2088",  "translations": {    "en": { "description": "Cabin 2088"},    "de": { "description": "Kabine 2088"},    "it": { "description": "Cabina 2088"},    "es": { "description": "Cabina 2088"}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"2088",  "sortOrder": "2088",  "specialAssistance": false,  "telephoneStatus": true,  "musterStation": "04c8c38cfee611e9bba50a580af400c5"}</t>
  </si>
  <si>
    <t>Cabin 2089</t>
  </si>
  <si>
    <t>Kabine 2089</t>
  </si>
  <si>
    <t>Cabina 2089</t>
  </si>
  <si>
    <t xml:space="preserve">{  "id": "",  "shipId": "c043f76ecd6911e8a209bee8472891e1",  "code": "2089",  "translations": {    "en": { "description": "Cabin 2089"},    "de": { "description": "Kabine 2089"},    "it": { "description": "Cabina 2089"},    "es": { "description": "Cabina 2089"}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"2089",  "sortOrder": "2089",  "specialAssistance": false,  "telephoneStatus": true,  "musterStation": "04c8c38cfee611e9bba50a580af400c5"}</t>
  </si>
  <si>
    <t>Cabin 2090</t>
  </si>
  <si>
    <t>Kabine 2090</t>
  </si>
  <si>
    <t>Cabina 2090</t>
  </si>
  <si>
    <t xml:space="preserve">{  "id": "",  "shipId": "c043f76ecd6911e8a209bee8472891e1",  "code": "2090",  "translations": {    "en": { "description": "Cabin 2090"},    "de": { "description": "Kabine 2090"},    "it": { "description": "Cabina 2090"},    "es": { "description": "Cabina 2090"}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"2090",  "sortOrder": "2090",  "specialAssistance": false,  "telephoneStatus": true,  "musterStation": "04c8c38cfee611e9bba50a580af400c5"}</t>
  </si>
  <si>
    <t>Cabin 2091</t>
  </si>
  <si>
    <t>Kabine 2091</t>
  </si>
  <si>
    <t>Cabina 2091</t>
  </si>
  <si>
    <t xml:space="preserve">{  "id": "",  "shipId": "c043f76ecd6911e8a209bee8472891e1",  "code": "2091",  "translations": {    "en": { "description": "Cabin 2091"},    "de": { "description": "Kabine 2091"},    "it": { "description": "Cabina 2091"},    "es": { "description": "Cabina 2091"}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"2091",  "sortOrder": "2091",  "specialAssistance": false,  "telephoneStatus": true,  "musterStation": "04c8c38cfee611e9bba50a580af400c5"}</t>
  </si>
  <si>
    <t>Cabin 2092</t>
  </si>
  <si>
    <t>Kabine 2092</t>
  </si>
  <si>
    <t>Cabina 2092</t>
  </si>
  <si>
    <t xml:space="preserve">{  "id": "",  "shipId": "c043f76ecd6911e8a209bee8472891e1",  "code": "2092",  "translations": {    "en": { "description": "Cabin 2092"},    "de": { "description": "Kabine 2092"},    "it": { "description": "Cabina 2092"},    "es": { "description": "Cabina 2092"}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"2092",  "sortOrder": "2092",  "specialAssistance": false,  "telephoneStatus": true,  "musterStation": "04c8c38cfee611e9bba50a580af400c5"}</t>
  </si>
  <si>
    <t>Cabin 2093</t>
  </si>
  <si>
    <t>Kabine 2093</t>
  </si>
  <si>
    <t>Cabina 2093</t>
  </si>
  <si>
    <t xml:space="preserve">{  "id": "",  "shipId": "c043f76ecd6911e8a209bee8472891e1",  "code": "2093",  "translations": {    "en": { "description": "Cabin 2093"},    "de": { "description": "Kabine 2093"},    "it": { "description": "Cabina 2093"},    "es": { "description": "Cabina 2093"}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"2093",  "sortOrder": "2093",  "specialAssistance": false,  "telephoneStatus": true,  "musterStation": "04c8c38cfee611e9bba50a580af400c5"}</t>
  </si>
  <si>
    <t>Cabin 2094</t>
  </si>
  <si>
    <t>Kabine 2094</t>
  </si>
  <si>
    <t>Cabina 2094</t>
  </si>
  <si>
    <t xml:space="preserve">{  "id": "",  "shipId": "c043f76ecd6911e8a209bee8472891e1",  "code": "2094",  "translations": {    "en": { "description": "Cabin 2094"},    "de": { "description": "Kabine 2094"},    "it": { "description": "Cabina 2094"},    "es": { "description": "Cabina 2094"}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"2094",  "sortOrder": "2094",  "specialAssistance": false,  "telephoneStatus": true,  "musterStation": "04c8c38cfee611e9bba50a580af400c5"}</t>
  </si>
  <si>
    <t>Cabin 2095</t>
  </si>
  <si>
    <t>Kabine 2095</t>
  </si>
  <si>
    <t>Cabina 2095</t>
  </si>
  <si>
    <t xml:space="preserve">{  "id": "",  "shipId": "c043f76ecd6911e8a209bee8472891e1",  "code": "2095",  "translations": {    "en": { "description": "Cabin 2095"},    "de": { "description": "Kabine 2095"},    "it": { "description": "Cabina 2095"},    "es": { "description": "Cabina 2095"}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"2095",  "sortOrder": "2095",  "specialAssistance": false,  "telephoneStatus": true,  "musterStation": "04c8c38cfee611e9bba50a580af400c5"}</t>
  </si>
  <si>
    <t>Cabin 2096</t>
  </si>
  <si>
    <t>Kabine 2096</t>
  </si>
  <si>
    <t>Cabina 2096</t>
  </si>
  <si>
    <t xml:space="preserve">{  "id": "",  "shipId": "c043f76ecd6911e8a209bee8472891e1",  "code": "2096",  "translations": {    "en": { "description": "Cabin 2096"},    "de": { "description": "Kabine 2096"},    "it": { "description": "Cabina 2096"},    "es": { "description": "Cabina 2096"}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"2096",  "sortOrder": "2096",  "specialAssistance": false,  "telephoneStatus": true,  "musterStation": "04c8c38cfee611e9bba50a580af400c5"}</t>
  </si>
  <si>
    <t>Cabin 2097</t>
  </si>
  <si>
    <t>Kabine 2097</t>
  </si>
  <si>
    <t>Cabina 2097</t>
  </si>
  <si>
    <t xml:space="preserve">{  "id": "",  "shipId": "c043f76ecd6911e8a209bee8472891e1",  "code": "2097",  "translations": {    "en": { "description": "Cabin 2097"},    "de": { "description": "Kabine 2097"},    "it": { "description": "Cabina 2097"},    "es": { "description": "Cabina 2097"}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"2097",  "sortOrder": "2097",  "specialAssistance": false,  "telephoneStatus": true,  "musterStation": "04c8c38cfee611e9bba50a580af400c5"}</t>
  </si>
  <si>
    <t>Cabin 2098</t>
  </si>
  <si>
    <t>Kabine 2098</t>
  </si>
  <si>
    <t>Cabina 2098</t>
  </si>
  <si>
    <t xml:space="preserve">{  "id": "",  "shipId": "c043f76ecd6911e8a209bee8472891e1",  "code": "2098",  "translations": {    "en": { "description": "Cabin 2098"},    "de": { "description": "Kabine 2098"},    "it": { "description": "Cabina 2098"},    "es": { "description": "Cabina 2098"}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"2098",  "sortOrder": "2098",  "specialAssistance": false,  "telephoneStatus": true,  "musterStation": "04c8c38cfee611e9bba50a580af400c5"}</t>
  </si>
  <si>
    <t>Cabin 2099</t>
  </si>
  <si>
    <t>Kabine 2099</t>
  </si>
  <si>
    <t>Cabina 2099</t>
  </si>
  <si>
    <t xml:space="preserve">{  "id": "",  "shipId": "c043f76ecd6911e8a209bee8472891e1",  "code": "2099",  "translations": {    "en": { "description": "Cabin 2099"},    "de": { "description": "Kabine 2099"},    "it": { "description": "Cabina 2099"},    "es": { "description": "Cabina 2099"}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"2099",  "sortOrder": "2099",  "specialAssistance": false,  "telephoneStatus": true,  "musterStation": "04c8c38cfee611e9bba50a580af400c5"}</t>
  </si>
  <si>
    <t>Cabin 2100</t>
  </si>
  <si>
    <t>Kabine 2100</t>
  </si>
  <si>
    <t>Cabina 2100</t>
  </si>
  <si>
    <t xml:space="preserve">{  "id": "",  "shipId": "c043f76ecd6911e8a209bee8472891e1",  "code": "2100",  "translations": {    "en": { "description": "Cabin 2100"},    "de": { "description": "Kabine 2100"},    "it": { "description": "Cabina 2100"},    "es": { "description": "Cabina 2100"}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"2100",  "sortOrder": "2100",  "specialAssistance": false,  "telephoneStatus": true,  "musterStation": "04c8c38cfee611e9bba50a580af400c5"}</t>
  </si>
  <si>
    <t>Cabin 2101</t>
  </si>
  <si>
    <t>Kabine 2101</t>
  </si>
  <si>
    <t>Cabina 2101</t>
  </si>
  <si>
    <t xml:space="preserve">{  "id": "",  "shipId": "c043f76ecd6911e8a209bee8472891e1",  "code": "2101",  "translations": {    "en": { "description": "Cabin 2101"},    "de": { "description": "Kabine 2101"},    "it": { "description": "Cabina 2101"},    "es": { "description": "Cabina 2101"}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"2101",  "sortOrder": "2101",  "specialAssistance": false,  "telephoneStatus": true,  "musterStation": "04c8c38cfee611e9bba50a580af400c5"}</t>
  </si>
  <si>
    <t>Cabin 2102</t>
  </si>
  <si>
    <t>Kabine 2102</t>
  </si>
  <si>
    <t>Cabina 2102</t>
  </si>
  <si>
    <t xml:space="preserve">{  "id": "",  "shipId": "c043f76ecd6911e8a209bee8472891e1",  "code": "2102",  "translations": {    "en": { "description": "Cabin 2102"},    "de": { "description": "Kabine 2102"},    "it": { "description": "Cabina 2102"},    "es": { "description": "Cabina 2102"}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"2102",  "sortOrder": "2102",  "specialAssistance": false,  "telephoneStatus": true,  "musterStation": "04c8c38cfee611e9bba50a580af400c5"}</t>
  </si>
  <si>
    <t>Cabin 2103</t>
  </si>
  <si>
    <t>Kabine 2103</t>
  </si>
  <si>
    <t>Cabina 2103</t>
  </si>
  <si>
    <t xml:space="preserve">{  "id": "",  "shipId": "c043f76ecd6911e8a209bee8472891e1",  "code": "2103",  "translations": {    "en": { "description": "Cabin 2103"},    "de": { "description": "Kabine 2103"},    "it": { "description": "Cabina 2103"},    "es": { "description": "Cabina 2103"}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"2103",  "sortOrder": "2103",  "specialAssistance": false,  "telephoneStatus": true,  "musterStation": "04c8c38cfee611e9bba50a580af400c5"}</t>
  </si>
  <si>
    <t>Cabin 2104</t>
  </si>
  <si>
    <t>Kabine 2104</t>
  </si>
  <si>
    <t>Cabina 2104</t>
  </si>
  <si>
    <t xml:space="preserve">{  "id": "",  "shipId": "c043f76ecd6911e8a209bee8472891e1",  "code": "2104",  "translations": {    "en": { "description": "Cabin 2104"},    "de": { "description": "Kabine 2104"},    "it": { "description": "Cabina 2104"},    "es": { "description": "Cabina 2104"}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"2104",  "sortOrder": "2104",  "specialAssistance": false,  "telephoneStatus": true,  "musterStation": "04c8c38cfee611e9bba50a580af400c5"}</t>
  </si>
  <si>
    <t>Cabin 2105</t>
  </si>
  <si>
    <t>Kabine 2105</t>
  </si>
  <si>
    <t>Cabina 2105</t>
  </si>
  <si>
    <t xml:space="preserve">{  "id": "",  "shipId": "c043f76ecd6911e8a209bee8472891e1",  "code": "2105",  "translations": {    "en": { "description": "Cabin 2105"},    "de": { "description": "Kabine 2105"},    "it": { "description": "Cabina 2105"},    "es": { "description": "Cabina 2105"}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"2105",  "sortOrder": "2105",  "specialAssistance": false,  "telephoneStatus": true,  "musterStation": "04c8c38cfee611e9bba50a580af400c5"}</t>
  </si>
  <si>
    <t>Cabin 2106</t>
  </si>
  <si>
    <t>Kabine 2106</t>
  </si>
  <si>
    <t>Cabina 2106</t>
  </si>
  <si>
    <t xml:space="preserve">{  "id": "",  "shipId": "c043f76ecd6911e8a209bee8472891e1",  "code": "2106",  "translations": {    "en": { "description": "Cabin 2106"},    "de": { "description": "Kabine 2106"},    "it": { "description": "Cabina 2106"},    "es": { "description": "Cabina 2106"}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"2106",  "sortOrder": "2106",  "specialAssistance": false,  "telephoneStatus": true,  "musterStation": "04c8c38cfee611e9bba50a580af400c5"}</t>
  </si>
  <si>
    <t>Cabin 2107</t>
  </si>
  <si>
    <t>Kabine 2107</t>
  </si>
  <si>
    <t>Cabina 2107</t>
  </si>
  <si>
    <t xml:space="preserve">{  "id": "",  "shipId": "c043f76ecd6911e8a209bee8472891e1",  "code": "2107",  "translations": {    "en": { "description": "Cabin 2107"},    "de": { "description": "Kabine 2107"},    "it": { "description": "Cabina 2107"},    "es": { "description": "Cabina 2107"}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"2107",  "sortOrder": "2107",  "specialAssistance": false,  "telephoneStatus": true,  "musterStation": "04c8c38cfee611e9bba50a580af400c5"}</t>
  </si>
  <si>
    <t>Cabin 2108</t>
  </si>
  <si>
    <t>Kabine 2108</t>
  </si>
  <si>
    <t>Cabina 2108</t>
  </si>
  <si>
    <t xml:space="preserve">{  "id": "",  "shipId": "c043f76ecd6911e8a209bee8472891e1",  "code": "2108",  "translations": {    "en": { "description": "Cabin 2108"},    "de": { "description": "Kabine 2108"},    "it": { "description": "Cabina 2108"},    "es": { "description": "Cabina 2108"}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"2108",  "sortOrder": "2108",  "specialAssistance": false,  "telephoneStatus": true,  "musterStation": "04c8c38cfee611e9bba50a580af400c5"}</t>
  </si>
  <si>
    <t>Cabin 2109</t>
  </si>
  <si>
    <t>Kabine 2109</t>
  </si>
  <si>
    <t>Cabina 2109</t>
  </si>
  <si>
    <t xml:space="preserve">{  "id": "",  "shipId": "c043f76ecd6911e8a209bee8472891e1",  "code": "2109",  "translations": {    "en": { "description": "Cabin 2109"},    "de": { "description": "Kabine 2109"},    "it": { "description": "Cabina 2109"},    "es": { "description": "Cabina 2109"}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"2109",  "sortOrder": "2109",  "specialAssistance": false,  "telephoneStatus": true,  "musterStation": "04c8c38cfee611e9bba50a580af400c5"}</t>
  </si>
  <si>
    <t>Cabin 2110</t>
  </si>
  <si>
    <t>Kabine 2110</t>
  </si>
  <si>
    <t>Cabina 2110</t>
  </si>
  <si>
    <t xml:space="preserve">{  "id": "",  "shipId": "c043f76ecd6911e8a209bee8472891e1",  "code": "2110",  "translations": {    "en": { "description": "Cabin 2110"},    "de": { "description": "Kabine 2110"},    "it": { "description": "Cabina 2110"},    "es": { "description": "Cabina 2110"}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"2110",  "sortOrder": "2110",  "specialAssistance": false,  "telephoneStatus": true,  "musterStation": "04c8c38cfee611e9bba50a580af400c5"}</t>
  </si>
  <si>
    <t>Cabin 2111</t>
  </si>
  <si>
    <t>Kabine 2111</t>
  </si>
  <si>
    <t>Cabina 2111</t>
  </si>
  <si>
    <t xml:space="preserve">{  "id": "",  "shipId": "c043f76ecd6911e8a209bee8472891e1",  "code": "2111",  "translations": {    "en": { "description": "Cabin 2111"},    "de": { "description": "Kabine 2111"},    "it": { "description": "Cabina 2111"},    "es": { "description": "Cabina 2111"}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"2111",  "sortOrder": "2111",  "specialAssistance": false,  "telephoneStatus": true,  "musterStation": "04c8c38cfee611e9bba50a580af400c5"}</t>
  </si>
  <si>
    <t>Cabin 2112</t>
  </si>
  <si>
    <t>Kabine 2112</t>
  </si>
  <si>
    <t>Cabina 2112</t>
  </si>
  <si>
    <t xml:space="preserve">{  "id": "",  "shipId": "c043f76ecd6911e8a209bee8472891e1",  "code": "2112",  "translations": {    "en": { "description": "Cabin 2112"},    "de": { "description": "Kabine 2112"},    "it": { "description": "Cabina 2112"},    "es": { "description": "Cabina 2112"}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"2112",  "sortOrder": "2112",  "specialAssistance": false,  "telephoneStatus": true,  "musterStation": "04c8c38cfee611e9bba50a580af400c5"}</t>
  </si>
  <si>
    <t>Cabin 2113</t>
  </si>
  <si>
    <t>Kabine 2113</t>
  </si>
  <si>
    <t>Cabina 2113</t>
  </si>
  <si>
    <t xml:space="preserve">{  "id": "",  "shipId": "c043f76ecd6911e8a209bee8472891e1",  "code": "2113",  "translations": {    "en": { "description": "Cabin 2113"},    "de": { "description": "Kabine 2113"},    "it": { "description": "Cabina 2113"},    "es": { "description": "Cabina 2113"}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"2113",  "sortOrder": "2113",  "specialAssistance": false,  "telephoneStatus": true,  "musterStation": "04c8c38cfee611e9bba50a580af400c5"}</t>
  </si>
  <si>
    <t>Cabin 2114</t>
  </si>
  <si>
    <t>Kabine 2114</t>
  </si>
  <si>
    <t>Cabina 2114</t>
  </si>
  <si>
    <t xml:space="preserve">{  "id": "",  "shipId": "c043f76ecd6911e8a209bee8472891e1",  "code": "2114",  "translations": {    "en": { "description": "Cabin 2114"},    "de": { "description": "Kabine 2114"},    "it": { "description": "Cabina 2114"},    "es": { "description": "Cabina 2114"}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"2114",  "sortOrder": "2114",  "specialAssistance": false,  "telephoneStatus": true,  "musterStation": "04c8c38cfee611e9bba50a580af400c5"}</t>
  </si>
  <si>
    <t>Cabin 2115</t>
  </si>
  <si>
    <t>Kabine 2115</t>
  </si>
  <si>
    <t>Cabina 2115</t>
  </si>
  <si>
    <t xml:space="preserve">{  "id": "",  "shipId": "c043f76ecd6911e8a209bee8472891e1",  "code": "2115",  "translations": {    "en": { "description": "Cabin 2115"},    "de": { "description": "Kabine 2115"},    "it": { "description": "Cabina 2115"},    "es": { "description": "Cabina 2115"}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"2115",  "sortOrder": "2115",  "specialAssistance": false,  "telephoneStatus": true,  "musterStation": "04c8c38cfee611e9bba50a580af400c5"}</t>
  </si>
  <si>
    <t>Cabin 2116</t>
  </si>
  <si>
    <t>Kabine 2116</t>
  </si>
  <si>
    <t>Cabina 2116</t>
  </si>
  <si>
    <t xml:space="preserve">{  "id": "",  "shipId": "c043f76ecd6911e8a209bee8472891e1",  "code": "2116",  "translations": {    "en": { "description": "Cabin 2116"},    "de": { "description": "Kabine 2116"},    "it": { "description": "Cabina 2116"},    "es": { "description": "Cabina 2116"}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"2116",  "sortOrder": "2116",  "specialAssistance": false,  "telephoneStatus": true,  "musterStation": "04c8c38cfee611e9bba50a580af400c5"}</t>
  </si>
  <si>
    <t>Cabin 2118</t>
  </si>
  <si>
    <t>Kabine 2118</t>
  </si>
  <si>
    <t>Cabina 2118</t>
  </si>
  <si>
    <t xml:space="preserve">{  "id": "",  "shipId": "c043f76ecd6911e8a209bee8472891e1",  "code": "2118",  "translations": {    "en": { "description": "Cabin 2118"},    "de": { "description": "Kabine 2118"},    "it": { "description": "Cabina 2118"},    "es": { "description": "Cabina 2118"}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"2118",  "sortOrder": "2118",  "specialAssistance": false,  "telephoneStatus": true,  "musterStation": "04c8c38cfee611e9bba50a580af400c5"}</t>
  </si>
  <si>
    <t>Cabin 2119</t>
  </si>
  <si>
    <t>Kabine 2119</t>
  </si>
  <si>
    <t>Cabina 2119</t>
  </si>
  <si>
    <t xml:space="preserve">{  "id": "",  "shipId": "c043f76ecd6911e8a209bee8472891e1",  "code": "2119",  "translations": {    "en": { "description": "Cabin 2119"},    "de": { "description": "Kabine 2119"},    "it": { "description": "Cabina 2119"},    "es": { "description": "Cabina 2119"}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"2119",  "sortOrder": "2119",  "specialAssistance": false,  "telephoneStatus": true,  "musterStation": "04c8c38cfee611e9bba50a580af400c5"}</t>
  </si>
  <si>
    <t>Cabin 2120</t>
  </si>
  <si>
    <t>Kabine 2120</t>
  </si>
  <si>
    <t>Cabina 2120</t>
  </si>
  <si>
    <t xml:space="preserve">{  "id": "",  "shipId": "c043f76ecd6911e8a209bee8472891e1",  "code": "2120",  "translations": {    "en": { "description": "Cabin 2120"},    "de": { "description": "Kabine 2120"},    "it": { "description": "Cabina 2120"},    "es": { "description": "Cabina 2120"}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"2120",  "sortOrder": "2120",  "specialAssistance": false,  "telephoneStatus": true,  "musterStation": "04c8c38cfee611e9bba50a580af400c5"}</t>
  </si>
  <si>
    <t>Cabin 2121</t>
  </si>
  <si>
    <t>Kabine 2121</t>
  </si>
  <si>
    <t>Cabina 2121</t>
  </si>
  <si>
    <t xml:space="preserve">{  "id": "",  "shipId": "c043f76ecd6911e8a209bee8472891e1",  "code": "2121",  "translations": {    "en": { "description": "Cabin 2121"},    "de": { "description": "Kabine 2121"},    "it": { "description": "Cabina 2121"},    "es": { "description": "Cabina 2121"}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"2121",  "sortOrder": "2121",  "specialAssistance": false,  "telephoneStatus": true,  "musterStation": "04c8c38cfee611e9bba50a580af400c5"}</t>
  </si>
  <si>
    <t>Cabin 2122</t>
  </si>
  <si>
    <t>Kabine 2122</t>
  </si>
  <si>
    <t>Cabina 2122</t>
  </si>
  <si>
    <t xml:space="preserve">{  "id": "",  "shipId": "c043f76ecd6911e8a209bee8472891e1",  "code": "2122",  "translations": {    "en": { "description": "Cabin 2122"},    "de": { "description": "Kabine 2122"},    "it": { "description": "Cabina 2122"},    "es": { "description": "Cabina 2122"}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"2122",  "sortOrder": "2122",  "specialAssistance": false,  "telephoneStatus": true,  "musterStation": "04c8c38cfee611e9bba50a580af400c5"}</t>
  </si>
  <si>
    <t>Cabin 2123</t>
  </si>
  <si>
    <t>Kabine 2123</t>
  </si>
  <si>
    <t>Cabina 2123</t>
  </si>
  <si>
    <t xml:space="preserve">{  "id": "",  "shipId": "c043f76ecd6911e8a209bee8472891e1",  "code": "2123",  "translations": {    "en": { "description": "Cabin 2123"},    "de": { "description": "Kabine 2123"},    "it": { "description": "Cabina 2123"},    "es": { "description": "Cabina 2123"}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"2123",  "sortOrder": "2123",  "specialAssistance": false,  "telephoneStatus": true,  "musterStation": "04c8c38cfee611e9bba50a580af400c5"}</t>
  </si>
  <si>
    <t>Cabin 2124</t>
  </si>
  <si>
    <t>Kabine 2124</t>
  </si>
  <si>
    <t>Cabina 2124</t>
  </si>
  <si>
    <t xml:space="preserve">{  "id": "",  "shipId": "c043f76ecd6911e8a209bee8472891e1",  "code": "2124",  "translations": {    "en": { "description": "Cabin 2124"},    "de": { "description": "Kabine 2124"},    "it": { "description": "Cabina 2124"},    "es": { "description": "Cabina 2124"}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"2124",  "sortOrder": "2124",  "specialAssistance": false,  "telephoneStatus": true,  "musterStation": "04c8c38cfee611e9bba50a580af400c5"}</t>
  </si>
  <si>
    <t>Cabin 2125</t>
  </si>
  <si>
    <t>Kabine 2125</t>
  </si>
  <si>
    <t>Cabina 2125</t>
  </si>
  <si>
    <t xml:space="preserve">{  "id": "",  "shipId": "c043f76ecd6911e8a209bee8472891e1",  "code": "2125",  "translations": {    "en": { "description": "Cabin 2125"},    "de": { "description": "Kabine 2125"},    "it": { "description": "Cabina 2125"},    "es": { "description": "Cabina 2125"}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"2125",  "sortOrder": "2125",  "specialAssistance": false,  "telephoneStatus": true,  "musterStation": "04c8c38cfee611e9bba50a580af400c5"}</t>
  </si>
  <si>
    <t>Cabin 2126</t>
  </si>
  <si>
    <t>Kabine 2126</t>
  </si>
  <si>
    <t>Cabina 2126</t>
  </si>
  <si>
    <t xml:space="preserve">{  "id": "",  "shipId": "c043f76ecd6911e8a209bee8472891e1",  "code": "2126",  "translations": {    "en": { "description": "Cabin 2126"},    "de": { "description": "Kabine 2126"},    "it": { "description": "Cabina 2126"},    "es": { "description": "Cabina 2126"}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"2126",  "sortOrder": "2126",  "specialAssistance": false,  "telephoneStatus": true,  "musterStation": "04c8c38cfee611e9bba50a580af400c5"}</t>
  </si>
  <si>
    <t>Cabin 2127</t>
  </si>
  <si>
    <t>Kabine 2127</t>
  </si>
  <si>
    <t>Cabina 2127</t>
  </si>
  <si>
    <t xml:space="preserve">{  "id": "",  "shipId": "c043f76ecd6911e8a209bee8472891e1",  "code": "2127",  "translations": {    "en": { "description": "Cabin 2127"},    "de": { "description": "Kabine 2127"},    "it": { "description": "Cabina 2127"},    "es": { "description": "Cabina 2127"}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"2127",  "sortOrder": "2127",  "specialAssistance": false,  "telephoneStatus": true,  "musterStation": "04c8c38cfee611e9bba50a580af400c5"}</t>
  </si>
  <si>
    <t>Cabin 2128</t>
  </si>
  <si>
    <t>Kabine 2128</t>
  </si>
  <si>
    <t>Cabina 2128</t>
  </si>
  <si>
    <t xml:space="preserve">{  "id": "",  "shipId": "c043f76ecd6911e8a209bee8472891e1",  "code": "2128",  "translations": {    "en": { "description": "Cabin 2128"},    "de": { "description": "Kabine 2128"},    "it": { "description": "Cabina 2128"},    "es": { "description": "Cabina 2128"}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"2128",  "sortOrder": "2128",  "specialAssistance": false,  "telephoneStatus": true,  "musterStation": "04c8c38cfee611e9bba50a580af400c5"}</t>
  </si>
  <si>
    <t>Cabin 2129</t>
  </si>
  <si>
    <t>Kabine 2129</t>
  </si>
  <si>
    <t>Cabina 2129</t>
  </si>
  <si>
    <t xml:space="preserve">{  "id": "",  "shipId": "c043f76ecd6911e8a209bee8472891e1",  "code": "2129",  "translations": {    "en": { "description": "Cabin 2129"},    "de": { "description": "Kabine 2129"},    "it": { "description": "Cabina 2129"},    "es": { "description": "Cabina 2129"}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"2129",  "sortOrder": "2129",  "specialAssistance": false,  "telephoneStatus": true,  "musterStation": "04c8c38cfee611e9bba50a580af400c5"}</t>
  </si>
  <si>
    <t>Cabin 2130</t>
  </si>
  <si>
    <t>Kabine 2130</t>
  </si>
  <si>
    <t>Cabina 2130</t>
  </si>
  <si>
    <t xml:space="preserve">{  "id": "",  "shipId": "c043f76ecd6911e8a209bee8472891e1",  "code": "2130",  "translations": {    "en": { "description": "Cabin 2130"},    "de": { "description": "Kabine 2130"},    "it": { "description": "Cabina 2130"},    "es": { "description": "Cabina 2130"}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"2130",  "sortOrder": "2130",  "specialAssistance": false,  "telephoneStatus": true,  "musterStation": "04c8c38cfee611e9bba50a580af400c5"}</t>
  </si>
  <si>
    <t>Cabin 2131</t>
  </si>
  <si>
    <t>Kabine 2131</t>
  </si>
  <si>
    <t>Cabina 2131</t>
  </si>
  <si>
    <t xml:space="preserve">{  "id": "",  "shipId": "c043f76ecd6911e8a209bee8472891e1",  "code": "2131",  "translations": {    "en": { "description": "Cabin 2131"},    "de": { "description": "Kabine 2131"},    "it": { "description": "Cabina 2131"},    "es": { "description": "Cabina 2131"}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"2131",  "sortOrder": "2131",  "specialAssistance": false,  "telephoneStatus": true,  "musterStation": "04c8c38cfee611e9bba50a580af400c5"}</t>
  </si>
  <si>
    <t>Cabin 2132</t>
  </si>
  <si>
    <t>Kabine 2132</t>
  </si>
  <si>
    <t>Cabina 2132</t>
  </si>
  <si>
    <t xml:space="preserve">{  "id": "",  "shipId": "c043f76ecd6911e8a209bee8472891e1",  "code": "2132",  "translations": {    "en": { "description": "Cabin 2132"},    "de": { "description": "Kabine 2132"},    "it": { "description": "Cabina 2132"},    "es": { "description": "Cabina 2132"}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"2132",  "sortOrder": "2132",  "specialAssistance": false,  "telephoneStatus": true,  "musterStation": "04c8c38cfee611e9bba50a580af400c5"}</t>
  </si>
  <si>
    <t>Cabin 2133</t>
  </si>
  <si>
    <t>Kabine 2133</t>
  </si>
  <si>
    <t>Cabina 2133</t>
  </si>
  <si>
    <t xml:space="preserve">{  "id": "",  "shipId": "c043f76ecd6911e8a209bee8472891e1",  "code": "2133",  "translations": {    "en": { "description": "Cabin 2133"},    "de": { "description": "Kabine 2133"},    "it": { "description": "Cabina 2133"},    "es": { "description": "Cabina 2133"}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"2133",  "sortOrder": "2133",  "specialAssistance": false,  "telephoneStatus": true,  "musterStation": "04c8c38cfee611e9bba50a580af400c5"}</t>
  </si>
  <si>
    <t>Cabin 2134</t>
  </si>
  <si>
    <t>Kabine 2134</t>
  </si>
  <si>
    <t>Cabina 2134</t>
  </si>
  <si>
    <t xml:space="preserve">{  "id": "",  "shipId": "c043f76ecd6911e8a209bee8472891e1",  "code": "2134",  "translations": {    "en": { "description": "Cabin 2134"},    "de": { "description": "Kabine 2134"},    "it": { "description": "Cabina 2134"},    "es": { "description": "Cabina 2134"}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"2134",  "sortOrder": "2134",  "specialAssistance": false,  "telephoneStatus": true,  "musterStation": "04c8c38cfee611e9bba50a580af400c5"}</t>
  </si>
  <si>
    <t>Cabin 2135</t>
  </si>
  <si>
    <t>Kabine 2135</t>
  </si>
  <si>
    <t>Cabina 2135</t>
  </si>
  <si>
    <t xml:space="preserve">{  "id": "",  "shipId": "c043f76ecd6911e8a209bee8472891e1",  "code": "2135",  "translations": {    "en": { "description": "Cabin 2135"},    "de": { "description": "Kabine 2135"},    "it": { "description": "Cabina 2135"},    "es": { "description": "Cabina 2135"}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"2135",  "sortOrder": "2135",  "specialAssistance": false,  "telephoneStatus": true,  "musterStation": "04c8c38cfee611e9bba50a580af400c5"}</t>
  </si>
  <si>
    <t>Cabin 2136</t>
  </si>
  <si>
    <t>Kabine 2136</t>
  </si>
  <si>
    <t>Cabina 2136</t>
  </si>
  <si>
    <t xml:space="preserve">{  "id": "",  "shipId": "c043f76ecd6911e8a209bee8472891e1",  "code": "2136",  "translations": {    "en": { "description": "Cabin 2136"},    "de": { "description": "Kabine 2136"},    "it": { "description": "Cabina 2136"},    "es": { "description": "Cabina 2136"}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"2136",  "sortOrder": "2136",  "specialAssistance": false,  "telephoneStatus": true,  "musterStation": "04c8c38cfee611e9bba50a580af400c5"}</t>
  </si>
  <si>
    <t>Cabin 2137</t>
  </si>
  <si>
    <t>Kabine 2137</t>
  </si>
  <si>
    <t>Cabina 2137</t>
  </si>
  <si>
    <t xml:space="preserve">{  "id": "",  "shipId": "c043f76ecd6911e8a209bee8472891e1",  "code": "2137",  "translations": {    "en": { "description": "Cabin 2137"},    "de": { "description": "Kabine 2137"},    "it": { "description": "Cabina 2137"},    "es": { "description": "Cabina 2137"}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"2137",  "sortOrder": "2137",  "specialAssistance": false,  "telephoneStatus": true,  "musterStation": "04c8c38cfee611e9bba50a580af400c5"}</t>
  </si>
  <si>
    <t>Cabin 2138</t>
  </si>
  <si>
    <t>Kabine 2138</t>
  </si>
  <si>
    <t>Cabina 2138</t>
  </si>
  <si>
    <t xml:space="preserve">{  "id": "",  "shipId": "c043f76ecd6911e8a209bee8472891e1",  "code": "2138",  "translations": {    "en": { "description": "Cabin 2138"},    "de": { "description": "Kabine 2138"},    "it": { "description": "Cabina 2138"},    "es": { "description": "Cabina 2138"}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"2138",  "sortOrder": "2138",  "specialAssistance": false,  "telephoneStatus": true,  "musterStation": "04c8c38cfee611e9bba50a580af400c5"}</t>
  </si>
  <si>
    <t>Cabin 2139</t>
  </si>
  <si>
    <t>Kabine 2139</t>
  </si>
  <si>
    <t>Cabina 2139</t>
  </si>
  <si>
    <t xml:space="preserve">{  "id": "",  "shipId": "c043f76ecd6911e8a209bee8472891e1",  "code": "2139",  "translations": {    "en": { "description": "Cabin 2139"},    "de": { "description": "Kabine 2139"},    "it": { "description": "Cabina 2139"},    "es": { "description": "Cabina 2139"}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"2139",  "sortOrder": "2139",  "specialAssistance": false,  "telephoneStatus": true,  "musterStation": "04c8c38cfee611e9bba50a580af400c5"}</t>
  </si>
  <si>
    <t>Cabin 2140</t>
  </si>
  <si>
    <t>Kabine 2140</t>
  </si>
  <si>
    <t>Cabina 2140</t>
  </si>
  <si>
    <t xml:space="preserve">{  "id": "",  "shipId": "c043f76ecd6911e8a209bee8472891e1",  "code": "2140",  "translations": {    "en": { "description": "Cabin 2140"},    "de": { "description": "Kabine 2140"},    "it": { "description": "Cabina 2140"},    "es": { "description": "Cabina 2140"}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"2140",  "sortOrder": "2140",  "specialAssistance": false,  "telephoneStatus": true,  "musterStation": "04c8c38cfee611e9bba50a580af400c5"}</t>
  </si>
  <si>
    <t>Cabin 2141</t>
  </si>
  <si>
    <t>Kabine 2141</t>
  </si>
  <si>
    <t>Cabina 2141</t>
  </si>
  <si>
    <t xml:space="preserve">{  "id": "",  "shipId": "c043f76ecd6911e8a209bee8472891e1",  "code": "2141",  "translations": {    "en": { "description": "Cabin 2141"},    "de": { "description": "Kabine 2141"},    "it": { "description": "Cabina 2141"},    "es": { "description": "Cabina 2141"}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"2141",  "sortOrder": "2141",  "specialAssistance": false,  "telephoneStatus": true,  "musterStation": "04c8c38cfee611e9bba50a580af400c5"}</t>
  </si>
  <si>
    <t>Cabin 2142</t>
  </si>
  <si>
    <t>Kabine 2142</t>
  </si>
  <si>
    <t>Cabina 2142</t>
  </si>
  <si>
    <t xml:space="preserve">{  "id": "",  "shipId": "c043f76ecd6911e8a209bee8472891e1",  "code": "2142",  "translations": {    "en": { "description": "Cabin 2142"},    "de": { "description": "Kabine 2142"},    "it": { "description": "Cabina 2142"},    "es": { "description": "Cabina 2142"}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"2142",  "sortOrder": "2142",  "specialAssistance": false,  "telephoneStatus": true,  "musterStation": "04c8c38cfee611e9bba50a580af400c5"}</t>
  </si>
  <si>
    <t>Cabin 2143</t>
  </si>
  <si>
    <t>Kabine 2143</t>
  </si>
  <si>
    <t>Cabina 2143</t>
  </si>
  <si>
    <t xml:space="preserve">{  "id": "",  "shipId": "c043f76ecd6911e8a209bee8472891e1",  "code": "2143",  "translations": {    "en": { "description": "Cabin 2143"},    "de": { "description": "Kabine 2143"},    "it": { "description": "Cabina 2143"},    "es": { "description": "Cabina 2143"}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"2143",  "sortOrder": "2143",  "specialAssistance": false,  "telephoneStatus": true,  "musterStation": "04c8c38cfee611e9bba50a580af400c5"}</t>
  </si>
  <si>
    <t>Cabin 2144</t>
  </si>
  <si>
    <t>Kabine 2144</t>
  </si>
  <si>
    <t>Cabina 2144</t>
  </si>
  <si>
    <t xml:space="preserve">{  "id": "",  "shipId": "c043f76ecd6911e8a209bee8472891e1",  "code": "2144",  "translations": {    "en": { "description": "Cabin 2144"},    "de": { "description": "Kabine 2144"},    "it": { "description": "Cabina 2144"},    "es": { "description": "Cabina 2144"}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"2144",  "sortOrder": "2144",  "specialAssistance": false,  "telephoneStatus": true,  "musterStation": "04c8c38cfee611e9bba50a580af400c5"}</t>
  </si>
  <si>
    <t>Cabin 2145</t>
  </si>
  <si>
    <t>Kabine 2145</t>
  </si>
  <si>
    <t>Cabina 2145</t>
  </si>
  <si>
    <t xml:space="preserve">{  "id": "",  "shipId": "c043f76ecd6911e8a209bee8472891e1",  "code": "2145",  "translations": {    "en": { "description": "Cabin 2145"},    "de": { "description": "Kabine 2145"},    "it": { "description": "Cabina 2145"},    "es": { "description": "Cabina 2145"}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"2145",  "sortOrder": "2145",  "specialAssistance": false,  "telephoneStatus": true,  "musterStation": "04c8c38cfee611e9bba50a580af400c5"}</t>
  </si>
  <si>
    <t>Cabin 2147</t>
  </si>
  <si>
    <t>Kabine 2147</t>
  </si>
  <si>
    <t>Cabina 2147</t>
  </si>
  <si>
    <t xml:space="preserve">{  "id": "",  "shipId": "c043f76ecd6911e8a209bee8472891e1",  "code": "2147",  "translations": {    "en": { "description": "Cabin 2147"},    "de": { "description": "Kabine 2147"},    "it": { "description": "Cabina 2147"},    "es": { "description": "Cabina 2147"}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"2147",  "sortOrder": "2147",  "specialAssistance": false,  "telephoneStatus": true,  "musterStation": "04c8c38cfee611e9bba50a580af400c5"}</t>
  </si>
  <si>
    <t>Cabin 2149</t>
  </si>
  <si>
    <t>Kabine 2149</t>
  </si>
  <si>
    <t>Cabina 2149</t>
  </si>
  <si>
    <t xml:space="preserve">{  "id": "",  "shipId": "c043f76ecd6911e8a209bee8472891e1",  "code": "2149",  "translations": {    "en": { "description": "Cabin 2149"},    "de": { "description": "Kabine 2149"},    "it": { "description": "Cabina 2149"},    "es": { "description": "Cabina 2149"}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"2149",  "sortOrder": "2149",  "specialAssistance": false,  "telephoneStatus": true,  "musterStation": "04c8c38cfee611e9bba50a580af400c5"}</t>
  </si>
  <si>
    <t>Cabin 2151</t>
  </si>
  <si>
    <t>Kabine 2151</t>
  </si>
  <si>
    <t>Cabina 2151</t>
  </si>
  <si>
    <t xml:space="preserve">{  "id": "",  "shipId": "c043f76ecd6911e8a209bee8472891e1",  "code": "2151",  "translations": {    "en": { "description": "Cabin 2151"},    "de": { "description": "Kabine 2151"},    "it": { "description": "Cabina 2151"},    "es": { "description": "Cabina 2151"}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"2151",  "sortOrder": "2151",  "specialAssistance": false,  "telephoneStatus": true,  "musterStation": "04c8c38cfee611e9bba50a580af400c5"}</t>
  </si>
  <si>
    <t>Cabin 2155</t>
  </si>
  <si>
    <t>Kabine 2155</t>
  </si>
  <si>
    <t>Cabina 2155</t>
  </si>
  <si>
    <t xml:space="preserve">{  "id": "",  "shipId": "c043f76ecd6911e8a209bee8472891e1",  "code": "2155",  "translations": {    "en": { "description": "Cabin 2155"},    "de": { "description": "Kabine 2155"},    "it": { "description": "Cabina 2155"},    "es": { "description": "Cabina 2155"}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"2155",  "sortOrder": "2155",  "specialAssistance": false,  "telephoneStatus": true,  "musterStation": "04c8c38cfee611e9bba50a580af400c5"}</t>
  </si>
  <si>
    <t>Cabin 2157</t>
  </si>
  <si>
    <t>Kabine 2157</t>
  </si>
  <si>
    <t>Cabina 2157</t>
  </si>
  <si>
    <t xml:space="preserve">{  "id": "",  "shipId": "c043f76ecd6911e8a209bee8472891e1",  "code": "2157",  "translations": {    "en": { "description": "Cabin 2157"},    "de": { "description": "Kabine 2157"},    "it": { "description": "Cabina 2157"},    "es": { "description": "Cabina 2157"}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"2157",  "sortOrder": "2157",  "specialAssistance": false,  "telephoneStatus": true,  "musterStation": "04c8c38cfee611e9bba50a580af400c5"}</t>
  </si>
  <si>
    <t>Cabin 2159</t>
  </si>
  <si>
    <t>Kabine 2159</t>
  </si>
  <si>
    <t>Cabina 2159</t>
  </si>
  <si>
    <t xml:space="preserve">{  "id": "",  "shipId": "c043f76ecd6911e8a209bee8472891e1",  "code": "2159",  "translations": {    "en": { "description": "Cabin 2159"},    "de": { "description": "Kabine 2159"},    "it": { "description": "Cabina 2159"},    "es": { "description": "Cabina 2159"}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"2159",  "sortOrder": "2159",  "specialAssistance": false,  "telephoneStatus": true,  "musterStation": "04c8c38cfee611e9bba50a580af400c5"}</t>
  </si>
  <si>
    <t>Cabin 2161</t>
  </si>
  <si>
    <t>Kabine 2161</t>
  </si>
  <si>
    <t>Cabina 2161</t>
  </si>
  <si>
    <t xml:space="preserve">{  "id": "",  "shipId": "c043f76ecd6911e8a209bee8472891e1",  "code": "2161",  "translations": {    "en": { "description": "Cabin 2161"},    "de": { "description": "Kabine 2161"},    "it": { "description": "Cabina 2161"},    "es": { "description": "Cabina 2161"}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"2161",  "sortOrder": "2161",  "specialAssistance": false,  "telephoneStatus": true,  "musterStation": "04c8c38cfee611e9bba50a580af400c5"}</t>
  </si>
  <si>
    <t>Cabin 2163</t>
  </si>
  <si>
    <t>Kabine 2163</t>
  </si>
  <si>
    <t>Cabina 2163</t>
  </si>
  <si>
    <t xml:space="preserve">{  "id": "",  "shipId": "c043f76ecd6911e8a209bee8472891e1",  "code": "2163",  "translations": {    "en": { "description": "Cabin 2163"},    "de": { "description": "Kabine 2163"},    "it": { "description": "Cabina 2163"},    "es": { "description": "Cabina 2163"}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"2163",  "sortOrder": "2163",  "specialAssistance": false,  "telephoneStatus": true,  "musterStation": "04c8c38cfee611e9bba50a580af400c5"}</t>
  </si>
  <si>
    <t>Cabin 2165</t>
  </si>
  <si>
    <t>Kabine 2165</t>
  </si>
  <si>
    <t>Cabina 2165</t>
  </si>
  <si>
    <t xml:space="preserve">{  "id": "",  "shipId": "c043f76ecd6911e8a209bee8472891e1",  "code": "2165",  "translations": {    "en": { "description": "Cabin 2165"},    "de": { "description": "Kabine 2165"},    "it": { "description": "Cabina 2165"},    "es": { "description": "Cabina 2165"}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"2165",  "sortOrder": "2165",  "specialAssistance": false,  "telephoneStatus": true,  "musterStation": "04c8c38cfee611e9bba50a580af400c5"}</t>
  </si>
  <si>
    <t>Cabin 2167</t>
  </si>
  <si>
    <t>Kabine 2167</t>
  </si>
  <si>
    <t>Cabina 2167</t>
  </si>
  <si>
    <t xml:space="preserve">{  "id": "",  "shipId": "c043f76ecd6911e8a209bee8472891e1",  "code": "2167",  "translations": {    "en": { "description": "Cabin 2167"},    "de": { "description": "Kabine 2167"},    "it": { "description": "Cabina 2167"},    "es": { "description": "Cabina 2167"}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"2167",  "sortOrder": "2167",  "specialAssistance": false,  "telephoneStatus": true,  "musterStation": "04c8c38cfee611e9bba50a580af400c5"}</t>
  </si>
  <si>
    <t>Cabin 2169</t>
  </si>
  <si>
    <t>Kabine 2169</t>
  </si>
  <si>
    <t>Cabina 2169</t>
  </si>
  <si>
    <t xml:space="preserve">{  "id": "",  "shipId": "c043f76ecd6911e8a209bee8472891e1",  "code": "2169",  "translations": {    "en": { "description": "Cabin 2169"},    "de": { "description": "Kabine 2169"},    "it": { "description": "Cabina 2169"},    "es": { "description": "Cabina 2169"}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"2169",  "sortOrder": "2169",  "specialAssistance": false,  "telephoneStatus": true,  "musterStation": "04c8c38cfee611e9bba50a580af400c5"}</t>
  </si>
  <si>
    <t>Cabin 2146</t>
  </si>
  <si>
    <t>Kabine 2146</t>
  </si>
  <si>
    <t>Cabina 2146</t>
  </si>
  <si>
    <t xml:space="preserve">{  "id": "",  "shipId": "c043f76ecd6911e8a209bee8472891e1",  "code": "2146",  "translations": {    "en": { "description": "Cabin 2146"},    "de": { "description": "Kabine 2146"},    "it": { "description": "Cabina 2146"},    "es": { "description": "Cabina 2146"}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"2146",  "sortOrder": "2146",  "specialAssistance": false,  "telephoneStatus": true,  "musterStation": "04c8c38cfee611e9bba50a580af400c5"}</t>
  </si>
  <si>
    <t>Cabin 12004</t>
  </si>
  <si>
    <t>Kabine 12004</t>
  </si>
  <si>
    <t>Cabina 12004</t>
  </si>
  <si>
    <t>Translatable field description-Cabin 12004 is not unique, entity with id bc1643024dbb11eaa46a0a580af400b5 already has this value for language EN,Translatable field description-Kabine 12004 is not unique, entity with id bc1643024dbb11eaa46a0a580af400b5 already has this value for language DE,Translatable field description-Cabina 12004 is not unique, entity with id bc1643024dbb11eaa46a0a580af400b5 already has this value for language ES,Translatable field description-Cabina 12004 is not unique, entity with id bc1643024dbb11eaa46a0a580af400b5 already has this value for language IT,</t>
  </si>
  <si>
    <t xml:space="preserve">{  "id": "",  "shipId": "c043f76ecd6911e8a209bee8472891e1",  "code": "12004",  "translations": {    "en": { "description": "Cabin 12004"},    "de": { "description": "Kabine 12004"},    "it": { "description": "Cabina 12004"},    "es": { "description": "Cabina 12004"}  },  "numberOfBeds": "4",  "lowerBerths": "4",  "deck": "ee8a2d7cfed611e9bba50a580af400c5",  "cabinCategory": "3b313770483111eaa46a0a580af400b5",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"12004",  "sortOrder": "12004",  "specialAssistance": false,  "telephoneStatus": true,  "musterStation": "04c8c38cfee611e9bba50a580af400c5"}</t>
  </si>
  <si>
    <t>Cabin 12005</t>
  </si>
  <si>
    <t>Kabine 12005</t>
  </si>
  <si>
    <t>Cabina 12005</t>
  </si>
  <si>
    <t>Field code is not unique in db. Entity with id 1934a8e10c3611ea963e0a580af400d2 already has this value</t>
  </si>
  <si>
    <t xml:space="preserve">{  "id": "",  "shipId": "c043f76ecd6911e8a209bee8472891e1",  "code": "12005",  "translations": {    "en": { "description": "Cabin 12005"},    "de": { "description": "Kabine 12005"},    "it": { "description": "Cabina 12005"},    "es": { "description": "Cabina 12005"}  },  "numberOfBeds": "4",  "lowerBerths": "4",  "deck": "ee8a2d7cfed611e9bba50a580af400c5",  "cabinCategory": "3b313770483111eaa46a0a580af400b5",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"12005",  "sortOrder": "12005",  "specialAssistance": false,  "telephoneStatus": true,  "musterStation": "04c8c38cfee611e9bba50a580af400c5"}</t>
  </si>
  <si>
    <t>Cabin 12006</t>
  </si>
  <si>
    <t>Kabine 12006</t>
  </si>
  <si>
    <t>Cabina 12006</t>
  </si>
  <si>
    <t>Field code is not unique in db. Entity with id e7a5a509fee111e9bba50a580af400c5 already has this value</t>
  </si>
  <si>
    <t xml:space="preserve">{  "id": "",  "shipId": "c043f76ecd6911e8a209bee8472891e1",  "code": "12006",  "translations": {    "en": { "description": "Cabin 12006"},    "de": { "description": "Kabine 12006"},    "it": { "description": "Cabina 12006"},    "es": { "description": "Cabina 12006"}  },  "numberOfBeds": "4",  "lowerBerths": "4",  "deck": "ee8a2d7cfed611e9bba50a580af400c5",  "cabinCategory": "3b313770483111eaa46a0a580af400b5",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"12006",  "sortOrder": "12006",  "specialAssistance": false,  "telephoneStatus": true,  "musterStation": "04c8c38cfee611e9bba50a580af400c5"}</t>
  </si>
  <si>
    <t>Cabin 12007</t>
  </si>
  <si>
    <t>Kabine 12007</t>
  </si>
  <si>
    <t>Cabina 12007</t>
  </si>
  <si>
    <t>Translatable field description-Cabin 12007 is not unique, entity with id bc8d20d44dbb11eaa46a0a580af400b5 already has this value for language EN,Translatable field description-Kabine 12007 is not unique, entity with id bc8d20d44dbb11eaa46a0a580af400b5 already has this value for language DE,Translatable field description-Cabina 12007 is not unique, entity with id bc8d20d44dbb11eaa46a0a580af400b5 already has this value for language ES,Translatable field description-Cabina 12007 is not unique, entity with id bc8d20d44dbb11eaa46a0a580af400b5 already has this value for language IT,</t>
  </si>
  <si>
    <t xml:space="preserve">{  "id": "",  "shipId": "c043f76ecd6911e8a209bee8472891e1",  "code": "12007",  "translations": {    "en": { "description": "Cabin 12007"},    "de": { "description": "Kabine 12007"},    "it": { "description": "Cabina 12007"},    "es": { "description": "Cabina 12007"}  },  "numberOfBeds": "4",  "lowerBerths": "4",  "deck": "ee8a2d7cfed611e9bba50a580af400c5",  "cabinCategory": "3690387a483111eaa46a0a580af400b5",  "cabinClassification": "dc909f4fc15011e8baf2e244b3a6ea67",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"12007",  "sortOrder": "12007",  "specialAssistance": false,  "telephoneStatus": true,  "musterStation": "04c8c38cfee611e9bba50a580af400c5"}</t>
  </si>
  <si>
    <t>Cabin 12008</t>
  </si>
  <si>
    <t>Kabine 12008</t>
  </si>
  <si>
    <t>Cabina 12008</t>
  </si>
  <si>
    <t>Translatable field description-Cabin 12008 is not unique, entity with id bcacdde64dbb11eaa46a0a580af400b5 already has this value for language EN,Translatable field description-Kabine 12008 is not unique, entity with id bcacdde64dbb11eaa46a0a580af400b5 already has this value for language DE,Translatable field description-Cabina 12008 is not unique, entity with id bcacdde64dbb11eaa46a0a580af400b5 already has this value for language ES,Translatable field description-Cabina 12008 is not unique, entity with id bcacdde64dbb11eaa46a0a580af400b5 already has this value for language IT,</t>
  </si>
  <si>
    <t xml:space="preserve">{  "id": "",  "shipId": "c043f76ecd6911e8a209bee8472891e1",  "code": "12008",  "translations": {    "en": { "description": "Cabin 12008"},    "de": { "description": "Kabine 12008"},    "it": { "description": "Cabina 12008"},    "es": { "description": "Cabina 12008"}  },  "numberOfBeds": "4",  "lowerBerths": "4",  "deck": "ee8a2d7cfed611e9bba50a580af400c5",  "cabinCategory": "3b313770483111eaa46a0a580af400b5",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"12008",  "sortOrder": "12008",  "specialAssistance": false,  "telephoneStatus": true,  "musterStation": "04c8c38cfee611e9bba50a580af400c5"}</t>
  </si>
  <si>
    <t>Cabin 12009</t>
  </si>
  <si>
    <t>Kabine 12009</t>
  </si>
  <si>
    <t>Cabina 12009</t>
  </si>
  <si>
    <t>Field code is not unique in db. Entity with id 48081d0f0c3611ea963e0a580af400d2 already has this value</t>
  </si>
  <si>
    <t xml:space="preserve">{  "id": "",  "shipId": "c043f76ecd6911e8a209bee8472891e1",  "code": "12009",  "translations": {    "en": { "description": "Cabin 12009"},    "de": { "description": "Kabine 12009"},    "it": { "description": "Cabina 12009"},    "es": { "description": "Cabina 12009"}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"12009",  "sortOrder": "12009",  "specialAssistance": false,  "telephoneStatus": true,  "musterStation": "04c8c38cfee611e9bba50a580af400c5"}</t>
  </si>
  <si>
    <t>Cabin 12010</t>
  </si>
  <si>
    <t>Kabine 12010</t>
  </si>
  <si>
    <t>Cabina 12010</t>
  </si>
  <si>
    <t>Translatable field description-Cabin 12010 is not unique, entity with id bcdbb62e4dbb11eaa46a0a580af400b5 already has this value for language EN,Translatable field description-Kabine 12010 is not unique, entity with id bcdbb62e4dbb11eaa46a0a580af400b5 already has this value for language DE,Translatable field description-Cabina 12010 is not unique, entity with id bcdbb62e4dbb11eaa46a0a580af400b5 already has this value for language ES,Translatable field description-Cabina 12010 is not unique, entity with id bcdbb62e4dbb11eaa46a0a580af400b5 already has this value for language IT,</t>
  </si>
  <si>
    <t xml:space="preserve">{  "id": "",  "shipId": "c043f76ecd6911e8a209bee8472891e1",  "code": "12010",  "translations": {    "en": { "description": "Cabin 12010"},    "de": { "description": "Kabine 12010"},    "it": { "description": "Cabina 12010"},    "es": { "description": "Cabina 12010"}  },  "numberOfBeds": "4",  "lowerBerths": "4",  "deck": "ee8a2d7cfed611e9bba50a580af400c5",  "cabinCategory": "3690387a483111eaa46a0a580af400b5",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"12010",  "sortOrder": "12010",  "specialAssistance": false,  "telephoneStatus": true,  "musterStation": "04c8c38cfee611e9bba50a580af400c5"}</t>
  </si>
  <si>
    <t>Cabin 12011</t>
  </si>
  <si>
    <t>Kabine 12011</t>
  </si>
  <si>
    <t>Cabina 12011</t>
  </si>
  <si>
    <t>Translatable field description-Cabin 12011 is not unique, entity with id 714dd73e4db411eaa46a0a580af400b5 already has this value for language EN,Translatable field description-Kabine 12011 is not unique, entity with id 714dd73e4db411eaa46a0a580af400b5 already has this value for language DE,Translatable field description-Cabina 12011 is not unique, entity with id 714dd73e4db411eaa46a0a580af400b5 already has this value for language ES,Translatable field description-Cabina 12011 is not unique, entity with id 714dd73e4db411eaa46a0a580af400b5 already has this value for language IT,</t>
  </si>
  <si>
    <t xml:space="preserve">{  "id": "",  "shipId": "c043f76ecd6911e8a209bee8472891e1",  "code": "12011",  "translations": {    "en": { "description": "Cabin 12011"},    "de": { "description": "Kabine 12011"},    "it": { "description": "Cabina 12011"},    "es": { "description": "Cabina 12011"}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"12011",  "sortOrder": "12011",  "specialAssistance": false,  "telephoneStatus": true,  "musterStation": "04c8c38cfee611e9bba50a580af400c5"}</t>
  </si>
  <si>
    <t>Cabin 12012</t>
  </si>
  <si>
    <t>Kabine 12012</t>
  </si>
  <si>
    <t>Cabina 12012</t>
  </si>
  <si>
    <t>Translatable field description-Cabin 12012 is not unique, entity with id 716a5efd4db411eaa46a0a580af400b5 already has this value for language EN,Translatable field description-Kabine 12012 is not unique, entity with id 716a5efd4db411eaa46a0a580af400b5 already has this value for language DE,Translatable field description-Cabina 12012 is not unique, entity with id 716a5efd4db411eaa46a0a580af400b5 already has this value for language ES,Translatable field description-Cabina 12012 is not unique, entity with id 716a5efd4db411eaa46a0a580af400b5 already has this value for language IT,</t>
  </si>
  <si>
    <t xml:space="preserve">{  "id": "",  "shipId": "c043f76ecd6911e8a209bee8472891e1",  "code": "12012",  "translations": {    "en": { "description": "Cabin 12012"},    "de": { "description": "Kabine 12012"},    "it": { "description": "Cabina 12012"},    "es": { "description": "Cabina 12012"}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"12012",  "sortOrder": "12012",  "specialAssistance": false,  "telephoneStatus": true,  "musterStation": "04c8c38cfee611e9bba50a580af400c5"}</t>
  </si>
  <si>
    <t>Cabin 12013</t>
  </si>
  <si>
    <t>Kabine 12013</t>
  </si>
  <si>
    <t>Cabina 12013</t>
  </si>
  <si>
    <t>Field code is not unique in db. Entity with id 55f46a0c0c3611ea963e0a580af400d2 already has this value</t>
  </si>
  <si>
    <t xml:space="preserve">{  "id": "",  "shipId": "c043f76ecd6911e8a209bee8472891e1",  "code": "12013",  "translations": {    "en": { "description": "Cabin 12013"},    "de": { "description": "Kabine 12013"},    "it": { "description": "Cabina 12013"},    "es": { "description": "Cabina 12013"}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"12013",  "sortOrder": "12013",  "specialAssistance": false,  "telephoneStatus": true,  "musterStation": "04c8c38cfee611e9bba50a580af400c5"}</t>
  </si>
  <si>
    <t>Cabin 12014</t>
  </si>
  <si>
    <t>Kabine 12014</t>
  </si>
  <si>
    <t>Cabina 12014</t>
  </si>
  <si>
    <t>Translatable field description-Cabin 12014 is not unique, entity with id 71a237ed4db411eaa46a0a580af400b5 already has this value for language EN,Translatable field description-Kabine 12014 is not unique, entity with id 71a237ed4db411eaa46a0a580af400b5 already has this value for language DE,Translatable field description-Cabina 12014 is not unique, entity with id 71a237ed4db411eaa46a0a580af400b5 already has this value for language ES,Translatable field description-Cabina 12014 is not unique, entity with id 71a237ed4db411eaa46a0a580af400b5 already has this value for language IT,</t>
  </si>
  <si>
    <t xml:space="preserve">{  "id": "",  "shipId": "c043f76ecd6911e8a209bee8472891e1",  "code": "12014",  "translations": {    "en": { "description": "Cabin 12014"},    "de": { "description": "Kabine 12014"},    "it": { "description": "Cabina 12014"},    "es": { "description": "Cabina 12014"}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"12014",  "sortOrder": "12014",  "specialAssistance": false,  "telephoneStatus": true,  "musterStation": "04c8c38cfee611e9bba50a580af400c5"}</t>
  </si>
  <si>
    <t>Cabin 12015</t>
  </si>
  <si>
    <t>Kabine 12015</t>
  </si>
  <si>
    <t>Cabina 12015</t>
  </si>
  <si>
    <t>Translatable field description-Cabin 12015 is not unique, entity with id 71bd12fc4db411eaa46a0a580af400b5 already has this value for language EN,Translatable field description-Kabine 12015 is not unique, entity with id 71bd12fc4db411eaa46a0a580af400b5 already has this value for language DE,Translatable field description-Cabina 12015 is not unique, entity with id 71bd12fc4db411eaa46a0a580af400b5 already has this value for language ES,Translatable field description-Cabina 12015 is not unique, entity with id 71bd12fc4db411eaa46a0a580af400b5 already has this value for language IT,</t>
  </si>
  <si>
    <t xml:space="preserve">{  "id": "",  "shipId": "c043f76ecd6911e8a209bee8472891e1",  "code": "12015",  "translations": {    "en": { "description": "Cabin 12015"},    "de": { "description": "Kabine 12015"},    "it": { "description": "Cabina 12015"},    "es": { "description": "Cabina 12015"}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"12015",  "sortOrder": "12015",  "specialAssistance": false,  "telephoneStatus": true,  "musterStation": "04c8c38cfee611e9bba50a580af400c5"}</t>
  </si>
  <si>
    <t>Cabin 12016</t>
  </si>
  <si>
    <t>Kabine 12016</t>
  </si>
  <si>
    <t>Cabina 12016</t>
  </si>
  <si>
    <t>Translatable field description-Cabin 12016 is not unique, entity with id 71d8633b4db411eaa46a0a580af400b5 already has this value for language EN,Translatable field description-Kabine 12016 is not unique, entity with id 71d8633b4db411eaa46a0a580af400b5 already has this value for language DE,Translatable field description-Cabina 12016 is not unique, entity with id 71d8633b4db411eaa46a0a580af400b5 already has this value for language ES,Translatable field description-Cabina 12016 is not unique, entity with id 71d8633b4db411eaa46a0a580af400b5 already has this value for language IT,</t>
  </si>
  <si>
    <t xml:space="preserve">{  "id": "",  "shipId": "c043f76ecd6911e8a209bee8472891e1",  "code": "12016",  "translations": {    "en": { "description": "Cabin 12016"},    "de": { "description": "Kabine 12016"},    "it": { "description": "Cabina 12016"},    "es": { "description": "Cabina 12016"}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"12016",  "sortOrder": "12016",  "specialAssistance": false,  "telephoneStatus": true,  "musterStation": "04c8c38cfee611e9bba50a580af400c5"}</t>
  </si>
  <si>
    <t>Cabin 12018</t>
  </si>
  <si>
    <t>Kabine 12018</t>
  </si>
  <si>
    <t>Cabina 12018</t>
  </si>
  <si>
    <t>Translatable field description-Cabin 12018 is not unique, entity with id bd247f134dbb11eaa46a0a580af400b5 already has this value for language EN,Translatable field description-Kabine 12018 is not unique, entity with id bd247f134dbb11eaa46a0a580af400b5 already has this value for language DE,Translatable field description-Cabina 12018 is not unique, entity with id bd247f134dbb11eaa46a0a580af400b5 already has this value for language ES,Translatable field description-Cabina 12018 is not unique, entity with id bd247f134dbb11eaa46a0a580af400b5 already has this value for language IT,</t>
  </si>
  <si>
    <t xml:space="preserve">{  "id": "",  "shipId": "c043f76ecd6911e8a209bee8472891e1",  "code": "12018",  "translations": {    "en": { "description": "Cabin 12018"},    "de": { "description": "Kabine 12018"},    "it": { "description": "Cabina 12018"},    "es": { "description": "Cabina 12018"}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"12018",  "sortOrder": "12018",  "specialAssistance": false,  "telephoneStatus": true,  "musterStation": "04c8c38cfee611e9bba50a580af400c5"}</t>
  </si>
  <si>
    <t>Cabin 12019</t>
  </si>
  <si>
    <t>Kabine 12019</t>
  </si>
  <si>
    <t>Cabina 12019</t>
  </si>
  <si>
    <t>Field code is not unique in db. Entity with id 6b0728cf0c3611ea963e0a580af400d2 already has this value</t>
  </si>
  <si>
    <t xml:space="preserve">{  "id": "",  "shipId": "c043f76ecd6911e8a209bee8472891e1",  "code": "12019",  "translations": {    "en": { "description": "Cabin 12019"},    "de": { "description": "Kabine 12019"},    "it": { "description": "Cabina 12019"},    "es": { "description": "Cabina 12019"}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"12019",  "sortOrder": "12019",  "specialAssistance": false,  "telephoneStatus": true,  "musterStation": "04c8c38cfee611e9bba50a580af400c5"}</t>
  </si>
  <si>
    <t>Cabin 12020</t>
  </si>
  <si>
    <t>Kabine 12020</t>
  </si>
  <si>
    <t>Cabina 12020</t>
  </si>
  <si>
    <t>Translatable field description-Cabin 12020 is not unique, entity with id 7216cbdc4db411eaa46a0a580af400b5 already has this value for language EN,Translatable field description-Kabine 12020 is not unique, entity with id 7216cbdc4db411eaa46a0a580af400b5 already has this value for language DE,Translatable field description-Cabina 12020 is not unique, entity with id 7216cbdc4db411eaa46a0a580af400b5 already has this value for language ES,Translatable field description-Cabina 12020 is not unique, entity with id 7216cbdc4db411eaa46a0a580af400b5 already has this value for language IT,</t>
  </si>
  <si>
    <t xml:space="preserve">{  "id": "",  "shipId": "c043f76ecd6911e8a209bee8472891e1",  "code": "12020",  "translations": {    "en": { "description": "Cabin 12020"},    "de": { "description": "Kabine 12020"},    "it": { "description": "Cabina 12020"},    "es": { "description": "Cabina 12020"}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"12020",  "sortOrder": "12020",  "specialAssistance": false,  "telephoneStatus": true,  "musterStation": "04c8c38cfee611e9bba50a580af400c5"}</t>
  </si>
  <si>
    <t>Cabin 12021</t>
  </si>
  <si>
    <t>Kabine 12021</t>
  </si>
  <si>
    <t>Cabina 12021</t>
  </si>
  <si>
    <t>Translatable field description-Cabin 12021 is not unique, entity with id 7233f0db4db411eaa46a0a580af400b5 already has this value for language EN,Translatable field description-Kabine 12021 is not unique, entity with id 7233f0db4db411eaa46a0a580af400b5 already has this value for language DE,Translatable field description-Cabina 12021 is not unique, entity with id 7233f0db4db411eaa46a0a580af400b5 already has this value for language ES,Translatable field description-Cabina 12021 is not unique, entity with id 7233f0db4db411eaa46a0a580af400b5 already has this value for language IT,</t>
  </si>
  <si>
    <t xml:space="preserve">{  "id": "",  "shipId": "c043f76ecd6911e8a209bee8472891e1",  "code": "12021",  "translations": {    "en": { "description": "Cabin 12021"},    "de": { "description": "Kabine 12021"},    "it": { "description": "Cabina 12021"},    "es": { "description": "Cabina 12021"}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"12021",  "sortOrder": "12021",  "specialAssistance": false,  "telephoneStatus": true,  "musterStation": "04c8c38cfee611e9bba50a580af400c5"}</t>
  </si>
  <si>
    <t>Cabin 12022</t>
  </si>
  <si>
    <t>Kabine 12022</t>
  </si>
  <si>
    <t>Cabina 12022</t>
  </si>
  <si>
    <t>Translatable field description-Cabin 12022 is not unique, entity with id 724e2faa4db411eaa46a0a580af400b5 already has this value for language EN,Translatable field description-Kabine 12022 is not unique, entity with id 724e2faa4db411eaa46a0a580af400b5 already has this value for language DE,Translatable field description-Cabina 12022 is not unique, entity with id 724e2faa4db411eaa46a0a580af400b5 already has this value for language ES,Translatable field description-Cabina 12022 is not unique, entity with id 724e2faa4db411eaa46a0a580af400b5 already has this value for language IT,</t>
  </si>
  <si>
    <t xml:space="preserve">{  "id": "",  "shipId": "c043f76ecd6911e8a209bee8472891e1",  "code": "12022",  "translations": {    "en": { "description": "Cabin 12022"},    "de": { "description": "Kabine 12022"},    "it": { "description": "Cabina 12022"},    "es": { "description": "Cabina 12022"}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"12022",  "sortOrder": "12022",  "specialAssistance": false,  "telephoneStatus": true,  "musterStation": "04c8c38cfee611e9bba50a580af400c5"}</t>
  </si>
  <si>
    <t>Cabin 12023</t>
  </si>
  <si>
    <t>Kabine 12023</t>
  </si>
  <si>
    <t>Cabina 12023</t>
  </si>
  <si>
    <t>Field code is not unique in db. Entity with id 900fe7330c3611ea963e0a580af400d2 already has this value</t>
  </si>
  <si>
    <t xml:space="preserve">{  "id": "",  "shipId": "c043f76ecd6911e8a209bee8472891e1",  "code": "12023",  "translations": {    "en": { "description": "Cabin 12023"},    "de": { "description": "Kabine 12023"},    "it": { "description": "Cabina 12023"},    "es": { "description": "Cabina 12023"}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"12023",  "sortOrder": "12023",  "specialAssistance": false,  "telephoneStatus": true,  "musterStation": "04c8c38cfee611e9bba50a580af400c5"}</t>
  </si>
  <si>
    <t>Cabin 12024</t>
  </si>
  <si>
    <t>Kabine 12024</t>
  </si>
  <si>
    <t>Cabina 12024</t>
  </si>
  <si>
    <t>Translatable field description-Cabin 12024 is not unique, entity with id 727566d04db411eaa46a0a580af400b5 already has this value for language EN,Translatable field description-Kabine 12024 is not unique, entity with id 727566d04db411eaa46a0a580af400b5 already has this value for language DE,Translatable field description-Cabina 12024 is not unique, entity with id 727566d04db411eaa46a0a580af400b5 already has this value for language ES,Translatable field description-Cabina 12024 is not unique, entity with id 727566d04db411eaa46a0a580af400b5 already has this value for language IT,</t>
  </si>
  <si>
    <t xml:space="preserve">{  "id": "",  "shipId": "c043f76ecd6911e8a209bee8472891e1",  "code": "12024",  "translations": {    "en": { "description": "Cabin 12024"},    "de": { "description": "Kabine 12024"},    "it": { "description": "Cabina 12024"},    "es": { "description": "Cabina 12024"}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"12024",  "sortOrder": "12024",  "specialAssistance": false,  "telephoneStatus": true,  "musterStation": "04c8c38cfee611e9bba50a580af400c5"}</t>
  </si>
  <si>
    <t>Cabin 12025</t>
  </si>
  <si>
    <t>Kabine 12025</t>
  </si>
  <si>
    <t>Cabina 12025</t>
  </si>
  <si>
    <t>Translatable field description-Cabin 12025 is not unique, entity with id 728df7ef4db411eaa46a0a580af400b5 already has this value for language EN,Translatable field description-Kabine 12025 is not unique, entity with id 728df7ef4db411eaa46a0a580af400b5 already has this value for language DE,Translatable field description-Cabina 12025 is not unique, entity with id 728df7ef4db411eaa46a0a580af400b5 already has this value for language ES,Translatable field description-Cabina 12025 is not unique, entity with id 728df7ef4db411eaa46a0a580af400b5 already has this value for language IT,</t>
  </si>
  <si>
    <t xml:space="preserve">{  "id": "",  "shipId": "c043f76ecd6911e8a209bee8472891e1",  "code": "12025",  "translations": {    "en": { "description": "Cabin 12025"},    "de": { "description": "Kabine 12025"},    "it": { "description": "Cabina 12025"},    "es": { "description": "Cabina 12025"}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"12025",  "sortOrder": "12025",  "specialAssistance": false,  "telephoneStatus": true,  "musterStation": "04c8c38cfee611e9bba50a580af400c5"}</t>
  </si>
  <si>
    <t>Cabin 12026</t>
  </si>
  <si>
    <t>Kabine 12026</t>
  </si>
  <si>
    <t>Cabina 12026</t>
  </si>
  <si>
    <t>Translatable field description-Cabin 12026 is not unique, entity with id bd64bc784dbb11eaa46a0a580af400b5 already has this value for language EN,Translatable field description-Kabine 12026 is not unique, entity with id bd64bc784dbb11eaa46a0a580af400b5 already has this value for language DE,Translatable field description-Cabina 12026 is not unique, entity with id bd64bc784dbb11eaa46a0a580af400b5 already has this value for language ES,Translatable field description-Cabina 12026 is not unique, entity with id bd64bc784dbb11eaa46a0a580af400b5 already has this value for language IT,</t>
  </si>
  <si>
    <t xml:space="preserve">{  "id": "",  "shipId": "c043f76ecd6911e8a209bee8472891e1",  "code": "12026",  "translations": {    "en": { "description": "Cabin 12026"},    "de": { "description": "Kabine 12026"},    "it": { "description": "Cabina 12026"},    "es": { "description": "Cabina 12026"}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"12026",  "sortOrder": "12026",  "specialAssistance": false,  "telephoneStatus": true,  "musterStation": "04c8c38cfee611e9bba50a580af400c5"}</t>
  </si>
  <si>
    <t>Cabin 12027</t>
  </si>
  <si>
    <t>Kabine 12027</t>
  </si>
  <si>
    <t>Cabina 12027</t>
  </si>
  <si>
    <t>Translatable field description-Cabin 12027 is not unique, entity with id 72b35a4f4db411eaa46a0a580af400b5 already has this value for language EN,Translatable field description-Kabine 12027 is not unique, entity with id 72b35a4f4db411eaa46a0a580af400b5 already has this value for language DE,Translatable field description-Cabina 12027 is not unique, entity with id 72b35a4f4db411eaa46a0a580af400b5 already has this value for language ES,Translatable field description-Cabina 12027 is not unique, entity with id 72b35a4f4db411eaa46a0a580af400b5 already has this value for language IT,</t>
  </si>
  <si>
    <t xml:space="preserve">{  "id": "",  "shipId": "c043f76ecd6911e8a209bee8472891e1",  "code": "12027",  "translations": {    "en": { "description": "Cabin 12027"},    "de": { "description": "Kabine 12027"},    "it": { "description": "Cabina 12027"},    "es": { "description": "Cabina 12027"}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"12027",  "sortOrder": "12027",  "specialAssistance": false,  "telephoneStatus": true,  "musterStation": "04c8c38cfee611e9bba50a580af400c5"}</t>
  </si>
  <si>
    <t>Cabin 12028</t>
  </si>
  <si>
    <t>Kabine 12028</t>
  </si>
  <si>
    <t>Cabina 12028</t>
  </si>
  <si>
    <t>Translatable field description-Cabin 12028 is not unique, entity with id 72d27b244db411eaa46a0a580af400b5 already has this value for language EN,Translatable field description-Kabine 12028 is not unique, entity with id 72d27b244db411eaa46a0a580af400b5 already has this value for language DE,Translatable field description-Cabina 12028 is not unique, entity with id 72d27b244db411eaa46a0a580af400b5 already has this value for language ES,Translatable field description-Cabina 12028 is not unique, entity with id 72d27b244db411eaa46a0a580af400b5 already has this value for language IT,</t>
  </si>
  <si>
    <t xml:space="preserve">{  "id": "",  "shipId": "c043f76ecd6911e8a209bee8472891e1",  "code": "12028",  "translations": {    "en": { "description": "Cabin 12028"},    "de": { "description": "Kabine 12028"},    "it": { "description": "Cabina 12028"},    "es": { "description": "Cabina 12028"}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"12028",  "sortOrder": "12028",  "specialAssistance": false,  "telephoneStatus": true,  "musterStation": "04c8c38cfee611e9bba50a580af400c5"}</t>
  </si>
  <si>
    <t>Cabin 12029</t>
  </si>
  <si>
    <t>Kabine 12029</t>
  </si>
  <si>
    <t>Cabina 12029</t>
  </si>
  <si>
    <t>Translatable field description-Cabin 12029 is not unique, entity with id 72efa0234db411eaa46a0a580af400b5 already has this value for language EN,Translatable field description-Kabine 12029 is not unique, entity with id 72efa0234db411eaa46a0a580af400b5 already has this value for language DE,Translatable field description-Cabina 12029 is not unique, entity with id 72efa0234db411eaa46a0a580af400b5 already has this value for language ES,Translatable field description-Cabina 12029 is not unique, entity with id 72efa0234db411eaa46a0a580af400b5 already has this value for language IT,</t>
  </si>
  <si>
    <t xml:space="preserve">{  "id": "",  "shipId": "c043f76ecd6911e8a209bee8472891e1",  "code": "12029",  "translations": {    "en": { "description": "Cabin 12029"},    "de": { "description": "Kabine 12029"},    "it": { "description": "Cabina 12029"},    "es": { "description": "Cabina 12029"}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"12029",  "sortOrder": "12029",  "specialAssistance": false,  "telephoneStatus": true,  "musterStation": "04c8c38cfee611e9bba50a580af400c5"}</t>
  </si>
  <si>
    <t>Cabin 12030</t>
  </si>
  <si>
    <t>Kabine 12030</t>
  </si>
  <si>
    <t>Cabina 12030</t>
  </si>
  <si>
    <t>Translatable field description-Cabin 12030 is not unique, entity with id 730a06024db411eaa46a0a580af400b5 already has this value for language EN,Translatable field description-Kabine 12030 is not unique, entity with id 730a06024db411eaa46a0a580af400b5 already has this value for language DE,Translatable field description-Cabina 12030 is not unique, entity with id 730a06024db411eaa46a0a580af400b5 already has this value for language ES,Translatable field description-Cabina 12030 is not unique, entity with id 730a06024db411eaa46a0a580af400b5 already has this value for language IT,</t>
  </si>
  <si>
    <t xml:space="preserve">{  "id": "",  "shipId": "c043f76ecd6911e8a209bee8472891e1",  "code": "12030",  "translations": {    "en": { "description": "Cabin 12030"},    "de": { "description": "Kabine 12030"},    "it": { "description": "Cabina 12030"},    "es": { "description": "Cabina 12030"}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"12030",  "sortOrder": "12030",  "specialAssistance": false,  "telephoneStatus": true,  "musterStation": "04c8c38cfee611e9bba50a580af400c5"}</t>
  </si>
  <si>
    <t>Cabin 12031</t>
  </si>
  <si>
    <t>Kabine 12031</t>
  </si>
  <si>
    <t>Cabina 12031</t>
  </si>
  <si>
    <t>Translatable field description-Cabin 12031 is not unique, entity with id bd89347a4dbb11eaa46a0a580af400b5 already has this value for language EN,Translatable field description-Kabine 12031 is not unique, entity with id bd89347a4dbb11eaa46a0a580af400b5 already has this value for language DE,Translatable field description-Cabina 12031 is not unique, entity with id bd89347a4dbb11eaa46a0a580af400b5 already has this value for language ES,Translatable field description-Cabina 12031 is not unique, entity with id bd89347a4dbb11eaa46a0a580af400b5 already has this value for language IT,</t>
  </si>
  <si>
    <t xml:space="preserve">{  "id": "",  "shipId": "c043f76ecd6911e8a209bee8472891e1",  "code": "12031",  "translations": {    "en": { "description": "Cabin 12031"},    "de": { "description": "Kabine 12031"},    "it": { "description": "Cabina 12031"},    "es": { "description": "Cabina 12031"}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"12031",  "sortOrder": "12031",  "specialAssistance": false,  "telephoneStatus": true,  "musterStation": "04c8c38cfee611e9bba50a580af400c5"}</t>
  </si>
  <si>
    <t>Cabin 12032</t>
  </si>
  <si>
    <t>Kabine 12032</t>
  </si>
  <si>
    <t>Cabina 12032</t>
  </si>
  <si>
    <t>Translatable field description-Cabin 12032 is not unique, entity with id 733227884db411eaa46a0a580af400b5 already has this value for language EN,Translatable field description-Kabine 12032 is not unique, entity with id 733227884db411eaa46a0a580af400b5 already has this value for language DE,Translatable field description-Cabina 12032 is not unique, entity with id 733227884db411eaa46a0a580af400b5 already has this value for language ES,Translatable field description-Cabina 12032 is not unique, entity with id 733227884db411eaa46a0a580af400b5 already has this value for language IT,</t>
  </si>
  <si>
    <t xml:space="preserve">{  "id": "",  "shipId": "c043f76ecd6911e8a209bee8472891e1",  "code": "12032",  "translations": {    "en": { "description": "Cabin 12032"},    "de": { "description": "Kabine 12032"},    "it": { "description": "Cabina 12032"},    "es": { "description": "Cabina 12032"}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"12032",  "sortOrder": "12032",  "specialAssistance": false,  "telephoneStatus": true,  "musterStation": "04c8c38cfee611e9bba50a580af400c5"}</t>
  </si>
  <si>
    <t>Cabin 12033</t>
  </si>
  <si>
    <t>Kabine 12033</t>
  </si>
  <si>
    <t>Cabina 12033</t>
  </si>
  <si>
    <t>Translatable field description-Cabin 12033 is not unique, entity with id 734ba3074db411eaa46a0a580af400b5 already has this value for language EN,Translatable field description-Kabine 12033 is not unique, entity with id 734ba3074db411eaa46a0a580af400b5 already has this value for language DE,Translatable field description-Cabina 12033 is not unique, entity with id 734ba3074db411eaa46a0a580af400b5 already has this value for language ES,Translatable field description-Cabina 12033 is not unique, entity with id 734ba3074db411eaa46a0a580af400b5 already has this value for language IT,</t>
  </si>
  <si>
    <t xml:space="preserve">{  "id": "",  "shipId": "c043f76ecd6911e8a209bee8472891e1",  "code": "12033",  "translations": {    "en": { "description": "Cabin 12033"},    "de": { "description": "Kabine 12033"},    "it": { "description": "Cabina 12033"},    "es": { "description": "Cabina 12033"}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"12033",  "sortOrder": "12033",  "specialAssistance": false,  "telephoneStatus": true,  "musterStation": "04c8c38cfee611e9bba50a580af400c5"}</t>
  </si>
  <si>
    <t>Cabin 12034</t>
  </si>
  <si>
    <t>Kabine 12034</t>
  </si>
  <si>
    <t>Cabina 12034</t>
  </si>
  <si>
    <t>Translatable field description-Cabin 12034 is not unique, entity with id bdb12df84dbb11eaa46a0a580af400b5 already has this value for language EN,Translatable field description-Kabine 12034 is not unique, entity with id bdb12df84dbb11eaa46a0a580af400b5 already has this value for language DE,Translatable field description-Cabina 12034 is not unique, entity with id bdb12df84dbb11eaa46a0a580af400b5 already has this value for language ES,Translatable field description-Cabina 12034 is not unique, entity with id bdb12df84dbb11eaa46a0a580af400b5 already has this value for language IT,</t>
  </si>
  <si>
    <t xml:space="preserve">{  "id": "",  "shipId": "c043f76ecd6911e8a209bee8472891e1",  "code": "12034",  "translations": {    "en": { "description": "Cabin 12034"},    "de": { "description": "Kabine 12034"},    "it": { "description": "Cabina 12034"},    "es": { "description": "Cabina 12034"}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"12034",  "sortOrder": "12034",  "specialAssistance": false,  "telephoneStatus": true,  "musterStation": "04c8c38cfee611e9bba50a580af400c5"}</t>
  </si>
  <si>
    <t>Cabin 12035</t>
  </si>
  <si>
    <t>Kabine 12035</t>
  </si>
  <si>
    <t>Cabina 12035</t>
  </si>
  <si>
    <t>Translatable field description-Cabin 12035 is not unique, entity with id 7370b6474db411eaa46a0a580af400b5 already has this value for language EN,Translatable field description-Kabine 12035 is not unique, entity with id 7370b6474db411eaa46a0a580af400b5 already has this value for language DE,Translatable field description-Cabina 12035 is not unique, entity with id 7370b6474db411eaa46a0a580af400b5 already has this value for language ES,Translatable field description-Cabina 12035 is not unique, entity with id 7370b6474db411eaa46a0a580af400b5 already has this value for language IT,</t>
  </si>
  <si>
    <t xml:space="preserve">{  "id": "",  "shipId": "c043f76ecd6911e8a209bee8472891e1",  "code": "12035",  "translations": {    "en": { "description": "Cabin 12035"},    "de": { "description": "Kabine 12035"},    "it": { "description": "Cabina 12035"},    "es": { "description": "Cabina 12035"}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"12035",  "sortOrder": "12035",  "specialAssistance": false,  "telephoneStatus": true,  "musterStation": "04c8c38cfee611e9bba50a580af400c5"}</t>
  </si>
  <si>
    <t>Cabin 12036</t>
  </si>
  <si>
    <t>Kabine 12036</t>
  </si>
  <si>
    <t>Cabina 12036</t>
  </si>
  <si>
    <t>Translatable field description-Cabin 12036 is not unique, entity with id 7390e88c4db411eaa46a0a580af400b5 already has this value for language EN,Translatable field description-Kabine 12036 is not unique, entity with id 7390e88c4db411eaa46a0a580af400b5 already has this value for language DE,Translatable field description-Cabina 12036 is not unique, entity with id 7390e88c4db411eaa46a0a580af400b5 already has this value for language ES,Translatable field description-Cabina 12036 is not unique, entity with id 7390e88c4db411eaa46a0a580af400b5 already has this value for language IT,</t>
  </si>
  <si>
    <t xml:space="preserve">{  "id": "",  "shipId": "c043f76ecd6911e8a209bee8472891e1",  "code": "12036",  "translations": {    "en": { "description": "Cabin 12036"},    "de": { "description": "Kabine 12036"},    "it": { "description": "Cabina 12036"},    "es": { "description": "Cabina 12036"}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"12036",  "sortOrder": "12036",  "specialAssistance": false,  "telephoneStatus": true,  "musterStation": "04c8c38cfee611e9bba50a580af400c5"}</t>
  </si>
  <si>
    <t>Cabin 12037</t>
  </si>
  <si>
    <t>Kabine 12037</t>
  </si>
  <si>
    <t>Cabina 12037</t>
  </si>
  <si>
    <t>Translatable field description-Cabin 12037 is not unique, entity with id 73ae349b4db411eaa46a0a580af400b5 already has this value for language EN,Translatable field description-Kabine 12037 is not unique, entity with id 73ae349b4db411eaa46a0a580af400b5 already has this value for language DE,Translatable field description-Cabina 12037 is not unique, entity with id 73ae349b4db411eaa46a0a580af400b5 already has this value for language ES,Translatable field description-Cabina 12037 is not unique, entity with id 73ae349b4db411eaa46a0a580af400b5 already has this value for language IT,</t>
  </si>
  <si>
    <t xml:space="preserve">{  "id": "",  "shipId": "c043f76ecd6911e8a209bee8472891e1",  "code": "12037",  "translations": {    "en": { "description": "Cabin 12037"},    "de": { "description": "Kabine 12037"},    "it": { "description": "Cabina 12037"},    "es": { "description": "Cabina 12037"}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"12037",  "sortOrder": "12037",  "specialAssistance": false,  "telephoneStatus": true,  "musterStation": "04c8c38cfee611e9bba50a580af400c5"}</t>
  </si>
  <si>
    <t>Cabin 12038</t>
  </si>
  <si>
    <t>Kabine 12038</t>
  </si>
  <si>
    <t>Cabina 12038</t>
  </si>
  <si>
    <t>Translatable field description-Cabin 12038 is not unique, entity with id 73c713da4db411eaa46a0a580af400b5 already has this value for language EN,Translatable field description-Kabine 12038 is not unique, entity with id 73c713da4db411eaa46a0a580af400b5 already has this value for language DE,Translatable field description-Cabina 12038 is not unique, entity with id 73c713da4db411eaa46a0a580af400b5 already has this value for language ES,Translatable field description-Cabina 12038 is not unique, entity with id 73c713da4db411eaa46a0a580af400b5 already has this value for language IT,</t>
  </si>
  <si>
    <t xml:space="preserve">{  "id": "",  "shipId": "c043f76ecd6911e8a209bee8472891e1",  "code": "12038",  "translations": {    "en": { "description": "Cabin 12038"},    "de": { "description": "Kabine 12038"},    "it": { "description": "Cabina 12038"},    "es": { "description": "Cabina 12038"}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"12038",  "sortOrder": "12038",  "specialAssistance": false,  "telephoneStatus": true,  "musterStation": "04c8c38cfee611e9bba50a580af400c5"}</t>
  </si>
  <si>
    <t>Cabin 12039</t>
  </si>
  <si>
    <t>Kabine 12039</t>
  </si>
  <si>
    <t>Cabina 12039</t>
  </si>
  <si>
    <t>Translatable field description-Cabin 12039 is not unique, entity with id bdd509be4dbb11eaa46a0a580af400b5 already has this value for language EN,Translatable field description-Kabine 12039 is not unique, entity with id bdd509be4dbb11eaa46a0a580af400b5 already has this value for language DE,Translatable field description-Cabina 12039 is not unique, entity with id bdd509be4dbb11eaa46a0a580af400b5 already has this value for language ES,Translatable field description-Cabina 12039 is not unique, entity with id bdd509be4dbb11eaa46a0a580af400b5 already has this value for language IT,</t>
  </si>
  <si>
    <t xml:space="preserve">{  "id": "",  "shipId": "c043f76ecd6911e8a209bee8472891e1",  "code": "12039",  "translations": {    "en": { "description": "Cabin 12039"},    "de": { "description": "Kabine 12039"},    "it": { "description": "Cabina 12039"},    "es": { "description": "Cabina 12039"}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"12039",  "sortOrder": "12039",  "specialAssistance": false,  "telephoneStatus": true,  "musterStation": "04c8c38cfee611e9bba50a580af400c5"}</t>
  </si>
  <si>
    <t>Cabin 12040</t>
  </si>
  <si>
    <t>Kabine 12040</t>
  </si>
  <si>
    <t>Cabina 12040</t>
  </si>
  <si>
    <t>Translatable field description-Cabin 12040 is not unique, entity with id 73ed12804db411eaa46a0a580af400b5 already has this value for language EN,Translatable field description-Kabine 12040 is not unique, entity with id 73ed12804db411eaa46a0a580af400b5 already has this value for language DE,Translatable field description-Cabina 12040 is not unique, entity with id 73ed12804db411eaa46a0a580af400b5 already has this value for language ES,Translatable field description-Cabina 12040 is not unique, entity with id 73ed12804db411eaa46a0a580af400b5 already has this value for language IT,</t>
  </si>
  <si>
    <t xml:space="preserve">{  "id": "",  "shipId": "c043f76ecd6911e8a209bee8472891e1",  "code": "12040",  "translations": {    "en": { "description": "Cabin 12040"},    "de": { "description": "Kabine 12040"},    "it": { "description": "Cabina 12040"},    "es": { "description": "Cabina 12040"}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"12040",  "sortOrder": "12040",  "specialAssistance": false,  "telephoneStatus": true,  "musterStation": "04c8c38cfee611e9bba50a580af400c5"}</t>
  </si>
  <si>
    <t>Cabin 12041</t>
  </si>
  <si>
    <t>Kabine 12041</t>
  </si>
  <si>
    <t>Cabina 12041</t>
  </si>
  <si>
    <t>Translatable field description-Cabin 12041 is not unique, entity with id 74083baf4db411eaa46a0a580af400b5 already has this value for language EN,Translatable field description-Kabine 12041 is not unique, entity with id 74083baf4db411eaa46a0a580af400b5 already has this value for language DE,Translatable field description-Cabina 12041 is not unique, entity with id 74083baf4db411eaa46a0a580af400b5 already has this value for language ES,Translatable field description-Cabina 12041 is not unique, entity with id 74083baf4db411eaa46a0a580af400b5 already has this value for language IT,</t>
  </si>
  <si>
    <t xml:space="preserve">{  "id": "",  "shipId": "c043f76ecd6911e8a209bee8472891e1",  "code": "12041",  "translations": {    "en": { "description": "Cabin 12041"},    "de": { "description": "Kabine 12041"},    "it": { "description": "Cabina 12041"},    "es": { "description": "Cabina 12041"}  },  "numberOfBeds": "2",  "lowerBerths": "2",  "deck": "ee8a2d7cfed611e9bba50a580af400c5",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"12041",  "sortOrder": "12041",  "specialAssistance": false,  "telephoneStatus": true,  "musterStation": "04c8c38cfee611e9bba50a580af400c5"}</t>
  </si>
  <si>
    <t>Cabin 12042</t>
  </si>
  <si>
    <t>Kabine 12042</t>
  </si>
  <si>
    <t>Cabina 12042</t>
  </si>
  <si>
    <t>Translatable field description-Cabin 12042 is not unique, entity with id 7425fcee4db411eaa46a0a580af400b5 already has this value for language EN,Translatable field description-Kabine 12042 is not unique, entity with id 7425fcee4db411eaa46a0a580af400b5 already has this value for language DE,Translatable field description-Cabina 12042 is not unique, entity with id 7425fcee4db411eaa46a0a580af400b5 already has this value for language ES,Translatable field description-Cabina 12042 is not unique, entity with id 7425fcee4db411eaa46a0a580af400b5 already has this value for language IT,</t>
  </si>
  <si>
    <t xml:space="preserve">{  "id": "",  "shipId": "c043f76ecd6911e8a209bee8472891e1",  "code": "12042",  "translations": {    "en": { "description": "Cabin 12042"},    "de": { "description": "Kabine 12042"},    "it": { "description": "Cabina 12042"},    "es": { "description": "Cabina 12042"}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"12042",  "sortOrder": "12042",  "specialAssistance": false,  "telephoneStatus": true,  "musterStation": "04c8c38cfee611e9bba50a580af400c5"}</t>
  </si>
  <si>
    <t>Cabin 12043</t>
  </si>
  <si>
    <t>Kabine 12043</t>
  </si>
  <si>
    <t>Cabina 12043</t>
  </si>
  <si>
    <t>Translatable field description-Cabin 12043 is not unique, entity with id 743f9f7d4db411eaa46a0a580af400b5 already has this value for language EN,Translatable field description-Kabine 12043 is not unique, entity with id 743f9f7d4db411eaa46a0a580af400b5 already has this value for language DE,Translatable field description-Cabina 12043 is not unique, entity with id 743f9f7d4db411eaa46a0a580af400b5 already has this value for language ES,Translatable field description-Cabina 12043 is not unique, entity with id 743f9f7d4db411eaa46a0a580af400b5 already has this value for language IT,</t>
  </si>
  <si>
    <t xml:space="preserve">{  "id": "",  "shipId": "c043f76ecd6911e8a209bee8472891e1",  "code": "12043",  "translations": {    "en": { "description": "Cabin 12043"},    "de": { "description": "Kabine 12043"},    "it": { "description": "Cabina 12043"},    "es": { "description": "Cabina 12043"}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"12043",  "sortOrder": "12043",  "specialAssistance": false,  "telephoneStatus": true,  "musterStation": "04c8c38cfee611e9bba50a580af400c5"}</t>
  </si>
  <si>
    <t>Cabin 12044</t>
  </si>
  <si>
    <t>Kabine 12044</t>
  </si>
  <si>
    <t>Cabina 12044</t>
  </si>
  <si>
    <t>Translatable field description-Cabin 12044 is not unique, entity with id 746046f24db411eaa46a0a580af400b5 already has this value for language EN,Translatable field description-Kabine 12044 is not unique, entity with id 746046f24db411eaa46a0a580af400b5 already has this value for language DE,Translatable field description-Cabina 12044 is not unique, entity with id 746046f24db411eaa46a0a580af400b5 already has this value for language ES,Translatable field description-Cabina 12044 is not unique, entity with id 746046f24db411eaa46a0a580af400b5 already has this value for language IT,</t>
  </si>
  <si>
    <t xml:space="preserve">{  "id": "",  "shipId": "c043f76ecd6911e8a209bee8472891e1",  "code": "12044",  "translations": {    "en": { "description": "Cabin 12044"},    "de": { "description": "Kabine 12044"},    "it": { "description": "Cabina 12044"},    "es": { "description": "Cabina 12044"}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"12044",  "sortOrder": "12044",  "specialAssistance": false,  "telephoneStatus": true,  "musterStation": "04c8c38cfee611e9bba50a580af400c5"}</t>
  </si>
  <si>
    <t>Cabin 12045</t>
  </si>
  <si>
    <t>Kabine 12045</t>
  </si>
  <si>
    <t>Cabina 12045</t>
  </si>
  <si>
    <t>Translatable field description-Cabin 12045 is not unique, entity with id bdf785f24dbb11eaa46a0a580af400b5 already has this value for language EN,Translatable field description-Kabine 12045 is not unique, entity with id bdf785f24dbb11eaa46a0a580af400b5 already has this value for language DE,Translatable field description-Cabina 12045 is not unique, entity with id bdf785f24dbb11eaa46a0a580af400b5 already has this value for language ES,Translatable field description-Cabina 12045 is not unique, entity with id bdf785f24dbb11eaa46a0a580af400b5 already has this value for language IT,</t>
  </si>
  <si>
    <t xml:space="preserve">{  "id": "",  "shipId": "c043f76ecd6911e8a209bee8472891e1",  "code": "12045",  "translations": {    "en": { "description": "Cabin 12045"},    "de": { "description": "Kabine 12045"},    "it": { "description": "Cabina 12045"},    "es": { "description": "Cabina 12045"}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"12045",  "sortOrder": "12045",  "specialAssistance": false,  "telephoneStatus": true,  "musterStation": "04c8c38cfee611e9bba50a580af400c5"}</t>
  </si>
  <si>
    <t>Cabin 12046</t>
  </si>
  <si>
    <t>Kabine 12046</t>
  </si>
  <si>
    <t>Cabina 12046</t>
  </si>
  <si>
    <t>Translatable field description-Cabin 12046 is not unique, entity with id 748708e24db411eaa46a0a580af400b5 already has this value for language EN,Translatable field description-Kabine 12046 is not unique, entity with id 748708e24db411eaa46a0a580af400b5 already has this value for language DE,Translatable field description-Cabina 12046 is not unique, entity with id 748708e24db411eaa46a0a580af400b5 already has this value for language ES,Translatable field description-Cabina 12046 is not unique, entity with id 748708e24db411eaa46a0a580af400b5 already has this value for language IT,</t>
  </si>
  <si>
    <t xml:space="preserve">{  "id": "",  "shipId": "c043f76ecd6911e8a209bee8472891e1",  "code": "12046",  "translations": {    "en": { "description": "Cabin 12046"},    "de": { "description": "Kabine 12046"},    "it": { "description": "Cabina 12046"},    "es": { "description": "Cabina 12046"}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"12046",  "sortOrder": "12046",  "specialAssistance": false,  "telephoneStatus": true,  "musterStation": "04c8c38cfee611e9bba50a580af400c5"}</t>
  </si>
  <si>
    <t>Cabin 12047</t>
  </si>
  <si>
    <t>Kabine 12047</t>
  </si>
  <si>
    <t>Cabina 12047</t>
  </si>
  <si>
    <t>Translatable field description-Cabin 12047 is not unique, entity with id 74a53f574db411eaa46a0a580af400b5 already has this value for language EN,Translatable field description-Kabine 12047 is not unique, entity with id 74a53f574db411eaa46a0a580af400b5 already has this value for language DE,Translatable field description-Cabina 12047 is not unique, entity with id 74a53f574db411eaa46a0a580af400b5 already has this value for language ES,Translatable field description-Cabina 12047 is not unique, entity with id 74a53f574db411eaa46a0a580af400b5 already has this value for language IT,</t>
  </si>
  <si>
    <t xml:space="preserve">{  "id": "",  "shipId": "c043f76ecd6911e8a209bee8472891e1",  "code": "12047",  "translations": {    "en": { "description": "Cabin 12047"},    "de": { "description": "Kabine 12047"},    "it": { "description": "Cabina 12047"},    "es": { "description": "Cabina 12047"}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"12047",  "sortOrder": "12047",  "specialAssistance": false,  "telephoneStatus": true,  "musterStation": "04c8c38cfee611e9bba50a580af400c5"}</t>
  </si>
  <si>
    <t>Cabin 12048</t>
  </si>
  <si>
    <t>Kabine 12048</t>
  </si>
  <si>
    <t>Cabina 12048</t>
  </si>
  <si>
    <t>Translatable field description-Cabin 12048 is not unique, entity with id 74c4120c4db411eaa46a0a580af400b5 already has this value for language EN,Translatable field description-Kabine 12048 is not unique, entity with id 74c4120c4db411eaa46a0a580af400b5 already has this value for language DE,Translatable field description-Cabina 12048 is not unique, entity with id 74c4120c4db411eaa46a0a580af400b5 already has this value for language ES,Translatable field description-Cabina 12048 is not unique, entity with id 74c4120c4db411eaa46a0a580af400b5 already has this value for language IT,</t>
  </si>
  <si>
    <t xml:space="preserve">{  "id": "",  "shipId": "c043f76ecd6911e8a209bee8472891e1",  "code": "12048",  "translations": {    "en": { "description": "Cabin 12048"},    "de": { "description": "Kabine 12048"},    "it": { "description": "Cabina 12048"},    "es": { "description": "Cabina 12048"}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"12048",  "sortOrder": "12048",  "specialAssistance": false,  "telephoneStatus": true,  "musterStation": "04c8c38cfee611e9bba50a580af400c5"}</t>
  </si>
  <si>
    <t>Cabin 12049</t>
  </si>
  <si>
    <t>Kabine 12049</t>
  </si>
  <si>
    <t>Cabina 12049</t>
  </si>
  <si>
    <t>Translatable field description-Cabin 12049 is not unique, entity with id 74de02bb4db411eaa46a0a580af400b5 already has this value for language EN,Translatable field description-Kabine 12049 is not unique, entity with id 74de02bb4db411eaa46a0a580af400b5 already has this value for language DE,Translatable field description-Cabina 12049 is not unique, entity with id 74de02bb4db411eaa46a0a580af400b5 already has this value for language ES,Translatable field description-Cabina 12049 is not unique, entity with id 74de02bb4db411eaa46a0a580af400b5 already has this value for language IT,</t>
  </si>
  <si>
    <t xml:space="preserve">{  "id": "",  "shipId": "c043f76ecd6911e8a209bee8472891e1",  "code": "12049",  "translations": {    "en": { "description": "Cabin 12049"},    "de": { "description": "Kabine 12049"},    "it": { "description": "Cabina 12049"},    "es": { "description": "Cabina 12049"}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"12049",  "sortOrder": "12049",  "specialAssistance": false,  "telephoneStatus": true,  "musterStation": "04c8c38cfee611e9bba50a580af400c5"}</t>
  </si>
  <si>
    <t>Cabin 12050</t>
  </si>
  <si>
    <t>Kabine 12050</t>
  </si>
  <si>
    <t>Cabina 12050</t>
  </si>
  <si>
    <t>Translatable field description-Cabin 12050 is not unique, entity with id 74fb27ba4db411eaa46a0a580af400b5 already has this value for language EN,Translatable field description-Kabine 12050 is not unique, entity with id 74fb27ba4db411eaa46a0a580af400b5 already has this value for language DE,Translatable field description-Cabina 12050 is not unique, entity with id 74fb27ba4db411eaa46a0a580af400b5 already has this value for language ES,Translatable field description-Cabina 12050 is not unique, entity with id 74fb27ba4db411eaa46a0a580af400b5 already has this value for language IT,</t>
  </si>
  <si>
    <t xml:space="preserve">{  "id": "",  "shipId": "c043f76ecd6911e8a209bee8472891e1",  "code": "12050",  "translations": {    "en": { "description": "Cabin 12050"},    "de": { "description": "Kabine 12050"},    "it": { "description": "Cabina 12050"},    "es": { "description": "Cabina 12050"}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"12050",  "sortOrder": "12050",  "specialAssistance": false,  "telephoneStatus": true,  "musterStation": "04c8c38cfee611e9bba50a580af400c5"}</t>
  </si>
  <si>
    <t>Cabin 12051</t>
  </si>
  <si>
    <t>Kabine 12051</t>
  </si>
  <si>
    <t>Cabina 12051</t>
  </si>
  <si>
    <t>Translatable field description-Cabin 12051 is not unique, entity with id 7513b8d94db411eaa46a0a580af400b5 already has this value for language EN,Translatable field description-Kabine 12051 is not unique, entity with id 7513b8d94db411eaa46a0a580af400b5 already has this value for language DE,Translatable field description-Cabina 12051 is not unique, entity with id 7513b8d94db411eaa46a0a580af400b5 already has this value for language ES,Translatable field description-Cabina 12051 is not unique, entity with id 7513b8d94db411eaa46a0a580af400b5 already has this value for language IT,</t>
  </si>
  <si>
    <t xml:space="preserve">{  "id": "",  "shipId": "c043f76ecd6911e8a209bee8472891e1",  "code": "12051",  "translations": {    "en": { "description": "Cabin 12051"},    "de": { "description": "Kabine 12051"},    "it": { "description": "Cabina 12051"},    "es": { "description": "Cabina 12051"}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"12051",  "sortOrder": "12051",  "specialAssistance": false,  "telephoneStatus": true,  "musterStation": "04c8c38cfee611e9bba50a580af400c5"}</t>
  </si>
  <si>
    <t>Cabin 12052</t>
  </si>
  <si>
    <t>Kabine 12052</t>
  </si>
  <si>
    <t>Cabina 12052</t>
  </si>
  <si>
    <t>Translatable field description-Cabin 12052 is not unique, entity with id 75360cfe4db411eaa46a0a580af400b5 already has this value for language EN,Translatable field description-Kabine 12052 is not unique, entity with id 75360cfe4db411eaa46a0a580af400b5 already has this value for language DE,Translatable field description-Cabina 12052 is not unique, entity with id 75360cfe4db411eaa46a0a580af400b5 already has this value for language ES,Translatable field description-Cabina 12052 is not unique, entity with id 75360cfe4db411eaa46a0a580af400b5 already has this value for language IT,</t>
  </si>
  <si>
    <t xml:space="preserve">{  "id": "",  "shipId": "c043f76ecd6911e8a209bee8472891e1",  "code": "12052",  "translations": {    "en": { "description": "Cabin 12052"},    "de": { "description": "Kabine 12052"},    "it": { "description": "Cabina 12052"},    "es": { "description": "Cabina 12052"}  },  "numberOfBeds": "2",  "lowerBerths": "2",  "deck": "ee8a2d7cfed611e9bba50a580af400c5",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"12052",  "sortOrder": "12052",  "specialAssistance": false,  "telephoneStatus": true,  "musterStation": "04c8c38cfee611e9bba50a580af400c5"}</t>
  </si>
  <si>
    <t>Cabin 12053</t>
  </si>
  <si>
    <t>Kabine 12053</t>
  </si>
  <si>
    <t>Cabina 12053</t>
  </si>
  <si>
    <t>Translatable field description-Cabin 12053 is not unique, entity with id 755295bd4db411eaa46a0a580af400b5 already has this value for language EN,Translatable field description-Kabine 12053 is not unique, entity with id 755295bd4db411eaa46a0a580af400b5 already has this value for language DE,Translatable field description-Cabina 12053 is not unique, entity with id 755295bd4db411eaa46a0a580af400b5 already has this value for language ES,Translatable field description-Cabina 12053 is not unique, entity with id 755295bd4db411eaa46a0a580af400b5 already has this value for language IT,</t>
  </si>
  <si>
    <t xml:space="preserve">{  "id": "",  "shipId": "c043f76ecd6911e8a209bee8472891e1",  "code": "12053",  "translations": {    "en": { "description": "Cabin 12053"},    "de": { "description": "Kabine 12053"},    "it": { "description": "Cabina 12053"},    "es": { "description": "Cabina 12053"}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"12053",  "sortOrder": "12053",  "specialAssistance": false,  "telephoneStatus": true,  "musterStation": "04c8c38cfee611e9bba50a580af400c5"}</t>
  </si>
  <si>
    <t>Cabin 12054</t>
  </si>
  <si>
    <t>Kabine 12054</t>
  </si>
  <si>
    <t>Cabina 12054</t>
  </si>
  <si>
    <t>Translatable field description-Cabin 12054 is not unique, entity with id 756c384c4db411eaa46a0a580af400b5 already has this value for language EN,Translatable field description-Kabine 12054 is not unique, entity with id 756c384c4db411eaa46a0a580af400b5 already has this value for language DE,Translatable field description-Cabina 12054 is not unique, entity with id 756c384c4db411eaa46a0a580af400b5 already has this value for language ES,Translatable field description-Cabina 12054 is not unique, entity with id 756c384c4db411eaa46a0a580af400b5 already has this value for language IT,</t>
  </si>
  <si>
    <t xml:space="preserve">{  "id": "",  "shipId": "c043f76ecd6911e8a209bee8472891e1",  "code": "12054",  "translations": {    "en": { "description": "Cabin 12054"},    "de": { "description": "Kabine 12054"},    "it": { "description": "Cabina 12054"},    "es": { "description": "Cabina 12054"}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"12054",  "sortOrder": "12054",  "specialAssistance": false,  "telephoneStatus": true,  "musterStation": "04c8c38cfee611e9bba50a580af400c5"}</t>
  </si>
  <si>
    <t>Cabin 12055</t>
  </si>
  <si>
    <t>Kabine 12055</t>
  </si>
  <si>
    <t>Cabina 12055</t>
  </si>
  <si>
    <t>Translatable field description-Cabin 12055 is not unique, entity with id 77f331614db411eaa46a0a580af400b5 already has this value for language EN,Translatable field description-Kabine 12055 is not unique, entity with id 77f331614db411eaa46a0a580af400b5 already has this value for language DE,Translatable field description-Cabina 12055 is not unique, entity with id 77f331614db411eaa46a0a580af400b5 already has this value for language ES,Translatable field description-Cabina 12055 is not unique, entity with id 77f331614db411eaa46a0a580af400b5 already has this value for language IT,</t>
  </si>
  <si>
    <t xml:space="preserve">{  "id": "",  "shipId": "c043f76ecd6911e8a209bee8472891e1",  "code": "12055",  "translations": {    "en": { "description": "Cabin 12055"},    "de": { "description": "Kabine 12055"},    "it": { "description": "Cabina 12055"},    "es": { "description": "Cabina 12055"}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"12055",  "sortOrder": "12055",  "specialAssistance": false,  "telephoneStatus": true,  "musterStation": "04c8c38cfee611e9bba50a580af400c5"}</t>
  </si>
  <si>
    <t>Cabin 12056</t>
  </si>
  <si>
    <t>Kabine 12056</t>
  </si>
  <si>
    <t>Cabina 12056</t>
  </si>
  <si>
    <t>Translatable field description-Cabin 12056 is not unique, entity with id de088bac4db611eaa46a0a580af400b5 already has this value for language EN,Translatable field description-Kabine 12056 is not unique, entity with id de088bac4db611eaa46a0a580af400b5 already has this value for language DE,Translatable field description-Cabina 12056 is not unique, entity with id de088bac4db611eaa46a0a580af400b5 already has this value for language ES,Translatable field description-Cabina 12056 is not unique, entity with id de088bac4db611eaa46a0a580af400b5 already has this value for language IT,</t>
  </si>
  <si>
    <t xml:space="preserve">{  "id": "",  "shipId": "c043f76ecd6911e8a209bee8472891e1",  "code": "12056",  "translations": {    "en": { "description": "Cabin 12056"},    "de": { "description": "Kabine 12056"},    "it": { "description": "Cabina 12056"},    "es": { "description": "Cabina 12056"}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"12056",  "sortOrder": "12056",  "specialAssistance": false,  "telephoneStatus": true,  "musterStation": "04c8c38cfee611e9bba50a580af400c5"}</t>
  </si>
  <si>
    <t>Cabin 12057</t>
  </si>
  <si>
    <t>Kabine 12057</t>
  </si>
  <si>
    <t>Cabina 12057</t>
  </si>
  <si>
    <t>Translatable field description-Cabin 12057 is not unique, entity with id de253b7b4db611eaa46a0a580af400b5 already has this value for language EN,Translatable field description-Kabine 12057 is not unique, entity with id de253b7b4db611eaa46a0a580af400b5 already has this value for language DE,Translatable field description-Cabina 12057 is not unique, entity with id de253b7b4db611eaa46a0a580af400b5 already has this value for language ES,Translatable field description-Cabina 12057 is not unique, entity with id de253b7b4db611eaa46a0a580af400b5 already has this value for language IT,</t>
  </si>
  <si>
    <t xml:space="preserve">{  "id": "",  "shipId": "c043f76ecd6911e8a209bee8472891e1",  "code": "12057",  "translations": {    "en": { "description": "Cabin 12057"},    "de": { "description": "Kabine 12057"},    "it": { "description": "Cabina 12057"},    "es": { "description": "Cabina 12057"}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"12057",  "sortOrder": "12057",  "specialAssistance": false,  "telephoneStatus": true,  "musterStation": "04c8c38cfee611e9bba50a580af400c5"}</t>
  </si>
  <si>
    <t>Cabin 12058</t>
  </si>
  <si>
    <t>Kabine 12058</t>
  </si>
  <si>
    <t>Cabina 12058</t>
  </si>
  <si>
    <t>Translatable field description-Cabin 12058 is not unique, entity with id de42878a4db611eaa46a0a580af400b5 already has this value for language EN,Translatable field description-Kabine 12058 is not unique, entity with id de42878a4db611eaa46a0a580af400b5 already has this value for language DE,Translatable field description-Cabina 12058 is not unique, entity with id de42878a4db611eaa46a0a580af400b5 already has this value for language ES,Translatable field description-Cabina 12058 is not unique, entity with id de42878a4db611eaa46a0a580af400b5 already has this value for language IT,</t>
  </si>
  <si>
    <t xml:space="preserve">{  "id": "",  "shipId": "c043f76ecd6911e8a209bee8472891e1",  "code": "12058",  "translations": {    "en": { "description": "Cabin 12058"},    "de": { "description": "Kabine 12058"},    "it": { "description": "Cabina 12058"},    "es": { "description": "Cabina 12058"}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"12058",  "sortOrder": "12058",  "specialAssistance": false,  "telephoneStatus": true,  "musterStation": "04c8c38cfee611e9bba50a580af400c5"}</t>
  </si>
  <si>
    <t>Cabin 12059</t>
  </si>
  <si>
    <t>Kabine 12059</t>
  </si>
  <si>
    <t>Cabina 12059</t>
  </si>
  <si>
    <t>Translatable field description-Cabin 12059 is not unique, entity with id de61814f4db611eaa46a0a580af400b5 already has this value for language EN,Translatable field description-Kabine 12059 is not unique, entity with id de61814f4db611eaa46a0a580af400b5 already has this value for language DE,Translatable field description-Cabina 12059 is not unique, entity with id de61814f4db611eaa46a0a580af400b5 already has this value for language ES,Translatable field description-Cabina 12059 is not unique, entity with id de61814f4db611eaa46a0a580af400b5 already has this value for language IT,</t>
  </si>
  <si>
    <t xml:space="preserve">{  "id": "",  "shipId": "c043f76ecd6911e8a209bee8472891e1",  "code": "12059",  "translations": {    "en": { "description": "Cabin 12059"},    "de": { "description": "Kabine 12059"},    "it": { "description": "Cabina 12059"},    "es": { "description": "Cabina 12059"}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"12059",  "sortOrder": "12059",  "specialAssistance": false,  "telephoneStatus": true,  "musterStation": "04c8c38cfee611e9bba50a580af400c5"}</t>
  </si>
  <si>
    <t>Cabin 12060</t>
  </si>
  <si>
    <t>Kabine 12060</t>
  </si>
  <si>
    <t>Cabina 12060</t>
  </si>
  <si>
    <t>Translatable field description-Cabin 12060 is not unique, entity with id de807b144db611eaa46a0a580af400b5 already has this value for language EN,Translatable field description-Kabine 12060 is not unique, entity with id de807b144db611eaa46a0a580af400b5 already has this value for language DE,Translatable field description-Cabina 12060 is not unique, entity with id de807b144db611eaa46a0a580af400b5 already has this value for language ES,Translatable field description-Cabina 12060 is not unique, entity with id de807b144db611eaa46a0a580af400b5 already has this value for language IT,</t>
  </si>
  <si>
    <t xml:space="preserve">{  "id": "",  "shipId": "c043f76ecd6911e8a209bee8472891e1",  "code": "12060",  "translations": {    "en": { "description": "Cabin 12060"},    "de": { "description": "Kabine 12060"},    "it": { "description": "Cabina 12060"},    "es": { "description": "Cabina 12060"}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"12060",  "sortOrder": "12060",  "specialAssistance": false,  "telephoneStatus": true,  "musterStation": "04c8c38cfee611e9bba50a580af400c5"}</t>
  </si>
  <si>
    <t>Cabin 12061</t>
  </si>
  <si>
    <t>Kabine 12061</t>
  </si>
  <si>
    <t>Cabina 12061</t>
  </si>
  <si>
    <t>Translatable field description-Cabin 12061 is not unique, entity with id de9effa34db611eaa46a0a580af400b5 already has this value for language EN,Translatable field description-Kabine 12061 is not unique, entity with id de9effa34db611eaa46a0a580af400b5 already has this value for language DE,Translatable field description-Cabina 12061 is not unique, entity with id de9effa34db611eaa46a0a580af400b5 already has this value for language ES,Translatable field description-Cabina 12061 is not unique, entity with id de9effa34db611eaa46a0a580af400b5 already has this value for language IT,</t>
  </si>
  <si>
    <t xml:space="preserve">{  "id": "",  "shipId": "c043f76ecd6911e8a209bee8472891e1",  "code": "12061",  "translations": {    "en": { "description": "Cabin 12061"},    "de": { "description": "Kabine 12061"},    "it": { "description": "Cabina 12061"},    "es": { "description": "Cabina 12061"}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"12061",  "sortOrder": "12061",  "specialAssistance": false,  "telephoneStatus": true,  "musterStation": "04c8c38cfee611e9bba50a580af400c5"}</t>
  </si>
  <si>
    <t>Cabin 12062</t>
  </si>
  <si>
    <t>Kabine 12062</t>
  </si>
  <si>
    <t>Cabina 12062</t>
  </si>
  <si>
    <t>Translatable field description-Cabin 12062 is not unique, entity with id deba4fe24db611eaa46a0a580af400b5 already has this value for language EN,Translatable field description-Kabine 12062 is not unique, entity with id deba4fe24db611eaa46a0a580af400b5 already has this value for language DE,Translatable field description-Cabina 12062 is not unique, entity with id deba4fe24db611eaa46a0a580af400b5 already has this value for language ES,Translatable field description-Cabina 12062 is not unique, entity with id deba4fe24db611eaa46a0a580af400b5 already has this value for language IT,</t>
  </si>
  <si>
    <t xml:space="preserve">{  "id": "",  "shipId": "c043f76ecd6911e8a209bee8472891e1",  "code": "12062",  "translations": {    "en": { "description": "Cabin 12062"},    "de": { "description": "Kabine 12062"},    "it": { "description": "Cabina 12062"},    "es": { "description": "Cabina 12062"}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"12062",  "sortOrder": "12062",  "specialAssistance": false,  "telephoneStatus": true,  "musterStation": "04c8c38cfee611e9bba50a580af400c5"}</t>
  </si>
  <si>
    <t>Cabin 12063</t>
  </si>
  <si>
    <t>Kabine 12063</t>
  </si>
  <si>
    <t>Cabina 12063</t>
  </si>
  <si>
    <t>Translatable field description-Cabin 12063 is not unique, entity with id deda34074db611eaa46a0a580af400b5 already has this value for language EN,Translatable field description-Kabine 12063 is not unique, entity with id deda34074db611eaa46a0a580af400b5 already has this value for language DE,Translatable field description-Cabina 12063 is not unique, entity with id deda34074db611eaa46a0a580af400b5 already has this value for language ES,Translatable field description-Cabina 12063 is not unique, entity with id deda34074db611eaa46a0a580af400b5 already has this value for language IT,</t>
  </si>
  <si>
    <t xml:space="preserve">{  "id": "",  "shipId": "c043f76ecd6911e8a209bee8472891e1",  "code": "12063",  "translations": {    "en": { "description": "Cabin 12063"},    "de": { "description": "Kabine 12063"},    "it": { "description": "Cabina 12063"},    "es": { "description": "Cabina 12063"}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"12063",  "sortOrder": "12063",  "specialAssistance": false,  "telephoneStatus": true,  "musterStation": "04c8c38cfee611e9bba50a580af400c5"}</t>
  </si>
  <si>
    <t>Cabin 12064</t>
  </si>
  <si>
    <t>Kabine 12064</t>
  </si>
  <si>
    <t>Cabina 12064</t>
  </si>
  <si>
    <t>Translatable field description-Cabin 12064 is not unique, entity with id be1f0b3a4dbb11eaa46a0a580af400b5 already has this value for language EN,Translatable field description-Kabine 12064 is not unique, entity with id be1f0b3a4dbb11eaa46a0a580af400b5 already has this value for language DE,Translatable field description-Cabina 12064 is not unique, entity with id be1f0b3a4dbb11eaa46a0a580af400b5 already has this value for language ES,Translatable field description-Cabina 12064 is not unique, entity with id be1f0b3a4dbb11eaa46a0a580af400b5 already has this value for language IT,</t>
  </si>
  <si>
    <t xml:space="preserve">{  "id": "",  "shipId": "c043f76ecd6911e8a209bee8472891e1",  "code": "12064",  "translations": {    "en": { "description": "Cabin 12064"},    "de": { "description": "Kabine 12064"},    "it": { "description": "Cabina 12064"},    "es": { "description": "Cabina 12064"}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"12064",  "sortOrder": "12064",  "specialAssistance": false,  "telephoneStatus": true,  "musterStation": "04c8c38cfee611e9bba50a580af400c5"}</t>
  </si>
  <si>
    <t>Cabin 12065</t>
  </si>
  <si>
    <t>Kabine 12065</t>
  </si>
  <si>
    <t>Cabina 12065</t>
  </si>
  <si>
    <t>Translatable field description-Cabin 12065 is not unique, entity with id df022e7d4db611eaa46a0a580af400b5 already has this value for language EN,Translatable field description-Kabine 12065 is not unique, entity with id df022e7d4db611eaa46a0a580af400b5 already has this value for language DE,Translatable field description-Cabina 12065 is not unique, entity with id df022e7d4db611eaa46a0a580af400b5 already has this value for language ES,Translatable field description-Cabina 12065 is not unique, entity with id df022e7d4db611eaa46a0a580af400b5 already has this value for language IT,</t>
  </si>
  <si>
    <t xml:space="preserve">{  "id": "",  "shipId": "c043f76ecd6911e8a209bee8472891e1",  "code": "12065",  "translations": {    "en": { "description": "Cabin 12065"},    "de": { "description": "Kabine 12065"},    "it": { "description": "Cabina 12065"},    "es": { "description": "Cabina 12065"}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"12065",  "sortOrder": "12065",  "specialAssistance": false,  "telephoneStatus": true,  "musterStation": "04c8c38cfee611e9bba50a580af400c5"}</t>
  </si>
  <si>
    <t>Cabin 12111</t>
  </si>
  <si>
    <t>Kabine 12111</t>
  </si>
  <si>
    <t>Cabina 12111</t>
  </si>
  <si>
    <t>Translatable field description-Cabin 12111 is not unique, entity with id df21c47c4db611eaa46a0a580af400b5 already has this value for language EN,Translatable field description-Kabine 12111 is not unique, entity with id df21c47c4db611eaa46a0a580af400b5 already has this value for language DE,Translatable field description-Cabina 12111 is not unique, entity with id df21c47c4db611eaa46a0a580af400b5 already has this value for language ES,Translatable field description-Cabina 12111 is not unique, entity with id df21c47c4db611eaa46a0a580af400b5 already has this value for language IT,</t>
  </si>
  <si>
    <t xml:space="preserve">{  "id": "",  "shipId": "c043f76ecd6911e8a209bee8472891e1",  "code": "12111",  "translations": {    "en": { "description": "Cabin 12111"},    "de": { "description": "Kabine 12111"},    "it": { "description": "Cabina 12111"},    "es": { "description": "Cabina 12111"}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"12111",  "sortOrder": "12111",  "specialAssistance": false,  "telephoneStatus": true,  "musterStation": "04c8c38cfee611e9bba50a580af400c5"}</t>
  </si>
  <si>
    <t>Cabin 12112</t>
  </si>
  <si>
    <t>Kabine 12112</t>
  </si>
  <si>
    <t>Cabina 12112</t>
  </si>
  <si>
    <t>Translatable field description-Cabin 12112 is not unique, entity with id be4afd4c4dbb11eaa46a0a580af400b5 already has this value for language EN,Translatable field description-Kabine 12112 is not unique, entity with id be4afd4c4dbb11eaa46a0a580af400b5 already has this value for language DE,Translatable field description-Cabina 12112 is not unique, entity with id be4afd4c4dbb11eaa46a0a580af400b5 already has this value for language ES,Translatable field description-Cabina 12112 is not unique, entity with id be4afd4c4dbb11eaa46a0a580af400b5 already has this value for language IT,</t>
  </si>
  <si>
    <t xml:space="preserve">{  "id": "",  "shipId": "c043f76ecd6911e8a209bee8472891e1",  "code": "12112",  "translations": {    "en": { "description": "Cabin 12112"},    "de": { "description": "Kabine 12112"},    "it": { "description": "Cabina 12112"},    "es": { "description": "Cabina 12112"}  },  "numberOfBeds": "3",  "lowerBerths": "3",  "deck": "ee8a2d7cfed611e9bba50a580af400c5",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"12112",  "sortOrder": "12112",  "specialAssistance": false,  "telephoneStatus": true,  "musterStation": "04c8c38cfee611e9bba50a580af400c5"}</t>
  </si>
  <si>
    <t>Cabin 12113</t>
  </si>
  <si>
    <t>Kabine 12113</t>
  </si>
  <si>
    <t>Cabina 12113</t>
  </si>
  <si>
    <t>Translatable field description-Cabin 12113 is not unique, entity with id df4ad05c4db611eaa46a0a580af400b5 already has this value for language EN,Translatable field description-Kabine 12113 is not unique, entity with id df4ad05c4db611eaa46a0a580af400b5 already has this value for language DE,Translatable field description-Cabina 12113 is not unique, entity with id df4ad05c4db611eaa46a0a580af400b5 already has this value for language ES,Translatable field description-Cabina 12113 is not unique, entity with id df4ad05c4db611eaa46a0a580af400b5 already has this value for language IT,</t>
  </si>
  <si>
    <t xml:space="preserve">{  "id": "",  "shipId": "c043f76ecd6911e8a209bee8472891e1",  "code": "12113",  "translations": {    "en": { "description": "Cabin 12113"},    "de": { "description": "Kabine 12113"},    "it": { "description": "Cabina 12113"},    "es": { "description": "Cabina 12113"}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"12113",  "sortOrder": "12113",  "specialAssistance": false,  "telephoneStatus": true,  "musterStation": "04c8c38cfee611e9bba50a580af400c5"}</t>
  </si>
  <si>
    <t>Cabin 12114</t>
  </si>
  <si>
    <t>Kabine 12114</t>
  </si>
  <si>
    <t>Cabina 12114</t>
  </si>
  <si>
    <t>Translatable field description-Cabin 12114 is not unique, entity with id be6b2f924dbb11eaa46a0a580af400b5 already has this value for language EN,Translatable field description-Kabine 12114 is not unique, entity with id be6b2f924dbb11eaa46a0a580af400b5 already has this value for language DE,Translatable field description-Cabina 12114 is not unique, entity with id be6b2f924dbb11eaa46a0a580af400b5 already has this value for language ES,Translatable field description-Cabina 12114 is not unique, entity with id be6b2f924dbb11eaa46a0a580af400b5 already has this value for language IT,</t>
  </si>
  <si>
    <t xml:space="preserve">{  "id": "",  "shipId": "c043f76ecd6911e8a209bee8472891e1",  "code": "12114",  "translations": {    "en": { "description": "Cabin 12114"},    "de": { "description": "Kabine 12114"},    "it": { "description": "Cabina 12114"},    "es": { "description": "Cabina 12114"}  },  "numberOfBeds": "3",  "lowerBerths": "3",  "deck": "ee8a2d7cfed611e9bba50a580af400c5",  "cabinCategory": "3811817c483111eaa46a0a580af400b5",  "cabinClassification": "dc909f4fc15011e8baf2e244b3a6ea67",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"12114",  "sortOrder": "12114",  "specialAssistance": false,  "telephoneStatus": true,  "musterStation": "04c8c38cfee611e9bba50a580af400c5"}</t>
  </si>
  <si>
    <t>Cabin 12115</t>
  </si>
  <si>
    <t>Kabine 12115</t>
  </si>
  <si>
    <t>Cabina 12115</t>
  </si>
  <si>
    <t>Translatable field description-Cabin 12115 is not unique, entity with id df81e5024db611eaa46a0a580af400b5 already has this value for language EN,Translatable field description-Kabine 12115 is not unique, entity with id df81e5024db611eaa46a0a580af400b5 already has this value for language DE,Translatable field description-Cabina 12115 is not unique, entity with id df81e5024db611eaa46a0a580af400b5 already has this value for language ES,Translatable field description-Cabina 12115 is not unique, entity with id df81e5024db611eaa46a0a580af400b5 already has this value for language IT,</t>
  </si>
  <si>
    <t xml:space="preserve">{  "id": "",  "shipId": "c043f76ecd6911e8a209bee8472891e1",  "code": "12115",  "translations": {    "en": { "description": "Cabin 12115"},    "de": { "description": "Kabine 12115"},    "it": { "description": "Cabina 12115"},    "es": { "description": "Cabina 12115"}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"12115",  "sortOrder": "12115",  "specialAssistance": false,  "telephoneStatus": true,  "musterStation": "04c8c38cfee611e9bba50a580af400c5"}</t>
  </si>
  <si>
    <t>Cabin 12116</t>
  </si>
  <si>
    <t>Kabine 12116</t>
  </si>
  <si>
    <t>Cabina 12116</t>
  </si>
  <si>
    <t>Translatable field description-Cabin 12116 is not unique, entity with id dfb132714db611eaa46a0a580af400b5 already has this value for language EN,Translatable field description-Kabine 12116 is not unique, entity with id dfb132714db611eaa46a0a580af400b5 already has this value for language DE,Translatable field description-Cabina 12116 is not unique, entity with id dfb132714db611eaa46a0a580af400b5 already has this value for language ES,Translatable field description-Cabina 12116 is not unique, entity with id dfb132714db611eaa46a0a580af400b5 already has this value for language IT,</t>
  </si>
  <si>
    <t xml:space="preserve">{  "id": "",  "shipId": "c043f76ecd6911e8a209bee8472891e1",  "code": "12116",  "translations": {    "en": { "description": "Cabin 12116"},    "de": { "description": "Kabine 12116"},    "it": { "description": "Cabina 12116"},    "es": { "description": "Cabina 12116"}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"12116",  "sortOrder": "12116",  "specialAssistance": false,  "telephoneStatus": true,  "musterStation": "04c8c38cfee611e9bba50a580af400c5"}</t>
  </si>
  <si>
    <t>Cabin 12118</t>
  </si>
  <si>
    <t>Kabine 12118</t>
  </si>
  <si>
    <t>Cabina 12118</t>
  </si>
  <si>
    <t>Translatable field description-Cabin 12118 is not unique, entity with id dfd646b04db611eaa46a0a580af400b5 already has this value for language EN,Translatable field description-Kabine 12118 is not unique, entity with id dfd646b04db611eaa46a0a580af400b5 already has this value for language DE,Translatable field description-Cabina 12118 is not unique, entity with id dfd646b04db611eaa46a0a580af400b5 already has this value for language ES,Translatable field description-Cabina 12118 is not unique, entity with id dfd646b04db611eaa46a0a580af400b5 already has this value for language IT,</t>
  </si>
  <si>
    <t xml:space="preserve">{  "id": "",  "shipId": "c043f76ecd6911e8a209bee8472891e1",  "code": "12118",  "translations": {    "en": { "description": "Cabin 12118"},    "de": { "description": "Kabine 12118"},    "it": { "description": "Cabina 12118"},    "es": { "description": "Cabina 12118"}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"12118",  "sortOrder": "12118",  "specialAssistance": false,  "telephoneStatus": true,  "musterStation": "04c8c38cfee611e9bba50a580af400c5"}</t>
  </si>
  <si>
    <t>Cabin 12119</t>
  </si>
  <si>
    <t>Kabine 12119</t>
  </si>
  <si>
    <t>Cabina 12119</t>
  </si>
  <si>
    <t>Translatable field description-Cabin 12119 is not unique, entity with id dff9ad3f4db611eaa46a0a580af400b5 already has this value for language EN,Translatable field description-Kabine 12119 is not unique, entity with id dff9ad3f4db611eaa46a0a580af400b5 already has this value for language DE,Translatable field description-Cabina 12119 is not unique, entity with id dff9ad3f4db611eaa46a0a580af400b5 already has this value for language ES,Translatable field description-Cabina 12119 is not unique, entity with id dff9ad3f4db611eaa46a0a580af400b5 already has this value for language IT,</t>
  </si>
  <si>
    <t xml:space="preserve">{  "id": "",  "shipId": "c043f76ecd6911e8a209bee8472891e1",  "code": "12119",  "translations": {    "en": { "description": "Cabin 12119"},    "de": { "description": "Kabine 12119"},    "it": { "description": "Cabina 12119"},    "es": { "description": "Cabina 12119"}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"12119",  "sortOrder": "12119",  "specialAssistance": false,  "telephoneStatus": true,  "musterStation": "04c8c38cfee611e9bba50a580af400c5"}</t>
  </si>
  <si>
    <t>Cabin 12120</t>
  </si>
  <si>
    <t>Kabine 12120</t>
  </si>
  <si>
    <t>Cabina 12120</t>
  </si>
  <si>
    <t>Translatable field description-Cabin 12120 is not unique, entity with id e01858e44db611eaa46a0a580af400b5 already has this value for language EN,Translatable field description-Kabine 12120 is not unique, entity with id e01858e44db611eaa46a0a580af400b5 already has this value for language DE,Translatable field description-Cabina 12120 is not unique, entity with id e01858e44db611eaa46a0a580af400b5 already has this value for language ES,Translatable field description-Cabina 12120 is not unique, entity with id e01858e44db611eaa46a0a580af400b5 already has this value for language IT,</t>
  </si>
  <si>
    <t xml:space="preserve">{  "id": "",  "shipId": "c043f76ecd6911e8a209bee8472891e1",  "code": "12120",  "translations": {    "en": { "description": "Cabin 12120"},    "de": { "description": "Kabine 12120"},    "it": { "description": "Cabina 12120"},    "es": { "description": "Cabina 12120"}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"12120",  "sortOrder": "12120",  "specialAssistance": false,  "telephoneStatus": true,  "musterStation": "04c8c38cfee611e9bba50a580af400c5"}</t>
  </si>
  <si>
    <t>Cabin 12121</t>
  </si>
  <si>
    <t>Kabine 12121</t>
  </si>
  <si>
    <t>Cabina 12121</t>
  </si>
  <si>
    <t>Translatable field description-Cabin 12121 is not unique, entity with id e0399c994db611eaa46a0a580af400b5 already has this value for language EN,Translatable field description-Kabine 12121 is not unique, entity with id e0399c994db611eaa46a0a580af400b5 already has this value for language DE,Translatable field description-Cabina 12121 is not unique, entity with id e0399c994db611eaa46a0a580af400b5 already has this value for language ES,Translatable field description-Cabina 12121 is not unique, entity with id e0399c994db611eaa46a0a580af400b5 already has this value for language IT,</t>
  </si>
  <si>
    <t xml:space="preserve">{  "id": "",  "shipId": "c043f76ecd6911e8a209bee8472891e1",  "code": "12121",  "translations": {    "en": { "description": "Cabin 12121"},    "de": { "description": "Kabine 12121"},    "it": { "description": "Cabina 12121"},    "es": { "description": "Cabina 12121"}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"12121",  "sortOrder": "12121",  "specialAssistance": false,  "telephoneStatus": true,  "musterStation": "04c8c38cfee611e9bba50a580af400c5"}</t>
  </si>
  <si>
    <t>Cabin 12122</t>
  </si>
  <si>
    <t>Kabine 12122</t>
  </si>
  <si>
    <t>Cabina 12122</t>
  </si>
  <si>
    <t>Translatable field description-Cabin 12122 is not unique, entity with id e05980b84db611eaa46a0a580af400b5 already has this value for language EN,Translatable field description-Kabine 12122 is not unique, entity with id e05980b84db611eaa46a0a580af400b5 already has this value for language DE,Translatable field description-Cabina 12122 is not unique, entity with id e05980b84db611eaa46a0a580af400b5 already has this value for language ES,Translatable field description-Cabina 12122 is not unique, entity with id e05980b84db611eaa46a0a580af400b5 already has this value for language IT,</t>
  </si>
  <si>
    <t xml:space="preserve">{  "id": "",  "shipId": "c043f76ecd6911e8a209bee8472891e1",  "code": "12122",  "translations": {    "en": { "description": "Cabin 12122"},    "de": { "description": "Kabine 12122"},    "it": { "description": "Cabina 12122"},    "es": { "description": "Cabina 12122"}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"12122",  "sortOrder": "12122",  "specialAssistance": false,  "telephoneStatus": true,  "musterStation": "04c8c38cfee611e9bba50a580af400c5"}</t>
  </si>
  <si>
    <t>Cabin 12123</t>
  </si>
  <si>
    <t>Kabine 12123</t>
  </si>
  <si>
    <t>Cabina 12123</t>
  </si>
  <si>
    <t>Translatable field description-Cabin 12123 is not unique, entity with id e07741f74db611eaa46a0a580af400b5 already has this value for language EN,Translatable field description-Kabine 12123 is not unique, entity with id e07741f74db611eaa46a0a580af400b5 already has this value for language DE,Translatable field description-Cabina 12123 is not unique, entity with id e07741f74db611eaa46a0a580af400b5 already has this value for language ES,Translatable field description-Cabina 12123 is not unique, entity with id e07741f74db611eaa46a0a580af400b5 already has this value for language IT,</t>
  </si>
  <si>
    <t xml:space="preserve">{  "id": "",  "shipId": "c043f76ecd6911e8a209bee8472891e1",  "code": "12123",  "translations": {    "en": { "description": "Cabin 12123"},    "de": { "description": "Kabine 12123"},    "it": { "description": "Cabina 12123"},    "es": { "description": "Cabina 12123"}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"12123",  "sortOrder": "12123",  "specialAssistance": false,  "telephoneStatus": true,  "musterStation": "04c8c38cfee611e9bba50a580af400c5"}</t>
  </si>
  <si>
    <t>Cabin 12124</t>
  </si>
  <si>
    <t>Kabine 12124</t>
  </si>
  <si>
    <t>Cabina 12124</t>
  </si>
  <si>
    <t>Translatable field description-Cabin 12124 is not unique, entity with id e099e53c4db611eaa46a0a580af400b5 already has this value for language EN,Translatable field description-Kabine 12124 is not unique, entity with id e099e53c4db611eaa46a0a580af400b5 already has this value for language DE,Translatable field description-Cabina 12124 is not unique, entity with id e099e53c4db611eaa46a0a580af400b5 already has this value for language ES,Translatable field description-Cabina 12124 is not unique, entity with id e099e53c4db611eaa46a0a580af400b5 already has this value for language IT,</t>
  </si>
  <si>
    <t xml:space="preserve">{  "id": "",  "shipId": "c043f76ecd6911e8a209bee8472891e1",  "code": "12124",  "translations": {    "en": { "description": "Cabin 12124"},    "de": { "description": "Kabine 12124"},    "it": { "description": "Cabina 12124"},    "es": { "description": "Cabina 12124"}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"12124",  "sortOrder": "12124",  "specialAssistance": false,  "telephoneStatus": true,  "musterStation": "04c8c38cfee611e9bba50a580af400c5"}</t>
  </si>
  <si>
    <t>Cabin 12125</t>
  </si>
  <si>
    <t>Kabine 12125</t>
  </si>
  <si>
    <t>Cabina 12125</t>
  </si>
  <si>
    <t>Translatable field description-Cabin 12125 is not unique, entity with id e0c254e14db611eaa46a0a580af400b5 already has this value for language EN,Translatable field description-Kabine 12125 is not unique, entity with id e0c254e14db611eaa46a0a580af400b5 already has this value for language DE,Translatable field description-Cabina 12125 is not unique, entity with id e0c254e14db611eaa46a0a580af400b5 already has this value for language ES,Translatable field description-Cabina 12125 is not unique, entity with id e0c254e14db611eaa46a0a580af400b5 already has this value for language IT,</t>
  </si>
  <si>
    <t xml:space="preserve">{  "id": "",  "shipId": "c043f76ecd6911e8a209bee8472891e1",  "code": "12125",  "translations": {    "en": { "description": "Cabin 12125"},    "de": { "description": "Kabine 12125"},    "it": { "description": "Cabina 12125"},    "es": { "description": "Cabina 12125"}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"12125",  "sortOrder": "12125",  "specialAssistance": false,  "telephoneStatus": true,  "musterStation": "04c8c38cfee611e9bba50a580af400c5"}</t>
  </si>
  <si>
    <t>Cabin 12126</t>
  </si>
  <si>
    <t>Kabine 12126</t>
  </si>
  <si>
    <t>Cabina 12126</t>
  </si>
  <si>
    <t>Translatable field description-Cabin 12126 is not unique, entity with id be8e20f64dbb11eaa46a0a580af400b5 already has this value for language EN,Translatable field description-Kabine 12126 is not unique, entity with id be8e20f64dbb11eaa46a0a580af400b5 already has this value for language DE,Translatable field description-Cabina 12126 is not unique, entity with id be8e20f64dbb11eaa46a0a580af400b5 already has this value for language ES,Translatable field description-Cabina 12126 is not unique, entity with id be8e20f64dbb11eaa46a0a580af400b5 already has this value for language IT,</t>
  </si>
  <si>
    <t xml:space="preserve">{  "id": "",  "shipId": "c043f76ecd6911e8a209bee8472891e1",  "code": "12126",  "translations": {    "en": { "description": "Cabin 12126"},    "de": { "description": "Kabine 12126"},    "it": { "description": "Cabina 12126"},    "es": { "description": "Cabina 12126"}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"12126",  "sortOrder": "12126",  "specialAssistance": false,  "telephoneStatus": true,  "musterStation": "04c8c38cfee611e9bba50a580af400c5"}</t>
  </si>
  <si>
    <t>Cabin 12127</t>
  </si>
  <si>
    <t>Kabine 12127</t>
  </si>
  <si>
    <t>Cabina 12127</t>
  </si>
  <si>
    <t>Translatable field description-Cabin 12127 is not unique, entity with id e0f106114db611eaa46a0a580af400b5 already has this value for language EN,Translatable field description-Kabine 12127 is not unique, entity with id e0f106114db611eaa46a0a580af400b5 already has this value for language DE,Translatable field description-Cabina 12127 is not unique, entity with id e0f106114db611eaa46a0a580af400b5 already has this value for language ES,Translatable field description-Cabina 12127 is not unique, entity with id e0f106114db611eaa46a0a580af400b5 already has this value for language IT,</t>
  </si>
  <si>
    <t xml:space="preserve">{  "id": "",  "shipId": "c043f76ecd6911e8a209bee8472891e1",  "code": "12127",  "translations": {    "en": { "description": "Cabin 12127"},    "de": { "description": "Kabine 12127"},    "it": { "description": "Cabina 12127"},    "es": { "description": "Cabina 12127"}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"12127",  "sortOrder": "12127",  "specialAssistance": false,  "telephoneStatus": true,  "musterStation": "04c8c38cfee611e9bba50a580af400c5"}</t>
  </si>
  <si>
    <t>Cabin 12128</t>
  </si>
  <si>
    <t>Kabine 12128</t>
  </si>
  <si>
    <t>Cabina 12128</t>
  </si>
  <si>
    <t>Translatable field description-Cabin 12128 is not unique, entity with id e10e79364db611eaa46a0a580af400b5 already has this value for language EN,Translatable field description-Kabine 12128 is not unique, entity with id e10e79364db611eaa46a0a580af400b5 already has this value for language DE,Translatable field description-Cabina 12128 is not unique, entity with id e10e79364db611eaa46a0a580af400b5 already has this value for language ES,Translatable field description-Cabina 12128 is not unique, entity with id e10e79364db611eaa46a0a580af400b5 already has this value for language IT,</t>
  </si>
  <si>
    <t xml:space="preserve">{  "id": "",  "shipId": "c043f76ecd6911e8a209bee8472891e1",  "code": "12128",  "translations": {    "en": { "description": "Cabin 12128"},    "de": { "description": "Kabine 12128"},    "it": { "description": "Cabina 12128"},    "es": { "description": "Cabina 12128"}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"12128",  "sortOrder": "12128",  "specialAssistance": false,  "telephoneStatus": true,  "musterStation": "04c8c38cfee611e9bba50a580af400c5"}</t>
  </si>
  <si>
    <t>Cabin 12129</t>
  </si>
  <si>
    <t>Kabine 12129</t>
  </si>
  <si>
    <t>Cabina 12129</t>
  </si>
  <si>
    <t>Translatable field description-Cabin 12129 is not unique, entity with id e128df154db611eaa46a0a580af400b5 already has this value for language EN,Translatable field description-Kabine 12129 is not unique, entity with id e128df154db611eaa46a0a580af400b5 already has this value for language DE,Translatable field description-Cabina 12129 is not unique, entity with id e128df154db611eaa46a0a580af400b5 already has this value for language ES,Translatable field description-Cabina 12129 is not unique, entity with id e128df154db611eaa46a0a580af400b5 already has this value for language IT,</t>
  </si>
  <si>
    <t xml:space="preserve">{  "id": "",  "shipId": "c043f76ecd6911e8a209bee8472891e1",  "code": "12129",  "translations": {    "en": { "description": "Cabin 12129"},    "de": { "description": "Kabine 12129"},    "it": { "description": "Cabina 12129"},    "es": { "description": "Cabina 12129"}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"12129",  "sortOrder": "12129",  "specialAssistance": false,  "telephoneStatus": true,  "musterStation": "04c8c38cfee611e9bba50a580af400c5"}</t>
  </si>
  <si>
    <t>Cabin 12130</t>
  </si>
  <si>
    <t>Kabine 12130</t>
  </si>
  <si>
    <t>Cabina 12130</t>
  </si>
  <si>
    <t>Translatable field description-Cabin 12130 is not unique, entity with id e148c3344db611eaa46a0a580af400b5 already has this value for language EN,Translatable field description-Kabine 12130 is not unique, entity with id e148c3344db611eaa46a0a580af400b5 already has this value for language DE,Translatable field description-Cabina 12130 is not unique, entity with id e148c3344db611eaa46a0a580af400b5 already has this value for language ES,Translatable field description-Cabina 12130 is not unique, entity with id e148c3344db611eaa46a0a580af400b5 already has this value for language IT,</t>
  </si>
  <si>
    <t xml:space="preserve">{  "id": "",  "shipId": "c043f76ecd6911e8a209bee8472891e1",  "code": "12130",  "translations": {    "en": { "description": "Cabin 12130"},    "de": { "description": "Kabine 12130"},    "it": { "description": "Cabina 12130"},    "es": { "description": "Cabina 12130"}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"12130",  "sortOrder": "12130",  "specialAssistance": false,  "telephoneStatus": true,  "musterStation": "04c8c38cfee611e9bba50a580af400c5"}</t>
  </si>
  <si>
    <t>Cabin 12131</t>
  </si>
  <si>
    <t>Kabine 12131</t>
  </si>
  <si>
    <t>Cabina 12131</t>
  </si>
  <si>
    <t>Translatable field description-Cabin 12131 is not unique, entity with id e162daf34db611eaa46a0a580af400b5 already has this value for language EN,Translatable field description-Kabine 12131 is not unique, entity with id e162daf34db611eaa46a0a580af400b5 already has this value for language DE,Translatable field description-Cabina 12131 is not unique, entity with id e162daf34db611eaa46a0a580af400b5 already has this value for language ES,Translatable field description-Cabina 12131 is not unique, entity with id e162daf34db611eaa46a0a580af400b5 already has this value for language IT,</t>
  </si>
  <si>
    <t xml:space="preserve">{  "id": "",  "shipId": "c043f76ecd6911e8a209bee8472891e1",  "code": "12131",  "translations": {    "en": { "description": "Cabin 12131"},    "de": { "description": "Kabine 12131"},    "it": { "description": "Cabina 12131"},    "es": { "description": "Cabina 12131"}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"12131",  "sortOrder": "12131",  "specialAssistance": false,  "telephoneStatus": true,  "musterStation": "04c8c38cfee611e9bba50a580af400c5"}</t>
  </si>
  <si>
    <t>Cabin 12132</t>
  </si>
  <si>
    <t>Kabine 12132</t>
  </si>
  <si>
    <t>Cabina 12132</t>
  </si>
  <si>
    <t>Translatable field description-Cabin 12132 is not unique, entity with id e17ffef24db611eaa46a0a580af400b5 already has this value for language EN,Translatable field description-Kabine 12132 is not unique, entity with id e17ffef24db611eaa46a0a580af400b5 already has this value for language DE,Translatable field description-Cabina 12132 is not unique, entity with id e17ffef24db611eaa46a0a580af400b5 already has this value for language ES,Translatable field description-Cabina 12132 is not unique, entity with id e17ffef24db611eaa46a0a580af400b5 already has this value for language IT,</t>
  </si>
  <si>
    <t xml:space="preserve">{  "id": "",  "shipId": "c043f76ecd6911e8a209bee8472891e1",  "code": "12132",  "translations": {    "en": { "description": "Cabin 12132"},    "de": { "description": "Kabine 12132"},    "it": { "description": "Cabina 12132"},    "es": { "description": "Cabina 12132"}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"12132",  "sortOrder": "12132",  "specialAssistance": false,  "telephoneStatus": true,  "musterStation": "04c8c38cfee611e9bba50a580af400c5"}</t>
  </si>
  <si>
    <t>Cabin 12133</t>
  </si>
  <si>
    <t>Kabine 12133</t>
  </si>
  <si>
    <t>Cabina 12133</t>
  </si>
  <si>
    <t>Translatable field description-Cabin 12133 is not unique, entity with id e1a190c74db611eaa46a0a580af400b5 already has this value for language EN,Translatable field description-Kabine 12133 is not unique, entity with id e1a190c74db611eaa46a0a580af400b5 already has this value for language DE,Translatable field description-Cabina 12133 is not unique, entity with id e1a190c74db611eaa46a0a580af400b5 already has this value for language ES,Translatable field description-Cabina 12133 is not unique, entity with id e1a190c74db611eaa46a0a580af400b5 already has this value for language IT,</t>
  </si>
  <si>
    <t xml:space="preserve">{  "id": "",  "shipId": "c043f76ecd6911e8a209bee8472891e1",  "code": "12133",  "translations": {    "en": { "description": "Cabin 12133"},    "de": { "description": "Kabine 12133"},    "it": { "description": "Cabina 12133"},    "es": { "description": "Cabina 12133"}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"12133",  "sortOrder": "12133",  "specialAssistance": false,  "telephoneStatus": true,  "musterStation": "04c8c38cfee611e9bba50a580af400c5"}</t>
  </si>
  <si>
    <t>Cabin 12134</t>
  </si>
  <si>
    <t>Kabine 12134</t>
  </si>
  <si>
    <t>Cabina 12134</t>
  </si>
  <si>
    <t>Translatable field description-Cabin 12134 is not unique, entity with id beadde084dbb11eaa46a0a580af400b5 already has this value for language EN,Translatable field description-Kabine 12134 is not unique, entity with id beadde084dbb11eaa46a0a580af400b5 already has this value for language DE,Translatable field description-Cabina 12134 is not unique, entity with id beadde084dbb11eaa46a0a580af400b5 already has this value for language ES,Translatable field description-Cabina 12134 is not unique, entity with id beadde084dbb11eaa46a0a580af400b5 already has this value for language IT,</t>
  </si>
  <si>
    <t xml:space="preserve">{  "id": "",  "shipId": "c043f76ecd6911e8a209bee8472891e1",  "code": "12134",  "translations": {    "en": { "description": "Cabin 12134"},    "de": { "description": "Kabine 12134"},    "it": { "description": "Cabina 12134"},    "es": { "description": "Cabina 12134"}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"12134",  "sortOrder": "12134",  "specialAssistance": false,  "telephoneStatus": true,  "musterStation": "04c8c38cfee611e9bba50a580af400c5"}</t>
  </si>
  <si>
    <t>Cabin 12135</t>
  </si>
  <si>
    <t>Kabine 12135</t>
  </si>
  <si>
    <t>Cabina 12135</t>
  </si>
  <si>
    <t>Translatable field description-Cabin 12135 is not unique, entity with id e1e884ed4db611eaa46a0a580af400b5 already has this value for language EN,Translatable field description-Kabine 12135 is not unique, entity with id e1e884ed4db611eaa46a0a580af400b5 already has this value for language DE,Translatable field description-Cabina 12135 is not unique, entity with id e1e884ed4db611eaa46a0a580af400b5 already has this value for language ES,Translatable field description-Cabina 12135 is not unique, entity with id e1e884ed4db611eaa46a0a580af400b5 already has this value for language IT,</t>
  </si>
  <si>
    <t xml:space="preserve">{  "id": "",  "shipId": "c043f76ecd6911e8a209bee8472891e1",  "code": "12135",  "translations": {    "en": { "description": "Cabin 12135"},    "de": { "description": "Kabine 12135"},    "it": { "description": "Cabina 12135"},    "es": { "description": "Cabina 12135"}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"12135",  "sortOrder": "12135",  "specialAssistance": false,  "telephoneStatus": true,  "musterStation": "04c8c38cfee611e9bba50a580af400c5"}</t>
  </si>
  <si>
    <t>Cabin 12136</t>
  </si>
  <si>
    <t>Kabine 12136</t>
  </si>
  <si>
    <t>Cabina 12136</t>
  </si>
  <si>
    <t>Translatable field description-Cabin 12136 is not unique, entity with id e2061f1c4db611eaa46a0a580af400b5 already has this value for language EN,Translatable field description-Kabine 12136 is not unique, entity with id e2061f1c4db611eaa46a0a580af400b5 already has this value for language DE,Translatable field description-Cabina 12136 is not unique, entity with id e2061f1c4db611eaa46a0a580af400b5 already has this value for language ES,Translatable field description-Cabina 12136 is not unique, entity with id e2061f1c4db611eaa46a0a580af400b5 already has this value for language IT,</t>
  </si>
  <si>
    <t xml:space="preserve">{  "id": "",  "shipId": "c043f76ecd6911e8a209bee8472891e1",  "code": "12136",  "translations": {    "en": { "description": "Cabin 12136"},    "de": { "description": "Kabine 12136"},    "it": { "description": "Cabina 12136"},    "es": { "description": "Cabina 12136"}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"12136",  "sortOrder": "12136",  "specialAssistance": false,  "telephoneStatus": true,  "musterStation": "04c8c38cfee611e9bba50a580af400c5"}</t>
  </si>
  <si>
    <t>Cabin 12137</t>
  </si>
  <si>
    <t>Kabine 12137</t>
  </si>
  <si>
    <t>Cabina 12137</t>
  </si>
  <si>
    <t>Translatable field description-Cabin 12137 is not unique, entity with id bf01072e4dbb11eaa46a0a580af400b5 already has this value for language EN,Translatable field description-Kabine 12137 is not unique, entity with id bf01072e4dbb11eaa46a0a580af400b5 already has this value for language DE,Translatable field description-Cabina 12137 is not unique, entity with id bf01072e4dbb11eaa46a0a580af400b5 already has this value for language ES,Translatable field description-Cabina 12137 is not unique, entity with id bf01072e4dbb11eaa46a0a580af400b5 already has this value for language IT,</t>
  </si>
  <si>
    <t xml:space="preserve">{  "id": "",  "shipId": "c043f76ecd6911e8a209bee8472891e1",  "code": "12137",  "translations": {    "en": { "description": "Cabin 12137"},    "de": { "description": "Kabine 12137"},    "it": { "description": "Cabina 12137"},    "es": { "description": "Cabina 12137"}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"12137",  "sortOrder": "12137",  "specialAssistance": false,  "telephoneStatus": true,  "musterStation": "04c8c38cfee611e9bba50a580af400c5"}</t>
  </si>
  <si>
    <t>Cabin 12138</t>
  </si>
  <si>
    <t>Kabine 12138</t>
  </si>
  <si>
    <t>Cabina 12138</t>
  </si>
  <si>
    <t>Translatable field description-Cabin 12138 is not unique, entity with id e23370c24db611eaa46a0a580af400b5 already has this value for language EN,Translatable field description-Kabine 12138 is not unique, entity with id e23370c24db611eaa46a0a580af400b5 already has this value for language DE,Translatable field description-Cabina 12138 is not unique, entity with id e23370c24db611eaa46a0a580af400b5 already has this value for language ES,Translatable field description-Cabina 12138 is not unique, entity with id e23370c24db611eaa46a0a580af400b5 already has this value for language IT,</t>
  </si>
  <si>
    <t xml:space="preserve">{  "id": "",  "shipId": "c043f76ecd6911e8a209bee8472891e1",  "code": "12138",  "translations": {    "en": { "description": "Cabin 12138"},    "de": { "description": "Kabine 12138"},    "it": { "description": "Cabina 12138"},    "es": { "description": "Cabina 12138"}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"12138",  "sortOrder": "12138",  "specialAssistance": false,  "telephoneStatus": true,  "musterStation": "04c8c38cfee611e9bba50a580af400c5"}</t>
  </si>
  <si>
    <t>Cabin 12139</t>
  </si>
  <si>
    <t>Kabine 12139</t>
  </si>
  <si>
    <t>Cabina 12139</t>
  </si>
  <si>
    <t>Translatable field description-Cabin 12139 is not unique, entity with id e2506eb14db611eaa46a0a580af400b5 already has this value for language EN,Translatable field description-Kabine 12139 is not unique, entity with id e2506eb14db611eaa46a0a580af400b5 already has this value for language DE,Translatable field description-Cabina 12139 is not unique, entity with id e2506eb14db611eaa46a0a580af400b5 already has this value for language ES,Translatable field description-Cabina 12139 is not unique, entity with id e2506eb14db611eaa46a0a580af400b5 already has this value for language IT,</t>
  </si>
  <si>
    <t xml:space="preserve">{  "id": "",  "shipId": "c043f76ecd6911e8a209bee8472891e1",  "code": "12139",  "translations": {    "en": { "description": "Cabin 12139"},    "de": { "description": "Kabine 12139"},    "it": { "description": "Cabina 12139"},    "es": { "description": "Cabina 12139"}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"12139",  "sortOrder": "12139",  "specialAssistance": false,  "telephoneStatus": true,  "musterStation": "04c8c38cfee611e9bba50a580af400c5"}</t>
  </si>
  <si>
    <t>Cabin 12140</t>
  </si>
  <si>
    <t>Kabine 12140</t>
  </si>
  <si>
    <t>Cabina 12140</t>
  </si>
  <si>
    <t>Translatable field description-Cabin 12140 is not unique, entity with id e26d45904db611eaa46a0a580af400b5 already has this value for language EN,Translatable field description-Kabine 12140 is not unique, entity with id e26d45904db611eaa46a0a580af400b5 already has this value for language DE,Translatable field description-Cabina 12140 is not unique, entity with id e26d45904db611eaa46a0a580af400b5 already has this value for language ES,Translatable field description-Cabina 12140 is not unique, entity with id e26d45904db611eaa46a0a580af400b5 already has this value for language IT,</t>
  </si>
  <si>
    <t xml:space="preserve">{  "id": "",  "shipId": "c043f76ecd6911e8a209bee8472891e1",  "code": "12140",  "translations": {    "en": { "description": "Cabin 12140"},    "de": { "description": "Kabine 12140"},    "it": { "description": "Cabina 12140"},    "es": { "description": "Cabina 12140"}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"12140",  "sortOrder": "12140",  "specialAssistance": false,  "telephoneStatus": true,  "musterStation": "04c8c38cfee611e9bba50a580af400c5"}</t>
  </si>
  <si>
    <t>Cabin 12141</t>
  </si>
  <si>
    <t>Kabine 12141</t>
  </si>
  <si>
    <t>Cabina 12141</t>
  </si>
  <si>
    <t>Translatable field description-Cabin 12141 is not unique, entity with id e2936b454db611eaa46a0a580af400b5 already has this value for language EN,Translatable field description-Kabine 12141 is not unique, entity with id e2936b454db611eaa46a0a580af400b5 already has this value for language DE,Translatable field description-Cabina 12141 is not unique, entity with id e2936b454db611eaa46a0a580af400b5 already has this value for language ES,Translatable field description-Cabina 12141 is not unique, entity with id e2936b454db611eaa46a0a580af400b5 already has this value for language IT,</t>
  </si>
  <si>
    <t xml:space="preserve">{  "id": "",  "shipId": "c043f76ecd6911e8a209bee8472891e1",  "code": "12141",  "translations": {    "en": { "description": "Cabin 12141"},    "de": { "description": "Kabine 12141"},    "it": { "description": "Cabina 12141"},    "es": { "description": "Cabina 12141"}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"12141",  "sortOrder": "12141",  "specialAssistance": false,  "telephoneStatus": true,  "musterStation": "04c8c38cfee611e9bba50a580af400c5"}</t>
  </si>
  <si>
    <t>Cabin 12142</t>
  </si>
  <si>
    <t>Kabine 12142</t>
  </si>
  <si>
    <t>Cabina 12142</t>
  </si>
  <si>
    <t>Translatable field description-Cabin 12142 is not unique, entity with id bf23d1844dbb11eaa46a0a580af400b5 already has this value for language EN,Translatable field description-Kabine 12142 is not unique, entity with id bf23d1844dbb11eaa46a0a580af400b5 already has this value for language DE,Translatable field description-Cabina 12142 is not unique, entity with id bf23d1844dbb11eaa46a0a580af400b5 already has this value for language ES,Translatable field description-Cabina 12142 is not unique, entity with id bf23d1844dbb11eaa46a0a580af400b5 already has this value for language IT,</t>
  </si>
  <si>
    <t xml:space="preserve">{  "id": "",  "shipId": "c043f76ecd6911e8a209bee8472891e1",  "code": "12142",  "translations": {    "en": { "description": "Cabin 12142"},    "de": { "description": "Kabine 12142"},    "it": { "description": "Cabina 12142"},    "es": { "description": "Cabina 12142"}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"12142",  "sortOrder": "12142",  "specialAssistance": false,  "telephoneStatus": true,  "musterStation": "04c8c38cfee611e9bba50a580af400c5"}</t>
  </si>
  <si>
    <t>Cabin 12143</t>
  </si>
  <si>
    <t>Kabine 12143</t>
  </si>
  <si>
    <t>Cabina 12143</t>
  </si>
  <si>
    <t>Translatable field description-Cabin 12143 is not unique, entity with id bf464dbe4dbb11eaa46a0a580af400b5 already has this value for language EN,Translatable field description-Kabine 12143 is not unique, entity with id bf464dbe4dbb11eaa46a0a580af400b5 already has this value for language DE,Translatable field description-Cabina 12143 is not unique, entity with id bf464dbe4dbb11eaa46a0a580af400b5 already has this value for language ES,Translatable field description-Cabina 12143 is not unique, entity with id bf464dbe4dbb11eaa46a0a580af400b5 already has this value for language IT,</t>
  </si>
  <si>
    <t xml:space="preserve">{  "id": "",  "shipId": "c043f76ecd6911e8a209bee8472891e1",  "code": "12143",  "translations": {    "en": { "description": "Cabin 12143"},    "de": { "description": "Kabine 12143"},    "it": { "description": "Cabina 12143"},    "es": { "description": "Cabina 12143"}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"12143",  "sortOrder": "12143",  "specialAssistance": false,  "telephoneStatus": true,  "musterStation": "04c8c38cfee611e9bba50a580af400c5"}</t>
  </si>
  <si>
    <t>Cabin 12144</t>
  </si>
  <si>
    <t>Kabine 12144</t>
  </si>
  <si>
    <t>Cabina 12144</t>
  </si>
  <si>
    <t>Translatable field description-Cabin 12144 is not unique, entity with id e2d185c64db611eaa46a0a580af400b5 already has this value for language EN,Translatable field description-Kabine 12144 is not unique, entity with id e2d185c64db611eaa46a0a580af400b5 already has this value for language DE,Translatable field description-Cabina 12144 is not unique, entity with id e2d185c64db611eaa46a0a580af400b5 already has this value for language ES,Translatable field description-Cabina 12144 is not unique, entity with id e2d185c64db611eaa46a0a580af400b5 already has this value for language IT,</t>
  </si>
  <si>
    <t xml:space="preserve">{  "id": "",  "shipId": "c043f76ecd6911e8a209bee8472891e1",  "code": "12144",  "translations": {    "en": { "description": "Cabin 12144"},    "de": { "description": "Kabine 12144"},    "it": { "description": "Cabina 12144"},    "es": { "description": "Cabina 12144"}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"12144",  "sortOrder": "12144",  "specialAssistance": false,  "telephoneStatus": true,  "musterStation": "04c8c38cfee611e9bba50a580af400c5"}</t>
  </si>
  <si>
    <t>Cabin 12145</t>
  </si>
  <si>
    <t>Kabine 12145</t>
  </si>
  <si>
    <t>Cabina 12145</t>
  </si>
  <si>
    <t>Translatable field description-Cabin 12145 is not unique, entity with id e2fd50c54db611eaa46a0a580af400b5 already has this value for language EN,Translatable field description-Kabine 12145 is not unique, entity with id e2fd50c54db611eaa46a0a580af400b5 already has this value for language DE,Translatable field description-Cabina 12145 is not unique, entity with id e2fd50c54db611eaa46a0a580af400b5 already has this value for language ES,Translatable field description-Cabina 12145 is not unique, entity with id e2fd50c54db611eaa46a0a580af400b5 already has this value for language IT,</t>
  </si>
  <si>
    <t xml:space="preserve">{  "id": "",  "shipId": "c043f76ecd6911e8a209bee8472891e1",  "code": "12145",  "translations": {    "en": { "description": "Cabin 12145"},    "de": { "description": "Kabine 12145"},    "it": { "description": "Cabina 12145"},    "es": { "description": "Cabina 12145"}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"12145",  "sortOrder": "12145",  "specialAssistance": false,  "telephoneStatus": true,  "musterStation": "04c8c38cfee611e9bba50a580af400c5"}</t>
  </si>
  <si>
    <t>Cabin 12146</t>
  </si>
  <si>
    <t>Kabine 12146</t>
  </si>
  <si>
    <t>Cabina 12146</t>
  </si>
  <si>
    <t>Translatable field description-Cabin 12146 is not unique, entity with id e3287f8a4db611eaa46a0a580af400b5 already has this value for language EN,Translatable field description-Kabine 12146 is not unique, entity with id e3287f8a4db611eaa46a0a580af400b5 already has this value for language DE,Translatable field description-Cabina 12146 is not unique, entity with id e3287f8a4db611eaa46a0a580af400b5 already has this value for language ES,Translatable field description-Cabina 12146 is not unique, entity with id e3287f8a4db611eaa46a0a580af400b5 already has this value for language IT,</t>
  </si>
  <si>
    <t xml:space="preserve">{  "id": "",  "shipId": "c043f76ecd6911e8a209bee8472891e1",  "code": "12146",  "translations": {    "en": { "description": "Cabin 12146"},    "de": { "description": "Kabine 12146"},    "it": { "description": "Cabina 12146"},    "es": { "description": "Cabina 12146"}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"12146",  "sortOrder": "12146",  "specialAssistance": false,  "telephoneStatus": true,  "musterStation": "04c8c38cfee611e9bba50a580af400c5"}</t>
  </si>
  <si>
    <t>Cabin 12147</t>
  </si>
  <si>
    <t>Kabine 12147</t>
  </si>
  <si>
    <t>Cabina 12147</t>
  </si>
  <si>
    <t>Translatable field description-Cabin 12147 is not unique, entity with id e35709a94db611eaa46a0a580af400b5 already has this value for language EN,Translatable field description-Kabine 12147 is not unique, entity with id e35709a94db611eaa46a0a580af400b5 already has this value for language DE,Translatable field description-Cabina 12147 is not unique, entity with id e35709a94db611eaa46a0a580af400b5 already has this value for language ES,Translatable field description-Cabina 12147 is not unique, entity with id e35709a94db611eaa46a0a580af400b5 already has this value for language IT,</t>
  </si>
  <si>
    <t xml:space="preserve">{  "id": "",  "shipId": "c043f76ecd6911e8a209bee8472891e1",  "code": "12147",  "translations": {    "en": { "description": "Cabin 12147"},    "de": { "description": "Kabine 12147"},    "it": { "description": "Cabina 12147"},    "es": { "description": "Cabina 12147"}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"12147",  "sortOrder": "12147",  "specialAssistance": false,  "telephoneStatus": true,  "musterStation": "04c8c38cfee611e9bba50a580af400c5"}</t>
  </si>
  <si>
    <t>Cabin 12148</t>
  </si>
  <si>
    <t>Kabine 12148</t>
  </si>
  <si>
    <t>Cabina 12148</t>
  </si>
  <si>
    <t>Translatable field description-Cabin 12148 is not unique, entity with id e3716f884db611eaa46a0a580af400b5 already has this value for language EN,Translatable field description-Kabine 12148 is not unique, entity with id e3716f884db611eaa46a0a580af400b5 already has this value for language DE,Translatable field description-Cabina 12148 is not unique, entity with id e3716f884db611eaa46a0a580af400b5 already has this value for language ES,Translatable field description-Cabina 12148 is not unique, entity with id e3716f884db611eaa46a0a580af400b5 already has this value for language IT,</t>
  </si>
  <si>
    <t xml:space="preserve">{  "id": "",  "shipId": "c043f76ecd6911e8a209bee8472891e1",  "code": "12148",  "translations": {    "en": { "description": "Cabin 12148"},    "de": { "description": "Kabine 12148"},    "it": { "description": "Cabina 12148"},    "es": { "description": "Cabina 12148"}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"12148",  "sortOrder": "12148",  "specialAssistance": false,  "telephoneStatus": true,  "musterStation": "04c8c38cfee611e9bba50a580af400c5"}</t>
  </si>
  <si>
    <t>Cabin 12149</t>
  </si>
  <si>
    <t>Kabine 12149</t>
  </si>
  <si>
    <t>Cabina 12149</t>
  </si>
  <si>
    <t>Translatable field description-Cabin 12149 is not unique, entity with id e38d5c074db611eaa46a0a580af400b5 already has this value for language EN,Translatable field description-Kabine 12149 is not unique, entity with id e38d5c074db611eaa46a0a580af400b5 already has this value for language DE,Translatable field description-Cabina 12149 is not unique, entity with id e38d5c074db611eaa46a0a580af400b5 already has this value for language ES,Translatable field description-Cabina 12149 is not unique, entity with id e38d5c074db611eaa46a0a580af400b5 already has this value for language IT,</t>
  </si>
  <si>
    <t xml:space="preserve">{  "id": "",  "shipId": "c043f76ecd6911e8a209bee8472891e1",  "code": "12149",  "translations": {    "en": { "description": "Cabin 12149"},    "de": { "description": "Kabine 12149"},    "it": { "description": "Cabina 12149"},    "es": { "description": "Cabina 12149"}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"12149",  "sortOrder": "12149",  "specialAssistance": false,  "telephoneStatus": true,  "musterStation": "04c8c38cfee611e9bba50a580af400c5"}</t>
  </si>
  <si>
    <t>Cabin 12150</t>
  </si>
  <si>
    <t>Kabine 12150</t>
  </si>
  <si>
    <t>Cabina 12150</t>
  </si>
  <si>
    <t>Translatable field description-Cabin 12150 is not unique, entity with id e3b4ba364db611eaa46a0a580af400b5 already has this value for language EN,Translatable field description-Kabine 12150 is not unique, entity with id e3b4ba364db611eaa46a0a580af400b5 already has this value for language DE,Translatable field description-Cabina 12150 is not unique, entity with id e3b4ba364db611eaa46a0a580af400b5 already has this value for language ES,Translatable field description-Cabina 12150 is not unique, entity with id e3b4ba364db611eaa46a0a580af400b5 already has this value for language IT,</t>
  </si>
  <si>
    <t xml:space="preserve">{  "id": "",  "shipId": "c043f76ecd6911e8a209bee8472891e1",  "code": "12150",  "translations": {    "en": { "description": "Cabin 12150"},    "de": { "description": "Kabine 12150"},    "it": { "description": "Cabina 12150"},    "es": { "description": "Cabina 12150"}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"12150",  "sortOrder": "12150",  "specialAssistance": false,  "telephoneStatus": true,  "musterStation": "04c8c38cfee611e9bba50a580af400c5"}</t>
  </si>
  <si>
    <t>Cabin 12151</t>
  </si>
  <si>
    <t>Kabine 12151</t>
  </si>
  <si>
    <t>Cabina 12151</t>
  </si>
  <si>
    <t>Translatable field description-Cabin 12151 is not unique, entity with id e3ce34b54db611eaa46a0a580af400b5 already has this value for language EN,Translatable field description-Kabine 12151 is not unique, entity with id e3ce34b54db611eaa46a0a580af400b5 already has this value for language DE,Translatable field description-Cabina 12151 is not unique, entity with id e3ce34b54db611eaa46a0a580af400b5 already has this value for language ES,Translatable field description-Cabina 12151 is not unique, entity with id e3ce34b54db611eaa46a0a580af400b5 already has this value for language IT,</t>
  </si>
  <si>
    <t xml:space="preserve">{  "id": "",  "shipId": "c043f76ecd6911e8a209bee8472891e1",  "code": "12151",  "translations": {    "en": { "description": "Cabin 12151"},    "de": { "description": "Kabine 12151"},    "it": { "description": "Cabina 12151"},    "es": { "description": "Cabina 12151"}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"12151",  "sortOrder": "12151",  "specialAssistance": false,  "telephoneStatus": true,  "musterStation": "04c8c38cfee611e9bba50a580af400c5"}</t>
  </si>
  <si>
    <t>Cabin 12152</t>
  </si>
  <si>
    <t>Kabine 12152</t>
  </si>
  <si>
    <t>Cabina 12152</t>
  </si>
  <si>
    <t>Translatable field description-Cabin 12152 is not unique, entity with id e3edf1ca4db611eaa46a0a580af400b5 already has this value for language EN,Translatable field description-Kabine 12152 is not unique, entity with id e3edf1ca4db611eaa46a0a580af400b5 already has this value for language DE,Translatable field description-Cabina 12152 is not unique, entity with id e3edf1ca4db611eaa46a0a580af400b5 already has this value for language ES,Translatable field description-Cabina 12152 is not unique, entity with id e3edf1ca4db611eaa46a0a580af400b5 already has this value for language IT,</t>
  </si>
  <si>
    <t xml:space="preserve">{  "id": "",  "shipId": "c043f76ecd6911e8a209bee8472891e1",  "code": "12152",  "translations": {    "en": { "description": "Cabin 12152"},    "de": { "description": "Kabine 12152"},    "it": { "description": "Cabina 12152"},    "es": { "description": "Cabina 12152"}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"12152",  "sortOrder": "12152",  "specialAssistance": false,  "telephoneStatus": true,  "musterStation": "04c8c38cfee611e9bba50a580af400c5"}</t>
  </si>
  <si>
    <t>Cabin 12153</t>
  </si>
  <si>
    <t>Kabine 12153</t>
  </si>
  <si>
    <t>Cabina 12153</t>
  </si>
  <si>
    <t>Translatable field description-Cabin 12153 is not unique, entity with id e40a05594db611eaa46a0a580af400b5 already has this value for language EN,Translatable field description-Kabine 12153 is not unique, entity with id e40a05594db611eaa46a0a580af400b5 already has this value for language DE,Translatable field description-Cabina 12153 is not unique, entity with id e40a05594db611eaa46a0a580af400b5 already has this value for language ES,Translatable field description-Cabina 12153 is not unique, entity with id e40a05594db611eaa46a0a580af400b5 already has this value for language IT,</t>
  </si>
  <si>
    <t xml:space="preserve">{  "id": "",  "shipId": "c043f76ecd6911e8a209bee8472891e1",  "code": "12153",  "translations": {    "en": { "description": "Cabin 12153"},    "de": { "description": "Kabine 12153"},    "it": { "description": "Cabina 12153"},    "es": { "description": "Cabina 12153"}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"12153",  "sortOrder": "12153",  "specialAssistance": false,  "telephoneStatus": true,  "musterStation": "04c8c38cfee611e9bba50a580af400c5"}</t>
  </si>
  <si>
    <t>Cabin 12154</t>
  </si>
  <si>
    <t>Kabine 12154</t>
  </si>
  <si>
    <t>Cabina 12154</t>
  </si>
  <si>
    <t>Translatable field description-Cabin 12154 is not unique, entity with id e4263ff84db611eaa46a0a580af400b5 already has this value for language EN,Translatable field description-Kabine 12154 is not unique, entity with id e4263ff84db611eaa46a0a580af400b5 already has this value for language DE,Translatable field description-Cabina 12154 is not unique, entity with id e4263ff84db611eaa46a0a580af400b5 already has this value for language ES,Translatable field description-Cabina 12154 is not unique, entity with id e4263ff84db611eaa46a0a580af400b5 already has this value for language IT,</t>
  </si>
  <si>
    <t xml:space="preserve">{  "id": "",  "shipId": "c043f76ecd6911e8a209bee8472891e1",  "code": "12154",  "translations": {    "en": { "description": "Cabin 12154"},    "de": { "description": "Kabine 12154"},    "it": { "description": "Cabina 12154"},    "es": { "description": "Cabina 12154"}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"12154",  "sortOrder": "12154",  "specialAssistance": false,  "telephoneStatus": true,  "musterStation": "04c8c38cfee611e9bba50a580af400c5"}</t>
  </si>
  <si>
    <t>Cabin 12066</t>
  </si>
  <si>
    <t>Kabine 12066</t>
  </si>
  <si>
    <t>Cabina 12066</t>
  </si>
  <si>
    <t>Translatable field description-Cabin 12066 is not unique, entity with id e44190374db611eaa46a0a580af400b5 already has this value for language EN,Translatable field description-Kabine 12066 is not unique, entity with id e44190374db611eaa46a0a580af400b5 already has this value for language DE,Translatable field description-Cabina 12066 is not unique, entity with id e44190374db611eaa46a0a580af400b5 already has this value for language ES,Translatable field description-Cabina 12066 is not unique, entity with id e44190374db611eaa46a0a580af400b5 already has this value for language IT,</t>
  </si>
  <si>
    <t xml:space="preserve">{  "id": "",  "shipId": "c043f76ecd6911e8a209bee8472891e1",  "code": "12066",  "translations": {    "en": { "description": "Cabin 12066"},    "de": { "description": "Kabine 12066"},    "it": { "description": "Cabina 12066"},    "es": { "description": "Cabina 12066"}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"12066",  "sortOrder": "12066",  "specialAssistance": false,  "telephoneStatus": true,  "musterStation": "04c8c38cfee611e9bba50a580af400c5"}</t>
  </si>
  <si>
    <t>Cabin 12155</t>
  </si>
  <si>
    <t>Kabine 12155</t>
  </si>
  <si>
    <t>Cabina 12155</t>
  </si>
  <si>
    <t>Translatable field description-Cabin 12155 is not unique, entity with id e45e671c4db611eaa46a0a580af400b5 already has this value for language EN,Translatable field description-Kabine 12155 is not unique, entity with id e45e671c4db611eaa46a0a580af400b5 already has this value for language DE,Translatable field description-Cabina 12155 is not unique, entity with id e45e671c4db611eaa46a0a580af400b5 already has this value for language ES,Translatable field description-Cabina 12155 is not unique, entity with id e45e671c4db611eaa46a0a580af400b5 already has this value for language IT,</t>
  </si>
  <si>
    <t xml:space="preserve">{  "id": "",  "shipId": "c043f76ecd6911e8a209bee8472891e1",  "code": "12155",  "translations": {    "en": { "description": "Cabin 12155"},    "de": { "description": "Kabine 12155"},    "it": { "description": "Cabina 12155"},    "es": { "description": "Cabina 12155"}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"12155",  "sortOrder": "12155",  "specialAssistance": false,  "telephoneStatus": true,  "musterStation": "04c8c38cfee611e9bba50a580af400c5"}</t>
  </si>
  <si>
    <t>Cabin 12156</t>
  </si>
  <si>
    <t>Kabine 12156</t>
  </si>
  <si>
    <t>Cabina 12156</t>
  </si>
  <si>
    <t>Translatable field description-Cabin 12156 is not unique, entity with id e47ec06b4db611eaa46a0a580af400b5 already has this value for language EN,Translatable field description-Kabine 12156 is not unique, entity with id e47ec06b4db611eaa46a0a580af400b5 already has this value for language DE,Translatable field description-Cabina 12156 is not unique, entity with id e47ec06b4db611eaa46a0a580af400b5 already has this value for language ES,Translatable field description-Cabina 12156 is not unique, entity with id e47ec06b4db611eaa46a0a580af400b5 already has this value for language IT,</t>
  </si>
  <si>
    <t xml:space="preserve">{  "id": "",  "shipId": "c043f76ecd6911e8a209bee8472891e1",  "code": "12156",  "translations": {    "en": { "description": "Cabin 12156"},    "de": { "description": "Kabine 12156"},    "it": { "description": "Cabina 12156"},    "es": { "description": "Cabina 12156"}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"12156",  "sortOrder": "12156",  "specialAssistance": false,  "telephoneStatus": true,  "musterStation": "04c8c38cfee611e9bba50a580af400c5"}</t>
  </si>
  <si>
    <t>Cabin 12157</t>
  </si>
  <si>
    <t>Kabine 12157</t>
  </si>
  <si>
    <t>Cabina 12157</t>
  </si>
  <si>
    <t>Translatable field description-Cabin 12157 is not unique, entity with id e49c5aa04db611eaa46a0a580af400b5 already has this value for language EN,Translatable field description-Kabine 12157 is not unique, entity with id e49c5aa04db611eaa46a0a580af400b5 already has this value for language DE,Translatable field description-Cabina 12157 is not unique, entity with id e49c5aa04db611eaa46a0a580af400b5 already has this value for language ES,Translatable field description-Cabina 12157 is not unique, entity with id e49c5aa04db611eaa46a0a580af400b5 already has this value for language IT,</t>
  </si>
  <si>
    <t xml:space="preserve">{  "id": "",  "shipId": "c043f76ecd6911e8a209bee8472891e1",  "code": "12157",  "translations": {    "en": { "description": "Cabin 12157"},    "de": { "description": "Kabine 12157"},    "it": { "description": "Cabina 12157"},    "es": { "description": "Cabina 12157"}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"12157",  "sortOrder": "12157",  "specialAssistance": false,  "telephoneStatus": true,  "musterStation": "04c8c38cfee611e9bba50a580af400c5"}</t>
  </si>
  <si>
    <t>Cabin 12158</t>
  </si>
  <si>
    <t>Kabine 12158</t>
  </si>
  <si>
    <t>Cabina 12158</t>
  </si>
  <si>
    <t>Translatable field description-Cabin 12158 is not unique, entity with id e4b6c07f4db611eaa46a0a580af400b5 already has this value for language EN,Translatable field description-Kabine 12158 is not unique, entity with id e4b6c07f4db611eaa46a0a580af400b5 already has this value for language DE,Translatable field description-Cabina 12158 is not unique, entity with id e4b6c07f4db611eaa46a0a580af400b5 already has this value for language ES,Translatable field description-Cabina 12158 is not unique, entity with id e4b6c07f4db611eaa46a0a580af400b5 already has this value for language IT,</t>
  </si>
  <si>
    <t xml:space="preserve">{  "id": "",  "shipId": "c043f76ecd6911e8a209bee8472891e1",  "code": "12158",  "translations": {    "en": { "description": "Cabin 12158"},    "de": { "description": "Kabine 12158"},    "it": { "description": "Cabina 12158"},    "es": { "description": "Cabina 12158"}  },  "numberOfBeds": "2",  "lowerBerths": "2",  "deck": "ee8a2d7cfed611e9bba50a580af400c5",  "cabinCategory": "38709176483111eaa46a0a580af400b5",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"12158",  "sortOrder": "12158",  "specialAssistance": false,  "telephoneStatus": true,  "musterStation": "04c8c38cfee611e9bba50a580af400c5"}</t>
  </si>
  <si>
    <t>Cabin 12159</t>
  </si>
  <si>
    <t>Kabine 12159</t>
  </si>
  <si>
    <t>Cabina 12159</t>
  </si>
  <si>
    <t>Translatable field description-Cabin 12159 is not unique, entity with id e4d3be6e4db611eaa46a0a580af400b5 already has this value for language EN,Translatable field description-Kabine 12159 is not unique, entity with id e4d3be6e4db611eaa46a0a580af400b5 already has this value for language DE,Translatable field description-Cabina 12159 is not unique, entity with id e4d3be6e4db611eaa46a0a580af400b5 already has this value for language ES,Translatable field description-Cabina 12159 is not unique, entity with id e4d3be6e4db611eaa46a0a580af400b5 already has this value for language IT,</t>
  </si>
  <si>
    <t xml:space="preserve">{  "id": "",  "shipId": "c043f76ecd6911e8a209bee8472891e1",  "code": "12159",  "translations": {    "en": { "description": "Cabin 12159"},    "de": { "description": "Kabine 12159"},    "it": { "description": "Cabina 12159"},    "es": { "description": "Cabina 12159"}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"12159",  "sortOrder": "12159",  "specialAssistance": false,  "telephoneStatus": true,  "musterStation": "04c8c38cfee611e9bba50a580af400c5"}</t>
  </si>
  <si>
    <t>Cabin 12160</t>
  </si>
  <si>
    <t>Kabine 12160</t>
  </si>
  <si>
    <t>Cabina 12160</t>
  </si>
  <si>
    <t>Translatable field description-Cabin 12160 is not unique, entity with id e4f3546d4db611eaa46a0a580af400b5 already has this value for language EN,Translatable field description-Kabine 12160 is not unique, entity with id e4f3546d4db611eaa46a0a580af400b5 already has this value for language DE,Translatable field description-Cabina 12160 is not unique, entity with id e4f3546d4db611eaa46a0a580af400b5 already has this value for language ES,Translatable field description-Cabina 12160 is not unique, entity with id e4f3546d4db611eaa46a0a580af400b5 already has this value for language IT,</t>
  </si>
  <si>
    <t xml:space="preserve">{  "id": "",  "shipId": "c043f76ecd6911e8a209bee8472891e1",  "code": "12160",  "translations": {    "en": { "description": "Cabin 12160"},    "de": { "description": "Kabine 12160"},    "it": { "description": "Cabina 12160"},    "es": { "description": "Cabina 12160"}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"12160",  "sortOrder": "12160",  "specialAssistance": false,  "telephoneStatus": true,  "musterStation": "04c8c38cfee611e9bba50a580af400c5"}</t>
  </si>
  <si>
    <t>Cabin 12161</t>
  </si>
  <si>
    <t>Kabine 12161</t>
  </si>
  <si>
    <t>Cabina 12161</t>
  </si>
  <si>
    <t>Translatable field description-Cabin 12161 is not unique, entity with id e50e7d9c4db611eaa46a0a580af400b5 already has this value for language EN,Translatable field description-Kabine 12161 is not unique, entity with id e50e7d9c4db611eaa46a0a580af400b5 already has this value for language DE,Translatable field description-Cabina 12161 is not unique, entity with id e50e7d9c4db611eaa46a0a580af400b5 already has this value for language ES,Translatable field description-Cabina 12161 is not unique, entity with id e50e7d9c4db611eaa46a0a580af400b5 already has this value for language IT,</t>
  </si>
  <si>
    <t xml:space="preserve">{  "id": "",  "shipId": "c043f76ecd6911e8a209bee8472891e1",  "code": "12161",  "translations": {    "en": { "description": "Cabin 12161"},    "de": { "description": "Kabine 12161"},    "it": { "description": "Cabina 12161"},    "es": { "description": "Cabina 12161"}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"12161",  "sortOrder": "12161",  "specialAssistance": false,  "telephoneStatus": true,  "musterStation": "04c8c38cfee611e9bba50a580af400c5"}</t>
  </si>
  <si>
    <t>Cabin 12162</t>
  </si>
  <si>
    <t>Kabine 12162</t>
  </si>
  <si>
    <t>Cabina 12162</t>
  </si>
  <si>
    <t>Translatable field description-Cabin 12162 is not unique, entity with id e52a430b4db611eaa46a0a580af400b5 already has this value for language EN,Translatable field description-Kabine 12162 is not unique, entity with id e52a430b4db611eaa46a0a580af400b5 already has this value for language DE,Translatable field description-Cabina 12162 is not unique, entity with id e52a430b4db611eaa46a0a580af400b5 already has this value for language ES,Translatable field description-Cabina 12162 is not unique, entity with id e52a430b4db611eaa46a0a580af400b5 already has this value for language IT,</t>
  </si>
  <si>
    <t xml:space="preserve">{  "id": "",  "shipId": "c043f76ecd6911e8a209bee8472891e1",  "code": "12162",  "translations": {    "en": { "description": "Cabin 12162"},    "de": { "description": "Kabine 12162"},    "it": { "description": "Cabina 12162"},    "es": { "description": "Cabina 12162"}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"12162",  "sortOrder": "12162",  "specialAssistance": false,  "telephoneStatus": true,  "musterStation": "04c8c38cfee611e9bba50a580af400c5"}</t>
  </si>
  <si>
    <t>Cabin 12163</t>
  </si>
  <si>
    <t>Kabine 12163</t>
  </si>
  <si>
    <t>Cabina 12163</t>
  </si>
  <si>
    <t>Translatable field description-Cabin 12163 is not unique, entity with id e558a61a4db611eaa46a0a580af400b5 already has this value for language EN,Translatable field description-Kabine 12163 is not unique, entity with id e558a61a4db611eaa46a0a580af400b5 already has this value for language DE,Translatable field description-Cabina 12163 is not unique, entity with id e558a61a4db611eaa46a0a580af400b5 already has this value for language ES,Translatable field description-Cabina 12163 is not unique, entity with id e558a61a4db611eaa46a0a580af400b5 already has this value for language IT,</t>
  </si>
  <si>
    <t xml:space="preserve">{  "id": "",  "shipId": "c043f76ecd6911e8a209bee8472891e1",  "code": "12163",  "translations": {    "en": { "description": "Cabin 12163"},    "de": { "description": "Kabine 12163"},    "it": { "description": "Cabina 12163"},    "es": { "description": "Cabina 12163"}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"12163",  "sortOrder": "12163",  "specialAssistance": false,  "telephoneStatus": true,  "musterStation": "04c8c38cfee611e9bba50a580af400c5"}</t>
  </si>
  <si>
    <t>Cabin 12164</t>
  </si>
  <si>
    <t>Kabine 12164</t>
  </si>
  <si>
    <t>Cabina 12164</t>
  </si>
  <si>
    <t>Translatable field description-Cabin 12164 is not unique, entity with id e57444794db611eaa46a0a580af400b5 already has this value for language EN,Translatable field description-Kabine 12164 is not unique, entity with id e57444794db611eaa46a0a580af400b5 already has this value for language DE,Translatable field description-Cabina 12164 is not unique, entity with id e57444794db611eaa46a0a580af400b5 already has this value for language ES,Translatable field description-Cabina 12164 is not unique, entity with id e57444794db611eaa46a0a580af400b5 already has this value for language IT,</t>
  </si>
  <si>
    <t xml:space="preserve">{  "id": "",  "shipId": "c043f76ecd6911e8a209bee8472891e1",  "code": "12164",  "translations": {    "en": { "description": "Cabin 12164"},    "de": { "description": "Kabine 12164"},    "it": { "description": "Cabina 12164"},    "es": { "description": "Cabina 12164"}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"12164",  "sortOrder": "12164",  "specialAssistance": false,  "telephoneStatus": true,  "musterStation": "04c8c38cfee611e9bba50a580af400c5"}</t>
  </si>
  <si>
    <t>Cabin 12165</t>
  </si>
  <si>
    <t>Kabine 12165</t>
  </si>
  <si>
    <t>Cabina 12165</t>
  </si>
  <si>
    <t>Translatable field description-Cabin 12165 is not unique, entity with id e59205b84db611eaa46a0a580af400b5 already has this value for language EN,Translatable field description-Kabine 12165 is not unique, entity with id e59205b84db611eaa46a0a580af400b5 already has this value for language DE,Translatable field description-Cabina 12165 is not unique, entity with id e59205b84db611eaa46a0a580af400b5 already has this value for language ES,Translatable field description-Cabina 12165 is not unique, entity with id e59205b84db611eaa46a0a580af400b5 already has this value for language IT,</t>
  </si>
  <si>
    <t xml:space="preserve">{  "id": "",  "shipId": "c043f76ecd6911e8a209bee8472891e1",  "code": "12165",  "translations": {    "en": { "description": "Cabin 12165"},    "de": { "description": "Kabine 12165"},    "it": { "description": "Cabina 12165"},    "es": { "description": "Cabina 12165"}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"12165",  "sortOrder": "12165",  "specialAssistance": false,  "telephoneStatus": true,  "musterStation": "04c8c38cfee611e9bba50a580af400c5"}</t>
  </si>
  <si>
    <t>Cabin 12166</t>
  </si>
  <si>
    <t>Kabine 12166</t>
  </si>
  <si>
    <t>Cabina 12166</t>
  </si>
  <si>
    <t>Translatable field description-Cabin 12166 is not unique, entity with id e5b1e8d74db611eaa46a0a580af400b5 already has this value for language EN,Translatable field description-Kabine 12166 is not unique, entity with id e5b1e8d74db611eaa46a0a580af400b5 already has this value for language DE,Translatable field description-Cabina 12166 is not unique, entity with id e5b1e8d74db611eaa46a0a580af400b5 already has this value for language ES,Translatable field description-Cabina 12166 is not unique, entity with id e5b1e8d74db611eaa46a0a580af400b5 already has this value for language IT,</t>
  </si>
  <si>
    <t xml:space="preserve">{  "id": "",  "shipId": "c043f76ecd6911e8a209bee8472891e1",  "code": "12166",  "translations": {    "en": { "description": "Cabin 12166"},    "de": { "description": "Kabine 12166"},    "it": { "description": "Cabina 12166"},    "es": { "description": "Cabina 12166"}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"12166",  "sortOrder": "12166",  "specialAssistance": false,  "telephoneStatus": true,  "musterStation": "04c8c38cfee611e9bba50a580af400c5"}</t>
  </si>
  <si>
    <t>Cabin 12167</t>
  </si>
  <si>
    <t>Kabine 12167</t>
  </si>
  <si>
    <t>Cabina 12167</t>
  </si>
  <si>
    <t>Translatable field description-Cabin 12167 is not unique, entity with id e5cbd9864db611eaa46a0a580af400b5 already has this value for language EN,Translatable field description-Kabine 12167 is not unique, entity with id e5cbd9864db611eaa46a0a580af400b5 already has this value for language DE,Translatable field description-Cabina 12167 is not unique, entity with id e5cbd9864db611eaa46a0a580af400b5 already has this value for language ES,Translatable field description-Cabina 12167 is not unique, entity with id e5cbd9864db611eaa46a0a580af400b5 already has this value for language IT,</t>
  </si>
  <si>
    <t xml:space="preserve">{  "id": "",  "shipId": "c043f76ecd6911e8a209bee8472891e1",  "code": "12167",  "translations": {    "en": { "description": "Cabin 12167"},    "de": { "description": "Kabine 12167"},    "it": { "description": "Cabina 12167"},    "es": { "description": "Cabina 12167"}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"12167",  "sortOrder": "12167",  "specialAssistance": false,  "telephoneStatus": true,  "musterStation": "04c8c38cfee611e9bba50a580af400c5"}</t>
  </si>
  <si>
    <t>Cabin 12168</t>
  </si>
  <si>
    <t>Kabine 12168</t>
  </si>
  <si>
    <t>Cabina 12168</t>
  </si>
  <si>
    <t>Translatable field description-Cabin 12168 is not unique, entity with id e5efdc554db611eaa46a0a580af400b5 already has this value for language EN,Translatable field description-Kabine 12168 is not unique, entity with id e5efdc554db611eaa46a0a580af400b5 already has this value for language DE,Translatable field description-Cabina 12168 is not unique, entity with id e5efdc554db611eaa46a0a580af400b5 already has this value for language ES,Translatable field description-Cabina 12168 is not unique, entity with id e5efdc554db611eaa46a0a580af400b5 already has this value for language IT,</t>
  </si>
  <si>
    <t xml:space="preserve">{  "id": "",  "shipId": "c043f76ecd6911e8a209bee8472891e1",  "code": "12168",  "translations": {    "en": { "description": "Cabin 12168"},    "de": { "description": "Kabine 12168"},    "it": { "description": "Cabina 12168"},    "es": { "description": "Cabina 12168"}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"12168",  "sortOrder": "12168",  "specialAssistance": false,  "telephoneStatus": true,  "musterStation": "04c8c38cfee611e9bba50a580af400c5"}</t>
  </si>
  <si>
    <t>Cabin 12169</t>
  </si>
  <si>
    <t>Kabine 12169</t>
  </si>
  <si>
    <t>Cabina 12169</t>
  </si>
  <si>
    <t>Translatable field description-Cabin 12169 is not unique, entity with id e616ec644db611eaa46a0a580af400b5 already has this value for language EN,Translatable field description-Kabine 12169 is not unique, entity with id e616ec644db611eaa46a0a580af400b5 already has this value for language DE,Translatable field description-Cabina 12169 is not unique, entity with id e616ec644db611eaa46a0a580af400b5 already has this value for language ES,Translatable field description-Cabina 12169 is not unique, entity with id e616ec644db611eaa46a0a580af400b5 already has this value for language IT,</t>
  </si>
  <si>
    <t xml:space="preserve">{  "id": "",  "shipId": "c043f76ecd6911e8a209bee8472891e1",  "code": "12169",  "translations": {    "en": { "description": "Cabin 12169"},    "de": { "description": "Kabine 12169"},    "it": { "description": "Cabina 12169"},    "es": { "description": "Cabina 12169"}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"12169",  "sortOrder": "12169",  "specialAssistance": false,  "telephoneStatus": true,  "musterStation": "04c8c38cfee611e9bba50a580af400c5"}</t>
  </si>
  <si>
    <t>Cabin 12170</t>
  </si>
  <si>
    <t>Kabine 12170</t>
  </si>
  <si>
    <t>Cabina 12170</t>
  </si>
  <si>
    <t>Translatable field description-Cabin 12170 is not unique, entity with id e63857234db611eaa46a0a580af400b5 already has this value for language EN,Translatable field description-Kabine 12170 is not unique, entity with id e63857234db611eaa46a0a580af400b5 already has this value for language DE,Translatable field description-Cabina 12170 is not unique, entity with id e63857234db611eaa46a0a580af400b5 already has this value for language ES,Translatable field description-Cabina 12170 is not unique, entity with id e63857234db611eaa46a0a580af400b5 already has this value for language IT,</t>
  </si>
  <si>
    <t xml:space="preserve">{  "id": "",  "shipId": "c043f76ecd6911e8a209bee8472891e1",  "code": "12170",  "translations": {    "en": { "description": "Cabin 12170"},    "de": { "description": "Kabine 12170"},    "it": { "description": "Cabina 12170"},    "es": { "description": "Cabina 12170"}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"12170",  "sortOrder": "12170",  "specialAssistance": false,  "telephoneStatus": true,  "musterStation": "04c8c38cfee611e9bba50a580af400c5"}</t>
  </si>
  <si>
    <t>Cabin 12171</t>
  </si>
  <si>
    <t>Kabine 12171</t>
  </si>
  <si>
    <t>Cabina 12171</t>
  </si>
  <si>
    <t>Translatable field description-Cabin 12171 is not unique, entity with id e6541c924db611eaa46a0a580af400b5 already has this value for language EN,Translatable field description-Kabine 12171 is not unique, entity with id e6541c924db611eaa46a0a580af400b5 already has this value for language DE,Translatable field description-Cabina 12171 is not unique, entity with id e6541c924db611eaa46a0a580af400b5 already has this value for language ES,Translatable field description-Cabina 12171 is not unique, entity with id e6541c924db611eaa46a0a580af400b5 already has this value for language IT,</t>
  </si>
  <si>
    <t xml:space="preserve">{  "id": "",  "shipId": "c043f76ecd6911e8a209bee8472891e1",  "code": "12171",  "translations": {    "en": { "description": "Cabin 12171"},    "de": { "description": "Kabine 12171"},    "it": { "description": "Cabina 12171"},    "es": { "description": "Cabina 12171"}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"12171",  "sortOrder": "12171",  "specialAssistance": false,  "telephoneStatus": true,  "musterStation": "04c8c38cfee611e9bba50a580af400c5"}</t>
  </si>
  <si>
    <t>Cabin 12172</t>
  </si>
  <si>
    <t>Kabine 12172</t>
  </si>
  <si>
    <t>Cabina 12172</t>
  </si>
  <si>
    <t>Translatable field description-Cabin 12172 is not unique, entity with id e6727a114db611eaa46a0a580af400b5 already has this value for language EN,Translatable field description-Kabine 12172 is not unique, entity with id e6727a114db611eaa46a0a580af400b5 already has this value for language DE,Translatable field description-Cabina 12172 is not unique, entity with id e6727a114db611eaa46a0a580af400b5 already has this value for language ES,Translatable field description-Cabina 12172 is not unique, entity with id e6727a114db611eaa46a0a580af400b5 already has this value for language IT,</t>
  </si>
  <si>
    <t xml:space="preserve">{  "id": "",  "shipId": "c043f76ecd6911e8a209bee8472891e1",  "code": "12172",  "translations": {    "en": { "description": "Cabin 12172"},    "de": { "description": "Kabine 12172"},    "it": { "description": "Cabina 12172"},    "es": { "description": "Cabina 12172"}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"12172",  "sortOrder": "12172",  "specialAssistance": false,  "telephoneStatus": true,  "musterStation": "04c8c38cfee611e9bba50a580af400c5"}</t>
  </si>
  <si>
    <t>Cabin 12173</t>
  </si>
  <si>
    <t>Kabine 12173</t>
  </si>
  <si>
    <t>Cabina 12173</t>
  </si>
  <si>
    <t>Translatable field description-Cabin 12173 is not unique, entity with id e69210104db611eaa46a0a580af400b5 already has this value for language EN,Translatable field description-Kabine 12173 is not unique, entity with id e69210104db611eaa46a0a580af400b5 already has this value for language DE,Translatable field description-Cabina 12173 is not unique, entity with id e69210104db611eaa46a0a580af400b5 already has this value for language ES,Translatable field description-Cabina 12173 is not unique, entity with id e69210104db611eaa46a0a580af400b5 already has this value for language IT,</t>
  </si>
  <si>
    <t xml:space="preserve">{  "id": "",  "shipId": "c043f76ecd6911e8a209bee8472891e1",  "code": "12173",  "translations": {    "en": { "description": "Cabin 12173"},    "de": { "description": "Kabine 12173"},    "it": { "description": "Cabina 12173"},    "es": { "description": "Cabina 12173"}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"12173",  "sortOrder": "12173",  "specialAssistance": false,  "telephoneStatus": true,  "musterStation": "04c8c38cfee611e9bba50a580af400c5"}</t>
  </si>
  <si>
    <t>Cabin 12174</t>
  </si>
  <si>
    <t>Kabine 12174</t>
  </si>
  <si>
    <t>Cabina 12174</t>
  </si>
  <si>
    <t>Translatable field description-Cabin 12174 is not unique, entity with id e6b130df4db611eaa46a0a580af400b5 already has this value for language EN,Translatable field description-Kabine 12174 is not unique, entity with id e6b130df4db611eaa46a0a580af400b5 already has this value for language DE,Translatable field description-Cabina 12174 is not unique, entity with id e6b130df4db611eaa46a0a580af400b5 already has this value for language ES,Translatable field description-Cabina 12174 is not unique, entity with id e6b130df4db611eaa46a0a580af400b5 already has this value for language IT,</t>
  </si>
  <si>
    <t xml:space="preserve">{  "id": "",  "shipId": "c043f76ecd6911e8a209bee8472891e1",  "code": "12174",  "translations": {    "en": { "description": "Cabin 12174"},    "de": { "description": "Kabine 12174"},    "it": { "description": "Cabina 12174"},    "es": { "description": "Cabina 12174"}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"12174",  "sortOrder": "12174",  "specialAssistance": false,  "telephoneStatus": true,  "musterStation": "04c8c38cfee611e9bba50a580af400c5"}</t>
  </si>
  <si>
    <t>Cabin 12175</t>
  </si>
  <si>
    <t>Kabine 12175</t>
  </si>
  <si>
    <t>Cabina 12175</t>
  </si>
  <si>
    <t>Translatable field description-Cabin 12175 is not unique, entity with id e6cb218e4db611eaa46a0a580af400b5 already has this value for language EN,Translatable field description-Kabine 12175 is not unique, entity with id e6cb218e4db611eaa46a0a580af400b5 already has this value for language DE,Translatable field description-Cabina 12175 is not unique, entity with id e6cb218e4db611eaa46a0a580af400b5 already has this value for language ES,Translatable field description-Cabina 12175 is not unique, entity with id e6cb218e4db611eaa46a0a580af400b5 already has this value for language IT,</t>
  </si>
  <si>
    <t xml:space="preserve">{  "id": "",  "shipId": "c043f76ecd6911e8a209bee8472891e1",  "code": "12175",  "translations": {    "en": { "description": "Cabin 12175"},    "de": { "description": "Kabine 12175"},    "it": { "description": "Cabina 12175"},    "es": { "description": "Cabina 12175"}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"12175",  "sortOrder": "12175",  "specialAssistance": false,  "telephoneStatus": true,  "musterStation": "04c8c38cfee611e9bba50a580af400c5"}</t>
  </si>
  <si>
    <t>Cabin 12176</t>
  </si>
  <si>
    <t>Kabine 12176</t>
  </si>
  <si>
    <t>Cabina 12176</t>
  </si>
  <si>
    <t>Translatable field description-Cabin 12176 is not unique, entity with id e6e7aa4d4db611eaa46a0a580af400b5 already has this value for language EN,Translatable field description-Kabine 12176 is not unique, entity with id e6e7aa4d4db611eaa46a0a580af400b5 already has this value for language DE,Translatable field description-Cabina 12176 is not unique, entity with id e6e7aa4d4db611eaa46a0a580af400b5 already has this value for language ES,Translatable field description-Cabina 12176 is not unique, entity with id e6e7aa4d4db611eaa46a0a580af400b5 already has this value for language IT,</t>
  </si>
  <si>
    <t xml:space="preserve">{  "id": "",  "shipId": "c043f76ecd6911e8a209bee8472891e1",  "code": "12176",  "translations": {    "en": { "description": "Cabin 12176"},    "de": { "description": "Kabine 12176"},    "it": { "description": "Cabina 12176"},    "es": { "description": "Cabina 12176"}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"12176",  "sortOrder": "12176",  "specialAssistance": false,  "telephoneStatus": true,  "musterStation": "04c8c38cfee611e9bba50a580af400c5"}</t>
  </si>
  <si>
    <t>Cabin 12177</t>
  </si>
  <si>
    <t>Kabine 12177</t>
  </si>
  <si>
    <t>Cabina 12177</t>
  </si>
  <si>
    <t>Translatable field description-Cabin 12177 is not unique, entity with id e70b37ec4db611eaa46a0a580af400b5 already has this value for language EN,Translatable field description-Kabine 12177 is not unique, entity with id e70b37ec4db611eaa46a0a580af400b5 already has this value for language DE,Translatable field description-Cabina 12177 is not unique, entity with id e70b37ec4db611eaa46a0a580af400b5 already has this value for language ES,Translatable field description-Cabina 12177 is not unique, entity with id e70b37ec4db611eaa46a0a580af400b5 already has this value for language IT,</t>
  </si>
  <si>
    <t xml:space="preserve">{  "id": "",  "shipId": "c043f76ecd6911e8a209bee8472891e1",  "code": "12177",  "translations": {    "en": { "description": "Cabin 12177"},    "de": { "description": "Kabine 12177"},    "it": { "description": "Cabina 12177"},    "es": { "description": "Cabina 12177"}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"12177",  "sortOrder": "12177",  "specialAssistance": false,  "telephoneStatus": true,  "musterStation": "04c8c38cfee611e9bba50a580af400c5"}</t>
  </si>
  <si>
    <t>Cabin 12178</t>
  </si>
  <si>
    <t>Kabine 12178</t>
  </si>
  <si>
    <t>Cabina 12178</t>
  </si>
  <si>
    <t>Translatable field description-Cabin 12178 is not unique, entity with id e727728b4db611eaa46a0a580af400b5 already has this value for language EN,Translatable field description-Kabine 12178 is not unique, entity with id e727728b4db611eaa46a0a580af400b5 already has this value for language DE,Translatable field description-Cabina 12178 is not unique, entity with id e727728b4db611eaa46a0a580af400b5 already has this value for language ES,Translatable field description-Cabina 12178 is not unique, entity with id e727728b4db611eaa46a0a580af400b5 already has this value for language IT,</t>
  </si>
  <si>
    <t xml:space="preserve">{  "id": "",  "shipId": "c043f76ecd6911e8a209bee8472891e1",  "code": "12178",  "translations": {    "en": { "description": "Cabin 12178"},    "de": { "description": "Kabine 12178"},    "it": { "description": "Cabina 12178"},    "es": { "description": "Cabina 12178"}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"12178",  "sortOrder": "12178",  "specialAssistance": false,  "telephoneStatus": true,  "musterStation": "04c8c38cfee611e9bba50a580af400c5"}</t>
  </si>
  <si>
    <t>Cabin 12179</t>
  </si>
  <si>
    <t>Kabine 12179</t>
  </si>
  <si>
    <t>Cabina 12179</t>
  </si>
  <si>
    <t>Translatable field description-Cabin 12179 is not unique, entity with id e73fb58a4db611eaa46a0a580af400b5 already has this value for language EN,Translatable field description-Kabine 12179 is not unique, entity with id e73fb58a4db611eaa46a0a580af400b5 already has this value for language DE,Translatable field description-Cabina 12179 is not unique, entity with id e73fb58a4db611eaa46a0a580af400b5 already has this value for language ES,Translatable field description-Cabina 12179 is not unique, entity with id e73fb58a4db611eaa46a0a580af400b5 already has this value for language IT,</t>
  </si>
  <si>
    <t xml:space="preserve">{  "id": "",  "shipId": "c043f76ecd6911e8a209bee8472891e1",  "code": "12179",  "translations": {    "en": { "description": "Cabin 12179"},    "de": { "description": "Kabine 12179"},    "it": { "description": "Cabina 12179"},    "es": { "description": "Cabina 12179"}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"12179",  "sortOrder": "12179",  "specialAssistance": false,  "telephoneStatus": true,  "musterStation": "04c8c38cfee611e9bba50a580af400c5"}</t>
  </si>
  <si>
    <t>Cabin 2259</t>
  </si>
  <si>
    <t>Kabine 2259</t>
  </si>
  <si>
    <t>Cabina 2259</t>
  </si>
  <si>
    <t xml:space="preserve">{  "id": "",  "shipId": "c043f76ecd6911e8a209bee8472891e1",  "code": "2259",  "translations": {    "en": { "description": "Cabin 2259"},    "de": { "description": "Kabine 2259"},    "it": { "description": "Cabina 2259"},    "es": { "description": "Cabina 2259"}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"2259",  "sortOrder": "2259",  "specialAssistance": false,  "telephoneStatus": true,  "musterStation": "04c8c38cfee611e9bba50a580af400c5"}</t>
  </si>
  <si>
    <t>Cabin 2260</t>
  </si>
  <si>
    <t>Kabine 2260</t>
  </si>
  <si>
    <t>Cabina 2260</t>
  </si>
  <si>
    <t xml:space="preserve">{  "id": "",  "shipId": "c043f76ecd6911e8a209bee8472891e1",  "code": "2260",  "translations": {    "en": { "description": "Cabin 2260"},    "de": { "description": "Kabine 2260"},    "it": { "description": "Cabina 2260"},    "es": { "description": "Cabina 2260"}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"2260",  "sortOrder": "2260",  "specialAssistance": false,  "telephoneStatus": true,  "musterStation": "04c8c38cfee611e9bba50a580af400c5"}</t>
  </si>
  <si>
    <t>Cabin 2261</t>
  </si>
  <si>
    <t>Kabine 2261</t>
  </si>
  <si>
    <t>Cabina 2261</t>
  </si>
  <si>
    <t xml:space="preserve">{  "id": "",  "shipId": "c043f76ecd6911e8a209bee8472891e1",  "code": "2261",  "translations": {    "en": { "description": "Cabin 2261"},    "de": { "description": "Kabine 2261"},    "it": { "description": "Cabina 2261"},    "es": { "description": "Cabina 2261"}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"2261",  "sortOrder": "2261",  "specialAssistance": false,  "telephoneStatus": true,  "musterStation": "04c8c38cfee611e9bba50a580af400c5"}</t>
  </si>
  <si>
    <t>Cabin 2262</t>
  </si>
  <si>
    <t>Kabine 2262</t>
  </si>
  <si>
    <t>Cabina 2262</t>
  </si>
  <si>
    <t xml:space="preserve">{  "id": "",  "shipId": "c043f76ecd6911e8a209bee8472891e1",  "code": "2262",  "translations": {    "en": { "description": "Cabin 2262"},    "de": { "description": "Kabine 2262"},    "it": { "description": "Cabina 2262"},    "es": { "description": "Cabina 2262"}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"2262",  "sortOrder": "2262",  "specialAssistance": false,  "telephoneStatus": true,  "musterStation": "04c8c38cfee611e9bba50a580af400c5"}</t>
  </si>
  <si>
    <t>Cabin 2263</t>
  </si>
  <si>
    <t>Kabine 2263</t>
  </si>
  <si>
    <t>Cabina 2263</t>
  </si>
  <si>
    <t xml:space="preserve">{  "id": "",  "shipId": "c043f76ecd6911e8a209bee8472891e1",  "code": "2263",  "translations": {    "en": { "description": "Cabin 2263"},    "de": { "description": "Kabine 2263"},    "it": { "description": "Cabina 2263"},    "es": { "description": "Cabina 2263"}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"2263",  "sortOrder": "2263",  "specialAssistance": false,  "telephoneStatus": true,  "musterStation": "04c8c38cfee611e9bba50a580af400c5"}</t>
  </si>
  <si>
    <t>Cabin 2264</t>
  </si>
  <si>
    <t>Kabine 2264</t>
  </si>
  <si>
    <t>Cabina 2264</t>
  </si>
  <si>
    <t xml:space="preserve">{  "id": "",  "shipId": "c043f76ecd6911e8a209bee8472891e1",  "code": "2264",  "translations": {    "en": { "description": "Cabin 2264"},    "de": { "description": "Kabine 2264"},    "it": { "description": "Cabina 2264"},    "es": { "description": "Cabina 2264"}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"2264",  "sortOrder": "2264",  "specialAssistance": false,  "telephoneStatus": true,  "musterStation": "04c8c38cfee611e9bba50a580af400c5"}</t>
  </si>
  <si>
    <t>Cabin 2265</t>
  </si>
  <si>
    <t>Kabine 2265</t>
  </si>
  <si>
    <t>Cabina 2265</t>
  </si>
  <si>
    <t xml:space="preserve">{  "id": "",  "shipId": "c043f76ecd6911e8a209bee8472891e1",  "code": "2265",  "translations": {    "en": { "description": "Cabin 2265"},    "de": { "description": "Kabine 2265"},    "it": { "description": "Cabina 2265"},    "es": { "description": "Cabina 2265"}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"2265",  "sortOrder": "2265",  "specialAssistance": false,  "telephoneStatus": true,  "musterStation": "04c8c38cfee611e9bba50a580af400c5"}</t>
  </si>
  <si>
    <t>Cabin 2266</t>
  </si>
  <si>
    <t>Kabine 2266</t>
  </si>
  <si>
    <t>Cabina 2266</t>
  </si>
  <si>
    <t xml:space="preserve">{  "id": "",  "shipId": "c043f76ecd6911e8a209bee8472891e1",  "code": "2266",  "translations": {    "en": { "description": "Cabin 2266"},    "de": { "description": "Kabine 2266"},    "it": { "description": "Cabina 2266"},    "es": { "description": "Cabina 2266"}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"2266",  "sortOrder": "2266",  "specialAssistance": false,  "telephoneStatus": true,  "musterStation": "04c8c38cfee611e9bba50a580af400c5"}</t>
  </si>
  <si>
    <t>Cabin 2267</t>
  </si>
  <si>
    <t>Kabine 2267</t>
  </si>
  <si>
    <t>Cabina 2267</t>
  </si>
  <si>
    <t xml:space="preserve">{  "id": "",  "shipId": "c043f76ecd6911e8a209bee8472891e1",  "code": "2267",  "translations": {    "en": { "description": "Cabin 2267"},    "de": { "description": "Kabine 2267"},    "it": { "description": "Cabina 2267"},    "es": { "description": "Cabina 2267"}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"2267",  "sortOrder": "2267",  "specialAssistance": false,  "telephoneStatus": true,  "musterStation": "04c8c38cfee611e9bba50a580af400c5"}</t>
  </si>
  <si>
    <t>Cabin 2268</t>
  </si>
  <si>
    <t>Kabine 2268</t>
  </si>
  <si>
    <t>Cabina 2268</t>
  </si>
  <si>
    <t xml:space="preserve">{  "id": "",  "shipId": "c043f76ecd6911e8a209bee8472891e1",  "code": "2268",  "translations": {    "en": { "description": "Cabin 2268"},    "de": { "description": "Kabine 2268"},    "it": { "description": "Cabina 2268"},    "es": { "description": "Cabina 2268"}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"2268",  "sortOrder": "2268",  "specialAssistance": false,  "telephoneStatus": true,  "musterStation": "04c8c38cfee611e9bba50a580af400c5"}</t>
  </si>
  <si>
    <t>Cabin 2269</t>
  </si>
  <si>
    <t>Kabine 2269</t>
  </si>
  <si>
    <t>Cabina 2269</t>
  </si>
  <si>
    <t xml:space="preserve">{  "id": "",  "shipId": "c043f76ecd6911e8a209bee8472891e1",  "code": "2269",  "translations": {    "en": { "description": "Cabin 2269"},    "de": { "description": "Kabine 2269"},    "it": { "description": "Cabina 2269"},    "es": { "description": "Cabina 2269"}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"2269",  "sortOrder": "2269",  "specialAssistance": false,  "telephoneStatus": true,  "musterStation": "04c8c38cfee611e9bba50a580af400c5"}</t>
  </si>
  <si>
    <t>Cabin 2270</t>
  </si>
  <si>
    <t>Kabine 2270</t>
  </si>
  <si>
    <t>Cabina 2270</t>
  </si>
  <si>
    <t xml:space="preserve">{  "id": "",  "shipId": "c043f76ecd6911e8a209bee8472891e1",  "code": "2270",  "translations": {    "en": { "description": "Cabin 2270"},    "de": { "description": "Kabine 2270"},    "it": { "description": "Cabina 2270"},    "es": { "description": "Cabina 2270"}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"2270",  "sortOrder": "2270",  "specialAssistance": false,  "telephoneStatus": true,  "musterStation": "04c8c38cfee611e9bba50a580af400c5"}</t>
  </si>
  <si>
    <t>Cabin 2271</t>
  </si>
  <si>
    <t>Kabine 2271</t>
  </si>
  <si>
    <t>Cabina 2271</t>
  </si>
  <si>
    <t xml:space="preserve">{  "id": "",  "shipId": "c043f76ecd6911e8a209bee8472891e1",  "code": "2271",  "translations": {    "en": { "description": "Cabin 2271"},    "de": { "description": "Kabine 2271"},    "it": { "description": "Cabina 2271"},    "es": { "description": "Cabina 2271"}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"2271",  "sortOrder": "2271",  "specialAssistance": false,  "telephoneStatus": true,  "musterStation": "04c8c38cfee611e9bba50a580af400c5"}</t>
  </si>
  <si>
    <t>Cabin 2272</t>
  </si>
  <si>
    <t>Kabine 2272</t>
  </si>
  <si>
    <t>Cabina 2272</t>
  </si>
  <si>
    <t xml:space="preserve">{  "id": "",  "shipId": "c043f76ecd6911e8a209bee8472891e1",  "code": "2272",  "translations": {    "en": { "description": "Cabin 2272"},    "de": { "description": "Kabine 2272"},    "it": { "description": "Cabina 2272"},    "es": { "description": "Cabina 2272"}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"2272",  "sortOrder": "2272",  "specialAssistance": false,  "telephoneStatus": true,  "musterStation": "04c8c38cfee611e9bba50a580af400c5"}</t>
  </si>
  <si>
    <t>Cabin 2273</t>
  </si>
  <si>
    <t>Kabine 2273</t>
  </si>
  <si>
    <t>Cabina 2273</t>
  </si>
  <si>
    <t xml:space="preserve">{  "id": "",  "shipId": "c043f76ecd6911e8a209bee8472891e1",  "code": "2273",  "translations": {    "en": { "description": "Cabin 2273"},    "de": { "description": "Kabine 2273"},    "it": { "description": "Cabina 2273"},    "es": { "description": "Cabina 2273"}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"2273",  "sortOrder": "2273",  "specialAssistance": false,  "telephoneStatus": true,  "musterStation": "04c8c38cfee611e9bba50a580af400c5"}</t>
  </si>
  <si>
    <t>Cabin 2274</t>
  </si>
  <si>
    <t>Kabine 2274</t>
  </si>
  <si>
    <t>Cabina 2274</t>
  </si>
  <si>
    <t xml:space="preserve">{  "id": "",  "shipId": "c043f76ecd6911e8a209bee8472891e1",  "code": "2274",  "translations": {    "en": { "description": "Cabin 2274"},    "de": { "description": "Kabine 2274"},    "it": { "description": "Cabina 2274"},    "es": { "description": "Cabina 2274"}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"2274",  "sortOrder": "2274",  "specialAssistance": false,  "telephoneStatus": true,  "musterStation": "04c8c38cfee611e9bba50a580af400c5"}</t>
  </si>
  <si>
    <t>Cabin 2275</t>
  </si>
  <si>
    <t>Kabine 2275</t>
  </si>
  <si>
    <t>Cabina 2275</t>
  </si>
  <si>
    <t xml:space="preserve">{  "id": "",  "shipId": "c043f76ecd6911e8a209bee8472891e1",  "code": "2275",  "translations": {    "en": { "description": "Cabin 2275"},    "de": { "description": "Kabine 2275"},    "it": { "description": "Cabina 2275"},    "es": { "description": "Cabina 2275"}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"2275",  "sortOrder": "2275",  "specialAssistance": false,  "telephoneStatus": true,  "musterStation": "04c8c38cfee611e9bba50a580af400c5"}</t>
  </si>
  <si>
    <t>Cabin 2276</t>
  </si>
  <si>
    <t>Kabine 2276</t>
  </si>
  <si>
    <t>Cabina 2276</t>
  </si>
  <si>
    <t xml:space="preserve">{  "id": "",  "shipId": "c043f76ecd6911e8a209bee8472891e1",  "code": "2276",  "translations": {    "en": { "description": "Cabin 2276"},    "de": { "description": "Kabine 2276"},    "it": { "description": "Cabina 2276"},    "es": { "description": "Cabina 2276"}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"2276",  "sortOrder": "2276",  "specialAssistance": false,  "telephoneStatus": true,  "musterStation": "04c8c38cfee611e9bba50a580af400c5"}</t>
  </si>
  <si>
    <t>Cabin 2277</t>
  </si>
  <si>
    <t>Kabine 2277</t>
  </si>
  <si>
    <t>Cabina 2277</t>
  </si>
  <si>
    <t xml:space="preserve">{  "id": "",  "shipId": "c043f76ecd6911e8a209bee8472891e1",  "code": "2277",  "translations": {    "en": { "description": "Cabin 2277"},    "de": { "description": "Kabine 2277"},    "it": { "description": "Cabina 2277"},    "es": { "description": "Cabina 2277"}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"2277",  "sortOrder": "2277",  "specialAssistance": false,  "telephoneStatus": true,  "musterStation": "04c8c38cfee611e9bba50a580af400c5"}</t>
  </si>
  <si>
    <t>Cabin 2278</t>
  </si>
  <si>
    <t>Kabine 2278</t>
  </si>
  <si>
    <t>Cabina 2278</t>
  </si>
  <si>
    <t xml:space="preserve">{  "id": "",  "shipId": "c043f76ecd6911e8a209bee8472891e1",  "code": "2278",  "translations": {    "en": { "description": "Cabin 2278"},    "de": { "description": "Kabine 2278"},    "it": { "description": "Cabina 2278"},    "es": { "description": "Cabina 2278"}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"2278",  "sortOrder": "2278",  "specialAssistance": false,  "telephoneStatus": true,  "musterStation": "04c8c38cfee611e9bba50a580af400c5"}</t>
  </si>
  <si>
    <t>Cabin 2279</t>
  </si>
  <si>
    <t>Kabine 2279</t>
  </si>
  <si>
    <t>Cabina 2279</t>
  </si>
  <si>
    <t xml:space="preserve">{  "id": "",  "shipId": "c043f76ecd6911e8a209bee8472891e1",  "code": "2279",  "translations": {    "en": { "description": "Cabin 2279"},    "de": { "description": "Kabine 2279"},    "it": { "description": "Cabina 2279"},    "es": { "description": "Cabina 2279"}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"2279",  "sortOrder": "2279",  "specialAssistance": false,  "telephoneStatus": true,  "musterStation": "04c8c38cfee611e9bba50a580af400c5"}</t>
  </si>
  <si>
    <t>Cabin 2280</t>
  </si>
  <si>
    <t>Kabine 2280</t>
  </si>
  <si>
    <t>Cabina 2280</t>
  </si>
  <si>
    <t xml:space="preserve">{  "id": "",  "shipId": "c043f76ecd6911e8a209bee8472891e1",  "code": "2280",  "translations": {    "en": { "description": "Cabin 2280"},    "de": { "description": "Kabine 2280"},    "it": { "description": "Cabina 2280"},    "es": { "description": "Cabina 2280"}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"2280",  "sortOrder": "2280",  "specialAssistance": false,  "telephoneStatus": true,  "musterStation": "04c8c38cfee611e9bba50a580af400c5"}</t>
  </si>
  <si>
    <t>Cabin 2281</t>
  </si>
  <si>
    <t>Kabine 2281</t>
  </si>
  <si>
    <t>Cabina 2281</t>
  </si>
  <si>
    <t xml:space="preserve">{  "id": "",  "shipId": "c043f76ecd6911e8a209bee8472891e1",  "code": "2281",  "translations": {    "en": { "description": "Cabin 2281"},    "de": { "description": "Kabine 2281"},    "it": { "description": "Cabina 2281"},    "es": { "description": "Cabina 2281"}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"2281",  "sortOrder": "2281",  "specialAssistance": false,  "telephoneStatus": true,  "musterStation": "04c8c38cfee611e9bba50a580af400c5"}</t>
  </si>
  <si>
    <t>Cabin 2283</t>
  </si>
  <si>
    <t>Kabine 2283</t>
  </si>
  <si>
    <t>Cabina 2283</t>
  </si>
  <si>
    <t xml:space="preserve">{  "id": "",  "shipId": "c043f76ecd6911e8a209bee8472891e1",  "code": "2283",  "translations": {    "en": { "description": "Cabin 2283"},    "de": { "description": "Kabine 2283"},    "it": { "description": "Cabina 2283"},    "es": { "description": "Cabina 2283"}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"2283",  "sortOrder": "2283",  "specialAssistance": false,  "telephoneStatus": true,  "musterStation": "04c8c38cfee611e9bba50a580af400c5"}</t>
  </si>
  <si>
    <t>Cabin 2285</t>
  </si>
  <si>
    <t>Kabine 2285</t>
  </si>
  <si>
    <t>Cabina 2285</t>
  </si>
  <si>
    <t xml:space="preserve">{  "id": "",  "shipId": "c043f76ecd6911e8a209bee8472891e1",  "code": "2285",  "translations": {    "en": { "description": "Cabin 2285"},    "de": { "description": "Kabine 2285"},    "it": { "description": "Cabina 2285"},    "es": { "description": "Cabina 2285"}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"2285",  "sortOrder": "2285",  "specialAssistance": false,  "telephoneStatus": true,  "musterStation": "04c8c38cfee611e9bba50a580af400c5"}</t>
  </si>
  <si>
    <t>Cabin 2287</t>
  </si>
  <si>
    <t>Kabine 2287</t>
  </si>
  <si>
    <t>Cabina 2287</t>
  </si>
  <si>
    <t xml:space="preserve">{  "id": "",  "shipId": "c043f76ecd6911e8a209bee8472891e1",  "code": "2287",  "translations": {    "en": { "description": "Cabin 2287"},    "de": { "description": "Kabine 2287"},    "it": { "description": "Cabina 2287"},    "es": { "description": "Cabina 2287"}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"2287",  "sortOrder": "2287",  "specialAssistance": false,  "telephoneStatus": true,  "musterStation": "04c8c38cfee611e9bba50a580af400c5"}</t>
  </si>
  <si>
    <t>Cabin 2289</t>
  </si>
  <si>
    <t>Kabine 2289</t>
  </si>
  <si>
    <t>Cabina 2289</t>
  </si>
  <si>
    <t xml:space="preserve">{  "id": "",  "shipId": "c043f76ecd6911e8a209bee8472891e1",  "code": "2289",  "translations": {    "en": { "description": "Cabin 2289"},    "de": { "description": "Kabine 2289"},    "it": { "description": "Cabina 2289"},    "es": { "description": "Cabina 2289"}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"2289",  "sortOrder": "2289",  "specialAssistance": false,  "telephoneStatus": true,  "musterStation": "04c8c38cfee611e9bba50a580af400c5"}</t>
  </si>
  <si>
    <t>Cabin 2291</t>
  </si>
  <si>
    <t>Kabine 2291</t>
  </si>
  <si>
    <t>Cabina 2291</t>
  </si>
  <si>
    <t xml:space="preserve">{  "id": "",  "shipId": "c043f76ecd6911e8a209bee8472891e1",  "code": "2291",  "translations": {    "en": { "description": "Cabin 2291"},    "de": { "description": "Kabine 2291"},    "it": { "description": "Cabina 2291"},    "es": { "description": "Cabina 2291"}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"2291",  "sortOrder": "2291",  "specialAssistance": false,  "telephoneStatus": true,  "musterStation": "04c8c38cfee611e9bba50a580af400c5"}</t>
  </si>
  <si>
    <t>Cabin 2293</t>
  </si>
  <si>
    <t>Kabine 2293</t>
  </si>
  <si>
    <t>Cabina 2293</t>
  </si>
  <si>
    <t xml:space="preserve">{  "id": "",  "shipId": "c043f76ecd6911e8a209bee8472891e1",  "code": "2293",  "translations": {    "en": { "description": "Cabin 2293"},    "de": { "description": "Kabine 2293"},    "it": { "description": "Cabina 2293"},    "es": { "description": "Cabina 2293"}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"2293",  "sortOrder": "2293",  "specialAssistance": false,  "telephoneStatus": true,  "musterStation": "04c8c38cfee611e9bba50a580af400c5"}</t>
  </si>
  <si>
    <t>Cabin 2295</t>
  </si>
  <si>
    <t>Kabine 2295</t>
  </si>
  <si>
    <t>Cabina 2295</t>
  </si>
  <si>
    <t xml:space="preserve">{  "id": "",  "shipId": "c043f76ecd6911e8a209bee8472891e1",  "code": "2295",  "translations": {    "en": { "description": "Cabin 2295"},    "de": { "description": "Kabine 2295"},    "it": { "description": "Cabina 2295"},    "es": { "description": "Cabina 2295"}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"2295",  "sortOrder": "2295",  "specialAssistance": false,  "telephoneStatus": true,  "musterStation": "04c8c38cfee611e9bba50a580af400c5"}</t>
  </si>
  <si>
    <t>Cabin 2297</t>
  </si>
  <si>
    <t>Kabine 2297</t>
  </si>
  <si>
    <t>Cabina 2297</t>
  </si>
  <si>
    <t xml:space="preserve">{  "id": "",  "shipId": "c043f76ecd6911e8a209bee8472891e1",  "code": "2297",  "translations": {    "en": { "description": "Cabin 2297"},    "de": { "description": "Kabine 2297"},    "it": { "description": "Cabina 2297"},    "es": { "description": "Cabina 2297"}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"2297",  "sortOrder": "2297",  "specialAssistance": false,  "telephoneStatus": true,  "musterStation": "04c8c38cfee611e9bba50a580af400c5"}</t>
  </si>
  <si>
    <t>Cabin 2299</t>
  </si>
  <si>
    <t>Kabine 2299</t>
  </si>
  <si>
    <t>Cabina 2299</t>
  </si>
  <si>
    <t xml:space="preserve">{  "id": "",  "shipId": "c043f76ecd6911e8a209bee8472891e1",  "code": "2299",  "translations": {    "en": { "description": "Cabin 2299"},    "de": { "description": "Kabine 2299"},    "it": { "description": "Cabina 2299"},    "es": { "description": "Cabina 2299"}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"2299",  "sortOrder": "2299",  "specialAssistance": false,  "telephoneStatus": true,  "musterStation": "04c8c38cfee611e9bba50a580af400c5"}</t>
  </si>
  <si>
    <t>Cabin 2301</t>
  </si>
  <si>
    <t>Kabine 2301</t>
  </si>
  <si>
    <t>Cabina 2301</t>
  </si>
  <si>
    <t xml:space="preserve">{  "id": "",  "shipId": "c043f76ecd6911e8a209bee8472891e1",  "code": "2301",  "translations": {    "en": { "description": "Cabin 2301"},    "de": { "description": "Kabine 2301"},    "it": { "description": "Cabina 2301"},    "es": { "description": "Cabina 2301"}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"2301",  "sortOrder": "2301",  "specialAssistance": false,  "telephoneStatus": true,  "musterStation": "04c8c38cfee611e9bba50a580af400c5"}</t>
  </si>
  <si>
    <t>Cabin 2303</t>
  </si>
  <si>
    <t>Kabine 2303</t>
  </si>
  <si>
    <t>Cabina 2303</t>
  </si>
  <si>
    <t xml:space="preserve">{  "id": "",  "shipId": "c043f76ecd6911e8a209bee8472891e1",  "code": "2303",  "translations": {    "en": { "description": "Cabin 2303"},    "de": { "description": "Kabine 2303"},    "it": { "description": "Cabina 2303"},    "es": { "description": "Cabina 2303"}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"2303",  "sortOrder": "2303",  "specialAssistance": false,  "telephoneStatus": true,  "musterStation": "04c8c38cfee611e9bba50a580af400c5"}</t>
  </si>
  <si>
    <t>Cabin 2305</t>
  </si>
  <si>
    <t>Kabine 2305</t>
  </si>
  <si>
    <t>Cabina 2305</t>
  </si>
  <si>
    <t xml:space="preserve">{  "id": "",  "shipId": "c043f76ecd6911e8a209bee8472891e1",  "code": "2305",  "translations": {    "en": { "description": "Cabin 2305"},    "de": { "description": "Kabine 2305"},    "it": { "description": "Cabina 2305"},    "es": { "description": "Cabina 2305"}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"2305",  "sortOrder": "2305",  "specialAssistance": false,  "telephoneStatus": true,  "musterStation": "04c8c38cfee611e9bba50a580af400c5"}</t>
  </si>
  <si>
    <t>Cabin 2307</t>
  </si>
  <si>
    <t>Kabine 2307</t>
  </si>
  <si>
    <t>Cabina 2307</t>
  </si>
  <si>
    <t xml:space="preserve">{  "id": "",  "shipId": "c043f76ecd6911e8a209bee8472891e1",  "code": "2307",  "translations": {    "en": { "description": "Cabin 2307"},    "de": { "description": "Kabine 2307"},    "it": { "description": "Cabina 2307"},    "es": { "description": "Cabina 2307"}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"2307",  "sortOrder": "2307",  "specialAssistance": false,  "telephoneStatus": true,  "musterStation": "04c8c38cfee611e9bba50a580af400c5"}</t>
  </si>
  <si>
    <t>Cabin 2309</t>
  </si>
  <si>
    <t>Kabine 2309</t>
  </si>
  <si>
    <t>Cabina 2309</t>
  </si>
  <si>
    <t xml:space="preserve">{  "id": "",  "shipId": "c043f76ecd6911e8a209bee8472891e1",  "code": "2309",  "translations": {    "en": { "description": "Cabin 2309"},    "de": { "description": "Kabine 2309"},    "it": { "description": "Cabina 2309"},    "es": { "description": "Cabina 2309"}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"2309",  "sortOrder": "2309",  "specialAssistance": false,  "telephoneStatus": true,  "musterStation": "04c8c38cfee611e9bba50a580af400c5"}</t>
  </si>
  <si>
    <t>Cabin 2311</t>
  </si>
  <si>
    <t>Kabine 2311</t>
  </si>
  <si>
    <t>Cabina 2311</t>
  </si>
  <si>
    <t xml:space="preserve">{  "id": "",  "shipId": "c043f76ecd6911e8a209bee8472891e1",  "code": "2311",  "translations": {    "en": { "description": "Cabin 2311"},    "de": { "description": "Kabine 2311"},    "it": { "description": "Cabina 2311"},    "es": { "description": "Cabina 2311"}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"2311",  "sortOrder": "2311",  "specialAssistance": false,  "telephoneStatus": true,  "musterStation": "04c8c38cfee611e9bba50a580af400c5"}</t>
  </si>
  <si>
    <t>Cabin 2313</t>
  </si>
  <si>
    <t>Kabine 2313</t>
  </si>
  <si>
    <t>Cabina 2313</t>
  </si>
  <si>
    <t xml:space="preserve">{  "id": "",  "shipId": "c043f76ecd6911e8a209bee8472891e1",  "code": "2313",  "translations": {    "en": { "description": "Cabin 2313"},    "de": { "description": "Kabine 2313"},    "it": { "description": "Cabina 2313"},    "es": { "description": "Cabina 2313"}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"2313",  "sortOrder": "2313",  "specialAssistance": false,  "telephoneStatus": true,  "musterStation": "04c8c38cfee611e9bba50a580af400c5"}</t>
  </si>
  <si>
    <t>Cabin 2315</t>
  </si>
  <si>
    <t>Kabine 2315</t>
  </si>
  <si>
    <t>Cabina 2315</t>
  </si>
  <si>
    <t xml:space="preserve">{  "id": "",  "shipId": "c043f76ecd6911e8a209bee8472891e1",  "code": "2315",  "translations": {    "en": { "description": "Cabin 2315"},    "de": { "description": "Kabine 2315"},    "it": { "description": "Cabina 2315"},    "es": { "description": "Cabina 2315"}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"2315",  "sortOrder": "2315",  "specialAssistance": false,  "telephoneStatus": true,  "musterStation": "04c8c38cfee611e9bba50a580af400c5"}</t>
  </si>
  <si>
    <t>Cabin 2319</t>
  </si>
  <si>
    <t>Kabine 2319</t>
  </si>
  <si>
    <t>Cabina 2319</t>
  </si>
  <si>
    <t xml:space="preserve">{  "id": "",  "shipId": "c043f76ecd6911e8a209bee8472891e1",  "code": "2319",  "translations": {    "en": { "description": "Cabin 2319"},    "de": { "description": "Kabine 2319"},    "it": { "description": "Cabina 2319"},    "es": { "description": "Cabina 2319"}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"2319",  "sortOrder": "2319",  "specialAssistance": false,  "telephoneStatus": true,  "musterStation": "04c8c38cfee611e9bba50a580af400c5"}</t>
  </si>
  <si>
    <t>Cabin 2321</t>
  </si>
  <si>
    <t>Kabine 2321</t>
  </si>
  <si>
    <t>Cabina 2321</t>
  </si>
  <si>
    <t xml:space="preserve">{  "id": "",  "shipId": "c043f76ecd6911e8a209bee8472891e1",  "code": "2321",  "translations": {    "en": { "description": "Cabin 2321"},    "de": { "description": "Kabine 2321"},    "it": { "description": "Cabina 2321"},    "es": { "description": "Cabina 2321"}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"2321",  "sortOrder": "2321",  "specialAssistance": false,  "telephoneStatus": true,  "musterStation": "04c8c38cfee611e9bba50a580af400c5"}</t>
  </si>
  <si>
    <t>Cabin 2323</t>
  </si>
  <si>
    <t>Kabine 2323</t>
  </si>
  <si>
    <t>Cabina 2323</t>
  </si>
  <si>
    <t xml:space="preserve">{  "id": "",  "shipId": "c043f76ecd6911e8a209bee8472891e1",  "code": "2323",  "translations": {    "en": { "description": "Cabin 2323"},    "de": { "description": "Kabine 2323"},    "it": { "description": "Cabina 2323"},    "es": { "description": "Cabina 2323"}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"2323",  "sortOrder": "2323",  "specialAssistance": false,  "telephoneStatus": true,  "musterStation": "04c8c38cfee611e9bba50a580af400c5"}</t>
  </si>
  <si>
    <t>Cabin 2325</t>
  </si>
  <si>
    <t>Kabine 2325</t>
  </si>
  <si>
    <t>Cabina 2325</t>
  </si>
  <si>
    <t xml:space="preserve">{  "id": "",  "shipId": "c043f76ecd6911e8a209bee8472891e1",  "code": "2325",  "translations": {    "en": { "description": "Cabin 2325"},    "de": { "description": "Kabine 2325"},    "it": { "description": "Cabina 2325"},    "es": { "description": "Cabina 2325"}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"2325",  "sortOrder": "2325",  "specialAssistance": false,  "telephoneStatus": true,  "musterStation": "04c8c38cfee611e9bba50a580af400c5"}</t>
  </si>
  <si>
    <t>Cabin 2327</t>
  </si>
  <si>
    <t>Kabine 2327</t>
  </si>
  <si>
    <t>Cabina 2327</t>
  </si>
  <si>
    <t xml:space="preserve">{  "id": "",  "shipId": "c043f76ecd6911e8a209bee8472891e1",  "code": "2327",  "translations": {    "en": { "description": "Cabin 2327"},    "de": { "description": "Kabine 2327"},    "it": { "description": "Cabina 2327"},    "es": { "description": "Cabina 2327"}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"2327",  "sortOrder": "2327",  "specialAssistance": false,  "telephoneStatus": true,  "musterStation": "04c8c38cfee611e9bba50a580af400c5"}</t>
  </si>
  <si>
    <t>Cabin 2329</t>
  </si>
  <si>
    <t>Kabine 2329</t>
  </si>
  <si>
    <t>Cabina 2329</t>
  </si>
  <si>
    <t xml:space="preserve">{  "id": "",  "shipId": "c043f76ecd6911e8a209bee8472891e1",  "code": "2329",  "translations": {    "en": { "description": "Cabin 2329"},    "de": { "description": "Kabine 2329"},    "it": { "description": "Cabina 2329"},    "es": { "description": "Cabina 2329"}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"2329",  "sortOrder": "2329",  "specialAssistance": false,  "telephoneStatus": true,  "musterStation": "04c8c38cfee611e9bba50a580af400c5"}</t>
  </si>
  <si>
    <t>Cabin 2331</t>
  </si>
  <si>
    <t>Kabine 2331</t>
  </si>
  <si>
    <t>Cabina 2331</t>
  </si>
  <si>
    <t xml:space="preserve">{  "id": "",  "shipId": "c043f76ecd6911e8a209bee8472891e1",  "code": "2331",  "translations": {    "en": { "description": "Cabin 2331"},    "de": { "description": "Kabine 2331"},    "it": { "description": "Cabina 2331"},    "es": { "description": "Cabina 2331"}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"2331",  "sortOrder": "2331",  "specialAssistance": false,  "telephoneStatus": true,  "musterStation": "04c8c38cfee611e9bba50a580af400c5"}</t>
  </si>
  <si>
    <t>Cabin 2333</t>
  </si>
  <si>
    <t>Kabine 2333</t>
  </si>
  <si>
    <t>Cabina 2333</t>
  </si>
  <si>
    <t xml:space="preserve">{  "id": "",  "shipId": "c043f76ecd6911e8a209bee8472891e1",  "code": "2333",  "translations": {    "en": { "description": "Cabin 2333"},    "de": { "description": "Kabine 2333"},    "it": { "description": "Cabina 2333"},    "es": { "description": "Cabina 2333"}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"2333",  "sortOrder": "2333",  "specialAssistance": false,  "telephoneStatus": true,  "musterStation": "04c8c38cfee611e9bba50a580af400c5"}</t>
  </si>
  <si>
    <t>Cabin 2335</t>
  </si>
  <si>
    <t>Kabine 2335</t>
  </si>
  <si>
    <t>Cabina 2335</t>
  </si>
  <si>
    <t xml:space="preserve">{  "id": "",  "shipId": "c043f76ecd6911e8a209bee8472891e1",  "code": "2335",  "translations": {    "en": { "description": "Cabin 2335"},    "de": { "description": "Kabine 2335"},    "it": { "description": "Cabina 2335"},    "es": { "description": "Cabina 2335"}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"2335",  "sortOrder": "2335",  "specialAssistance": false,  "telephoneStatus": true,  "musterStation": "04c8c38cfee611e9bba50a580af400c5"}</t>
  </si>
  <si>
    <t>Cabin 2337</t>
  </si>
  <si>
    <t>Kabine 2337</t>
  </si>
  <si>
    <t>Cabina 2337</t>
  </si>
  <si>
    <t xml:space="preserve">{  "id": "",  "shipId": "c043f76ecd6911e8a209bee8472891e1",  "code": "2337",  "translations": {    "en": { "description": "Cabin 2337"},    "de": { "description": "Kabine 2337"},    "it": { "description": "Cabina 2337"},    "es": { "description": "Cabina 2337"}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"2337",  "sortOrder": "2337",  "specialAssistance": false,  "telephoneStatus": true,  "musterStation": "04c8c38cfee611e9bba50a580af400c5"}</t>
  </si>
  <si>
    <t>Cabin 2339</t>
  </si>
  <si>
    <t>Kabine 2339</t>
  </si>
  <si>
    <t>Cabina 2339</t>
  </si>
  <si>
    <t xml:space="preserve">{  "id": "",  "shipId": "c043f76ecd6911e8a209bee8472891e1",  "code": "2339",  "translations": {    "en": { "description": "Cabin 2339"},    "de": { "description": "Kabine 2339"},    "it": { "description": "Cabina 2339"},    "es": { "description": "Cabina 2339"}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"2339",  "sortOrder": "2339",  "specialAssistance": false,  "telephoneStatus": true,  "musterStation": "04c8c38cfee611e9bba50a580af400c5"}</t>
  </si>
  <si>
    <t>Cabin 2341</t>
  </si>
  <si>
    <t>Kabine 2341</t>
  </si>
  <si>
    <t>Cabina 2341</t>
  </si>
  <si>
    <t xml:space="preserve">{  "id": "",  "shipId": "c043f76ecd6911e8a209bee8472891e1",  "code": "2341",  "translations": {    "en": { "description": "Cabin 2341"},    "de": { "description": "Kabine 2341"},    "it": { "description": "Cabina 2341"},    "es": { "description": "Cabina 2341"}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"2341",  "sortOrder": "2341",  "specialAssistance": false,  "telephoneStatus": true,  "musterStation": "04c8c38cfee611e9bba50a580af400c5"}</t>
  </si>
  <si>
    <t>Cabin 2343</t>
  </si>
  <si>
    <t>Kabine 2343</t>
  </si>
  <si>
    <t>Cabina 2343</t>
  </si>
  <si>
    <t xml:space="preserve">{  "id": "",  "shipId": "c043f76ecd6911e8a209bee8472891e1",  "code": "2343",  "translations": {    "en": { "description": "Cabin 2343"},    "de": { "description": "Kabine 2343"},    "it": { "description": "Cabina 2343"},    "es": { "description": "Cabina 2343"}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"2343",  "sortOrder": "2343",  "specialAssistance": false,  "telephoneStatus": true,  "musterStation": "04c8c38cfee611e9bba50a580af400c5"}</t>
  </si>
  <si>
    <t>Cabin 2282</t>
  </si>
  <si>
    <t>Kabine 2282</t>
  </si>
  <si>
    <t>Cabina 2282</t>
  </si>
  <si>
    <t xml:space="preserve">{  "id": "",  "shipId": "c043f76ecd6911e8a209bee8472891e1",  "code": "2282",  "translations": {    "en": { "description": "Cabin 2282"},    "de": { "description": "Kabine 2282"},    "it": { "description": "Cabina 2282"},    "es": { "description": "Cabina 2282"}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"2282",  "sortOrder": "2282",  "specialAssistance": false,  "telephoneStatus": true,  "musterStation": "04c8c38cfee611e9bba50a580af400c5"}</t>
  </si>
  <si>
    <t>Cabin 2284</t>
  </si>
  <si>
    <t>Kabine 2284</t>
  </si>
  <si>
    <t>Cabina 2284</t>
  </si>
  <si>
    <t xml:space="preserve">{  "id": "",  "shipId": "c043f76ecd6911e8a209bee8472891e1",  "code": "2284",  "translations": {    "en": { "description": "Cabin 2284"},    "de": { "description": "Kabine 2284"},    "it": { "description": "Cabina 2284"},    "es": { "description": "Cabina 2284"}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"2284",  "sortOrder": "2284",  "specialAssistance": false,  "telephoneStatus": true,  "musterStation": "04c8c38cfee611e9bba50a580af400c5"}</t>
  </si>
  <si>
    <t>Cabin 2286</t>
  </si>
  <si>
    <t>Kabine 2286</t>
  </si>
  <si>
    <t>Cabina 2286</t>
  </si>
  <si>
    <t xml:space="preserve">{  "id": "",  "shipId": "c043f76ecd6911e8a209bee8472891e1",  "code": "2286",  "translations": {    "en": { "description": "Cabin 2286"},    "de": { "description": "Kabine 2286"},    "it": { "description": "Cabina 2286"},    "es": { "description": "Cabina 2286"}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"2286",  "sortOrder": "2286",  "specialAssistance": false,  "telephoneStatus": true,  "musterStation": "04c8c38cfee611e9bba50a580af400c5"}</t>
  </si>
  <si>
    <t>Cabin 2288</t>
  </si>
  <si>
    <t>Kabine 2288</t>
  </si>
  <si>
    <t>Cabina 2288</t>
  </si>
  <si>
    <t xml:space="preserve">{  "id": "",  "shipId": "c043f76ecd6911e8a209bee8472891e1",  "code": "2288",  "translations": {    "en": { "description": "Cabin 2288"},    "de": { "description": "Kabine 2288"},    "it": { "description": "Cabina 2288"},    "es": { "description": "Cabina 2288"}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"2288",  "sortOrder": "2288",  "specialAssistance": false,  "telephoneStatus": true,  "musterStation": "04c8c38cfee611e9bba50a580af400c5"}</t>
  </si>
  <si>
    <t>Cabin 2290</t>
  </si>
  <si>
    <t>Kabine 2290</t>
  </si>
  <si>
    <t>Cabina 2290</t>
  </si>
  <si>
    <t xml:space="preserve">{  "id": "",  "shipId": "c043f76ecd6911e8a209bee8472891e1",  "code": "2290",  "translations": {    "en": { "description": "Cabin 2290"},    "de": { "description": "Kabine 2290"},    "it": { "description": "Cabina 2290"},    "es": { "description": "Cabina 2290"}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"2290",  "sortOrder": "2290",  "specialAssistance": false,  "telephoneStatus": true,  "musterStation": "04c8c38cfee611e9bba50a580af400c5"}</t>
  </si>
  <si>
    <t>Cabin 2292</t>
  </si>
  <si>
    <t>Kabine 2292</t>
  </si>
  <si>
    <t>Cabina 2292</t>
  </si>
  <si>
    <t xml:space="preserve">{  "id": "",  "shipId": "c043f76ecd6911e8a209bee8472891e1",  "code": "2292",  "translations": {    "en": { "description": "Cabin 2292"},    "de": { "description": "Kabine 2292"},    "it": { "description": "Cabina 2292"},    "es": { "description": "Cabina 2292"}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"2292",  "sortOrder": "2292",  "specialAssistance": false,  "telephoneStatus": true,  "musterStation": "04c8c38cfee611e9bba50a580af400c5"}</t>
  </si>
  <si>
    <t>Cabin 2294</t>
  </si>
  <si>
    <t>Kabine 2294</t>
  </si>
  <si>
    <t>Cabina 2294</t>
  </si>
  <si>
    <t xml:space="preserve">{  "id": "",  "shipId": "c043f76ecd6911e8a209bee8472891e1",  "code": "2294",  "translations": {    "en": { "description": "Cabin 2294"},    "de": { "description": "Kabine 2294"},    "it": { "description": "Cabina 2294"},    "es": { "description": "Cabina 2294"}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"2294",  "sortOrder": "2294",  "specialAssistance": false,  "telephoneStatus": true,  "musterStation": "04c8c38cfee611e9bba50a580af400c5"}</t>
  </si>
  <si>
    <t>Cabin 2296</t>
  </si>
  <si>
    <t>Kabine 2296</t>
  </si>
  <si>
    <t>Cabina 2296</t>
  </si>
  <si>
    <t xml:space="preserve">{  "id": "",  "shipId": "c043f76ecd6911e8a209bee8472891e1",  "code": "2296",  "translations": {    "en": { "description": "Cabin 2296"},    "de": { "description": "Kabine 2296"},    "it": { "description": "Cabina 2296"},    "es": { "description": "Cabina 2296"}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"2296",  "sortOrder": "2296",  "specialAssistance": false,  "telephoneStatus": true,  "musterStation": "04c8c38cfee611e9bba50a580af400c5"}</t>
  </si>
  <si>
    <t>Cabin 2298</t>
  </si>
  <si>
    <t>Kabine 2298</t>
  </si>
  <si>
    <t>Cabina 2298</t>
  </si>
  <si>
    <t xml:space="preserve">{  "id": "",  "shipId": "c043f76ecd6911e8a209bee8472891e1",  "code": "2298",  "translations": {    "en": { "description": "Cabin 2298"},    "de": { "description": "Kabine 2298"},    "it": { "description": "Cabina 2298"},    "es": { "description": "Cabina 2298"}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"2298",  "sortOrder": "2298",  "specialAssistance": false,  "telephoneStatus": true,  "musterStation": "04c8c38cfee611e9bba50a580af400c5"}</t>
  </si>
  <si>
    <t>Cabin 2300</t>
  </si>
  <si>
    <t>Kabine 2300</t>
  </si>
  <si>
    <t>Cabina 2300</t>
  </si>
  <si>
    <t xml:space="preserve">{  "id": "",  "shipId": "c043f76ecd6911e8a209bee8472891e1",  "code": "2300",  "translations": {    "en": { "description": "Cabin 2300"},    "de": { "description": "Kabine 2300"},    "it": { "description": "Cabina 2300"},    "es": { "description": "Cabina 2300"}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"2300",  "sortOrder": "2300",  "specialAssistance": false,  "telephoneStatus": true,  "musterStation": "04c8c38cfee611e9bba50a580af400c5"}</t>
  </si>
  <si>
    <t>Cabin 2302</t>
  </si>
  <si>
    <t>Kabine 2302</t>
  </si>
  <si>
    <t>Cabina 2302</t>
  </si>
  <si>
    <t xml:space="preserve">{  "id": "",  "shipId": "c043f76ecd6911e8a209bee8472891e1",  "code": "2302",  "translations": {    "en": { "description": "Cabin 2302"},    "de": { "description": "Kabine 2302"},    "it": { "description": "Cabina 2302"},    "es": { "description": "Cabina 2302"}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"2302",  "sortOrder": "2302",  "specialAssistance": false,  "telephoneStatus": true,  "musterStation": "04c8c38cfee611e9bba50a580af400c5"}</t>
  </si>
  <si>
    <t>Cabin 2304</t>
  </si>
  <si>
    <t>Kabine 2304</t>
  </si>
  <si>
    <t>Cabina 2304</t>
  </si>
  <si>
    <t xml:space="preserve">{  "id": "",  "shipId": "c043f76ecd6911e8a209bee8472891e1",  "code": "2304",  "translations": {    "en": { "description": "Cabin 2304"},    "de": { "description": "Kabine 2304"},    "it": { "description": "Cabina 2304"},    "es": { "description": "Cabina 2304"}  },  "numberOfBeds": "2",  "lowerBerths": "2",  "deck": "20510e30fed611e9bba50a580af400c5",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"2304",  "sortOrder": "2304",  "specialAssistance": false,  "telephoneStatus": true,  "musterStation": "04c8c38cfee611e9bba50a580af400c5"}</t>
  </si>
  <si>
    <t>Cabin 2306</t>
  </si>
  <si>
    <t>Kabine 2306</t>
  </si>
  <si>
    <t>Cabina 2306</t>
  </si>
  <si>
    <t xml:space="preserve">{  "id": "",  "shipId": "c043f76ecd6911e8a209bee8472891e1",  "code": "2306",  "translations": {    "en": { "description": "Cabin 2306"},    "de": { "description": "Kabine 2306"},    "it": { "description": "Cabina 2306"},    "es": { "description": "Cabina 2306"}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"2306",  "sortOrder": "2306",  "specialAssistance": false,  "telephoneStatus": true,  "musterStation": "04c8c38cfee611e9bba50a580af400c5"}</t>
  </si>
  <si>
    <t>Cabin 2308</t>
  </si>
  <si>
    <t>Kabine 2308</t>
  </si>
  <si>
    <t>Cabina 2308</t>
  </si>
  <si>
    <t xml:space="preserve">{  "id": "",  "shipId": "c043f76ecd6911e8a209bee8472891e1",  "code": "2308",  "translations": {    "en": { "description": "Cabin 2308"},    "de": { "description": "Kabine 2308"},    "it": { "description": "Cabina 2308"},    "es": { "description": "Cabina 2308"}  },  "numberOfBeds": "2",  "lowerBerths": "2",  "deck": "20510e30fed611e9bba50a580af400c5",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"2308",  "sortOrder": "2308",  "specialAssistance": false,  "telephoneStatus": true,  "musterStation": "04c8c38cfee611e9bba50a580af400c5"}</t>
  </si>
  <si>
    <t>Cabin 11257</t>
  </si>
  <si>
    <t>Kabine 11257</t>
  </si>
  <si>
    <t>Cabina 11257</t>
  </si>
  <si>
    <t>Translatable field description-Cabin 11257 is not unique, entity with id ea8061a94db611eaa46a0a580af400b5 already has this value for language EN,Translatable field description-Kabine 11257 is not unique, entity with id ea8061a94db611eaa46a0a580af400b5 already has this value for language DE,Translatable field description-Cabina 11257 is not unique, entity with id ea8061a94db611eaa46a0a580af400b5 already has this value for language ES,Translatable field description-Cabina 11257 is not unique, entity with id ea8061a94db611eaa46a0a580af400b5 already has this value for language IT,</t>
  </si>
  <si>
    <t xml:space="preserve">{  "id": "",  "shipId": "c043f76ecd6911e8a209bee8472891e1",  "code": "11257",  "translations": {    "en": { "description": "Cabin 11257"},    "de": { "description": "Kabine 11257"},    "it": { "description": "Cabina 11257"},    "es": { "description": "Cabina 11257"}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"11257",  "sortOrder": "11257",  "specialAssistance": false,  "telephoneStatus": true,  "musterStation": "04c8c38cfee611e9bba50a580af400c5"}</t>
  </si>
  <si>
    <t>Cabin 11258</t>
  </si>
  <si>
    <t>Kabine 11258</t>
  </si>
  <si>
    <t>Cabina 11258</t>
  </si>
  <si>
    <t>Translatable field description-Cabin 11258 is not unique, entity with id ea9c753e4db611eaa46a0a580af400b5 already has this value for language EN,Translatable field description-Kabine 11258 is not unique, entity with id ea9c753e4db611eaa46a0a580af400b5 already has this value for language DE,Translatable field description-Cabina 11258 is not unique, entity with id ea9c753e4db611eaa46a0a580af400b5 already has this value for language ES,Translatable field description-Cabina 11258 is not unique, entity with id ea9c753e4db611eaa46a0a580af400b5 already has this value for language IT,</t>
  </si>
  <si>
    <t xml:space="preserve">{  "id": "",  "shipId": "c043f76ecd6911e8a209bee8472891e1",  "code": "11258",  "translations": {    "en": { "description": "Cabin 11258"},    "de": { "description": "Kabine 11258"},    "it": { "description": "Cabina 11258"},    "es": { "description": "Cabina 11258"}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"11258",  "sortOrder": "11258",  "specialAssistance": false,  "telephoneStatus": true,  "musterStation": "04c8c38cfee611e9bba50a580af400c5"}</t>
  </si>
  <si>
    <t>Cabin 11259</t>
  </si>
  <si>
    <t>Kabine 11259</t>
  </si>
  <si>
    <t>Cabina 11259</t>
  </si>
  <si>
    <t>Translatable field description-Cabin 11259 is not unique, entity with id eabca6834db611eaa46a0a580af400b5 already has this value for language EN,Translatable field description-Kabine 11259 is not unique, entity with id eabca6834db611eaa46a0a580af400b5 already has this value for language DE,Translatable field description-Cabina 11259 is not unique, entity with id eabca6834db611eaa46a0a580af400b5 already has this value for language ES,Translatable field description-Cabina 11259 is not unique, entity with id eabca6834db611eaa46a0a580af400b5 already has this value for language IT,</t>
  </si>
  <si>
    <t xml:space="preserve">{  "id": "",  "shipId": "c043f76ecd6911e8a209bee8472891e1",  "code": "11259",  "translations": {    "en": { "description": "Cabin 11259"},    "de": { "description": "Kabine 11259"},    "it": { "description": "Cabina 11259"},    "es": { "description": "Cabina 11259"}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"11259",  "sortOrder": "11259",  "specialAssistance": false,  "telephoneStatus": true,  "musterStation": "04c8c38cfee611e9bba50a580af400c5"}</t>
  </si>
  <si>
    <t>Cabin 11260</t>
  </si>
  <si>
    <t>Kabine 11260</t>
  </si>
  <si>
    <t>Cabina 11260</t>
  </si>
  <si>
    <t>Translatable field description-Cabin 11260 is not unique, entity with id ead92f424db611eaa46a0a580af400b5 already has this value for language EN,Translatable field description-Kabine 11260 is not unique, entity with id ead92f424db611eaa46a0a580af400b5 already has this value for language DE,Translatable field description-Cabina 11260 is not unique, entity with id ead92f424db611eaa46a0a580af400b5 already has this value for language ES,Translatable field description-Cabina 11260 is not unique, entity with id ead92f424db611eaa46a0a580af400b5 already has this value for language IT,</t>
  </si>
  <si>
    <t xml:space="preserve">{  "id": "",  "shipId": "c043f76ecd6911e8a209bee8472891e1",  "code": "11260",  "translations": {    "en": { "description": "Cabin 11260"},    "de": { "description": "Kabine 11260"},    "it": { "description": "Cabina 11260"},    "es": { "description": "Cabina 11260"}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"11260",  "sortOrder": "11260",  "specialAssistance": false,  "telephoneStatus": true,  "musterStation": "04c8c38cfee611e9bba50a580af400c5"}</t>
  </si>
  <si>
    <t>Cabin 11261</t>
  </si>
  <si>
    <t>Kabine 11261</t>
  </si>
  <si>
    <t>Cabina 11261</t>
  </si>
  <si>
    <t>Translatable field description-Cabin 11261 is not unique, entity with id eaf9afa14db611eaa46a0a580af400b5 already has this value for language EN,Translatable field description-Kabine 11261 is not unique, entity with id eaf9afa14db611eaa46a0a580af400b5 already has this value for language DE,Translatable field description-Cabina 11261 is not unique, entity with id eaf9afa14db611eaa46a0a580af400b5 already has this value for language ES,Translatable field description-Cabina 11261 is not unique, entity with id eaf9afa14db611eaa46a0a580af400b5 already has this value for language IT,</t>
  </si>
  <si>
    <t xml:space="preserve">{  "id": "",  "shipId": "c043f76ecd6911e8a209bee8472891e1",  "code": "11261",  "translations": {    "en": { "description": "Cabin 11261"},    "de": { "description": "Kabine 11261"},    "it": { "description": "Cabina 11261"},    "es": { "description": "Cabina 11261"}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"11261",  "sortOrder": "11261",  "specialAssistance": false,  "telephoneStatus": true,  "musterStation": "04c8c38cfee611e9bba50a580af400c5"}</t>
  </si>
  <si>
    <t>Cabin 11262</t>
  </si>
  <si>
    <t>Kabine 11262</t>
  </si>
  <si>
    <t>Cabina 11262</t>
  </si>
  <si>
    <t>Translatable field description-Cabin 11262 is not unique, entity with id bf64ab404dbb11eaa46a0a580af400b5 already has this value for language EN,Translatable field description-Kabine 11262 is not unique, entity with id bf64ab404dbb11eaa46a0a580af400b5 already has this value for language DE,Translatable field description-Cabina 11262 is not unique, entity with id bf64ab404dbb11eaa46a0a580af400b5 already has this value for language ES,Translatable field description-Cabina 11262 is not unique, entity with id bf64ab404dbb11eaa46a0a580af400b5 already has this value for language IT,</t>
  </si>
  <si>
    <t xml:space="preserve">{  "id": "",  "shipId": "c043f76ecd6911e8a209bee8472891e1",  "code": "11262",  "translations": {    "en": { "description": "Cabin 11262"},    "de": { "description": "Kabine 11262"},    "it": { "description": "Cabina 11262"},    "es": { "description": "Cabina 11262"}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"11262",  "sortOrder": "11262",  "specialAssistance": false,  "telephoneStatus": true,  "musterStation": "04c8c38cfee611e9bba50a580af400c5"}</t>
  </si>
  <si>
    <t>Cabin 11263</t>
  </si>
  <si>
    <t>Kabine 11263</t>
  </si>
  <si>
    <t>Cabina 11263</t>
  </si>
  <si>
    <t>Translatable field description-Cabin 11263 is not unique, entity with id eb3818474db611eaa46a0a580af400b5 already has this value for language EN,Translatable field description-Kabine 11263 is not unique, entity with id eb3818474db611eaa46a0a580af400b5 already has this value for language DE,Translatable field description-Cabina 11263 is not unique, entity with id eb3818474db611eaa46a0a580af400b5 already has this value for language ES,Translatable field description-Cabina 11263 is not unique, entity with id eb3818474db611eaa46a0a580af400b5 already has this value for language IT,</t>
  </si>
  <si>
    <t xml:space="preserve">{  "id": "",  "shipId": "c043f76ecd6911e8a209bee8472891e1",  "code": "11263",  "translations": {    "en": { "description": "Cabin 11263"},    "de": { "description": "Kabine 11263"},    "it": { "description": "Cabina 11263"},    "es": { "description": "Cabina 11263"}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"11263",  "sortOrder": "11263",  "specialAssistance": false,  "telephoneStatus": true,  "musterStation": "04c8c38cfee611e9bba50a580af400c5"}</t>
  </si>
  <si>
    <t>Cabin 11264</t>
  </si>
  <si>
    <t>Kabine 11264</t>
  </si>
  <si>
    <t>Cabina 11264</t>
  </si>
  <si>
    <t>Translatable field description-Cabin 11264 is not unique, entity with id eb7485164db611eaa46a0a580af400b5 already has this value for language EN,Translatable field description-Kabine 11264 is not unique, entity with id eb7485164db611eaa46a0a580af400b5 already has this value for language DE,Translatable field description-Cabina 11264 is not unique, entity with id eb7485164db611eaa46a0a580af400b5 already has this value for language ES,Translatable field description-Cabina 11264 is not unique, entity with id eb7485164db611eaa46a0a580af400b5 already has this value for language IT,</t>
  </si>
  <si>
    <t xml:space="preserve">{  "id": "",  "shipId": "c043f76ecd6911e8a209bee8472891e1",  "code": "11264",  "translations": {    "en": { "description": "Cabin 11264"},    "de": { "description": "Kabine 11264"},    "it": { "description": "Cabina 11264"},    "es": { "description": "Cabina 11264"}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"11264",  "sortOrder": "11264",  "specialAssistance": false,  "telephoneStatus": true,  "musterStation": "04c8c38cfee611e9bba50a580af400c5"}</t>
  </si>
  <si>
    <t>Cabin 11265</t>
  </si>
  <si>
    <t>Kabine 11265</t>
  </si>
  <si>
    <t>Cabina 11265</t>
  </si>
  <si>
    <t>Translatable field description-Cabin 11265 is not unique, entity with id eb8ffc654db611eaa46a0a580af400b5 already has this value for language EN,Translatable field description-Kabine 11265 is not unique, entity with id eb8ffc654db611eaa46a0a580af400b5 already has this value for language DE,Translatable field description-Cabina 11265 is not unique, entity with id eb8ffc654db611eaa46a0a580af400b5 already has this value for language ES,Translatable field description-Cabina 11265 is not unique, entity with id eb8ffc654db611eaa46a0a580af400b5 already has this value for language IT,</t>
  </si>
  <si>
    <t xml:space="preserve">{  "id": "",  "shipId": "c043f76ecd6911e8a209bee8472891e1",  "code": "11265",  "translations": {    "en": { "description": "Cabin 11265"},    "de": { "description": "Kabine 11265"},    "it": { "description": "Cabina 11265"},    "es": { "description": "Cabina 11265"}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"11265",  "sortOrder": "11265",  "specialAssistance": false,  "telephoneStatus": true,  "musterStation": "04c8c38cfee611e9bba50a580af400c5"}</t>
  </si>
  <si>
    <t>Cabin 11266</t>
  </si>
  <si>
    <t>Kabine 11266</t>
  </si>
  <si>
    <t>Cabina 11266</t>
  </si>
  <si>
    <t>Translatable field description-Cabin 11266 is not unique, entity with id ebb7a8b44db611eaa46a0a580af400b5 already has this value for language EN,Translatable field description-Kabine 11266 is not unique, entity with id ebb7a8b44db611eaa46a0a580af400b5 already has this value for language DE,Translatable field description-Cabina 11266 is not unique, entity with id ebb7a8b44db611eaa46a0a580af400b5 already has this value for language ES,Translatable field description-Cabina 11266 is not unique, entity with id ebb7a8b44db611eaa46a0a580af400b5 already has this value for language IT,</t>
  </si>
  <si>
    <t xml:space="preserve">{  "id": "",  "shipId": "c043f76ecd6911e8a209bee8472891e1",  "code": "11266",  "translations": {    "en": { "description": "Cabin 11266"},    "de": { "description": "Kabine 11266"},    "it": { "description": "Cabina 11266"},    "es": { "description": "Cabina 11266"}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"11266",  "sortOrder": "11266",  "specialAssistance": false,  "telephoneStatus": true,  "musterStation": "04c8c38cfee611e9bba50a580af400c5"}</t>
  </si>
  <si>
    <t>Cabin 11267</t>
  </si>
  <si>
    <t>Kabine 11267</t>
  </si>
  <si>
    <t>Cabina 11267</t>
  </si>
  <si>
    <t>Translatable field description-Cabin 11267 is not unique, entity with id ebda9a194db611eaa46a0a580af400b5 already has this value for language EN,Translatable field description-Kabine 11267 is not unique, entity with id ebda9a194db611eaa46a0a580af400b5 already has this value for language DE,Translatable field description-Cabina 11267 is not unique, entity with id ebda9a194db611eaa46a0a580af400b5 already has this value for language ES,Translatable field description-Cabina 11267 is not unique, entity with id ebda9a194db611eaa46a0a580af400b5 already has this value for language IT,</t>
  </si>
  <si>
    <t xml:space="preserve">{  "id": "",  "shipId": "c043f76ecd6911e8a209bee8472891e1",  "code": "11267",  "translations": {    "en": { "description": "Cabin 11267"},    "de": { "description": "Kabine 11267"},    "it": { "description": "Cabina 11267"},    "es": { "description": "Cabina 11267"}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"11267",  "sortOrder": "11267",  "specialAssistance": false,  "telephoneStatus": true,  "musterStation": "04c8c38cfee611e9bba50a580af400c5"}</t>
  </si>
  <si>
    <t>Cabin 11268</t>
  </si>
  <si>
    <t>Kabine 11268</t>
  </si>
  <si>
    <t>Cabina 11268</t>
  </si>
  <si>
    <t>Translatable field description-Cabin 11268 is not unique, entity with id ebfb689e4db611eaa46a0a580af400b5 already has this value for language EN,Translatable field description-Kabine 11268 is not unique, entity with id ebfb689e4db611eaa46a0a580af400b5 already has this value for language DE,Translatable field description-Cabina 11268 is not unique, entity with id ebfb689e4db611eaa46a0a580af400b5 already has this value for language ES,Translatable field description-Cabina 11268 is not unique, entity with id ebfb689e4db611eaa46a0a580af400b5 already has this value for language IT,</t>
  </si>
  <si>
    <t xml:space="preserve">{  "id": "",  "shipId": "c043f76ecd6911e8a209bee8472891e1",  "code": "11268",  "translations": {    "en": { "description": "Cabin 11268"},    "de": { "description": "Kabine 11268"},    "it": { "description": "Cabina 11268"},    "es": { "description": "Cabina 11268"}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"11268",  "sortOrder": "11268",  "specialAssistance": false,  "telephoneStatus": true,  "musterStation": "04c8c38cfee611e9bba50a580af400c5"}</t>
  </si>
  <si>
    <t>Cabin 11269</t>
  </si>
  <si>
    <t>Kabine 11269</t>
  </si>
  <si>
    <t>Cabina 11269</t>
  </si>
  <si>
    <t>Translatable field description-Cabin 11269 is not unique, entity with id ec1ad78d4db611eaa46a0a580af400b5 already has this value for language EN,Translatable field description-Kabine 11269 is not unique, entity with id ec1ad78d4db611eaa46a0a580af400b5 already has this value for language DE,Translatable field description-Cabina 11269 is not unique, entity with id ec1ad78d4db611eaa46a0a580af400b5 already has this value for language ES,Translatable field description-Cabina 11269 is not unique, entity with id ec1ad78d4db611eaa46a0a580af400b5 already has this value for language IT,</t>
  </si>
  <si>
    <t xml:space="preserve">{  "id": "",  "shipId": "c043f76ecd6911e8a209bee8472891e1",  "code": "11269",  "translations": {    "en": { "description": "Cabin 11269"},    "de": { "description": "Kabine 11269"},    "it": { "description": "Cabina 11269"},    "es": { "description": "Cabina 11269"}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"11269",  "sortOrder": "11269",  "specialAssistance": false,  "telephoneStatus": true,  "musterStation": "04c8c38cfee611e9bba50a580af400c5"}</t>
  </si>
  <si>
    <t>Cabin 11270</t>
  </si>
  <si>
    <t>Kabine 11270</t>
  </si>
  <si>
    <t>Cabina 11270</t>
  </si>
  <si>
    <t>Translatable field description-Cabin 11270 is not unique, entity with id bf8be1664dbb11eaa46a0a580af400b5 already has this value for language EN,Translatable field description-Kabine 11270 is not unique, entity with id bf8be1664dbb11eaa46a0a580af400b5 already has this value for language DE,Translatable field description-Cabina 11270 is not unique, entity with id bf8be1664dbb11eaa46a0a580af400b5 already has this value for language ES,Translatable field description-Cabina 11270 is not unique, entity with id bf8be1664dbb11eaa46a0a580af400b5 already has this value for language IT,</t>
  </si>
  <si>
    <t xml:space="preserve">{  "id": "",  "shipId": "c043f76ecd6911e8a209bee8472891e1",  "code": "11270",  "translations": {    "en": { "description": "Cabin 11270"},    "de": { "description": "Kabine 11270"},    "it": { "description": "Cabina 11270"},    "es": { "description": "Cabina 11270"}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"11270",  "sortOrder": "11270",  "specialAssistance": false,  "telephoneStatus": true,  "musterStation": "04c8c38cfee611e9bba50a580af400c5"}</t>
  </si>
  <si>
    <t>Cabin 11271</t>
  </si>
  <si>
    <t>Kabine 11271</t>
  </si>
  <si>
    <t>Cabina 11271</t>
  </si>
  <si>
    <t>Translatable field description-Cabin 11271 is not unique, entity with id ec56f6434db611eaa46a0a580af400b5 already has this value for language EN,Translatable field description-Kabine 11271 is not unique, entity with id ec56f6434db611eaa46a0a580af400b5 already has this value for language DE,Translatable field description-Cabina 11271 is not unique, entity with id ec56f6434db611eaa46a0a580af400b5 already has this value for language ES,Translatable field description-Cabina 11271 is not unique, entity with id ec56f6434db611eaa46a0a580af400b5 already has this value for language IT,</t>
  </si>
  <si>
    <t xml:space="preserve">{  "id": "",  "shipId": "c043f76ecd6911e8a209bee8472891e1",  "code": "11271",  "translations": {    "en": { "description": "Cabin 11271"},    "de": { "description": "Kabine 11271"},    "it": { "description": "Cabina 11271"},    "es": { "description": "Cabina 11271"}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"11271",  "sortOrder": "11271",  "specialAssistance": false,  "telephoneStatus": true,  "musterStation": "04c8c38cfee611e9bba50a580af400c5"}</t>
  </si>
  <si>
    <t>Cabin 11272</t>
  </si>
  <si>
    <t>Kabine 11272</t>
  </si>
  <si>
    <t>Cabina 11272</t>
  </si>
  <si>
    <t>Translatable field description-Cabin 11272 is not unique, entity with id ec7701724db611eaa46a0a580af400b5 already has this value for language EN,Translatable field description-Kabine 11272 is not unique, entity with id ec7701724db611eaa46a0a580af400b5 already has this value for language DE,Translatable field description-Cabina 11272 is not unique, entity with id ec7701724db611eaa46a0a580af400b5 already has this value for language ES,Translatable field description-Cabina 11272 is not unique, entity with id ec7701724db611eaa46a0a580af400b5 already has this value for language IT,</t>
  </si>
  <si>
    <t xml:space="preserve">{  "id": "",  "shipId": "c043f76ecd6911e8a209bee8472891e1",  "code": "11272",  "translations": {    "en": { "description": "Cabin 11272"},    "de": { "description": "Kabine 11272"},    "it": { "description": "Cabina 11272"},    "es": { "description": "Cabina 11272"}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"11272",  "sortOrder": "11272",  "specialAssistance": false,  "telephoneStatus": true,  "musterStation": "04c8c38cfee611e9bba50a580af400c5"}</t>
  </si>
  <si>
    <t>Cabin 11273</t>
  </si>
  <si>
    <t>Kabine 11273</t>
  </si>
  <si>
    <t>Cabina 11273</t>
  </si>
  <si>
    <t>Translatable field description-Cabin 11273 is not unique, entity with id eca4a1314db611eaa46a0a580af400b5 already has this value for language EN,Translatable field description-Kabine 11273 is not unique, entity with id eca4a1314db611eaa46a0a580af400b5 already has this value for language DE,Translatable field description-Cabina 11273 is not unique, entity with id eca4a1314db611eaa46a0a580af400b5 already has this value for language ES,Translatable field description-Cabina 11273 is not unique, entity with id eca4a1314db611eaa46a0a580af400b5 already has this value for language IT,</t>
  </si>
  <si>
    <t xml:space="preserve">{  "id": "",  "shipId": "c043f76ecd6911e8a209bee8472891e1",  "code": "11273",  "translations": {    "en": { "description": "Cabin 11273"},    "de": { "description": "Kabine 11273"},    "it": { "description": "Cabina 11273"},    "es": { "description": "Cabina 11273"}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"11273",  "sortOrder": "11273",  "specialAssistance": false,  "telephoneStatus": true,  "musterStation": "04c8c38cfee611e9bba50a580af400c5"}</t>
  </si>
  <si>
    <t>Cabin 11274</t>
  </si>
  <si>
    <t>Kabine 11274</t>
  </si>
  <si>
    <t>Cabina 11274</t>
  </si>
  <si>
    <t>Translatable field description-Cabin 11274 is not unique, entity with id ecc3c2064db611eaa46a0a580af400b5 already has this value for language EN,Translatable field description-Kabine 11274 is not unique, entity with id ecc3c2064db611eaa46a0a580af400b5 already has this value for language DE,Translatable field description-Cabina 11274 is not unique, entity with id ecc3c2064db611eaa46a0a580af400b5 already has this value for language ES,Translatable field description-Cabina 11274 is not unique, entity with id ecc3c2064db611eaa46a0a580af400b5 already has this value for language IT,</t>
  </si>
  <si>
    <t xml:space="preserve">{  "id": "",  "shipId": "c043f76ecd6911e8a209bee8472891e1",  "code": "11274",  "translations": {    "en": { "description": "Cabin 11274"},    "de": { "description": "Kabine 11274"},    "it": { "description": "Cabina 11274"},    "es": { "description": "Cabina 11274"}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"11274",  "sortOrder": "11274",  "specialAssistance": false,  "telephoneStatus": true,  "musterStation": "04c8c38cfee611e9bba50a580af400c5"}</t>
  </si>
  <si>
    <t>Cabin 11275</t>
  </si>
  <si>
    <t>Kabine 11275</t>
  </si>
  <si>
    <t>Cabina 11275</t>
  </si>
  <si>
    <t>Translatable field description-Cabin 11275 is not unique, entity with id ece4908b4db611eaa46a0a580af400b5 already has this value for language EN,Translatable field description-Kabine 11275 is not unique, entity with id ece4908b4db611eaa46a0a580af400b5 already has this value for language DE,Translatable field description-Cabina 11275 is not unique, entity with id ece4908b4db611eaa46a0a580af400b5 already has this value for language ES,Translatable field description-Cabina 11275 is not unique, entity with id ece4908b4db611eaa46a0a580af400b5 already has this value for language IT,</t>
  </si>
  <si>
    <t xml:space="preserve">{  "id": "",  "shipId": "c043f76ecd6911e8a209bee8472891e1",  "code": "11275",  "translations": {    "en": { "description": "Cabin 11275"},    "de": { "description": "Kabine 11275"},    "it": { "description": "Cabina 11275"},    "es": { "description": "Cabina 11275"}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"11275",  "sortOrder": "11275",  "specialAssistance": false,  "telephoneStatus": true,  "musterStation": "04c8c38cfee611e9bba50a580af400c5"}</t>
  </si>
  <si>
    <t>Cabin 11276</t>
  </si>
  <si>
    <t>Kabine 11276</t>
  </si>
  <si>
    <t>Cabina 11276</t>
  </si>
  <si>
    <t>Translatable field description-Cabin 11276 is not unique, entity with id bfabc5884dbb11eaa46a0a580af400b5 already has this value for language EN,Translatable field description-Kabine 11276 is not unique, entity with id bfabc5884dbb11eaa46a0a580af400b5 already has this value for language DE,Translatable field description-Cabina 11276 is not unique, entity with id bfabc5884dbb11eaa46a0a580af400b5 already has this value for language ES,Translatable field description-Cabina 11276 is not unique, entity with id bfabc5884dbb11eaa46a0a580af400b5 already has this value for language IT,</t>
  </si>
  <si>
    <t xml:space="preserve">{  "id": "",  "shipId": "c043f76ecd6911e8a209bee8472891e1",  "code": "11276",  "translations": {    "en": { "description": "Cabin 11276"},    "de": { "description": "Kabine 11276"},    "it": { "description": "Cabina 11276"},    "es": { "description": "Cabina 11276"}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"11276",  "sortOrder": "11276",  "specialAssistance": false,  "telephoneStatus": true,  "musterStation": "04c8c38cfee611e9bba50a580af400c5"}</t>
  </si>
  <si>
    <t>Cabin 11277</t>
  </si>
  <si>
    <t>Kabine 11277</t>
  </si>
  <si>
    <t>Cabina 11277</t>
  </si>
  <si>
    <t>Translatable field description-Cabin 11277 is not unique, entity with id ed19f7814db611eaa46a0a580af400b5 already has this value for language EN,Translatable field description-Kabine 11277 is not unique, entity with id ed19f7814db611eaa46a0a580af400b5 already has this value for language DE,Translatable field description-Cabina 11277 is not unique, entity with id ed19f7814db611eaa46a0a580af400b5 already has this value for language ES,Translatable field description-Cabina 11277 is not unique, entity with id ed19f7814db611eaa46a0a580af400b5 already has this value for language IT,</t>
  </si>
  <si>
    <t xml:space="preserve">{  "id": "",  "shipId": "c043f76ecd6911e8a209bee8472891e1",  "code": "11277",  "translations": {    "en": { "description": "Cabin 11277"},    "de": { "description": "Kabine 11277"},    "it": { "description": "Cabina 11277"},    "es": { "description": "Cabina 11277"}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"11277",  "sortOrder": "11277",  "specialAssistance": false,  "telephoneStatus": true,  "musterStation": "04c8c38cfee611e9bba50a580af400c5"}</t>
  </si>
  <si>
    <t>Cabin 11278</t>
  </si>
  <si>
    <t>Kabine 11278</t>
  </si>
  <si>
    <t>Cabina 11278</t>
  </si>
  <si>
    <t>Translatable field description-Cabin 11278 is not unique, entity with id ed387c164db611eaa46a0a580af400b5 already has this value for language EN,Translatable field description-Kabine 11278 is not unique, entity with id ed387c164db611eaa46a0a580af400b5 already has this value for language DE,Translatable field description-Cabina 11278 is not unique, entity with id ed387c164db611eaa46a0a580af400b5 already has this value for language ES,Translatable field description-Cabina 11278 is not unique, entity with id ed387c164db611eaa46a0a580af400b5 already has this value for language IT,</t>
  </si>
  <si>
    <t xml:space="preserve">{  "id": "",  "shipId": "c043f76ecd6911e8a209bee8472891e1",  "code": "11278",  "translations": {    "en": { "description": "Cabin 11278"},    "de": { "description": "Kabine 11278"},    "it": { "description": "Cabina 11278"},    "es": { "description": "Cabina 11278"}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"11278",  "sortOrder": "11278",  "specialAssistance": false,  "telephoneStatus": true,  "musterStation": "04c8c38cfee611e9bba50a580af400c5"}</t>
  </si>
  <si>
    <t>Cabin 11279</t>
  </si>
  <si>
    <t>Kabine 11279</t>
  </si>
  <si>
    <t>Cabina 11279</t>
  </si>
  <si>
    <t>Translatable field description-Cabin 11279 is not unique, entity with id bfd03d8c4dbb11eaa46a0a580af400b5 already has this value for language EN,Translatable field description-Kabine 11279 is not unique, entity with id bfd03d8c4dbb11eaa46a0a580af400b5 already has this value for language DE,Translatable field description-Cabina 11279 is not unique, entity with id bfd03d8c4dbb11eaa46a0a580af400b5 already has this value for language ES,Translatable field description-Cabina 11279 is not unique, entity with id bfd03d8c4dbb11eaa46a0a580af400b5 already has this value for language IT,</t>
  </si>
  <si>
    <t xml:space="preserve">{  "id": "",  "shipId": "c043f76ecd6911e8a209bee8472891e1",  "code": "11279",  "translations": {    "en": { "description": "Cabin 11279"},    "de": { "description": "Kabine 11279"},    "it": { "description": "Cabina 11279"},    "es": { "description": "Cabina 11279"}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"11279",  "sortOrder": "11279",  "specialAssistance": false,  "telephoneStatus": true,  "musterStation": "04c8c38cfee611e9bba50a580af400c5"}</t>
  </si>
  <si>
    <t>Cabin 11280</t>
  </si>
  <si>
    <t>Kabine 11280</t>
  </si>
  <si>
    <t>Cabina 11280</t>
  </si>
  <si>
    <t>Translatable field description-Cabin 11280 is not unique, entity with id bff06fce4dbb11eaa46a0a580af400b5 already has this value for language EN,Translatable field description-Kabine 11280 is not unique, entity with id bff06fce4dbb11eaa46a0a580af400b5 already has this value for language DE,Translatable field description-Cabina 11280 is not unique, entity with id bff06fce4dbb11eaa46a0a580af400b5 already has this value for language ES,Translatable field description-Cabina 11280 is not unique, entity with id bff06fce4dbb11eaa46a0a580af400b5 already has this value for language IT,</t>
  </si>
  <si>
    <t xml:space="preserve">{  "id": "",  "shipId": "c043f76ecd6911e8a209bee8472891e1",  "code": "11280",  "translations": {    "en": { "description": "Cabin 11280"},    "de": { "description": "Kabine 11280"},    "it": { "description": "Cabina 11280"},    "es": { "description": "Cabina 11280"}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"11280",  "sortOrder": "11280",  "specialAssistance": false,  "telephoneStatus": true,  "musterStation": "04c8c38cfee611e9bba50a580af400c5"}</t>
  </si>
  <si>
    <t>Cabin 11281</t>
  </si>
  <si>
    <t>Kabine 11281</t>
  </si>
  <si>
    <t>Cabina 11281</t>
  </si>
  <si>
    <t>Translatable field description-Cabin 11281 is not unique, entity with id ed811ded4db611eaa46a0a580af400b5 already has this value for language EN,Translatable field description-Kabine 11281 is not unique, entity with id ed811ded4db611eaa46a0a580af400b5 already has this value for language DE,Translatable field description-Cabina 11281 is not unique, entity with id ed811ded4db611eaa46a0a580af400b5 already has this value for language ES,Translatable field description-Cabina 11281 is not unique, entity with id ed811ded4db611eaa46a0a580af400b5 already has this value for language IT,</t>
  </si>
  <si>
    <t xml:space="preserve">{  "id": "",  "shipId": "c043f76ecd6911e8a209bee8472891e1",  "code": "11281",  "translations": {    "en": { "description": "Cabin 11281"},    "de": { "description": "Kabine 11281"},    "it": { "description": "Cabina 11281"},    "es": { "description": "Cabina 11281"}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"11281",  "sortOrder": "11281",  "specialAssistance": false,  "telephoneStatus": true,  "musterStation": "04c8c38cfee611e9bba50a580af400c5"}</t>
  </si>
  <si>
    <t>Cabin 11282</t>
  </si>
  <si>
    <t>Kabine 11282</t>
  </si>
  <si>
    <t>Cabina 11282</t>
  </si>
  <si>
    <t>Translatable field description-Cabin 11282 is not unique, entity with id ed9c953c4db611eaa46a0a580af400b5 already has this value for language EN,Translatable field description-Kabine 11282 is not unique, entity with id ed9c953c4db611eaa46a0a580af400b5 already has this value for language DE,Translatable field description-Cabina 11282 is not unique, entity with id ed9c953c4db611eaa46a0a580af400b5 already has this value for language ES,Translatable field description-Cabina 11282 is not unique, entity with id ed9c953c4db611eaa46a0a580af400b5 already has this value for language IT,</t>
  </si>
  <si>
    <t xml:space="preserve">{  "id": "",  "shipId": "c043f76ecd6911e8a209bee8472891e1",  "code": "11282",  "translations": {    "en": { "description": "Cabin 11282"},    "de": { "description": "Kabine 11282"},    "it": { "description": "Cabina 11282"},    "es": { "description": "Cabina 11282"}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"11282",  "sortOrder": "11282",  "specialAssistance": false,  "telephoneStatus": true,  "musterStation": "04c8c38cfee611e9bba50a580af400c5"}</t>
  </si>
  <si>
    <t>Cabin 11283</t>
  </si>
  <si>
    <t>Kabine 11283</t>
  </si>
  <si>
    <t>Cabina 11283</t>
  </si>
  <si>
    <t>Translatable field description-Cabin 11283 is not unique, entity with id edc022e14db611eaa46a0a580af400b5 already has this value for language EN,Translatable field description-Kabine 11283 is not unique, entity with id edc022e14db611eaa46a0a580af400b5 already has this value for language DE,Translatable field description-Cabina 11283 is not unique, entity with id edc022e14db611eaa46a0a580af400b5 already has this value for language ES,Translatable field description-Cabina 11283 is not unique, entity with id edc022e14db611eaa46a0a580af400b5 already has this value for language IT,</t>
  </si>
  <si>
    <t xml:space="preserve">{  "id": "",  "shipId": "c043f76ecd6911e8a209bee8472891e1",  "code": "11283",  "translations": {    "en": { "description": "Cabin 11283"},    "de": { "description": "Kabine 11283"},    "it": { "description": "Cabina 11283"},    "es": { "description": "Cabina 11283"}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"11283",  "sortOrder": "11283",  "specialAssistance": false,  "telephoneStatus": true,  "musterStation": "04c8c38cfee611e9bba50a580af400c5"}</t>
  </si>
  <si>
    <t>Cabin 11284</t>
  </si>
  <si>
    <t>Kabine 11284</t>
  </si>
  <si>
    <t>Cabina 11284</t>
  </si>
  <si>
    <t>Translatable field description-Cabin 11284 is not unique, entity with id c01424824dbb11eaa46a0a580af400b5 already has this value for language EN,Translatable field description-Kabine 11284 is not unique, entity with id c01424824dbb11eaa46a0a580af400b5 already has this value for language DE,Translatable field description-Cabina 11284 is not unique, entity with id c01424824dbb11eaa46a0a580af400b5 already has this value for language ES,Translatable field description-Cabina 11284 is not unique, entity with id c01424824dbb11eaa46a0a580af400b5 already has this value for language IT,</t>
  </si>
  <si>
    <t xml:space="preserve">{  "id": "",  "shipId": "c043f76ecd6911e8a209bee8472891e1",  "code": "11284",  "translations": {    "en": { "description": "Cabin 11284"},    "de": { "description": "Kabine 11284"},    "it": { "description": "Cabina 11284"},    "es": { "description": "Cabina 11284"}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"11284",  "sortOrder": "11284",  "specialAssistance": false,  "telephoneStatus": true,  "musterStation": "04c8c38cfee611e9bba50a580af400c5"}</t>
  </si>
  <si>
    <t>Cabin 11285</t>
  </si>
  <si>
    <t>Kabine 11285</t>
  </si>
  <si>
    <t>Cabina 11285</t>
  </si>
  <si>
    <t>Translatable field description-Cabin 11285 is not unique, entity with id c045e2f84dbb11eaa46a0a580af400b5 already has this value for language EN,Translatable field description-Kabine 11285 is not unique, entity with id c045e2f84dbb11eaa46a0a580af400b5 already has this value for language DE,Translatable field description-Cabina 11285 is not unique, entity with id c045e2f84dbb11eaa46a0a580af400b5 already has this value for language ES,Translatable field description-Cabina 11285 is not unique, entity with id c045e2f84dbb11eaa46a0a580af400b5 already has this value for language IT,</t>
  </si>
  <si>
    <t xml:space="preserve">{  "id": "",  "shipId": "c043f76ecd6911e8a209bee8472891e1",  "code": "11285",  "translations": {    "en": { "description": "Cabin 11285"},    "de": { "description": "Kabine 11285"},    "it": { "description": "Cabina 11285"},    "es": { "description": "Cabina 11285"}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"11285",  "sortOrder": "11285",  "specialAssistance": false,  "telephoneStatus": true,  "musterStation": "04c8c38cfee611e9bba50a580af400c5"}</t>
  </si>
  <si>
    <t>Cabin 11286</t>
  </si>
  <si>
    <t>Kabine 11286</t>
  </si>
  <si>
    <t>Cabina 11286</t>
  </si>
  <si>
    <t>Translatable field description-Cabin 11286 is not unique, entity with id ee020df84db611eaa46a0a580af400b5 already has this value for language EN,Translatable field description-Kabine 11286 is not unique, entity with id ee020df84db611eaa46a0a580af400b5 already has this value for language DE,Translatable field description-Cabina 11286 is not unique, entity with id ee020df84db611eaa46a0a580af400b5 already has this value for language ES,Translatable field description-Cabina 11286 is not unique, entity with id ee020df84db611eaa46a0a580af400b5 already has this value for language IT,</t>
  </si>
  <si>
    <t xml:space="preserve">{  "id": "",  "shipId": "c043f76ecd6911e8a209bee8472891e1",  "code": "11286",  "translations": {    "en": { "description": "Cabin 11286"},    "de": { "description": "Kabine 11286"},    "it": { "description": "Cabina 11286"},    "es": { "description": "Cabina 11286"}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"11286",  "sortOrder": "11286",  "specialAssistance": false,  "telephoneStatus": true,  "musterStation": "04c8c38cfee611e9bba50a580af400c5"}</t>
  </si>
  <si>
    <t>Cabin 11287</t>
  </si>
  <si>
    <t>Kabine 11287</t>
  </si>
  <si>
    <t>Cabina 11287</t>
  </si>
  <si>
    <t>Translatable field description-Cabin 11287 is not unique, entity with id ee1f32fd4db611eaa46a0a580af400b5 already has this value for language EN,Translatable field description-Kabine 11287 is not unique, entity with id ee1f32fd4db611eaa46a0a580af400b5 already has this value for language DE,Translatable field description-Cabina 11287 is not unique, entity with id ee1f32fd4db611eaa46a0a580af400b5 already has this value for language ES,Translatable field description-Cabina 11287 is not unique, entity with id ee1f32fd4db611eaa46a0a580af400b5 already has this value for language IT,</t>
  </si>
  <si>
    <t xml:space="preserve">{  "id": "",  "shipId": "c043f76ecd6911e8a209bee8472891e1",  "code": "11287",  "translations": {    "en": { "description": "Cabin 11287"},    "de": { "description": "Kabine 11287"},    "it": { "description": "Cabina 11287"},    "es": { "description": "Cabina 11287"}  },  "numberOfBeds": "5",  "lowerBerths": "5",  "deck": "e48776c6fed611e9bba50a580af400c5",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"11287",  "sortOrder": "11287",  "specialAssistance": false,  "telephoneStatus": true,  "musterStation": "04c8c38cfee611e9bba50a580af400c5"}</t>
  </si>
  <si>
    <t>Cabin 11288</t>
  </si>
  <si>
    <t>Kabine 11288</t>
  </si>
  <si>
    <t>Cabina 11288</t>
  </si>
  <si>
    <t>Translatable field description-Cabin 11288 is not unique, entity with id c068863c4dbb11eaa46a0a580af400b5 already has this value for language EN,Translatable field description-Kabine 11288 is not unique, entity with id c068863c4dbb11eaa46a0a580af400b5 already has this value for language DE,Translatable field description-Cabina 11288 is not unique, entity with id c068863c4dbb11eaa46a0a580af400b5 already has this value for language ES,Translatable field description-Cabina 11288 is not unique, entity with id c068863c4dbb11eaa46a0a580af400b5 already has this value for language IT,</t>
  </si>
  <si>
    <t xml:space="preserve">{  "id": "",  "shipId": "c043f76ecd6911e8a209bee8472891e1",  "code": "11288",  "translations": {    "en": { "description": "Cabin 11288"},    "de": { "description": "Kabine 11288"},    "it": { "description": "Cabina 11288"},    "es": { "description": "Cabina 11288"}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"11288",  "sortOrder": "11288",  "specialAssistance": false,  "telephoneStatus": true,  "musterStation": "04c8c38cfee611e9bba50a580af400c5"}</t>
  </si>
  <si>
    <t>Cabin 11289</t>
  </si>
  <si>
    <t>Kabine 11289</t>
  </si>
  <si>
    <t>Cabina 11289</t>
  </si>
  <si>
    <t>Translatable field description-Cabin 11289 is not unique, entity with id ee46b8434db611eaa46a0a580af400b5 already has this value for language EN,Translatable field description-Kabine 11289 is not unique, entity with id ee46b8434db611eaa46a0a580af400b5 already has this value for language DE,Translatable field description-Cabina 11289 is not unique, entity with id ee46b8434db611eaa46a0a580af400b5 already has this value for language ES,Translatable field description-Cabina 11289 is not unique, entity with id ee46b8434db611eaa46a0a580af400b5 already has this value for language IT,</t>
  </si>
  <si>
    <t xml:space="preserve">{  "id": "",  "shipId": "c043f76ecd6911e8a209bee8472891e1",  "code": "11289",  "translations": {    "en": { "description": "Cabin 11289"},    "de": { "description": "Kabine 11289"},    "it": { "description": "Cabina 11289"},    "es": { "description": "Cabina 11289"}  },  "numberOfBeds": "5",  "lowerBerths": "5",  "deck": "e48776c6fed611e9bba50a580af400c5",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"11289",  "sortOrder": "11289",  "specialAssistance": false,  "telephoneStatus": true,  "musterStation": "04c8c38cfee611e9bba50a580af400c5"}</t>
  </si>
  <si>
    <t>Cabin 11290</t>
  </si>
  <si>
    <t>Kabine 11290</t>
  </si>
  <si>
    <t>Cabina 11290</t>
  </si>
  <si>
    <t>Translatable field description-Cabin 11290 is not unique, entity with id ee65d9184db611eaa46a0a580af400b5 already has this value for language EN,Translatable field description-Kabine 11290 is not unique, entity with id ee65d9184db611eaa46a0a580af400b5 already has this value for language DE,Translatable field description-Cabina 11290 is not unique, entity with id ee65d9184db611eaa46a0a580af400b5 already has this value for language ES,Translatable field description-Cabina 11290 is not unique, entity with id ee65d9184db611eaa46a0a580af400b5 already has this value for language IT,</t>
  </si>
  <si>
    <t xml:space="preserve">{  "id": "",  "shipId": "c043f76ecd6911e8a209bee8472891e1",  "code": "11290",  "translations": {    "en": { "description": "Cabin 11290"},    "de": { "description": "Kabine 11290"},    "it": { "description": "Cabina 11290"},    "es": { "description": "Cabina 11290"}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"11290",  "sortOrder": "11290",  "specialAssistance": false,  "telephoneStatus": true,  "musterStation": "04c8c38cfee611e9bba50a580af400c5"}</t>
  </si>
  <si>
    <t>Cabin 11291</t>
  </si>
  <si>
    <t>Kabine 11291</t>
  </si>
  <si>
    <t>Cabina 11291</t>
  </si>
  <si>
    <t>Translatable field description-Cabin 11291 is not unique, entity with id ee8261dd4db611eaa46a0a580af400b5 already has this value for language EN,Translatable field description-Kabine 11291 is not unique, entity with id ee8261dd4db611eaa46a0a580af400b5 already has this value for language DE,Translatable field description-Cabina 11291 is not unique, entity with id ee8261dd4db611eaa46a0a580af400b5 already has this value for language ES,Translatable field description-Cabina 11291 is not unique, entity with id ee8261dd4db611eaa46a0a580af400b5 already has this value for language IT,</t>
  </si>
  <si>
    <t xml:space="preserve">{  "id": "",  "shipId": "c043f76ecd6911e8a209bee8472891e1",  "code": "11291",  "translations": {    "en": { "description": "Cabin 11291"},    "de": { "description": "Kabine 11291"},    "it": { "description": "Cabina 11291"},    "es": { "description": "Cabina 11291"}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"11291",  "sortOrder": "11291",  "specialAssistance": false,  "telephoneStatus": true,  "musterStation": "04c8c38cfee611e9bba50a580af400c5"}</t>
  </si>
  <si>
    <t>Cabin 11292</t>
  </si>
  <si>
    <t>Kabine 11292</t>
  </si>
  <si>
    <t>Cabina 11292</t>
  </si>
  <si>
    <t>Translatable field description-Cabin 11292 is not unique, entity with id ee9fd5024db611eaa46a0a580af400b5 already has this value for language EN,Translatable field description-Kabine 11292 is not unique, entity with id ee9fd5024db611eaa46a0a580af400b5 already has this value for language DE,Translatable field description-Cabina 11292 is not unique, entity with id ee9fd5024db611eaa46a0a580af400b5 already has this value for language ES,Translatable field description-Cabina 11292 is not unique, entity with id ee9fd5024db611eaa46a0a580af400b5 already has this value for language IT,</t>
  </si>
  <si>
    <t xml:space="preserve">{  "id": "",  "shipId": "c043f76ecd6911e8a209bee8472891e1",  "code": "11292",  "translations": {    "en": { "description": "Cabin 11292"},    "de": { "description": "Kabine 11292"},    "it": { "description": "Cabina 11292"},    "es": { "description": "Cabina 11292"}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"11292",  "sortOrder": "11292",  "specialAssistance": false,  "telephoneStatus": true,  "musterStation": "04c8c38cfee611e9bba50a580af400c5"}</t>
  </si>
  <si>
    <t>Cabin 11294</t>
  </si>
  <si>
    <t>Kabine 11294</t>
  </si>
  <si>
    <t>Cabina 11294</t>
  </si>
  <si>
    <t>Translatable field description-Cabin 11294 is not unique, entity with id eeba89014db611eaa46a0a580af400b5 already has this value for language EN,Translatable field description-Kabine 11294 is not unique, entity with id eeba89014db611eaa46a0a580af400b5 already has this value for language DE,Translatable field description-Cabina 11294 is not unique, entity with id eeba89014db611eaa46a0a580af400b5 already has this value for language ES,Translatable field description-Cabina 11294 is not unique, entity with id eeba89014db611eaa46a0a580af400b5 already has this value for language IT,</t>
  </si>
  <si>
    <t xml:space="preserve">{  "id": "",  "shipId": "c043f76ecd6911e8a209bee8472891e1",  "code": "11294",  "translations": {    "en": { "description": "Cabin 11294"},    "de": { "description": "Kabine 11294"},    "it": { "description": "Cabina 11294"},    "es": { "description": "Cabina 11294"}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"11294",  "sortOrder": "11294",  "specialAssistance": false,  "telephoneStatus": true,  "musterStation": "04c8c38cfee611e9bba50a580af400c5"}</t>
  </si>
  <si>
    <t>Cabin 11296</t>
  </si>
  <si>
    <t>Kabine 11296</t>
  </si>
  <si>
    <t>Cabina 11296</t>
  </si>
  <si>
    <t>Translatable field description-Cabin 11296 is not unique, entity with id eed7ad064db611eaa46a0a580af400b5 already has this value for language EN,Translatable field description-Kabine 11296 is not unique, entity with id eed7ad064db611eaa46a0a580af400b5 already has this value for language DE,Translatable field description-Cabina 11296 is not unique, entity with id eed7ad064db611eaa46a0a580af400b5 already has this value for language ES,Translatable field description-Cabina 11296 is not unique, entity with id eed7ad064db611eaa46a0a580af400b5 already has this value for language IT,</t>
  </si>
  <si>
    <t xml:space="preserve">{  "id": "",  "shipId": "c043f76ecd6911e8a209bee8472891e1",  "code": "11296",  "translations": {    "en": { "description": "Cabin 11296"},    "de": { "description": "Kabine 11296"},    "it": { "description": "Cabina 11296"},    "es": { "description": "Cabina 11296"}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"11296",  "sortOrder": "11296",  "specialAssistance": false,  "telephoneStatus": true,  "musterStation": "04c8c38cfee611e9bba50a580af400c5"}</t>
  </si>
  <si>
    <t>Cabin 11298</t>
  </si>
  <si>
    <t>Kabine 11298</t>
  </si>
  <si>
    <t>Cabina 11298</t>
  </si>
  <si>
    <t>Translatable field description-Cabin 11298 is not unique, entity with id eef71bf54db611eaa46a0a580af400b5 already has this value for language EN,Translatable field description-Kabine 11298 is not unique, entity with id eef71bf54db611eaa46a0a580af400b5 already has this value for language DE,Translatable field description-Cabina 11298 is not unique, entity with id eef71bf54db611eaa46a0a580af400b5 already has this value for language ES,Translatable field description-Cabina 11298 is not unique, entity with id eef71bf54db611eaa46a0a580af400b5 already has this value for language IT,</t>
  </si>
  <si>
    <t xml:space="preserve">{  "id": "",  "shipId": "c043f76ecd6911e8a209bee8472891e1",  "code": "11298",  "translations": {    "en": { "description": "Cabin 11298"},    "de": { "description": "Kabine 11298"},    "it": { "description": "Cabina 11298"},    "es": { "description": "Cabina 11298"}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"11298",  "sortOrder": "11298",  "specialAssistance": false,  "telephoneStatus": true,  "musterStation": "04c8c38cfee611e9bba50a580af400c5"}</t>
  </si>
  <si>
    <t>Cabin 11300</t>
  </si>
  <si>
    <t>Kabine 11300</t>
  </si>
  <si>
    <t>Cabina 11300</t>
  </si>
  <si>
    <t>Translatable field description-Cabin 11300 is not unique, entity with id ef1c57444db611eaa46a0a580af400b5 already has this value for language EN,Translatable field description-Kabine 11300 is not unique, entity with id ef1c57444db611eaa46a0a580af400b5 already has this value for language DE,Translatable field description-Cabina 11300 is not unique, entity with id ef1c57444db611eaa46a0a580af400b5 already has this value for language ES,Translatable field description-Cabina 11300 is not unique, entity with id ef1c57444db611eaa46a0a580af400b5 already has this value for language IT,</t>
  </si>
  <si>
    <t xml:space="preserve">{  "id": "",  "shipId": "c043f76ecd6911e8a209bee8472891e1",  "code": "11300",  "translations": {    "en": { "description": "Cabin 11300"},    "de": { "description": "Kabine 11300"},    "it": { "description": "Cabina 11300"},    "es": { "description": "Cabina 11300"}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"11300",  "sortOrder": "11300",  "specialAssistance": false,  "telephoneStatus": true,  "musterStation": "04c8c38cfee611e9bba50a580af400c5"}</t>
  </si>
  <si>
    <t>Cabin 11302</t>
  </si>
  <si>
    <t>Kabine 11302</t>
  </si>
  <si>
    <t>Cabina 11302</t>
  </si>
  <si>
    <t>Translatable field description-Cabin 11302 is not unique, entity with id ef3a18834db611eaa46a0a580af400b5 already has this value for language EN,Translatable field description-Kabine 11302 is not unique, entity with id ef3a18834db611eaa46a0a580af400b5 already has this value for language DE,Translatable field description-Cabina 11302 is not unique, entity with id ef3a18834db611eaa46a0a580af400b5 already has this value for language ES,Translatable field description-Cabina 11302 is not unique, entity with id ef3a18834db611eaa46a0a580af400b5 already has this value for language IT,</t>
  </si>
  <si>
    <t xml:space="preserve">{  "id": "",  "shipId": "c043f76ecd6911e8a209bee8472891e1",  "code": "11302",  "translations": {    "en": { "description": "Cabin 11302"},    "de": { "description": "Kabine 11302"},    "it": { "description": "Cabina 11302"},    "es": { "description": "Cabina 11302"}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"11302",  "sortOrder": "11302",  "specialAssistance": false,  "telephoneStatus": true,  "musterStation": "04c8c38cfee611e9bba50a580af400c5"}</t>
  </si>
  <si>
    <t>Cabin 11304</t>
  </si>
  <si>
    <t>Kabine 11304</t>
  </si>
  <si>
    <t>Cabina 11304</t>
  </si>
  <si>
    <t>Translatable field description-Cabin 11304 is not unique, entity with id ef56ef684db611eaa46a0a580af400b5 already has this value for language EN,Translatable field description-Kabine 11304 is not unique, entity with id ef56ef684db611eaa46a0a580af400b5 already has this value for language DE,Translatable field description-Cabina 11304 is not unique, entity with id ef56ef684db611eaa46a0a580af400b5 already has this value for language ES,Translatable field description-Cabina 11304 is not unique, entity with id ef56ef684db611eaa46a0a580af400b5 already has this value for language IT,</t>
  </si>
  <si>
    <t xml:space="preserve">{  "id": "",  "shipId": "c043f76ecd6911e8a209bee8472891e1",  "code": "11304",  "translations": {    "en": { "description": "Cabin 11304"},    "de": { "description": "Kabine 11304"},    "it": { "description": "Cabina 11304"},    "es": { "description": "Cabina 11304"}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"11304",  "sortOrder": "11304",  "specialAssistance": false,  "telephoneStatus": true,  "musterStation": "04c8c38cfee611e9bba50a580af400c5"}</t>
  </si>
  <si>
    <t>Cabin 11306</t>
  </si>
  <si>
    <t>Kabine 11306</t>
  </si>
  <si>
    <t>Cabina 11306</t>
  </si>
  <si>
    <t>Translatable field description-Cabin 11306 is not unique, entity with id ef7a55fd4db611eaa46a0a580af400b5 already has this value for language EN,Translatable field description-Kabine 11306 is not unique, entity with id ef7a55fd4db611eaa46a0a580af400b5 already has this value for language DE,Translatable field description-Cabina 11306 is not unique, entity with id ef7a55fd4db611eaa46a0a580af400b5 already has this value for language ES,Translatable field description-Cabina 11306 is not unique, entity with id ef7a55fd4db611eaa46a0a580af400b5 already has this value for language IT,</t>
  </si>
  <si>
    <t xml:space="preserve">{  "id": "",  "shipId": "c043f76ecd6911e8a209bee8472891e1",  "code": "11306",  "translations": {    "en": { "description": "Cabin 11306"},    "de": { "description": "Kabine 11306"},    "it": { "description": "Cabina 11306"},    "es": { "description": "Cabina 11306"}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"11306",  "sortOrder": "11306",  "specialAssistance": false,  "telephoneStatus": true,  "musterStation": "04c8c38cfee611e9bba50a580af400c5"}</t>
  </si>
  <si>
    <t>Cabin 11310</t>
  </si>
  <si>
    <t>Kabine 11310</t>
  </si>
  <si>
    <t>Cabina 11310</t>
  </si>
  <si>
    <t>Translatable field description-Cabin 11310 is not unique, entity with id efa054a24db611eaa46a0a580af400b5 already has this value for language EN,Translatable field description-Kabine 11310 is not unique, entity with id efa054a24db611eaa46a0a580af400b5 already has this value for language DE,Translatable field description-Cabina 11310 is not unique, entity with id efa054a24db611eaa46a0a580af400b5 already has this value for language ES,Translatable field description-Cabina 11310 is not unique, entity with id efa054a24db611eaa46a0a580af400b5 already has this value for language IT,</t>
  </si>
  <si>
    <t xml:space="preserve">{  "id": "",  "shipId": "c043f76ecd6911e8a209bee8472891e1",  "code": "11310",  "translations": {    "en": { "description": "Cabin 11310"},    "de": { "description": "Kabine 11310"},    "it": { "description": "Cabina 11310"},    "es": { "description": "Cabina 11310"}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"11310",  "sortOrder": "11310",  "specialAssistance": false,  "telephoneStatus": true,  "musterStation": "04c8c38cfee611e9bba50a580af400c5"}</t>
  </si>
  <si>
    <t>Cabin 11312</t>
  </si>
  <si>
    <t>Kabine 11312</t>
  </si>
  <si>
    <t>Cabina 11312</t>
  </si>
  <si>
    <t>Translatable field description-Cabin 11312 is not unique, entity with id efc2f7e14db611eaa46a0a580af400b5 already has this value for language EN,Translatable field description-Kabine 11312 is not unique, entity with id efc2f7e14db611eaa46a0a580af400b5 already has this value for language DE,Translatable field description-Cabina 11312 is not unique, entity with id efc2f7e14db611eaa46a0a580af400b5 already has this value for language ES,Translatable field description-Cabina 11312 is not unique, entity with id efc2f7e14db611eaa46a0a580af400b5 already has this value for language IT,</t>
  </si>
  <si>
    <t xml:space="preserve">{  "id": "",  "shipId": "c043f76ecd6911e8a209bee8472891e1",  "code": "11312",  "translations": {    "en": { "description": "Cabin 11312"},    "de": { "description": "Kabine 11312"},    "it": { "description": "Cabina 11312"},    "es": { "description": "Cabina 11312"}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"11312",  "sortOrder": "11312",  "specialAssistance": false,  "telephoneStatus": true,  "musterStation": "04c8c38cfee611e9bba50a580af400c5"}</t>
  </si>
  <si>
    <t>Cabin 11314</t>
  </si>
  <si>
    <t>Kabine 11314</t>
  </si>
  <si>
    <t>Cabina 11314</t>
  </si>
  <si>
    <t>Translatable field description-Cabin 11314 is not unique, entity with id efe4b0c64db611eaa46a0a580af400b5 already has this value for language EN,Translatable field description-Kabine 11314 is not unique, entity with id efe4b0c64db611eaa46a0a580af400b5 already has this value for language DE,Translatable field description-Cabina 11314 is not unique, entity with id efe4b0c64db611eaa46a0a580af400b5 already has this value for language ES,Translatable field description-Cabina 11314 is not unique, entity with id efe4b0c64db611eaa46a0a580af400b5 already has this value for language IT,</t>
  </si>
  <si>
    <t xml:space="preserve">{  "id": "",  "shipId": "c043f76ecd6911e8a209bee8472891e1",  "code": "11314",  "translations": {    "en": { "description": "Cabin 11314"},    "de": { "description": "Kabine 11314"},    "it": { "description": "Cabina 11314"},    "es": { "description": "Cabina 11314"}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"11314",  "sortOrder": "11314",  "specialAssistance": false,  "telephoneStatus": true,  "musterStation": "04c8c38cfee611e9bba50a580af400c5"}</t>
  </si>
  <si>
    <t>Cabin 11316</t>
  </si>
  <si>
    <t>Kabine 11316</t>
  </si>
  <si>
    <t>Cabina 11316</t>
  </si>
  <si>
    <t>Translatable field description-Cabin 11316 is not unique, entity with id f004bbfb4db611eaa46a0a580af400b5 already has this value for language EN,Translatable field description-Kabine 11316 is not unique, entity with id f004bbfb4db611eaa46a0a580af400b5 already has this value for language DE,Translatable field description-Cabina 11316 is not unique, entity with id f004bbfb4db611eaa46a0a580af400b5 already has this value for language ES,Translatable field description-Cabina 11316 is not unique, entity with id f004bbfb4db611eaa46a0a580af400b5 already has this value for language IT,</t>
  </si>
  <si>
    <t xml:space="preserve">{  "id": "",  "shipId": "c043f76ecd6911e8a209bee8472891e1",  "code": "11316",  "translations": {    "en": { "description": "Cabin 11316"},    "de": { "description": "Kabine 11316"},    "it": { "description": "Cabina 11316"},    "es": { "description": "Cabina 11316"}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"11316",  "sortOrder": "11316",  "specialAssistance": false,  "telephoneStatus": true,  "musterStation": "04c8c38cfee611e9bba50a580af400c5"}</t>
  </si>
  <si>
    <t>Cabin 11318</t>
  </si>
  <si>
    <t>Kabine 11318</t>
  </si>
  <si>
    <t>Cabina 11318</t>
  </si>
  <si>
    <t>Translatable field description-Cabin 11318 is not unique, entity with id f023b5ba4db611eaa46a0a580af400b5 already has this value for language EN,Translatable field description-Kabine 11318 is not unique, entity with id f023b5ba4db611eaa46a0a580af400b5 already has this value for language DE,Translatable field description-Cabina 11318 is not unique, entity with id f023b5ba4db611eaa46a0a580af400b5 already has this value for language ES,Translatable field description-Cabina 11318 is not unique, entity with id f023b5ba4db611eaa46a0a580af400b5 already has this value for language IT,</t>
  </si>
  <si>
    <t xml:space="preserve">{  "id": "",  "shipId": "c043f76ecd6911e8a209bee8472891e1",  "code": "11318",  "translations": {    "en": { "description": "Cabin 11318"},    "de": { "description": "Kabine 11318"},    "it": { "description": "Cabina 11318"},    "es": { "description": "Cabina 11318"}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"11318",  "sortOrder": "11318",  "specialAssistance": false,  "telephoneStatus": true,  "musterStation": "04c8c38cfee611e9bba50a580af400c5"}</t>
  </si>
  <si>
    <t>Cabin 11320</t>
  </si>
  <si>
    <t>Kabine 11320</t>
  </si>
  <si>
    <t>Cabina 11320</t>
  </si>
  <si>
    <t>Translatable field description-Cabin 11320 is not unique, entity with id f0408c994db611eaa46a0a580af400b5 already has this value for language EN,Translatable field description-Kabine 11320 is not unique, entity with id f0408c994db611eaa46a0a580af400b5 already has this value for language DE,Translatable field description-Cabina 11320 is not unique, entity with id f0408c994db611eaa46a0a580af400b5 already has this value for language ES,Translatable field description-Cabina 11320 is not unique, entity with id f0408c994db611eaa46a0a580af400b5 already has this value for language IT,</t>
  </si>
  <si>
    <t xml:space="preserve">{  "id": "",  "shipId": "c043f76ecd6911e8a209bee8472891e1",  "code": "11320",  "translations": {    "en": { "description": "Cabin 11320"},    "de": { "description": "Kabine 11320"},    "it": { "description": "Cabina 11320"},    "es": { "description": "Cabina 11320"}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"11320",  "sortOrder": "11320",  "specialAssistance": false,  "telephoneStatus": true,  "musterStation": "04c8c38cfee611e9bba50a580af400c5"}</t>
  </si>
  <si>
    <t>Cabin 11322</t>
  </si>
  <si>
    <t>Kabine 11322</t>
  </si>
  <si>
    <t>Cabina 11322</t>
  </si>
  <si>
    <t>Translatable field description-Cabin 11322 is not unique, entity with id f05ca0284db611eaa46a0a580af400b5 already has this value for language EN,Translatable field description-Kabine 11322 is not unique, entity with id f05ca0284db611eaa46a0a580af400b5 already has this value for language DE,Translatable field description-Cabina 11322 is not unique, entity with id f05ca0284db611eaa46a0a580af400b5 already has this value for language ES,Translatable field description-Cabina 11322 is not unique, entity with id f05ca0284db611eaa46a0a580af400b5 already has this value for language IT,</t>
  </si>
  <si>
    <t xml:space="preserve">{  "id": "",  "shipId": "c043f76ecd6911e8a209bee8472891e1",  "code": "11322",  "translations": {    "en": { "description": "Cabin 11322"},    "de": { "description": "Kabine 11322"},    "it": { "description": "Cabina 11322"},    "es": { "description": "Cabina 11322"}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"11322",  "sortOrder": "11322",  "specialAssistance": false,  "telephoneStatus": true,  "musterStation": "04c8c38cfee611e9bba50a580af400c5"}</t>
  </si>
  <si>
    <t>Cabin 11324</t>
  </si>
  <si>
    <t>Kabine 11324</t>
  </si>
  <si>
    <t>Cabina 11324</t>
  </si>
  <si>
    <t>Translatable field description-Cabin 11324 is not unique, entity with id f07817774db611eaa46a0a580af400b5 already has this value for language EN,Translatable field description-Kabine 11324 is not unique, entity with id f07817774db611eaa46a0a580af400b5 already has this value for language DE,Translatable field description-Cabina 11324 is not unique, entity with id f07817774db611eaa46a0a580af400b5 already has this value for language ES,Translatable field description-Cabina 11324 is not unique, entity with id f07817774db611eaa46a0a580af400b5 already has this value for language IT,</t>
  </si>
  <si>
    <t xml:space="preserve">{  "id": "",  "shipId": "c043f76ecd6911e8a209bee8472891e1",  "code": "11324",  "translations": {    "en": { "description": "Cabin 11324"},    "de": { "description": "Kabine 11324"},    "it": { "description": "Cabina 11324"},    "es": { "description": "Cabina 11324"}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"11324",  "sortOrder": "11324",  "specialAssistance": false,  "telephoneStatus": true,  "musterStation": "04c8c38cfee611e9bba50a580af400c5"}</t>
  </si>
  <si>
    <t>Cabin 11326</t>
  </si>
  <si>
    <t>Kabine 11326</t>
  </si>
  <si>
    <t>Cabina 11326</t>
  </si>
  <si>
    <t>Translatable field description-Cabin 11326 is not unique, entity with id f0922f364db611eaa46a0a580af400b5 already has this value for language EN,Translatable field description-Kabine 11326 is not unique, entity with id f0922f364db611eaa46a0a580af400b5 already has this value for language DE,Translatable field description-Cabina 11326 is not unique, entity with id f0922f364db611eaa46a0a580af400b5 already has this value for language ES,Translatable field description-Cabina 11326 is not unique, entity with id f0922f364db611eaa46a0a580af400b5 already has this value for language IT,</t>
  </si>
  <si>
    <t xml:space="preserve">{  "id": "",  "shipId": "c043f76ecd6911e8a209bee8472891e1",  "code": "11326",  "translations": {    "en": { "description": "Cabin 11326"},    "de": { "description": "Kabine 11326"},    "it": { "description": "Cabina 11326"},    "es": { "description": "Cabina 11326"}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"11326",  "sortOrder": "11326",  "specialAssistance": false,  "telephoneStatus": true,  "musterStation": "04c8c38cfee611e9bba50a580af400c5"}</t>
  </si>
  <si>
    <t>Cabin 11328</t>
  </si>
  <si>
    <t>Kabine 11328</t>
  </si>
  <si>
    <t>Cabina 11328</t>
  </si>
  <si>
    <t>Translatable field description-Cabin 11328 is not unique, entity with id f0b212554db611eaa46a0a580af400b5 already has this value for language EN,Translatable field description-Kabine 11328 is not unique, entity with id f0b212554db611eaa46a0a580af400b5 already has this value for language DE,Translatable field description-Cabina 11328 is not unique, entity with id f0b212554db611eaa46a0a580af400b5 already has this value for language ES,Translatable field description-Cabina 11328 is not unique, entity with id f0b212554db611eaa46a0a580af400b5 already has this value for language IT,</t>
  </si>
  <si>
    <t xml:space="preserve">{  "id": "",  "shipId": "c043f76ecd6911e8a209bee8472891e1",  "code": "11328",  "translations": {    "en": { "description": "Cabin 11328"},    "de": { "description": "Kabine 11328"},    "it": { "description": "Cabina 11328"},    "es": { "description": "Cabina 11328"}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"11328",  "sortOrder": "11328",  "specialAssistance": false,  "telephoneStatus": true,  "musterStation": "04c8c38cfee611e9bba50a580af400c5"}</t>
  </si>
  <si>
    <t>Cabin 11330</t>
  </si>
  <si>
    <t>Kabine 11330</t>
  </si>
  <si>
    <t>Cabina 11330</t>
  </si>
  <si>
    <t>Translatable field description-Cabin 11330 is not unique, entity with id f0d59ff44db611eaa46a0a580af400b5 already has this value for language EN,Translatable field description-Kabine 11330 is not unique, entity with id f0d59ff44db611eaa46a0a580af400b5 already has this value for language DE,Translatable field description-Cabina 11330 is not unique, entity with id f0d59ff44db611eaa46a0a580af400b5 already has this value for language ES,Translatable field description-Cabina 11330 is not unique, entity with id f0d59ff44db611eaa46a0a580af400b5 already has this value for language IT,</t>
  </si>
  <si>
    <t xml:space="preserve">{  "id": "",  "shipId": "c043f76ecd6911e8a209bee8472891e1",  "code": "11330",  "translations": {    "en": { "description": "Cabin 11330"},    "de": { "description": "Kabine 11330"},    "it": { "description": "Cabina 11330"},    "es": { "description": "Cabina 11330"}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"11330",  "sortOrder": "11330",  "specialAssistance": false,  "telephoneStatus": true,  "musterStation": "04c8c38cfee611e9bba50a580af400c5"}</t>
  </si>
  <si>
    <t>Cabin 11332</t>
  </si>
  <si>
    <t>Kabine 11332</t>
  </si>
  <si>
    <t>Cabina 11332</t>
  </si>
  <si>
    <t>Translatable field description-Cabin 11332 is not unique, entity with id f0f276d34db611eaa46a0a580af400b5 already has this value for language EN,Translatable field description-Kabine 11332 is not unique, entity with id f0f276d34db611eaa46a0a580af400b5 already has this value for language DE,Translatable field description-Cabina 11332 is not unique, entity with id f0f276d34db611eaa46a0a580af400b5 already has this value for language ES,Translatable field description-Cabina 11332 is not unique, entity with id f0f276d34db611eaa46a0a580af400b5 already has this value for language IT,</t>
  </si>
  <si>
    <t xml:space="preserve">{  "id": "",  "shipId": "c043f76ecd6911e8a209bee8472891e1",  "code": "11332",  "translations": {    "en": { "description": "Cabin 11332"},    "de": { "description": "Kabine 11332"},    "it": { "description": "Cabina 11332"},    "es": { "description": "Cabina 11332"}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"11332",  "sortOrder": "11332",  "specialAssistance": false,  "telephoneStatus": true,  "musterStation": "04c8c38cfee611e9bba50a580af400c5"}</t>
  </si>
  <si>
    <t>Cabin 11334</t>
  </si>
  <si>
    <t>Kabine 11334</t>
  </si>
  <si>
    <t>Cabina 11334</t>
  </si>
  <si>
    <t>Translatable field description-Cabin 11334 is not unique, entity with id f10eff924db611eaa46a0a580af400b5 already has this value for language EN,Translatable field description-Kabine 11334 is not unique, entity with id f10eff924db611eaa46a0a580af400b5 already has this value for language DE,Translatable field description-Cabina 11334 is not unique, entity with id f10eff924db611eaa46a0a580af400b5 already has this value for language ES,Translatable field description-Cabina 11334 is not unique, entity with id f10eff924db611eaa46a0a580af400b5 already has this value for language IT,</t>
  </si>
  <si>
    <t xml:space="preserve">{  "id": "",  "shipId": "c043f76ecd6911e8a209bee8472891e1",  "code": "11334",  "translations": {    "en": { "description": "Cabin 11334"},    "de": { "description": "Kabine 11334"},    "it": { "description": "Cabina 11334"},    "es": { "description": "Cabina 11334"}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"11334",  "sortOrder": "11334",  "specialAssistance": false,  "telephoneStatus": true,  "musterStation": "04c8c38cfee611e9bba50a580af400c5"}</t>
  </si>
  <si>
    <t>Cabin 11336</t>
  </si>
  <si>
    <t>Kabine 11336</t>
  </si>
  <si>
    <t>Cabina 11336</t>
  </si>
  <si>
    <t>Translatable field description-Cabin 11336 is not unique, entity with id f12bd6714db611eaa46a0a580af400b5 already has this value for language EN,Translatable field description-Kabine 11336 is not unique, entity with id f12bd6714db611eaa46a0a580af400b5 already has this value for language DE,Translatable field description-Cabina 11336 is not unique, entity with id f12bd6714db611eaa46a0a580af400b5 already has this value for language ES,Translatable field description-Cabina 11336 is not unique, entity with id f12bd6714db611eaa46a0a580af400b5 already has this value for language IT,</t>
  </si>
  <si>
    <t xml:space="preserve">{  "id": "",  "shipId": "c043f76ecd6911e8a209bee8472891e1",  "code": "11336",  "translations": {    "en": { "description": "Cabin 11336"},    "de": { "description": "Kabine 11336"},    "it": { "description": "Cabina 11336"},    "es": { "description": "Cabina 11336"}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"11336",  "sortOrder": "11336",  "specialAssistance": false,  "telephoneStatus": true,  "musterStation": "04c8c38cfee611e9bba50a580af400c5"}</t>
  </si>
  <si>
    <t>Cabin 11338</t>
  </si>
  <si>
    <t>Kabine 11338</t>
  </si>
  <si>
    <t>Cabina 11338</t>
  </si>
  <si>
    <t>Translatable field description-Cabin 11338 is not unique, entity with id f149e5d04db611eaa46a0a580af400b5 already has this value for language EN,Translatable field description-Kabine 11338 is not unique, entity with id f149e5d04db611eaa46a0a580af400b5 already has this value for language DE,Translatable field description-Cabina 11338 is not unique, entity with id f149e5d04db611eaa46a0a580af400b5 already has this value for language ES,Translatable field description-Cabina 11338 is not unique, entity with id f149e5d04db611eaa46a0a580af400b5 already has this value for language IT,</t>
  </si>
  <si>
    <t xml:space="preserve">{  "id": "",  "shipId": "c043f76ecd6911e8a209bee8472891e1",  "code": "11338",  "translations": {    "en": { "description": "Cabin 11338"},    "de": { "description": "Kabine 11338"},    "it": { "description": "Cabina 11338"},    "es": { "description": "Cabina 11338"}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"11338",  "sortOrder": "11338",  "specialAssistance": false,  "telephoneStatus": true,  "musterStation": "04c8c38cfee611e9bba50a580af400c5"}</t>
  </si>
  <si>
    <t>Cabin 11340</t>
  </si>
  <si>
    <t>Kabine 11340</t>
  </si>
  <si>
    <t>Cabina 11340</t>
  </si>
  <si>
    <t>Translatable field description-Cabin 11340 is not unique, entity with id f169f0ff4db611eaa46a0a580af400b5 already has this value for language EN,Translatable field description-Kabine 11340 is not unique, entity with id f169f0ff4db611eaa46a0a580af400b5 already has this value for language DE,Translatable field description-Cabina 11340 is not unique, entity with id f169f0ff4db611eaa46a0a580af400b5 already has this value for language ES,Translatable field description-Cabina 11340 is not unique, entity with id f169f0ff4db611eaa46a0a580af400b5 already has this value for language IT,</t>
  </si>
  <si>
    <t xml:space="preserve">{  "id": "",  "shipId": "c043f76ecd6911e8a209bee8472891e1",  "code": "11340",  "translations": {    "en": { "description": "Cabin 11340"},    "de": { "description": "Kabine 11340"},    "it": { "description": "Cabina 11340"},    "es": { "description": "Cabina 11340"}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"11340",  "sortOrder": "11340",  "specialAssistance": false,  "telephoneStatus": true,  "musterStation": "04c8c38cfee611e9bba50a580af400c5"}</t>
  </si>
  <si>
    <t>Cabin 11342</t>
  </si>
  <si>
    <t>Kabine 11342</t>
  </si>
  <si>
    <t>Cabina 11342</t>
  </si>
  <si>
    <t>Translatable field description-Cabin 11342 is not unique, entity with id f18ba9e44db611eaa46a0a580af400b5 already has this value for language EN,Translatable field description-Kabine 11342 is not unique, entity with id f18ba9e44db611eaa46a0a580af400b5 already has this value for language DE,Translatable field description-Cabina 11342 is not unique, entity with id f18ba9e44db611eaa46a0a580af400b5 already has this value for language ES,Translatable field description-Cabina 11342 is not unique, entity with id f18ba9e44db611eaa46a0a580af400b5 already has this value for language IT,</t>
  </si>
  <si>
    <t xml:space="preserve">{  "id": "",  "shipId": "c043f76ecd6911e8a209bee8472891e1",  "code": "11342",  "translations": {    "en": { "description": "Cabin 11342"},    "de": { "description": "Kabine 11342"},    "it": { "description": "Cabina 11342"},    "es": { "description": "Cabina 11342"}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"11342",  "sortOrder": "11342",  "specialAssistance": false,  "telephoneStatus": true,  "musterStation": "04c8c38cfee611e9bba50a580af400c5"}</t>
  </si>
  <si>
    <t>Cabin 11344</t>
  </si>
  <si>
    <t>Kabine 11344</t>
  </si>
  <si>
    <t>Cabina 11344</t>
  </si>
  <si>
    <t>Translatable field description-Cabin 11344 is not unique, entity with id f1ac51594db611eaa46a0a580af400b5 already has this value for language EN,Translatable field description-Kabine 11344 is not unique, entity with id f1ac51594db611eaa46a0a580af400b5 already has this value for language DE,Translatable field description-Cabina 11344 is not unique, entity with id f1ac51594db611eaa46a0a580af400b5 already has this value for language ES,Translatable field description-Cabina 11344 is not unique, entity with id f1ac51594db611eaa46a0a580af400b5 already has this value for language IT,</t>
  </si>
  <si>
    <t xml:space="preserve">{  "id": "",  "shipId": "c043f76ecd6911e8a209bee8472891e1",  "code": "11344",  "translations": {    "en": { "description": "Cabin 11344"},    "de": { "description": "Kabine 11344"},    "it": { "description": "Cabina 11344"},    "es": { "description": "Cabina 11344"}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"11344",  "sortOrder": "11344",  "specialAssistance": false,  "telephoneStatus": true,  "musterStation": "04c8c38cfee611e9bba50a580af400c5"}</t>
  </si>
  <si>
    <t>Cabin 11346</t>
  </si>
  <si>
    <t>Kabine 11346</t>
  </si>
  <si>
    <t>Cabina 11346</t>
  </si>
  <si>
    <t>Translatable field description-Cabin 11346 is not unique, entity with id f1c9765e4db611eaa46a0a580af400b5 already has this value for language EN,Translatable field description-Kabine 11346 is not unique, entity with id f1c9765e4db611eaa46a0a580af400b5 already has this value for language DE,Translatable field description-Cabina 11346 is not unique, entity with id f1c9765e4db611eaa46a0a580af400b5 already has this value for language ES,Translatable field description-Cabina 11346 is not unique, entity with id f1c9765e4db611eaa46a0a580af400b5 already has this value for language IT,</t>
  </si>
  <si>
    <t xml:space="preserve">{  "id": "",  "shipId": "c043f76ecd6911e8a209bee8472891e1",  "code": "11346",  "translations": {    "en": { "description": "Cabin 11346"},    "de": { "description": "Kabine 11346"},    "it": { "description": "Cabina 11346"},    "es": { "description": "Cabina 11346"}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"11346",  "sortOrder": "11346",  "specialAssistance": false,  "telephoneStatus": true,  "musterStation": "04c8c38cfee611e9bba50a580af400c5"}</t>
  </si>
  <si>
    <t>Cabin 11348</t>
  </si>
  <si>
    <t>Kabine 11348</t>
  </si>
  <si>
    <t>Cabina 11348</t>
  </si>
  <si>
    <t>Translatable field description-Cabin 11348 is not unique, entity with id f1f086734db611eaa46a0a580af400b5 already has this value for language EN,Translatable field description-Kabine 11348 is not unique, entity with id f1f086734db611eaa46a0a580af400b5 already has this value for language DE,Translatable field description-Cabina 11348 is not unique, entity with id f1f086734db611eaa46a0a580af400b5 already has this value for language ES,Translatable field description-Cabina 11348 is not unique, entity with id f1f086734db611eaa46a0a580af400b5 already has this value for language IT,</t>
  </si>
  <si>
    <t xml:space="preserve">{  "id": "",  "shipId": "c043f76ecd6911e8a209bee8472891e1",  "code": "11348",  "translations": {    "en": { "description": "Cabin 11348"},    "de": { "description": "Kabine 11348"},    "it": { "description": "Cabina 11348"},    "es": { "description": "Cabina 11348"}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"11348",  "sortOrder": "11348",  "specialAssistance": false,  "telephoneStatus": true,  "musterStation": "04c8c38cfee611e9bba50a580af400c5"}</t>
  </si>
  <si>
    <t>Cabin 11350</t>
  </si>
  <si>
    <t>Kabine 11350</t>
  </si>
  <si>
    <t>Cabina 11350</t>
  </si>
  <si>
    <t>Translatable field description-Cabin 11350 is not unique, entity with id f20ee3f84db611eaa46a0a580af400b5 already has this value for language EN,Translatable field description-Kabine 11350 is not unique, entity with id f20ee3f84db611eaa46a0a580af400b5 already has this value for language DE,Translatable field description-Cabina 11350 is not unique, entity with id f20ee3f84db611eaa46a0a580af400b5 already has this value for language ES,Translatable field description-Cabina 11350 is not unique, entity with id f20ee3f84db611eaa46a0a580af400b5 already has this value for language IT,</t>
  </si>
  <si>
    <t xml:space="preserve">{  "id": "",  "shipId": "c043f76ecd6911e8a209bee8472891e1",  "code": "11350",  "translations": {    "en": { "description": "Cabin 11350"},    "de": { "description": "Kabine 11350"},    "it": { "description": "Cabina 11350"},    "es": { "description": "Cabina 11350"}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"11350",  "sortOrder": "11350",  "specialAssistance": false,  "telephoneStatus": true,  "musterStation": "04c8c38cfee611e9bba50a580af400c5"}</t>
  </si>
  <si>
    <t>Cabin 11352</t>
  </si>
  <si>
    <t>Kabine 11352</t>
  </si>
  <si>
    <t>Cabina 11352</t>
  </si>
  <si>
    <t>Translatable field description-Cabin 11352 is not unique, entity with id f22fb27d4db611eaa46a0a580af400b5 already has this value for language EN,Translatable field description-Kabine 11352 is not unique, entity with id f22fb27d4db611eaa46a0a580af400b5 already has this value for language DE,Translatable field description-Cabina 11352 is not unique, entity with id f22fb27d4db611eaa46a0a580af400b5 already has this value for language ES,Translatable field description-Cabina 11352 is not unique, entity with id f22fb27d4db611eaa46a0a580af400b5 already has this value for language IT,</t>
  </si>
  <si>
    <t xml:space="preserve">{  "id": "",  "shipId": "c043f76ecd6911e8a209bee8472891e1",  "code": "11352",  "translations": {    "en": { "description": "Cabin 11352"},    "de": { "description": "Kabine 11352"},    "it": { "description": "Cabina 11352"},    "es": { "description": "Cabina 11352"}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"11352",  "sortOrder": "11352",  "specialAssistance": false,  "telephoneStatus": true,  "musterStation": "04c8c38cfee611e9bba50a580af400c5"}</t>
  </si>
  <si>
    <t>Cabin 11354</t>
  </si>
  <si>
    <t>Kabine 11354</t>
  </si>
  <si>
    <t>Cabina 11354</t>
  </si>
  <si>
    <t>Translatable field description-Cabin 11354 is not unique, entity with id f24c142c4db611eaa46a0a580af400b5 already has this value for language EN,Translatable field description-Kabine 11354 is not unique, entity with id f24c142c4db611eaa46a0a580af400b5 already has this value for language DE,Translatable field description-Cabina 11354 is not unique, entity with id f24c142c4db611eaa46a0a580af400b5 already has this value for language ES,Translatable field description-Cabina 11354 is not unique, entity with id f24c142c4db611eaa46a0a580af400b5 already has this value for language IT,</t>
  </si>
  <si>
    <t xml:space="preserve">{  "id": "",  "shipId": "c043f76ecd6911e8a209bee8472891e1",  "code": "11354",  "translations": {    "en": { "description": "Cabin 11354"},    "de": { "description": "Kabine 11354"},    "it": { "description": "Cabina 11354"},    "es": { "description": "Cabina 11354"}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"11354",  "sortOrder": "11354",  "specialAssistance": false,  "telephoneStatus": true,  "musterStation": "04c8c38cfee611e9bba50a580af400c5"}</t>
  </si>
  <si>
    <t>Cabin 11356</t>
  </si>
  <si>
    <t>Kabine 11356</t>
  </si>
  <si>
    <t>Cabina 11356</t>
  </si>
  <si>
    <t>Translatable field description-Cabin 11356 is not unique, entity with id f26ce1b14db611eaa46a0a580af400b5 already has this value for language EN,Translatable field description-Kabine 11356 is not unique, entity with id f26ce1b14db611eaa46a0a580af400b5 already has this value for language DE,Translatable field description-Cabina 11356 is not unique, entity with id f26ce1b14db611eaa46a0a580af400b5 already has this value for language ES,Translatable field description-Cabina 11356 is not unique, entity with id f26ce1b14db611eaa46a0a580af400b5 already has this value for language IT,</t>
  </si>
  <si>
    <t xml:space="preserve">{  "id": "",  "shipId": "c043f76ecd6911e8a209bee8472891e1",  "code": "11356",  "translations": {    "en": { "description": "Cabin 11356"},    "de": { "description": "Kabine 11356"},    "it": { "description": "Cabina 11356"},    "es": { "description": "Cabina 11356"}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"11356",  "sortOrder": "11356",  "specialAssistance": false,  "telephoneStatus": true,  "musterStation": "04c8c38cfee611e9bba50a580af400c5"}</t>
  </si>
  <si>
    <t>Cabin 11358</t>
  </si>
  <si>
    <t>Kabine 11358</t>
  </si>
  <si>
    <t>Cabina 11358</t>
  </si>
  <si>
    <t>Translatable field description-Cabin 11358 is not unique, entity with id f288f5404db611eaa46a0a580af400b5 already has this value for language EN,Translatable field description-Kabine 11358 is not unique, entity with id f288f5404db611eaa46a0a580af400b5 already has this value for language DE,Translatable field description-Cabina 11358 is not unique, entity with id f288f5404db611eaa46a0a580af400b5 already has this value for language ES,Translatable field description-Cabina 11358 is not unique, entity with id f288f5404db611eaa46a0a580af400b5 already has this value for language IT,</t>
  </si>
  <si>
    <t xml:space="preserve">{  "id": "",  "shipId": "c043f76ecd6911e8a209bee8472891e1",  "code": "11358",  "translations": {    "en": { "description": "Cabin 11358"},    "de": { "description": "Kabine 11358"},    "it": { "description": "Cabina 11358"},    "es": { "description": "Cabina 11358"}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"11358",  "sortOrder": "11358",  "specialAssistance": false,  "telephoneStatus": true,  "musterStation": "04c8c38cfee611e9bba50a580af400c5"}</t>
  </si>
  <si>
    <t>Cabin 11360</t>
  </si>
  <si>
    <t>Kabine 11360</t>
  </si>
  <si>
    <t>Cabina 11360</t>
  </si>
  <si>
    <t>Translatable field description-Cabin 11360 is not unique, entity with id f2a8b24f4db611eaa46a0a580af400b5 already has this value for language EN,Translatable field description-Kabine 11360 is not unique, entity with id f2a8b24f4db611eaa46a0a580af400b5 already has this value for language DE,Translatable field description-Cabina 11360 is not unique, entity with id f2a8b24f4db611eaa46a0a580af400b5 already has this value for language ES,Translatable field description-Cabina 11360 is not unique, entity with id f2a8b24f4db611eaa46a0a580af400b5 already has this value for language IT,</t>
  </si>
  <si>
    <t xml:space="preserve">{  "id": "",  "shipId": "c043f76ecd6911e8a209bee8472891e1",  "code": "11360",  "translations": {    "en": { "description": "Cabin 11360"},    "de": { "description": "Kabine 11360"},    "it": { "description": "Cabina 11360"},    "es": { "description": "Cabina 11360"}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"11360",  "sortOrder": "11360",  "specialAssistance": false,  "telephoneStatus": true,  "musterStation": "04c8c38cfee611e9bba50a580af400c5"}</t>
  </si>
  <si>
    <t xml:space="preserve">GRT                 </t>
  </si>
  <si>
    <t>Cabin 18020</t>
  </si>
  <si>
    <t>35b4092c483111eaa46a0a580af400b5</t>
  </si>
  <si>
    <t xml:space="preserve">Kabine GRT                 </t>
  </si>
  <si>
    <t xml:space="preserve">Cabina GRT                 </t>
  </si>
  <si>
    <t>ExpectationFailed</t>
  </si>
  <si>
    <t>Invalid request format</t>
  </si>
  <si>
    <t xml:space="preserve">{  "id": "",  "shipId": "c043f76ecd6911e8a209bee8472891e1",  "code": "GRT",  "translations": {    "en": { "description": "Cabin 18020"},    "de": { "description": "Kabine GRT"},    "it": { "description": "Cabina GRT"},    "es": { "description": "Cabina GRT"}  },  "numberOfBeds": "999",  "lowerBerths": "999",  "deck": "20510e30fed611e9bba50a580af400c5",  "cabinCategory": "35b4092c483111eaa46a0a580af400b5",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"1111",  "sortOrder": "GRT",  "specialAssistance": false,  "telephoneStatus": true,  "musterStation": "04c8c38cfee611e9bba50a580af400c5"}</t>
  </si>
  <si>
    <t>Cabin 11362</t>
  </si>
  <si>
    <t>Kabine 11362</t>
  </si>
  <si>
    <t>Cabina 11362</t>
  </si>
  <si>
    <t>Translatable field description-Cabin 11362 is not unique, entity with id f2d8c30f4db611eaa46a0a580af400b5 already has this value for language EN,Translatable field description-Kabine 11362 is not unique, entity with id f2d8c30f4db611eaa46a0a580af400b5 already has this value for language DE,Translatable field description-Cabina 11362 is not unique, entity with id f2d8c30f4db611eaa46a0a580af400b5 already has this value for language ES,Translatable field description-Cabina 11362 is not unique, entity with id f2d8c30f4db611eaa46a0a580af400b5 already has this value for language IT,</t>
  </si>
  <si>
    <t xml:space="preserve">{  "id": "",  "shipId": "c043f76ecd6911e8a209bee8472891e1",  "code": "11362",  "translations": {    "en": { "description": "Cabin 11362"},    "de": { "description": "Kabine 11362"},    "it": { "description": "Cabina 11362"},    "es": { "description": "Cabina 11362"}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"11362",  "sortOrder": "11362",  "specialAssistance": false,  "telephoneStatus": true,  "musterStation": "04c8c38cfee611e9bba50a580af400c5"}</t>
  </si>
  <si>
    <t>Cabin 11364</t>
  </si>
  <si>
    <t>Kabine 11364</t>
  </si>
  <si>
    <t>Cabina 11364</t>
  </si>
  <si>
    <t>Translatable field description-Cabin 11364 is not unique, entity with id c09848e34dbb11eaa46a0a580af400b5 already has this value for language EN,Translatable field description-Kabine 11364 is not unique, entity with id c09848e34dbb11eaa46a0a580af400b5 already has this value for language DE,Translatable field description-Cabina 11364 is not unique, entity with id c09848e34dbb11eaa46a0a580af400b5 already has this value for language ES,Translatable field description-Cabina 11364 is not unique, entity with id c09848e34dbb11eaa46a0a580af400b5 already has this value for language IT,</t>
  </si>
  <si>
    <t xml:space="preserve">{  "id": "",  "shipId": "c043f76ecd6911e8a209bee8472891e1",  "code": "11364",  "translations": {    "en": { "description": "Cabin 11364"},    "de": { "description": "Kabine 11364"},    "it": { "description": "Cabina 11364"},    "es": { "description": "Cabina 11364"}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"11364",  "sortOrder": "11364",  "specialAssistance": false,  "telephoneStatus": true,  "musterStation": "04c8c38cfee611e9bba50a580af400c5"}</t>
  </si>
  <si>
    <t>Cabin 11366</t>
  </si>
  <si>
    <t>Kabine 11366</t>
  </si>
  <si>
    <t>Cabina 11366</t>
  </si>
  <si>
    <t>Translatable field description-Cabin 11366 is not unique, entity with id f30180d54db611eaa46a0a580af400b5 already has this value for language EN,Translatable field description-Kabine 11366 is not unique, entity with id f30180d54db611eaa46a0a580af400b5 already has this value for language DE,Translatable field description-Cabina 11366 is not unique, entity with id f30180d54db611eaa46a0a580af400b5 already has this value for language ES,Translatable field description-Cabina 11366 is not unique, entity with id f30180d54db611eaa46a0a580af400b5 already has this value for language IT,</t>
  </si>
  <si>
    <t xml:space="preserve">{  "id": "",  "shipId": "c043f76ecd6911e8a209bee8472891e1",  "code": "11366",  "translations": {    "en": { "description": "Cabin 11366"},    "de": { "description": "Kabine 11366"},    "it": { "description": "Cabina 11366"},    "es": { "description": "Cabina 11366"}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"11366",  "sortOrder": "11366",  "specialAssistance": false,  "telephoneStatus": true,  "musterStation": "04c8c38cfee611e9bba50a580af400c5"}</t>
  </si>
  <si>
    <t>Cabin 11368</t>
  </si>
  <si>
    <t>Kabine 11368</t>
  </si>
  <si>
    <t>Cabina 11368</t>
  </si>
  <si>
    <t>Translatable field description-Cabin 11368 is not unique, entity with id f31dbb744db611eaa46a0a580af400b5 already has this value for language EN,Translatable field description-Kabine 11368 is not unique, entity with id f31dbb744db611eaa46a0a580af400b5 already has this value for language DE,Translatable field description-Cabina 11368 is not unique, entity with id f31dbb744db611eaa46a0a580af400b5 already has this value for language ES,Translatable field description-Cabina 11368 is not unique, entity with id f31dbb744db611eaa46a0a580af400b5 already has this value for language IT,</t>
  </si>
  <si>
    <t xml:space="preserve">{  "id": "",  "shipId": "c043f76ecd6911e8a209bee8472891e1",  "code": "11368",  "translations": {    "en": { "description": "Cabin 11368"},    "de": { "description": "Kabine 11368"},    "it": { "description": "Cabina 11368"},    "es": { "description": "Cabina 11368"}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"11368",  "sortOrder": "11368",  "specialAssistance": false,  "telephoneStatus": true,  "musterStation": "04c8c38cfee611e9bba50a580af400c5"}</t>
  </si>
  <si>
    <t>Cabin 11370</t>
  </si>
  <si>
    <t>Kabine 11370</t>
  </si>
  <si>
    <t>Cabina 11370</t>
  </si>
  <si>
    <t>Translatable field description-Cabin 11370 is not unique, entity with id f338e4a34db611eaa46a0a580af400b5 already has this value for language EN,Translatable field description-Kabine 11370 is not unique, entity with id f338e4a34db611eaa46a0a580af400b5 already has this value for language DE,Translatable field description-Cabina 11370 is not unique, entity with id f338e4a34db611eaa46a0a580af400b5 already has this value for language ES,Translatable field description-Cabina 11370 is not unique, entity with id f338e4a34db611eaa46a0a580af400b5 already has this value for language IT,</t>
  </si>
  <si>
    <t xml:space="preserve">{  "id": "",  "shipId": "c043f76ecd6911e8a209bee8472891e1",  "code": "11370",  "translations": {    "en": { "description": "Cabin 11370"},    "de": { "description": "Kabine 11370"},    "it": { "description": "Cabina 11370"},    "es": { "description": "Cabina 11370"}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"11370",  "sortOrder": "11370",  "specialAssistance": false,  "telephoneStatus": true,  "musterStation": "04c8c38cfee611e9bba50a580af400c5"}</t>
  </si>
  <si>
    <t>Cabin 11372</t>
  </si>
  <si>
    <t>Kabine 11372</t>
  </si>
  <si>
    <t>Cabina 11372</t>
  </si>
  <si>
    <t>Translatable field description-Cabin 11372 is not unique, entity with id f36377284db611eaa46a0a580af400b5 already has this value for language EN,Translatable field description-Kabine 11372 is not unique, entity with id f36377284db611eaa46a0a580af400b5 already has this value for language DE,Translatable field description-Cabina 11372 is not unique, entity with id f36377284db611eaa46a0a580af400b5 already has this value for language ES,Translatable field description-Cabina 11372 is not unique, entity with id f36377284db611eaa46a0a580af400b5 already has this value for language IT,</t>
  </si>
  <si>
    <t xml:space="preserve">{  "id": "",  "shipId": "c043f76ecd6911e8a209bee8472891e1",  "code": "11372",  "translations": {    "en": { "description": "Cabin 11372"},    "de": { "description": "Kabine 11372"},    "it": { "description": "Cabina 11372"},    "es": { "description": "Cabina 11372"}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"11372",  "sortOrder": "11372",  "specialAssistance": false,  "telephoneStatus": true,  "musterStation": "04c8c38cfee611e9bba50a580af400c5"}</t>
  </si>
  <si>
    <t>Cabin 11374</t>
  </si>
  <si>
    <t>Kabine 11374</t>
  </si>
  <si>
    <t>Cabina 11374</t>
  </si>
  <si>
    <t>Translatable field description-Cabin 11374 is not unique, entity with id f37e79474db611eaa46a0a580af400b5 already has this value for language EN,Translatable field description-Kabine 11374 is not unique, entity with id f37e79474db611eaa46a0a580af400b5 already has this value for language DE,Translatable field description-Cabina 11374 is not unique, entity with id f37e79474db611eaa46a0a580af400b5 already has this value for language ES,Translatable field description-Cabina 11374 is not unique, entity with id f37e79474db611eaa46a0a580af400b5 already has this value for language IT,</t>
  </si>
  <si>
    <t xml:space="preserve">{  "id": "",  "shipId": "c043f76ecd6911e8a209bee8472891e1",  "code": "11374",  "translations": {    "en": { "description": "Cabin 11374"},    "de": { "description": "Kabine 11374"},    "it": { "description": "Cabina 11374"},    "es": { "description": "Cabina 11374"}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"11374",  "sortOrder": "11374",  "specialAssistance": false,  "telephoneStatus": true,  "musterStation": "04c8c38cfee611e9bba50a580af400c5"}</t>
  </si>
  <si>
    <t>Cabin 11376</t>
  </si>
  <si>
    <t>Kabine 11376</t>
  </si>
  <si>
    <t>Cabina 11376</t>
  </si>
  <si>
    <t>Translatable field description-Cabin 11376 is not unique, entity with id f3a27c1c4db611eaa46a0a580af400b5 already has this value for language EN,Translatable field description-Kabine 11376 is not unique, entity with id f3a27c1c4db611eaa46a0a580af400b5 already has this value for language DE,Translatable field description-Cabina 11376 is not unique, entity with id f3a27c1c4db611eaa46a0a580af400b5 already has this value for language ES,Translatable field description-Cabina 11376 is not unique, entity with id f3a27c1c4db611eaa46a0a580af400b5 already has this value for language IT,</t>
  </si>
  <si>
    <t xml:space="preserve">{  "id": "",  "shipId": "c043f76ecd6911e8a209bee8472891e1",  "code": "11376",  "translations": {    "en": { "description": "Cabin 11376"},    "de": { "description": "Kabine 11376"},    "it": { "description": "Cabina 11376"},    "es": { "description": "Cabina 11376"}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"11376",  "sortOrder": "11376",  "specialAssistance": false,  "telephoneStatus": true,  "musterStation": "04c8c38cfee611e9bba50a580af400c5"}</t>
  </si>
  <si>
    <t>Cabin 11378</t>
  </si>
  <si>
    <t>Kabine 11378</t>
  </si>
  <si>
    <t>Cabina 11378</t>
  </si>
  <si>
    <t>Translatable field description-Cabin 11378 is not unique, entity with id f3e662fb4db611eaa46a0a580af400b5 already has this value for language EN,Translatable field description-Kabine 11378 is not unique, entity with id f3e662fb4db611eaa46a0a580af400b5 already has this value for language DE,Translatable field description-Cabina 11378 is not unique, entity with id f3e662fb4db611eaa46a0a580af400b5 already has this value for language ES,Translatable field description-Cabina 11378 is not unique, entity with id f3e662fb4db611eaa46a0a580af400b5 already has this value for language IT,</t>
  </si>
  <si>
    <t xml:space="preserve">{  "id": "",  "shipId": "c043f76ecd6911e8a209bee8472891e1",  "code": "11378",  "translations": {    "en": { "description": "Cabin 11378"},    "de": { "description": "Kabine 11378"},    "it": { "description": "Cabina 11378"},    "es": { "description": "Cabina 11378"}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"11378",  "sortOrder": "11378",  "specialAssistance": false,  "telephoneStatus": true,  "musterStation": "04c8c38cfee611e9bba50a580af400c5"}</t>
  </si>
  <si>
    <t>Cabin 11380</t>
  </si>
  <si>
    <t>Kabine 11380</t>
  </si>
  <si>
    <t>Cabina 11380</t>
  </si>
  <si>
    <t>Translatable field description-Cabin 11380 is not unique, entity with id c0bd0f054dbb11eaa46a0a580af400b5 already has this value for language EN,Translatable field description-Kabine 11380 is not unique, entity with id c0bd0f054dbb11eaa46a0a580af400b5 already has this value for language DE,Translatable field description-Cabina 11380 is not unique, entity with id c0bd0f054dbb11eaa46a0a580af400b5 already has this value for language ES,Translatable field description-Cabina 11380 is not unique, entity with id c0bd0f054dbb11eaa46a0a580af400b5 already has this value for language IT,</t>
  </si>
  <si>
    <t xml:space="preserve">{  "id": "",  "shipId": "c043f76ecd6911e8a209bee8472891e1",  "code": "11380",  "translations": {    "en": { "description": "Cabin 11380"},    "de": { "description": "Kabine 11380"},    "it": { "description": "Cabina 11380"},    "es": { "description": "Cabina 11380"}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"11380",  "sortOrder": "11380",  "specialAssistance": false,  "telephoneStatus": true,  "musterStation": "04c8c38cfee611e9bba50a580af400c5"}</t>
  </si>
  <si>
    <t>Cabin 11382</t>
  </si>
  <si>
    <t>Kabine 11382</t>
  </si>
  <si>
    <t>Cabina 11382</t>
  </si>
  <si>
    <t>Translatable field description-Cabin 11382 is not unique, entity with id f45a81a14db611eaa46a0a580af400b5 already has this value for language EN,Translatable field description-Kabine 11382 is not unique, entity with id f45a81a14db611eaa46a0a580af400b5 already has this value for language DE,Translatable field description-Cabina 11382 is not unique, entity with id f45a81a14db611eaa46a0a580af400b5 already has this value for language ES,Translatable field description-Cabina 11382 is not unique, entity with id f45a81a14db611eaa46a0a580af400b5 already has this value for language IT,</t>
  </si>
  <si>
    <t xml:space="preserve">{  "id": "",  "shipId": "c043f76ecd6911e8a209bee8472891e1",  "code": "11382",  "translations": {    "en": { "description": "Cabin 11382"},    "de": { "description": "Kabine 11382"},    "it": { "description": "Cabina 11382"},    "es": { "description": "Cabina 11382"}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"11382",  "sortOrder": "11382",  "specialAssistance": false,  "telephoneStatus": true,  "musterStation": "04c8c38cfee611e9bba50a580af400c5"}</t>
  </si>
  <si>
    <t>Cabin 11384</t>
  </si>
  <si>
    <t>Kabine 11384</t>
  </si>
  <si>
    <t>Cabina 11384</t>
  </si>
  <si>
    <t>Translatable field description-Cabin 11384 is not unique, entity with id c0e8da174dbb11eaa46a0a580af400b5 already has this value for language EN,Translatable field description-Kabine 11384 is not unique, entity with id c0e8da174dbb11eaa46a0a580af400b5 already has this value for language DE,Translatable field description-Cabina 11384 is not unique, entity with id c0e8da174dbb11eaa46a0a580af400b5 already has this value for language ES,Translatable field description-Cabina 11384 is not unique, entity with id c0e8da174dbb11eaa46a0a580af400b5 already has this value for language IT,</t>
  </si>
  <si>
    <t xml:space="preserve">{  "id": "",  "shipId": "c043f76ecd6911e8a209bee8472891e1",  "code": "11384",  "translations": {    "en": { "description": "Cabin 11384"},    "de": { "description": "Kabine 11384"},    "it": { "description": "Cabina 11384"},    "es": { "description": "Cabina 11384"}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"11384",  "sortOrder": "11384",  "specialAssistance": false,  "telephoneStatus": true,  "musterStation": "04c8c38cfee611e9bba50a580af400c5"}</t>
  </si>
  <si>
    <t>Cabin 11386</t>
  </si>
  <si>
    <t>Kabine 11386</t>
  </si>
  <si>
    <t>Cabina 11386</t>
  </si>
  <si>
    <t>Translatable field description-Cabin 11386 is not unique, entity with id f4b3c5474db611eaa46a0a580af400b5 already has this value for language EN,Translatable field description-Kabine 11386 is not unique, entity with id f4b3c5474db611eaa46a0a580af400b5 already has this value for language DE,Translatable field description-Cabina 11386 is not unique, entity with id f4b3c5474db611eaa46a0a580af400b5 already has this value for language ES,Translatable field description-Cabina 11386 is not unique, entity with id f4b3c5474db611eaa46a0a580af400b5 already has this value for language IT,</t>
  </si>
  <si>
    <t xml:space="preserve">{  "id": "",  "shipId": "c043f76ecd6911e8a209bee8472891e1",  "code": "11386",  "translations": {    "en": { "description": "Cabin 11386"},    "de": { "description": "Kabine 11386"},    "it": { "description": "Cabina 11386"},    "es": { "description": "Cabina 11386"}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"11386",  "sortOrder": "11386",  "specialAssistance": false,  "telephoneStatus": true,  "musterStation": "04c8c38cfee611e9bba50a580af400c5"}</t>
  </si>
  <si>
    <t>Cabin 11388</t>
  </si>
  <si>
    <t>Kabine 11388</t>
  </si>
  <si>
    <t>Cabina 11388</t>
  </si>
  <si>
    <t>Translatable field description-Cabin 11388 is not unique, entity with id f4fed81c4db611eaa46a0a580af400b5 already has this value for language EN,Translatable field description-Kabine 11388 is not unique, entity with id f4fed81c4db611eaa46a0a580af400b5 already has this value for language DE,Translatable field description-Cabina 11388 is not unique, entity with id f4fed81c4db611eaa46a0a580af400b5 already has this value for language ES,Translatable field description-Cabina 11388 is not unique, entity with id f4fed81c4db611eaa46a0a580af400b5 already has this value for language IT,</t>
  </si>
  <si>
    <t xml:space="preserve">{  "id": "",  "shipId": "c043f76ecd6911e8a209bee8472891e1",  "code": "11388",  "translations": {    "en": { "description": "Cabin 11388"},    "de": { "description": "Kabine 11388"},    "it": { "description": "Cabina 11388"},    "es": { "description": "Cabina 11388"}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"11388",  "sortOrder": "11388",  "specialAssistance": false,  "telephoneStatus": true,  "musterStation": "04c8c38cfee611e9bba50a580af400c5"}</t>
  </si>
  <si>
    <t>Cabin 11390</t>
  </si>
  <si>
    <t>Kabine 11390</t>
  </si>
  <si>
    <t>Cabina 11390</t>
  </si>
  <si>
    <t>Translatable field description-Cabin 11390 is not unique, entity with id f54c0dcb4db611eaa46a0a580af400b5 already has this value for language EN,Translatable field description-Kabine 11390 is not unique, entity with id f54c0dcb4db611eaa46a0a580af400b5 already has this value for language DE,Translatable field description-Cabina 11390 is not unique, entity with id f54c0dcb4db611eaa46a0a580af400b5 already has this value for language ES,Translatable field description-Cabina 11390 is not unique, entity with id f54c0dcb4db611eaa46a0a580af400b5 already has this value for language IT,</t>
  </si>
  <si>
    <t xml:space="preserve">{  "id": "",  "shipId": "c043f76ecd6911e8a209bee8472891e1",  "code": "11390",  "translations": {    "en": { "description": "Cabin 11390"},    "de": { "description": "Kabine 11390"},    "it": { "description": "Cabina 11390"},    "es": { "description": "Cabina 11390"}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"11390",  "sortOrder": "11390",  "specialAssistance": false,  "telephoneStatus": true,  "musterStation": "04c8c38cfee611e9bba50a580af400c5"}</t>
  </si>
  <si>
    <t>Cabin 11392</t>
  </si>
  <si>
    <t>Kabine 11392</t>
  </si>
  <si>
    <t>Cabina 11392</t>
  </si>
  <si>
    <t>Translatable field description-Cabin 11392 is not unique, entity with id f5878f404db611eaa46a0a580af400b5 already has this value for language EN,Translatable field description-Kabine 11392 is not unique, entity with id f5878f404db611eaa46a0a580af400b5 already has this value for language DE,Translatable field description-Cabina 11392 is not unique, entity with id f5878f404db611eaa46a0a580af400b5 already has this value for language ES,Translatable field description-Cabina 11392 is not unique, entity with id f5878f404db611eaa46a0a580af400b5 already has this value for language IT,</t>
  </si>
  <si>
    <t xml:space="preserve">{  "id": "",  "shipId": "c043f76ecd6911e8a209bee8472891e1",  "code": "11392",  "translations": {    "en": { "description": "Cabin 11392"},    "de": { "description": "Kabine 11392"},    "it": { "description": "Cabina 11392"},    "es": { "description": "Cabina 11392"}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"11392",  "sortOrder": "11392",  "specialAssistance": false,  "telephoneStatus": true,  "musterStation": "04c8c38cfee611e9bba50a580af400c5"}</t>
  </si>
  <si>
    <t>Cabin 11308</t>
  </si>
  <si>
    <t>Kabine 11308</t>
  </si>
  <si>
    <t>Cabina 11308</t>
  </si>
  <si>
    <t>Translatable field description-Cabin 11308 is not unique, entity with id f5c81abf4db611eaa46a0a580af400b5 already has this value for language EN,Translatable field description-Kabine 11308 is not unique, entity with id f5c81abf4db611eaa46a0a580af400b5 already has this value for language DE,Translatable field description-Cabina 11308 is not unique, entity with id f5c81abf4db611eaa46a0a580af400b5 already has this value for language ES,Translatable field description-Cabina 11308 is not unique, entity with id f5c81abf4db611eaa46a0a580af400b5 already has this value for language IT,</t>
  </si>
  <si>
    <t xml:space="preserve">{  "id": "",  "shipId": "c043f76ecd6911e8a209bee8472891e1",  "code": "11308",  "translations": {    "en": { "description": "Cabin 11308"},    "de": { "description": "Kabine 11308"},    "it": { "description": "Cabina 11308"},    "es": { "description": "Cabina 11308"}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"11308",  "sortOrder": "11308",  "specialAssistance": false,  "telephoneStatus": true,  "musterStation": "04c8c38cfee611e9bba50a580af400c5"}</t>
  </si>
  <si>
    <t>Cabin 11394</t>
  </si>
  <si>
    <t>Kabine 11394</t>
  </si>
  <si>
    <t>Cabina 11394</t>
  </si>
  <si>
    <t>Translatable field description-Cabin 11394 is not unique, entity with id f60b8c744db611eaa46a0a580af400b5 already has this value for language EN,Translatable field description-Kabine 11394 is not unique, entity with id f60b8c744db611eaa46a0a580af400b5 already has this value for language DE,Translatable field description-Cabina 11394 is not unique, entity with id f60b8c744db611eaa46a0a580af400b5 already has this value for language ES,Translatable field description-Cabina 11394 is not unique, entity with id f60b8c744db611eaa46a0a580af400b5 already has this value for language IT,</t>
  </si>
  <si>
    <t xml:space="preserve">{  "id": "",  "shipId": "c043f76ecd6911e8a209bee8472891e1",  "code": "11394",  "translations": {    "en": { "description": "Cabin 11394"},    "de": { "description": "Kabine 11394"},    "it": { "description": "Cabina 11394"},    "es": { "description": "Cabina 11394"}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"11394",  "sortOrder": "11394",  "specialAssistance": false,  "telephoneStatus": true,  "musterStation": "04c8c38cfee611e9bba50a580af400c5"}</t>
  </si>
  <si>
    <t>Cabin 11396</t>
  </si>
  <si>
    <t>Kabine 11396</t>
  </si>
  <si>
    <t>Cabina 11396</t>
  </si>
  <si>
    <t>Translatable field description-Cabin 11396 is not unique, entity with id f6a6bb194db611eaa46a0a580af400b5 already has this value for language EN,Translatable field description-Kabine 11396 is not unique, entity with id f6a6bb194db611eaa46a0a580af400b5 already has this value for language DE,Translatable field description-Cabina 11396 is not unique, entity with id f6a6bb194db611eaa46a0a580af400b5 already has this value for language ES,Translatable field description-Cabina 11396 is not unique, entity with id f6a6bb194db611eaa46a0a580af400b5 already has this value for language IT,</t>
  </si>
  <si>
    <t xml:space="preserve">{  "id": "",  "shipId": "c043f76ecd6911e8a209bee8472891e1",  "code": "11396",  "translations": {    "en": { "description": "Cabin 11396"},    "de": { "description": "Kabine 11396"},    "it": { "description": "Cabina 11396"},    "es": { "description": "Cabina 11396"}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"11396",  "sortOrder": "11396",  "specialAssistance": false,  "telephoneStatus": true,  "musterStation": "04c8c38cfee611e9bba50a580af400c5"}</t>
  </si>
  <si>
    <t>Cabin 11398</t>
  </si>
  <si>
    <t>Kabine 11398</t>
  </si>
  <si>
    <t>Cabina 11398</t>
  </si>
  <si>
    <t>Translatable field description-Cabin 11398 is not unique, entity with id f6f550584db611eaa46a0a580af400b5 already has this value for language EN,Translatable field description-Kabine 11398 is not unique, entity with id f6f550584db611eaa46a0a580af400b5 already has this value for language DE,Translatable field description-Cabina 11398 is not unique, entity with id f6f550584db611eaa46a0a580af400b5 already has this value for language ES,Translatable field description-Cabina 11398 is not unique, entity with id f6f550584db611eaa46a0a580af400b5 already has this value for language IT,</t>
  </si>
  <si>
    <t xml:space="preserve">{  "id": "",  "shipId": "c043f76ecd6911e8a209bee8472891e1",  "code": "11398",  "translations": {    "en": { "description": "Cabin 11398"},    "de": { "description": "Kabine 11398"},    "it": { "description": "Cabina 11398"},    "es": { "description": "Cabina 11398"}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"11398",  "sortOrder": "11398",  "specialAssistance": false,  "telephoneStatus": true,  "musterStation": "04c8c38cfee611e9bba50a580af400c5"}</t>
  </si>
  <si>
    <t>Cabin 11400</t>
  </si>
  <si>
    <t>Kabine 11400</t>
  </si>
  <si>
    <t>Cabina 11400</t>
  </si>
  <si>
    <t>Translatable field description-Cabin 11400 is not unique, entity with id f74f574d4db611eaa46a0a580af400b5 already has this value for language EN,Translatable field description-Kabine 11400 is not unique, entity with id f74f574d4db611eaa46a0a580af400b5 already has this value for language DE,Translatable field description-Cabina 11400 is not unique, entity with id f74f574d4db611eaa46a0a580af400b5 already has this value for language ES,Translatable field description-Cabina 11400 is not unique, entity with id f74f574d4db611eaa46a0a580af400b5 already has this value for language IT,</t>
  </si>
  <si>
    <t xml:space="preserve">{  "id": "",  "shipId": "c043f76ecd6911e8a209bee8472891e1",  "code": "11400",  "translations": {    "en": { "description": "Cabin 11400"},    "de": { "description": "Kabine 11400"},    "it": { "description": "Cabina 11400"},    "es": { "description": "Cabina 11400"}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"11400",  "sortOrder": "11400",  "specialAssistance": false,  "telephoneStatus": true,  "musterStation": "04c8c38cfee611e9bba50a580af400c5"}</t>
  </si>
  <si>
    <t>Cabin 11402</t>
  </si>
  <si>
    <t>Kabine 11402</t>
  </si>
  <si>
    <t>Cabina 11402</t>
  </si>
  <si>
    <t>Translatable field description-Cabin 11402 is not unique, entity with id f785f7c24db611eaa46a0a580af400b5 already has this value for language EN,Translatable field description-Kabine 11402 is not unique, entity with id f785f7c24db611eaa46a0a580af400b5 already has this value for language DE,Translatable field description-Cabina 11402 is not unique, entity with id f785f7c24db611eaa46a0a580af400b5 already has this value for language ES,Translatable field description-Cabina 11402 is not unique, entity with id f785f7c24db611eaa46a0a580af400b5 already has this value for language IT,</t>
  </si>
  <si>
    <t xml:space="preserve">{  "id": "",  "shipId": "c043f76ecd6911e8a209bee8472891e1",  "code": "11402",  "translations": {    "en": { "description": "Cabin 11402"},    "de": { "description": "Kabine 11402"},    "it": { "description": "Cabina 11402"},    "es": { "description": "Cabina 11402"}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"11402",  "sortOrder": "11402",  "specialAssistance": false,  "telephoneStatus": true,  "musterStation": "04c8c38cfee611e9bba50a580af400c5"}</t>
  </si>
  <si>
    <t>Cabin 11404</t>
  </si>
  <si>
    <t>Kabine 11404</t>
  </si>
  <si>
    <t>Cabina 11404</t>
  </si>
  <si>
    <t>Translatable field description-Cabin 11404 is not unique, entity with id c108e54d4dbb11eaa46a0a580af400b5 already has this value for language EN,Translatable field description-Kabine 11404 is not unique, entity with id c108e54d4dbb11eaa46a0a580af400b5 already has this value for language DE,Translatable field description-Cabina 11404 is not unique, entity with id c108e54d4dbb11eaa46a0a580af400b5 already has this value for language ES,Translatable field description-Cabina 11404 is not unique, entity with id c108e54d4dbb11eaa46a0a580af400b5 already has this value for language IT,</t>
  </si>
  <si>
    <t xml:space="preserve">{  "id": "",  "shipId": "c043f76ecd6911e8a209bee8472891e1",  "code": "11404",  "translations": {    "en": { "description": "Cabin 11404"},    "de": { "description": "Kabine 11404"},    "it": { "description": "Cabina 11404"},    "es": { "description": "Cabina 11404"}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"11404",  "sortOrder": "11404",  "specialAssistance": false,  "telephoneStatus": true,  "musterStation": "04c8c38cfee611e9bba50a580af400c5"}</t>
  </si>
  <si>
    <t>Cabin 11406</t>
  </si>
  <si>
    <t>Kabine 11406</t>
  </si>
  <si>
    <t>Cabina 11406</t>
  </si>
  <si>
    <t>Translatable field description-Cabin 11406 is not unique, entity with id f7e8d8584db611eaa46a0a580af400b5 already has this value for language EN,Translatable field description-Kabine 11406 is not unique, entity with id f7e8d8584db611eaa46a0a580af400b5 already has this value for language DE,Translatable field description-Cabina 11406 is not unique, entity with id f7e8d8584db611eaa46a0a580af400b5 already has this value for language ES,Translatable field description-Cabina 11406 is not unique, entity with id f7e8d8584db611eaa46a0a580af400b5 already has this value for language IT,</t>
  </si>
  <si>
    <t xml:space="preserve">{  "id": "",  "shipId": "c043f76ecd6911e8a209bee8472891e1",  "code": "11406",  "translations": {    "en": { "description": "Cabin 11406"},    "de": { "description": "Kabine 11406"},    "it": { "description": "Cabina 11406"},    "es": { "description": "Cabina 11406"}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"11406",  "sortOrder": "11406",  "specialAssistance": false,  "telephoneStatus": true,  "musterStation": "04c8c38cfee611e9bba50a580af400c5"}</t>
  </si>
  <si>
    <t>Cabin 11408</t>
  </si>
  <si>
    <t>Kabine 11408</t>
  </si>
  <si>
    <t>Cabina 11408</t>
  </si>
  <si>
    <t>Translatable field description-Cabin 11408 is not unique, entity with id f81d7cfd4db611eaa46a0a580af400b5 already has this value for language EN,Translatable field description-Kabine 11408 is not unique, entity with id f81d7cfd4db611eaa46a0a580af400b5 already has this value for language DE,Translatable field description-Cabina 11408 is not unique, entity with id f81d7cfd4db611eaa46a0a580af400b5 already has this value for language ES,Translatable field description-Cabina 11408 is not unique, entity with id f81d7cfd4db611eaa46a0a580af400b5 already has this value for language IT,</t>
  </si>
  <si>
    <t xml:space="preserve">{  "id": "",  "shipId": "c043f76ecd6911e8a209bee8472891e1",  "code": "11408",  "translations": {    "en": { "description": "Cabin 11408"},    "de": { "description": "Kabine 11408"},    "it": { "description": "Cabina 11408"},    "es": { "description": "Cabina 11408"}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"11408",  "sortOrder": "11408",  "specialAssistance": false,  "telephoneStatus": true,  "musterStation": "04c8c38cfee611e9bba50a580af400c5"}</t>
  </si>
  <si>
    <t>Cabin 11410</t>
  </si>
  <si>
    <t>Kabine 11410</t>
  </si>
  <si>
    <t>Cabina 11410</t>
  </si>
  <si>
    <t>Translatable field description-Cabin 11410 is not unique, entity with id f84095724db611eaa46a0a580af400b5 already has this value for language EN,Translatable field description-Kabine 11410 is not unique, entity with id f84095724db611eaa46a0a580af400b5 already has this value for language DE,Translatable field description-Cabina 11410 is not unique, entity with id f84095724db611eaa46a0a580af400b5 already has this value for language ES,Translatable field description-Cabina 11410 is not unique, entity with id f84095724db611eaa46a0a580af400b5 already has this value for language IT,</t>
  </si>
  <si>
    <t xml:space="preserve">{  "id": "",  "shipId": "c043f76ecd6911e8a209bee8472891e1",  "code": "11410",  "translations": {    "en": { "description": "Cabin 11410"},    "de": { "description": "Kabine 11410"},    "it": { "description": "Cabina 11410"},    "es": { "description": "Cabina 11410"}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"11410",  "sortOrder": "11410",  "specialAssistance": false,  "telephoneStatus": true,  "musterStation": "04c8c38cfee611e9bba50a580af400c5"}</t>
  </si>
  <si>
    <t>Cabin 11412</t>
  </si>
  <si>
    <t>Kabine 11412</t>
  </si>
  <si>
    <t>Cabina 11412</t>
  </si>
  <si>
    <t>Translatable field description-Cabin 11412 is not unique, entity with id c131ca1f4dbb11eaa46a0a580af400b5 already has this value for language EN,Translatable field description-Kabine 11412 is not unique, entity with id c131ca1f4dbb11eaa46a0a580af400b5 already has this value for language DE,Translatable field description-Cabina 11412 is not unique, entity with id c131ca1f4dbb11eaa46a0a580af400b5 already has this value for language ES,Translatable field description-Cabina 11412 is not unique, entity with id c131ca1f4dbb11eaa46a0a580af400b5 already has this value for language IT,</t>
  </si>
  <si>
    <t xml:space="preserve">{  "id": "",  "shipId": "c043f76ecd6911e8a209bee8472891e1",  "code": "11412",  "translations": {    "en": { "description": "Cabin 11412"},    "de": { "description": "Kabine 11412"},    "it": { "description": "Cabina 11412"},    "es": { "description": "Cabina 11412"}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"11412",  "sortOrder": "11412",  "specialAssistance": false,  "telephoneStatus": true,  "musterStation": "04c8c38cfee611e9bba50a580af400c5"}</t>
  </si>
  <si>
    <t>Cabin 11414</t>
  </si>
  <si>
    <t>Kabine 11414</t>
  </si>
  <si>
    <t>Cabina 11414</t>
  </si>
  <si>
    <t>Translatable field description-Cabin 11414 is not unique, entity with id f87d50624db611eaa46a0a580af400b5 already has this value for language EN,Translatable field description-Kabine 11414 is not unique, entity with id f87d50624db611eaa46a0a580af400b5 already has this value for language DE,Translatable field description-Cabina 11414 is not unique, entity with id f87d50624db611eaa46a0a580af400b5 already has this value for language ES,Translatable field description-Cabina 11414 is not unique, entity with id f87d50624db611eaa46a0a580af400b5 already has this value for language IT,</t>
  </si>
  <si>
    <t xml:space="preserve">{  "id": "",  "shipId": "c043f76ecd6911e8a209bee8472891e1",  "code": "11414",  "translations": {    "en": { "description": "Cabin 11414"},    "de": { "description": "Kabine 11414"},    "it": { "description": "Cabina 11414"},    "es": { "description": "Cabina 11414"}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"11414",  "sortOrder": "11414",  "specialAssistance": false,  "telephoneStatus": true,  "musterStation": "04c8c38cfee611e9bba50a580af400c5"}</t>
  </si>
  <si>
    <t>Cabin 11416</t>
  </si>
  <si>
    <t>Kabine 11416</t>
  </si>
  <si>
    <t>Cabina 11416</t>
  </si>
  <si>
    <t>Translatable field description-Cabin 11416 is not unique, entity with id f89bade74db611eaa46a0a580af400b5 already has this value for language EN,Translatable field description-Kabine 11416 is not unique, entity with id f89bade74db611eaa46a0a580af400b5 already has this value for language DE,Translatable field description-Cabina 11416 is not unique, entity with id f89bade74db611eaa46a0a580af400b5 already has this value for language ES,Translatable field description-Cabina 11416 is not unique, entity with id f89bade74db611eaa46a0a580af400b5 already has this value for language IT,</t>
  </si>
  <si>
    <t xml:space="preserve">{  "id": "",  "shipId": "c043f76ecd6911e8a209bee8472891e1",  "code": "11416",  "translations": {    "en": { "description": "Cabin 11416"},    "de": { "description": "Kabine 11416"},    "it": { "description": "Cabina 11416"},    "es": { "description": "Cabina 11416"}  },  "numberOfBeds": "5",  "lowerBerths": "5",  "deck": "e48776c6fed611e9bba50a580af400c5",  "cabinCategory": "39107b0a483111eaa46a0a580af400b5",  "cabinClassification": "fa6de2d2c15011e8baf2e244b3a6ea67",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"11416",  "sortOrder": "11416",  "specialAssistance": false,  "telephoneStatus": true,  "musterStation": "04c8c38cfee611e9bba50a580af400c5"}</t>
  </si>
  <si>
    <t>Cabin 11418</t>
  </si>
  <si>
    <t>Kabine 11418</t>
  </si>
  <si>
    <t>Cabina 11418</t>
  </si>
  <si>
    <t>Translatable field description-Cabin 11418 is not unique, entity with id f8ba327c4db611eaa46a0a580af400b5 already has this value for language EN,Translatable field description-Kabine 11418 is not unique, entity with id f8ba327c4db611eaa46a0a580af400b5 already has this value for language DE,Translatable field description-Cabina 11418 is not unique, entity with id f8ba327c4db611eaa46a0a580af400b5 already has this value for language ES,Translatable field description-Cabina 11418 is not unique, entity with id f8ba327c4db611eaa46a0a580af400b5 already has this value for language IT,</t>
  </si>
  <si>
    <t xml:space="preserve">{  "id": "",  "shipId": "c043f76ecd6911e8a209bee8472891e1",  "code": "11418",  "translations": {    "en": { "description": "Cabin 11418"},    "de": { "description": "Kabine 11418"},    "it": { "description": "Cabina 11418"},    "es": { "description": "Cabina 11418"}  },  "numberOfBeds": "5",  "lowerBerths": "5",  "deck": "e48776c6fed611e9bba50a580af400c5",  "cabinCategory": "39107b0a483111eaa46a0a580af400b5",  "cabinClassification": "dc909f4fc15011e8baf2e244b3a6ea67",  "allowedCabinFeatures": ["1f9781a248fd11ea8dc30a580af40186","229495d248fd11ea8dc30a580af40186"],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"11418",  "sortOrder": "11418",  "specialAssistance": false,  "telephoneStatus": true,  "musterStation": "04c8c38cfee611e9bba50a580af400c5"}</t>
  </si>
  <si>
    <t>Cabin 11420</t>
  </si>
  <si>
    <t>Kabine 11420</t>
  </si>
  <si>
    <t>Cabina 11420</t>
  </si>
  <si>
    <t>Translatable field description-Cabin 11420 is not unique, entity with id f8d9c7814db611eaa46a0a580af400b5 already has this value for language EN,Translatable field description-Kabine 11420 is not unique, entity with id f8d9c7814db611eaa46a0a580af400b5 already has this value for language DE,Translatable field description-Cabina 11420 is not unique, entity with id f8d9c7814db611eaa46a0a580af400b5 already has this value for language ES,Translatable field description-Cabina 11420 is not unique, entity with id f8d9c7814db611eaa46a0a580af400b5 already has this value for language IT,</t>
  </si>
  <si>
    <t xml:space="preserve">{  "id": "",  "shipId": "c043f76ecd6911e8a209bee8472891e1",  "code": "11420",  "translations": {    "en": { "description": "Cabin 11420"},    "de": { "description": "Kabine 11420"},    "it": { "description": "Cabina 11420"},    "es": { "description": "Cabina 11420"}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"11420",  "sortOrder": "11420",  "specialAssistance": false,  "telephoneStatus": true,  "musterStation": "04c8c38cfee611e9bba50a580af400c5"}</t>
  </si>
  <si>
    <t>Cabin 11422</t>
  </si>
  <si>
    <t>Kabine 11422</t>
  </si>
  <si>
    <t>Cabina 11422</t>
  </si>
  <si>
    <t>Translatable field description-Cabin 11422 is not unique, entity with id c151ad454dbb11eaa46a0a580af400b5 already has this value for language EN,Translatable field description-Kabine 11422 is not unique, entity with id c151ad454dbb11eaa46a0a580af400b5 already has this value for language DE,Translatable field description-Cabina 11422 is not unique, entity with id c151ad454dbb11eaa46a0a580af400b5 already has this value for language ES,Translatable field description-Cabina 11422 is not unique, entity with id c151ad454dbb11eaa46a0a580af400b5 already has this value for language IT,</t>
  </si>
  <si>
    <t xml:space="preserve">{  "id": "",  "shipId": "c043f76ecd6911e8a209bee8472891e1",  "code": "11422",  "translations": {    "en": { "description": "Cabin 11422"},    "de": { "description": "Kabine 11422"},    "it": { "description": "Cabina 11422"},    "es": { "description": "Cabina 11422"}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"11422",  "sortOrder": "11422",  "specialAssistance": false,  "telephoneStatus": true,  "musterStation": "04c8c38cfee611e9bba50a580af400c5"}</t>
  </si>
  <si>
    <t>Cabin 11424</t>
  </si>
  <si>
    <t>Kabine 11424</t>
  </si>
  <si>
    <t>Cabina 11424</t>
  </si>
  <si>
    <t>Translatable field description-Cabin 11424 is not unique, entity with id f91438874db611eaa46a0a580af400b5 already has this value for language EN,Translatable field description-Kabine 11424 is not unique, entity with id f91438874db611eaa46a0a580af400b5 already has this value for language DE,Translatable field description-Cabina 11424 is not unique, entity with id f91438874db611eaa46a0a580af400b5 already has this value for language ES,Translatable field description-Cabina 11424 is not unique, entity with id f91438874db611eaa46a0a580af400b5 already has this value for language IT,</t>
  </si>
  <si>
    <t xml:space="preserve">{  "id": "",  "shipId": "c043f76ecd6911e8a209bee8472891e1",  "code": "11424",  "translations": {    "en": { "description": "Cabin 11424"},    "de": { "description": "Kabine 11424"},    "it": { "description": "Cabina 11424"},    "es": { "description": "Cabina 11424"}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"11424",  "sortOrder": "11424",  "specialAssistance": false,  "telephoneStatus": true,  "musterStation": "04c8c38cfee611e9bba50a580af400c5"}</t>
  </si>
  <si>
    <t>Cabin 11426</t>
  </si>
  <si>
    <t>Kabine 11426</t>
  </si>
  <si>
    <t>Cabina 11426</t>
  </si>
  <si>
    <t>Translatable field description-Cabin 11426 is not unique, entity with id f93025064db611eaa46a0a580af400b5 already has this value for language EN,Translatable field description-Kabine 11426 is not unique, entity with id f93025064db611eaa46a0a580af400b5 already has this value for language DE,Translatable field description-Cabina 11426 is not unique, entity with id f93025064db611eaa46a0a580af400b5 already has this value for language ES,Translatable field description-Cabina 11426 is not unique, entity with id f93025064db611eaa46a0a580af400b5 already has this value for language IT,</t>
  </si>
  <si>
    <t xml:space="preserve">{  "id": "",  "shipId": "c043f76ecd6911e8a209bee8472891e1",  "code": "11426",  "translations": {    "en": { "description": "Cabin 11426"},    "de": { "description": "Kabine 11426"},    "it": { "description": "Cabina 11426"},    "es": { "description": "Cabina 11426"}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"11426",  "sortOrder": "11426",  "specialAssistance": false,  "telephoneStatus": true,  "musterStation": "04c8c38cfee611e9bba50a580af400c5"}</t>
  </si>
  <si>
    <t>Cabin 11428</t>
  </si>
  <si>
    <t>Kabine 11428</t>
  </si>
  <si>
    <t>Cabina 11428</t>
  </si>
  <si>
    <t>Translatable field description-Cabin 11428 is not unique, entity with id f94e34654db611eaa46a0a580af400b5 already has this value for language EN,Translatable field description-Kabine 11428 is not unique, entity with id f94e34654db611eaa46a0a580af400b5 already has this value for language DE,Translatable field description-Cabina 11428 is not unique, entity with id f94e34654db611eaa46a0a580af400b5 already has this value for language ES,Translatable field description-Cabina 11428 is not unique, entity with id f94e34654db611eaa46a0a580af400b5 already has this value for language IT,</t>
  </si>
  <si>
    <t xml:space="preserve">{  "id": "",  "shipId": "c043f76ecd6911e8a209bee8472891e1",  "code": "11428",  "translations": {    "en": { "description": "Cabin 11428"},    "de": { "description": "Kabine 11428"},    "it": { "description": "Cabina 11428"},    "es": { "description": "Cabina 11428"}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"11428",  "sortOrder": "11428",  "specialAssistance": false,  "telephoneStatus": true,  "musterStation": "04c8c38cfee611e9bba50a580af400c5"}</t>
  </si>
  <si>
    <t>Cabin 11430</t>
  </si>
  <si>
    <t>Kabine 11430</t>
  </si>
  <si>
    <t>Cabina 11430</t>
  </si>
  <si>
    <t>Translatable field description-Cabin 11430 is not unique, entity with id f96a961a4db611eaa46a0a580af400b5 already has this value for language EN,Translatable field description-Kabine 11430 is not unique, entity with id f96a961a4db611eaa46a0a580af400b5 already has this value for language DE,Translatable field description-Cabina 11430 is not unique, entity with id f96a961a4db611eaa46a0a580af400b5 already has this value for language ES,Translatable field description-Cabina 11430 is not unique, entity with id f96a961a4db611eaa46a0a580af400b5 already has this value for language IT,</t>
  </si>
  <si>
    <t xml:space="preserve">{  "id": "",  "shipId": "c043f76ecd6911e8a209bee8472891e1",  "code": "11430",  "translations": {    "en": { "description": "Cabin 11430"},    "de": { "description": "Kabine 11430"},    "it": { "description": "Cabina 11430"},    "es": { "description": "Cabina 11430"}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"11430",  "sortOrder": "11430",  "specialAssistance": false,  "telephoneStatus": true,  "musterStation": "04c8c38cfee611e9bba50a580af400c5"}</t>
  </si>
  <si>
    <t>Cabin 11432</t>
  </si>
  <si>
    <t>Kabine 11432</t>
  </si>
  <si>
    <t>Cabina 11432</t>
  </si>
  <si>
    <t>Translatable field description-Cabin 11432 is not unique, entity with id f9876cf94db611eaa46a0a580af400b5 already has this value for language EN,Translatable field description-Kabine 11432 is not unique, entity with id f9876cf94db611eaa46a0a580af400b5 already has this value for language DE,Translatable field description-Cabina 11432 is not unique, entity with id f9876cf94db611eaa46a0a580af400b5 already has this value for language ES,Translatable field description-Cabina 11432 is not unique, entity with id f9876cf94db611eaa46a0a580af400b5 already has this value for language IT,</t>
  </si>
  <si>
    <t xml:space="preserve">{  "id": "",  "shipId": "c043f76ecd6911e8a209bee8472891e1",  "code": "11432",  "translations": {    "en": { "description": "Cabin 11432"},    "de": { "description": "Kabine 11432"},    "it": { "description": "Cabina 11432"},    "es": { "description": "Cabina 11432"}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"11432",  "sortOrder": "11432",  "specialAssistance": false,  "telephoneStatus": true,  "musterStation": "04c8c38cfee611e9bba50a580af400c5"}</t>
  </si>
  <si>
    <t>Cabin 11434</t>
  </si>
  <si>
    <t>Kabine 11434</t>
  </si>
  <si>
    <t>Cabina 11434</t>
  </si>
  <si>
    <t>Translatable field description-Cabin 11434 is not unique, entity with id f9a5ca784db611eaa46a0a580af400b5 already has this value for language EN,Translatable field description-Kabine 11434 is not unique, entity with id f9a5ca784db611eaa46a0a580af400b5 already has this value for language DE,Translatable field description-Cabina 11434 is not unique, entity with id f9a5ca784db611eaa46a0a580af400b5 already has this value for language ES,Translatable field description-Cabina 11434 is not unique, entity with id f9a5ca784db611eaa46a0a580af400b5 already has this value for language IT,</t>
  </si>
  <si>
    <t xml:space="preserve">{  "id": "",  "shipId": "c043f76ecd6911e8a209bee8472891e1",  "code": "11434",  "translations": {    "en": { "description": "Cabin 11434"},    "de": { "description": "Kabine 11434"},    "it": { "description": "Cabina 11434"},    "es": { "description": "Cabina 11434"}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"11434",  "sortOrder": "11434",  "specialAssistance": false,  "telephoneStatus": true,  "musterStation": "04c8c38cfee611e9bba50a580af400c5"}</t>
  </si>
  <si>
    <t>Cabin 11436</t>
  </si>
  <si>
    <t>Kabine 11436</t>
  </si>
  <si>
    <t>Cabina 11436</t>
  </si>
  <si>
    <t>Translatable field description-Cabin 11436 is not unique, entity with id f9c364a74db611eaa46a0a580af400b5 already has this value for language EN,Translatable field description-Kabine 11436 is not unique, entity with id f9c364a74db611eaa46a0a580af400b5 already has this value for language DE,Translatable field description-Cabina 11436 is not unique, entity with id f9c364a74db611eaa46a0a580af400b5 already has this value for language ES,Translatable field description-Cabina 11436 is not unique, entity with id f9c364a74db611eaa46a0a580af400b5 already has this value for language IT,</t>
  </si>
  <si>
    <t xml:space="preserve">{  "id": "",  "shipId": "c043f76ecd6911e8a209bee8472891e1",  "code": "11436",  "translations": {    "en": { "description": "Cabin 11436"},    "de": { "description": "Kabine 11436"},    "it": { "description": "Cabina 11436"},    "es": { "description": "Cabina 11436"}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"11436",  "sortOrder": "11436",  "specialAssistance": false,  "telephoneStatus": true,  "musterStation": "04c8c38cfee611e9bba50a580af400c5"}</t>
  </si>
  <si>
    <t>Cabin 11438</t>
  </si>
  <si>
    <t>Kabine 11438</t>
  </si>
  <si>
    <t>Cabina 11438</t>
  </si>
  <si>
    <t>Translatable field description-Cabin 11438 is not unique, entity with id f9df51304db611eaa46a0a580af400b5 already has this value for language EN,Translatable field description-Kabine 11438 is not unique, entity with id f9df51304db611eaa46a0a580af400b5 already has this value for language DE,Translatable field description-Cabina 11438 is not unique, entity with id f9df51304db611eaa46a0a580af400b5 already has this value for language ES,Translatable field description-Cabina 11438 is not unique, entity with id f9df51304db611eaa46a0a580af400b5 already has this value for language IT,</t>
  </si>
  <si>
    <t xml:space="preserve">{  "id": "",  "shipId": "c043f76ecd6911e8a209bee8472891e1",  "code": "11438",  "translations": {    "en": { "description": "Cabin 11438"},    "de": { "description": "Kabine 11438"},    "it": { "description": "Cabina 11438"},    "es": { "description": "Cabina 11438"}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"11438",  "sortOrder": "11438",  "specialAssistance": false,  "telephoneStatus": true,  "musterStation": "04c8c38cfee611e9bba50a580af400c5"}</t>
  </si>
  <si>
    <t>Cabin 11440</t>
  </si>
  <si>
    <t>Kabine 11440</t>
  </si>
  <si>
    <t>Cabina 11440</t>
  </si>
  <si>
    <t>Translatable field description-Cabin 11440 is not unique, entity with id f9f9de1f4db611eaa46a0a580af400b5 already has this value for language EN,Translatable field description-Kabine 11440 is not unique, entity with id f9f9de1f4db611eaa46a0a580af400b5 already has this value for language DE,Translatable field description-Cabina 11440 is not unique, entity with id f9f9de1f4db611eaa46a0a580af400b5 already has this value for language ES,Translatable field description-Cabina 11440 is not unique, entity with id f9f9de1f4db611eaa46a0a580af400b5 already has this value for language IT,</t>
  </si>
  <si>
    <t xml:space="preserve">{  "id": "",  "shipId": "c043f76ecd6911e8a209bee8472891e1",  "code": "11440",  "translations": {    "en": { "description": "Cabin 11440"},    "de": { "description": "Kabine 11440"},    "it": { "description": "Cabina 11440"},    "es": { "description": "Cabina 11440"}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"11440",  "sortOrder": "11440",  "specialAssistance": false,  "telephoneStatus": true,  "musterStation": "04c8c38cfee611e9bba50a580af400c5"}</t>
  </si>
  <si>
    <t>Cabin 12001</t>
  </si>
  <si>
    <t>Kabine 12001</t>
  </si>
  <si>
    <t>Cabina 12001</t>
  </si>
  <si>
    <t>Translatable field description-Cabin 12001 is not unique, entity with id c175fe3b4dbb11eaa46a0a580af400b5 already has this value for language EN,Translatable field description-Kabine 12001 is not unique, entity with id c175fe3b4dbb11eaa46a0a580af400b5 already has this value for language DE,Translatable field description-Cabina 12001 is not unique, entity with id c175fe3b4dbb11eaa46a0a580af400b5 already has this value for language ES,Translatable field description-Cabina 12001 is not unique, entity with id c175fe3b4dbb11eaa46a0a580af400b5 already has this value for language IT,</t>
  </si>
  <si>
    <t xml:space="preserve">{  "id": "",  "shipId": "c043f76ecd6911e8a209bee8472891e1",  "code": "12001",  "translations": {    "en": { "description": "Cabin 12001"},    "de": { "description": "Kabine 12001"},    "it": { "description": "Cabina 12001"},    "es": { "description": "Cabina 12001"}  },  "numberOfBeds": "4",  "lowerBerths": "4",  "deck": "ee8a2d7cfed611e9bba50a580af400c5",  "cabinCategory": "3b313770483111eaa46a0a580af400b5",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"12001",  "sortOrder": "12001",  "specialAssistance": false,  "telephoneStatus": true,  "musterStation": "04c8c38cfee611e9bba50a580af400c5"}</t>
  </si>
  <si>
    <t>Cabin 12002</t>
  </si>
  <si>
    <t>Kabine 12002</t>
  </si>
  <si>
    <t>Cabina 12002</t>
  </si>
  <si>
    <t>Translatable field description-Cabin 12002 is not unique, entity with id fa327a654db611eaa46a0a580af400b5 already has this value for language EN,Translatable field description-Kabine 12002 is not unique, entity with id fa327a654db611eaa46a0a580af400b5 already has this value for language DE,Translatable field description-Cabina 12002 is not unique, entity with id fa327a654db611eaa46a0a580af400b5 already has this value for language ES,Translatable field description-Cabina 12002 is not unique, entity with id fa327a654db611eaa46a0a580af400b5 already has this value for language IT,</t>
  </si>
  <si>
    <t xml:space="preserve">{  "id": "",  "shipId": "c043f76ecd6911e8a209bee8472891e1",  "code": "12002",  "translations": {    "en": { "description": "Cabin 12002"},    "de": { "description": "Kabine 12002"},    "it": { "description": "Cabina 12002"},    "es": { "description": "Cabina 12002"}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"12002",  "sortOrder": "12002",  "specialAssistance": false,  "telephoneStatus": true,  "musterStation": "04c8c38cfee611e9bba50a580af400c5"}</t>
  </si>
  <si>
    <t>Cabin 12003</t>
  </si>
  <si>
    <t>Kabine 12003</t>
  </si>
  <si>
    <t>Cabina 12003</t>
  </si>
  <si>
    <t>Translatable field description-Cabin 12003 is not unique, entity with id c195bb4d4dbb11eaa46a0a580af400b5 already has this value for language EN,Translatable field description-Kabine 12003 is not unique, entity with id c195bb4d4dbb11eaa46a0a580af400b5 already has this value for language DE,Translatable field description-Cabina 12003 is not unique, entity with id c195bb4d4dbb11eaa46a0a580af400b5 already has this value for language ES,Translatable field description-Cabina 12003 is not unique, entity with id c195bb4d4dbb11eaa46a0a580af400b5 already has this value for language IT,</t>
  </si>
  <si>
    <t xml:space="preserve">{  "id": "",  "shipId": "c043f76ecd6911e8a209bee8472891e1",  "code": "12003",  "translations": {    "en": { "description": "Cabin 12003"},    "de": { "description": "Kabine 12003"},    "it": { "description": "Cabina 12003"},    "es": { "description": "Cabina 12003"}  },  "numberOfBeds": "4",  "lowerBerths": "4",  "deck": "ee8a2d7cfed611e9bba50a580af400c5",  "cabinCategory": "3b313770483111eaa46a0a580af400b5",  "cabinClassification": "fa6de2d2c15011e8baf2e244b3a6ea67",  "allowedCabinFeatures": ["2380068248fd11ea8dc30a580af40186"],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"12003",  "sortOrder": "12003",  "specialAssistance": false,  "telephoneStatus": true,  "musterStation": "04c8c38cfee611e9bba50a580af400c5"}</t>
  </si>
  <si>
    <t>Cabin 12180</t>
  </si>
  <si>
    <t>Kabine 12180</t>
  </si>
  <si>
    <t>Cabina 12180</t>
  </si>
  <si>
    <t>Translatable field description-Cabin 12180 is not unique, entity with id fa5f56d74db611eaa46a0a580af400b5 already has this value for language EN,Translatable field description-Kabine 12180 is not unique, entity with id fa5f56d74db611eaa46a0a580af400b5 already has this value for language DE,Translatable field description-Cabina 12180 is not unique, entity with id fa5f56d74db611eaa46a0a580af400b5 already has this value for language ES,Translatable field description-Cabina 12180 is not unique, entity with id fa5f56d74db611eaa46a0a580af400b5 already has this value for language IT,</t>
  </si>
  <si>
    <t xml:space="preserve">{  "id": "",  "shipId": "c043f76ecd6911e8a209bee8472891e1",  "code": "12180",  "translations": {    "en": { "description": "Cabin 12180"},    "de": { "description": "Kabine 12180"},    "it": { "description": "Cabina 12180"},    "es": { "description": "Cabina 12180"}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"12180",  "sortOrder": "12180",  "specialAssistance": false,  "telephoneStatus": true,  "musterStation": "04c8c38cfee611e9bba50a580af400c5"}</t>
  </si>
  <si>
    <t>Cabin 12181</t>
  </si>
  <si>
    <t>Kabine 12181</t>
  </si>
  <si>
    <t>Cabina 12181</t>
  </si>
  <si>
    <t>Translatable field description-Cabin 12181 is not unique, entity with id fa7c2dbe4db611eaa46a0a580af400b5 already has this value for language EN,Translatable field description-Kabine 12181 is not unique, entity with id fa7c2dbe4db611eaa46a0a580af400b5 already has this value for language DE,Translatable field description-Cabina 12181 is not unique, entity with id fa7c2dbe4db611eaa46a0a580af400b5 already has this value for language ES,Translatable field description-Cabina 12181 is not unique, entity with id fa7c2dbe4db611eaa46a0a580af400b5 already has this value for language IT,</t>
  </si>
  <si>
    <t xml:space="preserve">{  "id": "",  "shipId": "c043f76ecd6911e8a209bee8472891e1",  "code": "12181",  "translations": {    "en": { "description": "Cabin 12181"},    "de": { "description": "Kabine 12181"},    "it": { "description": "Cabina 12181"},    "es": { "description": "Cabina 12181"}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"12181",  "sortOrder": "12181",  "specialAssistance": false,  "telephoneStatus": true,  "musterStation": "04c8c38cfee611e9bba50a580af400c5"}</t>
  </si>
  <si>
    <t>Cabin 12182</t>
  </si>
  <si>
    <t>Kabine 12182</t>
  </si>
  <si>
    <t>Cabina 12182</t>
  </si>
  <si>
    <t>Translatable field description-Cabin 12182 is not unique, entity with id fab517374db611eaa46a0a580af400b5 already has this value for language EN,Translatable field description-Kabine 12182 is not unique, entity with id fab517374db611eaa46a0a580af400b5 already has this value for language DE,Translatable field description-Cabina 12182 is not unique, entity with id fab517374db611eaa46a0a580af400b5 already has this value for language ES,Translatable field description-Cabina 12182 is not unique, entity with id fab517374db611eaa46a0a580af400b5 already has this value for language IT,</t>
  </si>
  <si>
    <t xml:space="preserve">{  "id": "",  "shipId": "c043f76ecd6911e8a209bee8472891e1",  "code": "12182",  "translations": {    "en": { "description": "Cabin 12182"},    "de": { "description": "Kabine 12182"},    "it": { "description": "Cabina 12182"},    "es": { "description": "Cabina 12182"}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"12182",  "sortOrder": "12182",  "specialAssistance": false,  "telephoneStatus": true,  "musterStation": "04c8c38cfee611e9bba50a580af400c5"}</t>
  </si>
  <si>
    <t>Cabin 12183</t>
  </si>
  <si>
    <t>Kabine 12183</t>
  </si>
  <si>
    <t>Cabina 12183</t>
  </si>
  <si>
    <t>Translatable field description-Cabin 12183 is not unique, entity with id fad45f1a4db611eaa46a0a580af400b5 already has this value for language EN,Translatable field description-Kabine 12183 is not unique, entity with id fad45f1a4db611eaa46a0a580af400b5 already has this value for language DE,Translatable field description-Cabina 12183 is not unique, entity with id fad45f1a4db611eaa46a0a580af400b5 already has this value for language ES,Translatable field description-Cabina 12183 is not unique, entity with id fad45f1a4db611eaa46a0a580af400b5 already has this value for language IT,</t>
  </si>
  <si>
    <t xml:space="preserve">{  "id": "",  "shipId": "c043f76ecd6911e8a209bee8472891e1",  "code": "12183",  "translations": {    "en": { "description": "Cabin 12183"},    "de": { "description": "Kabine 12183"},    "it": { "description": "Cabina 12183"},    "es": { "description": "Cabina 12183"}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"12183",  "sortOrder": "12183",  "specialAssistance": false,  "telephoneStatus": true,  "musterStation": "04c8c38cfee611e9bba50a580af400c5"}</t>
  </si>
  <si>
    <t>Cabin 12184</t>
  </si>
  <si>
    <t>Kabine 12184</t>
  </si>
  <si>
    <t>Cabina 12184</t>
  </si>
  <si>
    <t>Translatable field description-Cabin 12184 is not unique, entity with id faeffd7f4db611eaa46a0a580af400b5 already has this value for language EN,Translatable field description-Kabine 12184 is not unique, entity with id faeffd7f4db611eaa46a0a580af400b5 already has this value for language DE,Translatable field description-Cabina 12184 is not unique, entity with id faeffd7f4db611eaa46a0a580af400b5 already has this value for language ES,Translatable field description-Cabina 12184 is not unique, entity with id faeffd7f4db611eaa46a0a580af400b5 already has this value for language IT,</t>
  </si>
  <si>
    <t xml:space="preserve">{  "id": "",  "shipId": "c043f76ecd6911e8a209bee8472891e1",  "code": "12184",  "translations": {    "en": { "description": "Cabin 12184"},    "de": { "description": "Kabine 12184"},    "it": { "description": "Cabina 12184"},    "es": { "description": "Cabina 12184"}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"12184",  "sortOrder": "12184",  "specialAssistance": false,  "telephoneStatus": true,  "musterStation": "04c8c38cfee611e9bba50a580af400c5"}</t>
  </si>
  <si>
    <t>Cabin 12185</t>
  </si>
  <si>
    <t>Kabine 12185</t>
  </si>
  <si>
    <t>Cabina 12185</t>
  </si>
  <si>
    <t>Translatable field description-Cabin 12185 is not unique, entity with id fb247b124db611eaa46a0a580af400b5 already has this value for language EN,Translatable field description-Kabine 12185 is not unique, entity with id fb247b124db611eaa46a0a580af400b5 already has this value for language DE,Translatable field description-Cabina 12185 is not unique, entity with id fb247b124db611eaa46a0a580af400b5 already has this value for language ES,Translatable field description-Cabina 12185 is not unique, entity with id fb247b124db611eaa46a0a580af400b5 already has this value for language IT,</t>
  </si>
  <si>
    <t xml:space="preserve">{  "id": "",  "shipId": "c043f76ecd6911e8a209bee8472891e1",  "code": "12185",  "translations": {    "en": { "description": "Cabin 12185"},    "de": { "description": "Kabine 12185"},    "it": { "description": "Cabina 12185"},    "es": { "description": "Cabina 12185"}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"12185",  "sortOrder": "12185",  "specialAssistance": false,  "telephoneStatus": true,  "musterStation": "04c8c38cfee611e9bba50a580af400c5"}</t>
  </si>
  <si>
    <t>Cabin 12186</t>
  </si>
  <si>
    <t>Kabine 12186</t>
  </si>
  <si>
    <t>Cabina 12186</t>
  </si>
  <si>
    <t>Translatable field description-Cabin 12186 is not unique, entity with id fb482fcb4db611eaa46a0a580af400b5 already has this value for language EN,Translatable field description-Kabine 12186 is not unique, entity with id fb482fcb4db611eaa46a0a580af400b5 already has this value for language DE,Translatable field description-Cabina 12186 is not unique, entity with id fb482fcb4db611eaa46a0a580af400b5 already has this value for language ES,Translatable field description-Cabina 12186 is not unique, entity with id fb482fcb4db611eaa46a0a580af400b5 already has this value for language IT,</t>
  </si>
  <si>
    <t xml:space="preserve">{  "id": "",  "shipId": "c043f76ecd6911e8a209bee8472891e1",  "code": "12186",  "translations": {    "en": { "description": "Cabin 12186"},    "de": { "description": "Kabine 12186"},    "it": { "description": "Cabina 12186"},    "es": { "description": "Cabina 12186"}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"12186",  "sortOrder": "12186",  "specialAssistance": false,  "telephoneStatus": true,  "musterStation": "04c8c38cfee611e9bba50a580af400c5"}</t>
  </si>
  <si>
    <t>Cabin 12187</t>
  </si>
  <si>
    <t>Kabine 12187</t>
  </si>
  <si>
    <t>Cabina 12187</t>
  </si>
  <si>
    <t>Translatable field description-Cabin 12187 is not unique, entity with id fb6247944db611eaa46a0a580af400b5 already has this value for language EN,Translatable field description-Kabine 12187 is not unique, entity with id fb6247944db611eaa46a0a580af400b5 already has this value for language DE,Translatable field description-Cabina 12187 is not unique, entity with id fb6247944db611eaa46a0a580af400b5 already has this value for language ES,Translatable field description-Cabina 12187 is not unique, entity with id fb6247944db611eaa46a0a580af400b5 already has this value for language IT,</t>
  </si>
  <si>
    <t xml:space="preserve">{  "id": "",  "shipId": "c043f76ecd6911e8a209bee8472891e1",  "code": "12187",  "translations": {    "en": { "description": "Cabin 12187"},    "de": { "description": "Kabine 12187"},    "it": { "description": "Cabina 12187"},    "es": { "description": "Cabina 12187"}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"12187",  "sortOrder": "12187",  "specialAssistance": false,  "telephoneStatus": true,  "musterStation": "04c8c38cfee611e9bba50a580af400c5"}</t>
  </si>
  <si>
    <t>Cabin 12188</t>
  </si>
  <si>
    <t>Kabine 12188</t>
  </si>
  <si>
    <t>Cabina 12188</t>
  </si>
  <si>
    <t>Translatable field description-Cabin 12188 is not unique, entity with id fb80a5154db611eaa46a0a580af400b5 already has this value for language EN,Translatable field description-Kabine 12188 is not unique, entity with id fb80a5154db611eaa46a0a580af400b5 already has this value for language DE,Translatable field description-Cabina 12188 is not unique, entity with id fb80a5154db611eaa46a0a580af400b5 already has this value for language ES,Translatable field description-Cabina 12188 is not unique, entity with id fb80a5154db611eaa46a0a580af400b5 already has this value for language IT,</t>
  </si>
  <si>
    <t xml:space="preserve">{  "id": "",  "shipId": "c043f76ecd6911e8a209bee8472891e1",  "code": "12188",  "translations": {    "en": { "description": "Cabin 12188"},    "de": { "description": "Kabine 12188"},    "it": { "description": "Cabina 12188"},    "es": { "description": "Cabina 12188"}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"12188",  "sortOrder": "12188",  "specialAssistance": false,  "telephoneStatus": true,  "musterStation": "04c8c38cfee611e9bba50a580af400c5"}</t>
  </si>
  <si>
    <t>Cabin 12189</t>
  </si>
  <si>
    <t>Kabine 12189</t>
  </si>
  <si>
    <t>Cabina 12189</t>
  </si>
  <si>
    <t>Translatable field description-Cabin 12189 is not unique, entity with id fba459cc4db611eaa46a0a580af400b5 already has this value for language EN,Translatable field description-Kabine 12189 is not unique, entity with id fba459cc4db611eaa46a0a580af400b5 already has this value for language DE,Translatable field description-Cabina 12189 is not unique, entity with id fba459cc4db611eaa46a0a580af400b5 already has this value for language ES,Translatable field description-Cabina 12189 is not unique, entity with id fba459cc4db611eaa46a0a580af400b5 already has this value for language IT,</t>
  </si>
  <si>
    <t xml:space="preserve">{  "id": "",  "shipId": "c043f76ecd6911e8a209bee8472891e1",  "code": "12189",  "translations": {    "en": { "description": "Cabin 12189"},    "de": { "description": "Kabine 12189"},    "it": { "description": "Cabina 12189"},    "es": { "description": "Cabina 12189"}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"12189",  "sortOrder": "12189",  "specialAssistance": false,  "telephoneStatus": true,  "musterStation": "04c8c38cfee611e9bba50a580af400c5"}</t>
  </si>
  <si>
    <t>Cabin 12190</t>
  </si>
  <si>
    <t>Kabine 12190</t>
  </si>
  <si>
    <t>Cabina 12190</t>
  </si>
  <si>
    <t>Translatable field description-Cabin 12190 is not unique, entity with id fbcb90f94db611eaa46a0a580af400b5 already has this value for language EN,Translatable field description-Kabine 12190 is not unique, entity with id fbcb90f94db611eaa46a0a580af400b5 already has this value for language DE,Translatable field description-Cabina 12190 is not unique, entity with id fbcb90f94db611eaa46a0a580af400b5 already has this value for language ES,Translatable field description-Cabina 12190 is not unique, entity with id fbcb90f94db611eaa46a0a580af400b5 already has this value for language IT,</t>
  </si>
  <si>
    <t xml:space="preserve">{  "id": "",  "shipId": "c043f76ecd6911e8a209bee8472891e1",  "code": "12190",  "translations": {    "en": { "description": "Cabin 12190"},    "de": { "description": "Kabine 12190"},    "it": { "description": "Cabina 12190"},    "es": { "description": "Cabina 12190"}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"12190",  "sortOrder": "12190",  "specialAssistance": false,  "telephoneStatus": true,  "musterStation": "04c8c38cfee611e9bba50a580af400c5"}</t>
  </si>
  <si>
    <t>Cabin 12191</t>
  </si>
  <si>
    <t>Kabine 12191</t>
  </si>
  <si>
    <t>Cabina 12191</t>
  </si>
  <si>
    <t>Translatable field description-Cabin 12191 is not unique, entity with id fbef45b24db611eaa46a0a580af400b5 already has this value for language EN,Translatable field description-Kabine 12191 is not unique, entity with id fbef45b24db611eaa46a0a580af400b5 already has this value for language DE,Translatable field description-Cabina 12191 is not unique, entity with id fbef45b24db611eaa46a0a580af400b5 already has this value for language ES,Translatable field description-Cabina 12191 is not unique, entity with id fbef45b24db611eaa46a0a580af400b5 already has this value for language IT,</t>
  </si>
  <si>
    <t xml:space="preserve">{  "id": "",  "shipId": "c043f76ecd6911e8a209bee8472891e1",  "code": "12191",  "translations": {    "en": { "description": "Cabin 12191"},    "de": { "description": "Kabine 12191"},    "it": { "description": "Cabina 12191"},    "es": { "description": "Cabina 12191"}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"12191",  "sortOrder": "12191",  "specialAssistance": false,  "telephoneStatus": true,  "musterStation": "04c8c38cfee611e9bba50a580af400c5"}</t>
  </si>
  <si>
    <t>Cabin 12192</t>
  </si>
  <si>
    <t>Kabine 12192</t>
  </si>
  <si>
    <t>Cabina 12192</t>
  </si>
  <si>
    <t>Translatable field description-Cabin 12192 is not unique, entity with id fc0eb4a34db611eaa46a0a580af400b5 already has this value for language EN,Translatable field description-Kabine 12192 is not unique, entity with id fc0eb4a34db611eaa46a0a580af400b5 already has this value for language DE,Translatable field description-Cabina 12192 is not unique, entity with id fc0eb4a34db611eaa46a0a580af400b5 already has this value for language ES,Translatable field description-Cabina 12192 is not unique, entity with id fc0eb4a34db611eaa46a0a580af400b5 already has this value for language IT,</t>
  </si>
  <si>
    <t xml:space="preserve">{  "id": "",  "shipId": "c043f76ecd6911e8a209bee8472891e1",  "code": "12192",  "translations": {    "en": { "description": "Cabin 12192"},    "de": { "description": "Kabine 12192"},    "it": { "description": "Cabina 12192"},    "es": { "description": "Cabina 12192"}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"12192",  "sortOrder": "12192",  "specialAssistance": false,  "telephoneStatus": true,  "musterStation": "04c8c38cfee611e9bba50a580af400c5"}</t>
  </si>
  <si>
    <t>Cabin 12193</t>
  </si>
  <si>
    <t>Kabine 12193</t>
  </si>
  <si>
    <t>Cabina 12193</t>
  </si>
  <si>
    <t>Translatable field description-Cabin 12193 is not unique, entity with id fc2aa02a4db611eaa46a0a580af400b5 already has this value for language EN,Translatable field description-Kabine 12193 is not unique, entity with id fc2aa02a4db611eaa46a0a580af400b5 already has this value for language DE,Translatable field description-Cabina 12193 is not unique, entity with id fc2aa02a4db611eaa46a0a580af400b5 already has this value for language ES,Translatable field description-Cabina 12193 is not unique, entity with id fc2aa02a4db611eaa46a0a580af400b5 already has this value for language IT,</t>
  </si>
  <si>
    <t xml:space="preserve">{  "id": "",  "shipId": "c043f76ecd6911e8a209bee8472891e1",  "code": "12193",  "translations": {    "en": { "description": "Cabin 12193"},    "de": { "description": "Kabine 12193"},    "it": { "description": "Cabina 12193"},    "es": { "description": "Cabina 12193"}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"12193",  "sortOrder": "12193",  "specialAssistance": false,  "telephoneStatus": true,  "musterStation": "04c8c38cfee611e9bba50a580af400c5"}</t>
  </si>
  <si>
    <t>Cabin 12194</t>
  </si>
  <si>
    <t>Kabine 12194</t>
  </si>
  <si>
    <t>Cabina 12194</t>
  </si>
  <si>
    <t>Translatable field description-Cabin 12194 is not unique, entity with id fc48134d4db611eaa46a0a580af400b5 already has this value for language EN,Translatable field description-Kabine 12194 is not unique, entity with id fc48134d4db611eaa46a0a580af400b5 already has this value for language DE,Translatable field description-Cabina 12194 is not unique, entity with id fc48134d4db611eaa46a0a580af400b5 already has this value for language ES,Translatable field description-Cabina 12194 is not unique, entity with id fc48134d4db611eaa46a0a580af400b5 already has this value for language IT,</t>
  </si>
  <si>
    <t xml:space="preserve">{  "id": "",  "shipId": "c043f76ecd6911e8a209bee8472891e1",  "code": "12194",  "translations": {    "en": { "description": "Cabin 12194"},    "de": { "description": "Kabine 12194"},    "it": { "description": "Cabina 12194"},    "es": { "description": "Cabina 12194"}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"12194",  "sortOrder": "12194",  "specialAssistance": false,  "telephoneStatus": true,  "musterStation": "04c8c38cfee611e9bba50a580af400c5"}</t>
  </si>
  <si>
    <t>Cabin 12195</t>
  </si>
  <si>
    <t>Kabine 12195</t>
  </si>
  <si>
    <t>Cabina 12195</t>
  </si>
  <si>
    <t>Translatable field description-Cabin 12195 is not unique, entity with id fc67823c4db611eaa46a0a580af400b5 already has this value for language EN,Translatable field description-Kabine 12195 is not unique, entity with id fc67823c4db611eaa46a0a580af400b5 already has this value for language DE,Translatable field description-Cabina 12195 is not unique, entity with id fc67823c4db611eaa46a0a580af400b5 already has this value for language ES,Translatable field description-Cabina 12195 is not unique, entity with id fc67823c4db611eaa46a0a580af400b5 already has this value for language IT,</t>
  </si>
  <si>
    <t xml:space="preserve">{  "id": "",  "shipId": "c043f76ecd6911e8a209bee8472891e1",  "code": "12195",  "translations": {    "en": { "description": "Cabin 12195"},    "de": { "description": "Kabine 12195"},    "it": { "description": "Cabina 12195"},    "es": { "description": "Cabina 12195"}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"12195",  "sortOrder": "12195",  "specialAssistance": false,  "telephoneStatus": true,  "musterStation": "04c8c38cfee611e9bba50a580af400c5"}</t>
  </si>
  <si>
    <t>Cabin 12196</t>
  </si>
  <si>
    <t>Kabine 12196</t>
  </si>
  <si>
    <t>Cabina 12196</t>
  </si>
  <si>
    <t>Translatable field description-Cabin 12196 is not unique, entity with id fc82f98b4db611eaa46a0a580af400b5 already has this value for language EN,Translatable field description-Kabine 12196 is not unique, entity with id fc82f98b4db611eaa46a0a580af400b5 already has this value for language DE,Translatable field description-Cabina 12196 is not unique, entity with id fc82f98b4db611eaa46a0a580af400b5 already has this value for language ES,Translatable field description-Cabina 12196 is not unique, entity with id fc82f98b4db611eaa46a0a580af400b5 already has this value for language IT,</t>
  </si>
  <si>
    <t xml:space="preserve">{  "id": "",  "shipId": "c043f76ecd6911e8a209bee8472891e1",  "code": "12196",  "translations": {    "en": { "description": "Cabin 12196"},    "de": { "description": "Kabine 12196"},    "it": { "description": "Cabina 12196"},    "es": { "description": "Cabina 12196"}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"12196",  "sortOrder": "12196",  "specialAssistance": false,  "telephoneStatus": true,  "musterStation": "04c8c38cfee611e9bba50a580af400c5"}</t>
  </si>
  <si>
    <t>Cabin 12197</t>
  </si>
  <si>
    <t>Kabine 12197</t>
  </si>
  <si>
    <t>Cabina 12197</t>
  </si>
  <si>
    <t>Translatable field description-Cabin 12197 is not unique, entity with id fca352dc4db611eaa46a0a580af400b5 already has this value for language EN,Translatable field description-Kabine 12197 is not unique, entity with id fca352dc4db611eaa46a0a580af400b5 already has this value for language DE,Translatable field description-Cabina 12197 is not unique, entity with id fca352dc4db611eaa46a0a580af400b5 already has this value for language ES,Translatable field description-Cabina 12197 is not unique, entity with id fca352dc4db611eaa46a0a580af400b5 already has this value for language IT,</t>
  </si>
  <si>
    <t xml:space="preserve">{  "id": "",  "shipId": "c043f76ecd6911e8a209bee8472891e1",  "code": "12197",  "translations": {    "en": { "description": "Cabin 12197"},    "de": { "description": "Kabine 12197"},    "it": { "description": "Cabina 12197"},    "es": { "description": "Cabina 12197"}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"12197",  "sortOrder": "12197",  "specialAssistance": false,  "telephoneStatus": true,  "musterStation": "04c8c38cfee611e9bba50a580af400c5"}</t>
  </si>
  <si>
    <t>Cabin 12198</t>
  </si>
  <si>
    <t>Kabine 12198</t>
  </si>
  <si>
    <t>Cabina 12198</t>
  </si>
  <si>
    <t>Translatable field description-Cabin 12198 is not unique, entity with id fcc755af4db611eaa46a0a580af400b5 already has this value for language EN,Translatable field description-Kabine 12198 is not unique, entity with id fcc755af4db611eaa46a0a580af400b5 already has this value for language DE,Translatable field description-Cabina 12198 is not unique, entity with id fcc755af4db611eaa46a0a580af400b5 already has this value for language ES,Translatable field description-Cabina 12198 is not unique, entity with id fcc755af4db611eaa46a0a580af400b5 already has this value for language IT,</t>
  </si>
  <si>
    <t xml:space="preserve">{  "id": "",  "shipId": "c043f76ecd6911e8a209bee8472891e1",  "code": "12198",  "translations": {    "en": { "description": "Cabin 12198"},    "de": { "description": "Kabine 12198"},    "it": { "description": "Cabina 12198"},    "es": { "description": "Cabina 12198"}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"12198",  "sortOrder": "12198",  "specialAssistance": false,  "telephoneStatus": true,  "musterStation": "04c8c38cfee611e9bba50a580af400c5"}</t>
  </si>
  <si>
    <t>Cabin 12199</t>
  </si>
  <si>
    <t>Kabine 12199</t>
  </si>
  <si>
    <t>Cabina 12199</t>
  </si>
  <si>
    <t>Translatable field description-Cabin 12199 is not unique, entity with id fce628604db611eaa46a0a580af400b5 already has this value for language EN,Translatable field description-Kabine 12199 is not unique, entity with id fce628604db611eaa46a0a580af400b5 already has this value for language DE,Translatable field description-Cabina 12199 is not unique, entity with id fce628604db611eaa46a0a580af400b5 already has this value for language ES,Translatable field description-Cabina 12199 is not unique, entity with id fce628604db611eaa46a0a580af400b5 already has this value for language IT,</t>
  </si>
  <si>
    <t xml:space="preserve">{  "id": "",  "shipId": "c043f76ecd6911e8a209bee8472891e1",  "code": "12199",  "translations": {    "en": { "description": "Cabin 12199"},    "de": { "description": "Kabine 12199"},    "it": { "description": "Cabina 12199"},    "es": { "description": "Cabina 12199"}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"12199",  "sortOrder": "12199",  "specialAssistance": false,  "telephoneStatus": true,  "musterStation": "04c8c38cfee611e9bba50a580af400c5"}</t>
  </si>
  <si>
    <t>Cabin 12101</t>
  </si>
  <si>
    <t>Kabine 12101</t>
  </si>
  <si>
    <t>Cabina 12101</t>
  </si>
  <si>
    <t>Translatable field description-Cabin 12101 is not unique, entity with id fd02d8314db611eaa46a0a580af400b5 already has this value for language EN,Translatable field description-Kabine 12101 is not unique, entity with id fd02d8314db611eaa46a0a580af400b5 already has this value for language DE,Translatable field description-Cabina 12101 is not unique, entity with id fd02d8314db611eaa46a0a580af400b5 already has this value for language ES,Translatable field description-Cabina 12101 is not unique, entity with id fd02d8314db611eaa46a0a580af400b5 already has this value for language IT,</t>
  </si>
  <si>
    <t xml:space="preserve">{  "id": "",  "shipId": "c043f76ecd6911e8a209bee8472891e1",  "code": "12101",  "translations": {    "en": { "description": "Cabin 12101"},    "de": { "description": "Kabine 12101"},    "it": { "description": "Cabina 12101"},    "es": { "description": "Cabina 12101"}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"12101",  "sortOrder": "12101",  "specialAssistance": false,  "telephoneStatus": true,  "musterStation": "04c8c38cfee611e9bba50a580af400c5"}</t>
  </si>
  <si>
    <t>Cabin 12102</t>
  </si>
  <si>
    <t>Kabine 12102</t>
  </si>
  <si>
    <t>Cabina 12102</t>
  </si>
  <si>
    <t>Translatable field description-Cabin 12102 is not unique, entity with id fd22bc584db611eaa46a0a580af400b5 already has this value for language EN,Translatable field description-Kabine 12102 is not unique, entity with id fd22bc584db611eaa46a0a580af400b5 already has this value for language DE,Translatable field description-Cabina 12102 is not unique, entity with id fd22bc584db611eaa46a0a580af400b5 already has this value for language ES,Translatable field description-Cabina 12102 is not unique, entity with id fd22bc584db611eaa46a0a580af400b5 already has this value for language IT,</t>
  </si>
  <si>
    <t xml:space="preserve">{  "id": "",  "shipId": "c043f76ecd6911e8a209bee8472891e1",  "code": "12102",  "translations": {    "en": { "description": "Cabin 12102"},    "de": { "description": "Kabine 12102"},    "it": { "description": "Cabina 12102"},    "es": { "description": "Cabina 12102"}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"12102",  "sortOrder": "12102",  "specialAssistance": false,  "telephoneStatus": true,  "musterStation": "04c8c38cfee611e9bba50a580af400c5"}</t>
  </si>
  <si>
    <t>Cabin 12103</t>
  </si>
  <si>
    <t>Kabine 12103</t>
  </si>
  <si>
    <t>Cabina 12103</t>
  </si>
  <si>
    <t>Translatable field description-Cabin 12103 is not unique, entity with id fd4427214db611eaa46a0a580af400b5 already has this value for language EN,Translatable field description-Kabine 12103 is not unique, entity with id fd4427214db611eaa46a0a580af400b5 already has this value for language DE,Translatable field description-Cabina 12103 is not unique, entity with id fd4427214db611eaa46a0a580af400b5 already has this value for language ES,Translatable field description-Cabina 12103 is not unique, entity with id fd4427214db611eaa46a0a580af400b5 already has this value for language IT,</t>
  </si>
  <si>
    <t xml:space="preserve">{  "id": "",  "shipId": "c043f76ecd6911e8a209bee8472891e1",  "code": "12103",  "translations": {    "en": { "description": "Cabin 12103"},    "de": { "description": "Kabine 12103"},    "it": { "description": "Cabina 12103"},    "es": { "description": "Cabina 12103"}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"12103",  "sortOrder": "12103",  "specialAssistance": false,  "telephoneStatus": true,  "musterStation": "04c8c38cfee611e9bba50a580af400c5"}</t>
  </si>
  <si>
    <t>Cabin 12104</t>
  </si>
  <si>
    <t>Kabine 12104</t>
  </si>
  <si>
    <t>Cabina 12104</t>
  </si>
  <si>
    <t>Translatable field description-Cabin 12104 is not unique, entity with id fd61e8624db611eaa46a0a580af400b5 already has this value for language EN,Translatable field description-Kabine 12104 is not unique, entity with id fd61e8624db611eaa46a0a580af400b5 already has this value for language DE,Translatable field description-Cabina 12104 is not unique, entity with id fd61e8624db611eaa46a0a580af400b5 already has this value for language ES,Translatable field description-Cabina 12104 is not unique, entity with id fd61e8624db611eaa46a0a580af400b5 already has this value for language IT,</t>
  </si>
  <si>
    <t xml:space="preserve">{  "id": "",  "shipId": "c043f76ecd6911e8a209bee8472891e1",  "code": "12104",  "translations": {    "en": { "description": "Cabin 12104"},    "de": { "description": "Kabine 12104"},    "it": { "description": "Cabina 12104"},    "es": { "description": "Cabina 12104"}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"12104",  "sortOrder": "12104",  "specialAssistance": false,  "telephoneStatus": true,  "musterStation": "04c8c38cfee611e9bba50a580af400c5"}</t>
  </si>
  <si>
    <t>Cabin 12105</t>
  </si>
  <si>
    <t>Kabine 12105</t>
  </si>
  <si>
    <t>Cabina 12105</t>
  </si>
  <si>
    <t>Translatable field description-Cabin 12105 is not unique, entity with id fd7e71294db611eaa46a0a580af400b5 already has this value for language EN,Translatable field description-Kabine 12105 is not unique, entity with id fd7e71294db611eaa46a0a580af400b5 already has this value for language DE,Translatable field description-Cabina 12105 is not unique, entity with id fd7e71294db611eaa46a0a580af400b5 already has this value for language ES,Translatable field description-Cabina 12105 is not unique, entity with id fd7e71294db611eaa46a0a580af400b5 already has this value for language IT,</t>
  </si>
  <si>
    <t xml:space="preserve">{  "id": "",  "shipId": "c043f76ecd6911e8a209bee8472891e1",  "code": "12105",  "translations": {    "en": { "description": "Cabin 12105"},    "de": { "description": "Kabine 12105"},    "it": { "description": "Cabina 12105"},    "es": { "description": "Cabina 12105"}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"12105",  "sortOrder": "12105",  "specialAssistance": false,  "telephoneStatus": true,  "musterStation": "04c8c38cfee611e9bba50a580af400c5"}</t>
  </si>
  <si>
    <t>Cabin 12106</t>
  </si>
  <si>
    <t>Kabine 12106</t>
  </si>
  <si>
    <t>Cabina 12106</t>
  </si>
  <si>
    <t>Translatable field description-Cabin 12106 is not unique, entity with id fd9de01e4db611eaa46a0a580af400b5 already has this value for language EN,Translatable field description-Kabine 12106 is not unique, entity with id fd9de01e4db611eaa46a0a580af400b5 already has this value for language DE,Translatable field description-Cabina 12106 is not unique, entity with id fd9de01e4db611eaa46a0a580af400b5 already has this value for language ES,Translatable field description-Cabina 12106 is not unique, entity with id fd9de01e4db611eaa46a0a580af400b5 already has this value for language IT,</t>
  </si>
  <si>
    <t xml:space="preserve">{  "id": "",  "shipId": "c043f76ecd6911e8a209bee8472891e1",  "code": "12106",  "translations": {    "en": { "description": "Cabin 12106"},    "de": { "description": "Kabine 12106"},    "it": { "description": "Cabina 12106"},    "es": { "description": "Cabina 12106"}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"12106",  "sortOrder": "12106",  "specialAssistance": false,  "telephoneStatus": true,  "musterStation": "04c8c38cfee611e9bba50a580af400c5"}</t>
  </si>
  <si>
    <t>Cabin 12107</t>
  </si>
  <si>
    <t>Kabine 12107</t>
  </si>
  <si>
    <t>Cabina 12107</t>
  </si>
  <si>
    <t>Translatable field description-Cabin 12107 is not unique, entity with id c1b63bb14dbb11eaa46a0a580af400b5 already has this value for language EN,Translatable field description-Kabine 12107 is not unique, entity with id c1b63bb14dbb11eaa46a0a580af400b5 already has this value for language DE,Translatable field description-Cabina 12107 is not unique, entity with id c1b63bb14dbb11eaa46a0a580af400b5 already has this value for language ES,Translatable field description-Cabina 12107 is not unique, entity with id c1b63bb14dbb11eaa46a0a580af400b5 already has this value for language IT,</t>
  </si>
  <si>
    <t xml:space="preserve">{  "id": "",  "shipId": "c043f76ecd6911e8a209bee8472891e1",  "code": "12107",  "translations": {    "en": { "description": "Cabin 12107"},    "de": { "description": "Kabine 12107"},    "it": { "description": "Cabina 12107"},    "es": { "description": "Cabina 12107"}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"12107",  "sortOrder": "12107",  "specialAssistance": false,  "telephoneStatus": true,  "musterStation": "04c8c38cfee611e9bba50a580af400c5"}</t>
  </si>
  <si>
    <t>Cabin 12108</t>
  </si>
  <si>
    <t>Kabine 12108</t>
  </si>
  <si>
    <t>Cabina 12108</t>
  </si>
  <si>
    <t>Translatable field description-Cabin 12108 is not unique, entity with id fdd087fe4db611eaa46a0a580af400b5 already has this value for language EN,Translatable field description-Kabine 12108 is not unique, entity with id fdd087fe4db611eaa46a0a580af400b5 already has this value for language DE,Translatable field description-Cabina 12108 is not unique, entity with id fdd087fe4db611eaa46a0a580af400b5 already has this value for language ES,Translatable field description-Cabina 12108 is not unique, entity with id fdd087fe4db611eaa46a0a580af400b5 already has this value for language IT,</t>
  </si>
  <si>
    <t xml:space="preserve">{  "id": "",  "shipId": "c043f76ecd6911e8a209bee8472891e1",  "code": "12108",  "translations": {    "en": { "description": "Cabin 12108"},    "de": { "description": "Kabine 12108"},    "it": { "description": "Cabina 12108"},    "es": { "description": "Cabina 12108"}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"12108",  "sortOrder": "12108",  "specialAssistance": false,  "telephoneStatus": true,  "musterStation": "04c8c38cfee611e9bba50a580af400c5"}</t>
  </si>
  <si>
    <t>Cabin 12109</t>
  </si>
  <si>
    <t>Kabine 12109</t>
  </si>
  <si>
    <t>Cabina 12109</t>
  </si>
  <si>
    <t>Translatable field description-Cabin 12109 is not unique, entity with id fdefcfdf4db611eaa46a0a580af400b5 already has this value for language EN,Translatable field description-Kabine 12109 is not unique, entity with id fdefcfdf4db611eaa46a0a580af400b5 already has this value for language DE,Translatable field description-Cabina 12109 is not unique, entity with id fdefcfdf4db611eaa46a0a580af400b5 already has this value for language ES,Translatable field description-Cabina 12109 is not unique, entity with id fdefcfdf4db611eaa46a0a580af400b5 already has this value for language IT,</t>
  </si>
  <si>
    <t xml:space="preserve">{  "id": "",  "shipId": "c043f76ecd6911e8a209bee8472891e1",  "code": "12109",  "translations": {    "en": { "description": "Cabin 12109"},    "de": { "description": "Kabine 12109"},    "it": { "description": "Cabina 12109"},    "es": { "description": "Cabina 12109"}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"12109",  "sortOrder": "12109",  "specialAssistance": false,  "telephoneStatus": true,  "musterStation": "04c8c38cfee611e9bba50a580af400c5"}</t>
  </si>
  <si>
    <t>Cabin 12110</t>
  </si>
  <si>
    <t>Kabine 12110</t>
  </si>
  <si>
    <t>Cabina 12110</t>
  </si>
  <si>
    <t>Translatable field description-Cabin 12110 is not unique, entity with id fe1225044db611eaa46a0a580af400b5 already has this value for language EN,Translatable field description-Kabine 12110 is not unique, entity with id fe1225044db611eaa46a0a580af400b5 already has this value for language DE,Translatable field description-Cabina 12110 is not unique, entity with id fe1225044db611eaa46a0a580af400b5 already has this value for language ES,Translatable field description-Cabina 12110 is not unique, entity with id fe1225044db611eaa46a0a580af400b5 already has this value for language IT,</t>
  </si>
  <si>
    <t xml:space="preserve">{  "id": "",  "shipId": "c043f76ecd6911e8a209bee8472891e1",  "code": "12110",  "translations": {    "en": { "description": "Cabin 12110"},    "de": { "description": "Kabine 12110"},    "it": { "description": "Cabina 12110"},    "es": { "description": "Cabina 12110"}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"12110",  "sortOrder": "12110",  "specialAssistance": false,  "telephoneStatus": true,  "musterStation": "04c8c38cfee611e9bba50a580af400c5"}</t>
  </si>
  <si>
    <t>Cabin 12067</t>
  </si>
  <si>
    <t>Kabine 12067</t>
  </si>
  <si>
    <t>Cabina 12067</t>
  </si>
  <si>
    <t>Translatable field description-Cabin 12067 is not unique, entity with id fe347a2b4db611eaa46a0a580af400b5 already has this value for language EN,Translatable field description-Kabine 12067 is not unique, entity with id fe347a2b4db611eaa46a0a580af400b5 already has this value for language DE,Translatable field description-Cabina 12067 is not unique, entity with id fe347a2b4db611eaa46a0a580af400b5 already has this value for language ES,Translatable field description-Cabina 12067 is not unique, entity with id fe347a2b4db611eaa46a0a580af400b5 already has this value for language IT,</t>
  </si>
  <si>
    <t xml:space="preserve">{  "id": "",  "shipId": "c043f76ecd6911e8a209bee8472891e1",  "code": "12067",  "translations": {    "en": { "description": "Cabin 12067"},    "de": { "description": "Kabine 12067"},    "it": { "description": "Cabina 12067"},    "es": { "description": "Cabina 12067"}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"12067",  "sortOrder": "12067",  "specialAssistance": false,  "telephoneStatus": true,  "musterStation": "04c8c38cfee611e9bba50a580af400c5"}</t>
  </si>
  <si>
    <t>Cabin 12068</t>
  </si>
  <si>
    <t>Kabine 12068</t>
  </si>
  <si>
    <t>Cabina 12068</t>
  </si>
  <si>
    <t>Translatable field description-Cabin 12068 is not unique, entity with id fe52d7b44db611eaa46a0a580af400b5 already has this value for language EN,Translatable field description-Kabine 12068 is not unique, entity with id fe52d7b44db611eaa46a0a580af400b5 already has this value for language DE,Translatable field description-Cabina 12068 is not unique, entity with id fe52d7b44db611eaa46a0a580af400b5 already has this value for language ES,Translatable field description-Cabina 12068 is not unique, entity with id fe52d7b44db611eaa46a0a580af400b5 already has this value for language IT,</t>
  </si>
  <si>
    <t xml:space="preserve">{  "id": "",  "shipId": "c043f76ecd6911e8a209bee8472891e1",  "code": "12068",  "translations": {    "en": { "description": "Cabin 12068"},    "de": { "description": "Kabine 12068"},    "it": { "description": "Cabina 12068"},    "es": { "description": "Cabina 12068"}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"12068",  "sortOrder": "12068",  "specialAssistance": false,  "telephoneStatus": true,  "musterStation": "04c8c38cfee611e9bba50a580af400c5"}</t>
  </si>
  <si>
    <t>Cabin 12069</t>
  </si>
  <si>
    <t>Kabine 12069</t>
  </si>
  <si>
    <t>Cabina 12069</t>
  </si>
  <si>
    <t>Translatable field description-Cabin 12069 is not unique, entity with id fe7183534db611eaa46a0a580af400b5 already has this value for language EN,Translatable field description-Kabine 12069 is not unique, entity with id fe7183534db611eaa46a0a580af400b5 already has this value for language DE,Translatable field description-Cabina 12069 is not unique, entity with id fe7183534db611eaa46a0a580af400b5 already has this value for language ES,Translatable field description-Cabina 12069 is not unique, entity with id fe7183534db611eaa46a0a580af400b5 already has this value for language IT,</t>
  </si>
  <si>
    <t xml:space="preserve">{  "id": "",  "shipId": "c043f76ecd6911e8a209bee8472891e1",  "code": "12069",  "translations": {    "en": { "description": "Cabin 12069"},    "de": { "description": "Kabine 12069"},    "it": { "description": "Cabina 12069"},    "es": { "description": "Cabina 12069"}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"12069",  "sortOrder": "12069",  "specialAssistance": false,  "telephoneStatus": true,  "musterStation": "04c8c38cfee611e9bba50a580af400c5"}</t>
  </si>
  <si>
    <t>Cabin 12070</t>
  </si>
  <si>
    <t>Kabine 12070</t>
  </si>
  <si>
    <t>Cabina 12070</t>
  </si>
  <si>
    <t>Translatable field description-Cabin 12070 is not unique, entity with id fe907d164db611eaa46a0a580af400b5 already has this value for language EN,Translatable field description-Kabine 12070 is not unique, entity with id fe907d164db611eaa46a0a580af400b5 already has this value for language DE,Translatable field description-Cabina 12070 is not unique, entity with id fe907d164db611eaa46a0a580af400b5 already has this value for language ES,Translatable field description-Cabina 12070 is not unique, entity with id fe907d164db611eaa46a0a580af400b5 already has this value for language IT,</t>
  </si>
  <si>
    <t xml:space="preserve">{  "id": "",  "shipId": "c043f76ecd6911e8a209bee8472891e1",  "code": "12070",  "translations": {    "en": { "description": "Cabin 12070"},    "de": { "description": "Kabine 12070"},    "it": { "description": "Cabina 12070"},    "es": { "description": "Cabina 12070"}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"12070",  "sortOrder": "12070",  "specialAssistance": false,  "telephoneStatus": true,  "musterStation": "04c8c38cfee611e9bba50a580af400c5"}</t>
  </si>
  <si>
    <t>Cabin 12071</t>
  </si>
  <si>
    <t>Kabine 12071</t>
  </si>
  <si>
    <t>Cabina 12071</t>
  </si>
  <si>
    <t>Translatable field description-Cabin 12071 is not unique, entity with id feb51c2b4db611eaa46a0a580af400b5 already has this value for language EN,Translatable field description-Kabine 12071 is not unique, entity with id feb51c2b4db611eaa46a0a580af400b5 already has this value for language DE,Translatable field description-Cabina 12071 is not unique, entity with id feb51c2b4db611eaa46a0a580af400b5 already has this value for language ES,Translatable field description-Cabina 12071 is not unique, entity with id feb51c2b4db611eaa46a0a580af400b5 already has this value for language IT,</t>
  </si>
  <si>
    <t xml:space="preserve">{  "id": "",  "shipId": "c043f76ecd6911e8a209bee8472891e1",  "code": "12071",  "translations": {    "en": { "description": "Cabin 12071"},    "de": { "description": "Kabine 12071"},    "it": { "description": "Cabina 12071"},    "es": { "description": "Cabina 12071"}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"12071",  "sortOrder": "12071",  "specialAssistance": false,  "telephoneStatus": true,  "musterStation": "04c8c38cfee611e9bba50a580af400c5"}</t>
  </si>
  <si>
    <t>Cabin 12072</t>
  </si>
  <si>
    <t>Kabine 12072</t>
  </si>
  <si>
    <t>Cabina 12072</t>
  </si>
  <si>
    <t>Translatable field description-Cabin 12072 is not unique, entity with id fed638d04db611eaa46a0a580af400b5 already has this value for language EN,Translatable field description-Kabine 12072 is not unique, entity with id fed638d04db611eaa46a0a580af400b5 already has this value for language DE,Translatable field description-Cabina 12072 is not unique, entity with id fed638d04db611eaa46a0a580af400b5 already has this value for language ES,Translatable field description-Cabina 12072 is not unique, entity with id fed638d04db611eaa46a0a580af400b5 already has this value for language IT,</t>
  </si>
  <si>
    <t xml:space="preserve">{  "id": "",  "shipId": "c043f76ecd6911e8a209bee8472891e1",  "code": "12072",  "translations": {    "en": { "description": "Cabin 12072"},    "de": { "description": "Kabine 12072"},    "it": { "description": "Cabina 12072"},    "es": { "description": "Cabina 12072"}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"12072",  "sortOrder": "12072",  "specialAssistance": false,  "telephoneStatus": true,  "musterStation": "04c8c38cfee611e9bba50a580af400c5"}</t>
  </si>
  <si>
    <t>Cabin 12073</t>
  </si>
  <si>
    <t>Kabine 12073</t>
  </si>
  <si>
    <t>Cabina 12073</t>
  </si>
  <si>
    <t>Translatable field description-Cabin 12073 is not unique, entity with id fef6440b4db611eaa46a0a580af400b5 already has this value for language EN,Translatable field description-Kabine 12073 is not unique, entity with id fef6440b4db611eaa46a0a580af400b5 already has this value for language DE,Translatable field description-Cabina 12073 is not unique, entity with id fef6440b4db611eaa46a0a580af400b5 already has this value for language ES,Translatable field description-Cabina 12073 is not unique, entity with id fef6440b4db611eaa46a0a580af400b5 already has this value for language IT,</t>
  </si>
  <si>
    <t xml:space="preserve">{  "id": "",  "shipId": "c043f76ecd6911e8a209bee8472891e1",  "code": "12073",  "translations": {    "en": { "description": "Cabin 12073"},    "de": { "description": "Kabine 12073"},    "it": { "description": "Cabina 12073"},    "es": { "description": "Cabina 12073"}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"12073",  "sortOrder": "12073",  "specialAssistance": false,  "telephoneStatus": true,  "musterStation": "04c8c38cfee611e9bba50a580af400c5"}</t>
  </si>
  <si>
    <t>Cabin 12074</t>
  </si>
  <si>
    <t>Kabine 12074</t>
  </si>
  <si>
    <t>Cabina 12074</t>
  </si>
  <si>
    <t>Translatable field description-Cabin 12074 is not unique, entity with id ff158bf44db611eaa46a0a580af400b5 already has this value for language EN,Translatable field description-Kabine 12074 is not unique, entity with id ff158bf44db611eaa46a0a580af400b5 already has this value for language DE,Translatable field description-Cabina 12074 is not unique, entity with id ff158bf44db611eaa46a0a580af400b5 already has this value for language ES,Translatable field description-Cabina 12074 is not unique, entity with id ff158bf44db611eaa46a0a580af400b5 already has this value for language IT,</t>
  </si>
  <si>
    <t xml:space="preserve">{  "id": "",  "shipId": "c043f76ecd6911e8a209bee8472891e1",  "code": "12074",  "translations": {    "en": { "description": "Cabin 12074"},    "de": { "description": "Kabine 12074"},    "it": { "description": "Cabina 12074"},    "es": { "description": "Cabina 12074"}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"12074",  "sortOrder": "12074",  "specialAssistance": false,  "telephoneStatus": true,  "musterStation": "04c8c38cfee611e9bba50a580af400c5"}</t>
  </si>
  <si>
    <t>Cabin 12075</t>
  </si>
  <si>
    <t>Kabine 12075</t>
  </si>
  <si>
    <t>Cabina 12075</t>
  </si>
  <si>
    <t>Translatable field description-Cabin 12075 is not unique, entity with id c1e22dc34dbb11eaa46a0a580af400b5 already has this value for language EN,Translatable field description-Kabine 12075 is not unique, entity with id c1e22dc34dbb11eaa46a0a580af400b5 already has this value for language DE,Translatable field description-Cabina 12075 is not unique, entity with id c1e22dc34dbb11eaa46a0a580af400b5 already has this value for language ES,Translatable field description-Cabina 12075 is not unique, entity with id c1e22dc34dbb11eaa46a0a580af400b5 already has this value for language IT,</t>
  </si>
  <si>
    <t xml:space="preserve">{  "id": "",  "shipId": "c043f76ecd6911e8a209bee8472891e1",  "code": "12075",  "translations": {    "en": { "description": "Cabin 12075"},    "de": { "description": "Kabine 12075"},    "it": { "description": "Cabina 12075"},    "es": { "description": "Cabina 12075"}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"12075",  "sortOrder": "12075",  "specialAssistance": false,  "telephoneStatus": true,  "musterStation": "04c8c38cfee611e9bba50a580af400c5"}</t>
  </si>
  <si>
    <t>Cabin 12076</t>
  </si>
  <si>
    <t>Kabine 12076</t>
  </si>
  <si>
    <t>Cabina 12076</t>
  </si>
  <si>
    <t>Translatable field description-Cabin 12076 is not unique, entity with id ff43ef084db611eaa46a0a580af400b5 already has this value for language EN,Translatable field description-Kabine 12076 is not unique, entity with id ff43ef084db611eaa46a0a580af400b5 already has this value for language DE,Translatable field description-Cabina 12076 is not unique, entity with id ff43ef084db611eaa46a0a580af400b5 already has this value for language ES,Translatable field description-Cabina 12076 is not unique, entity with id ff43ef084db611eaa46a0a580af400b5 already has this value for language IT,</t>
  </si>
  <si>
    <t xml:space="preserve">{  "id": "",  "shipId": "c043f76ecd6911e8a209bee8472891e1",  "code": "12076",  "translations": {    "en": { "description": "Cabin 12076"},    "de": { "description": "Kabine 12076"},    "it": { "description": "Cabina 12076"},    "es": { "description": "Cabina 12076"}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"12076",  "sortOrder": "12076",  "specialAssistance": false,  "telephoneStatus": true,  "musterStation": "04c8c38cfee611e9bba50a580af400c5"}</t>
  </si>
  <si>
    <t>Cabin 12077</t>
  </si>
  <si>
    <t>Kabine 12077</t>
  </si>
  <si>
    <t>Cabina 12077</t>
  </si>
  <si>
    <t>Translatable field description-Cabin 12077 is not unique, entity with id ff5f65594db611eaa46a0a580af400b5 already has this value for language EN,Translatable field description-Kabine 12077 is not unique, entity with id ff5f65594db611eaa46a0a580af400b5 already has this value for language DE,Translatable field description-Cabina 12077 is not unique, entity with id ff5f65594db611eaa46a0a580af400b5 already has this value for language ES,Translatable field description-Cabina 12077 is not unique, entity with id ff5f65594db611eaa46a0a580af400b5 already has this value for language IT,</t>
  </si>
  <si>
    <t xml:space="preserve">{  "id": "",  "shipId": "c043f76ecd6911e8a209bee8472891e1",  "code": "12077",  "translations": {    "en": { "description": "Cabin 12077"},    "de": { "description": "Kabine 12077"},    "it": { "description": "Cabina 12077"},    "es": { "description": "Cabina 12077"}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"12077",  "sortOrder": "12077",  "specialAssistance": false,  "telephoneStatus": true,  "musterStation": "04c8c38cfee611e9bba50a580af400c5"}</t>
  </si>
  <si>
    <t>Cabin 12078</t>
  </si>
  <si>
    <t>Kabine 12078</t>
  </si>
  <si>
    <t>Cabina 12078</t>
  </si>
  <si>
    <t>Translatable field description-Cabin 12078 is not unique, entity with id ff827dc84db611eaa46a0a580af400b5 already has this value for language EN,Translatable field description-Kabine 12078 is not unique, entity with id ff827dc84db611eaa46a0a580af400b5 already has this value for language DE,Translatable field description-Cabina 12078 is not unique, entity with id ff827dc84db611eaa46a0a580af400b5 already has this value for language ES,Translatable field description-Cabina 12078 is not unique, entity with id ff827dc84db611eaa46a0a580af400b5 already has this value for language IT,</t>
  </si>
  <si>
    <t xml:space="preserve">{  "id": "",  "shipId": "c043f76ecd6911e8a209bee8472891e1",  "code": "12078",  "translations": {    "en": { "description": "Cabin 12078"},    "de": { "description": "Kabine 12078"},    "it": { "description": "Cabina 12078"},    "es": { "description": "Cabina 12078"}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"12078",  "sortOrder": "12078",  "specialAssistance": false,  "telephoneStatus": true,  "musterStation": "04c8c38cfee611e9bba50a580af400c5"}</t>
  </si>
  <si>
    <t>Cabin 12079</t>
  </si>
  <si>
    <t>Kabine 12079</t>
  </si>
  <si>
    <t>Cabina 12079</t>
  </si>
  <si>
    <t>Translatable field description-Cabin 12079 is not unique, entity with id c20323574dbb11eaa46a0a580af400b5 already has this value for language EN,Translatable field description-Kabine 12079 is not unique, entity with id c20323574dbb11eaa46a0a580af400b5 already has this value for language DE,Translatable field description-Cabina 12079 is not unique, entity with id c20323574dbb11eaa46a0a580af400b5 already has this value for language ES,Translatable field description-Cabina 12079 is not unique, entity with id c20323574dbb11eaa46a0a580af400b5 already has this value for language IT,</t>
  </si>
  <si>
    <t xml:space="preserve">{  "id": "",  "shipId": "c043f76ecd6911e8a209bee8472891e1",  "code": "12079",  "translations": {    "en": { "description": "Cabin 12079"},    "de": { "description": "Kabine 12079"},    "it": { "description": "Cabina 12079"},    "es": { "description": "Cabina 12079"}  },  "numberOfBeds": "3",  "lowerBerths": "3",  "deck": "ee8a2d7cfed611e9bba50a580af400c5",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"12079",  "sortOrder": "12079",  "specialAssistance": false,  "telephoneStatus": true,  "musterStation": "04c8c38cfee611e9bba50a580af400c5"}</t>
  </si>
  <si>
    <t>Cabin 12080</t>
  </si>
  <si>
    <t>Kabine 12080</t>
  </si>
  <si>
    <t>Cabina 12080</t>
  </si>
  <si>
    <t>Translatable field description-Cabin 12080 is not unique, entity with id ffb107f24db611eaa46a0a580af400b5 already has this value for language EN,Translatable field description-Kabine 12080 is not unique, entity with id ffb107f24db611eaa46a0a580af400b5 already has this value for language DE,Translatable field description-Cabina 12080 is not unique, entity with id ffb107f24db611eaa46a0a580af400b5 already has this value for language ES,Translatable field description-Cabina 12080 is not unique, entity with id ffb107f24db611eaa46a0a580af400b5 already has this value for language IT,</t>
  </si>
  <si>
    <t xml:space="preserve">{  "id": "",  "shipId": "c043f76ecd6911e8a209bee8472891e1",  "code": "12080",  "translations": {    "en": { "description": "Cabin 12080"},    "de": { "description": "Kabine 12080"},    "it": { "description": "Cabina 12080"},    "es": { "description": "Cabina 12080"}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"12080",  "sortOrder": "12080",  "specialAssistance": false,  "telephoneStatus": true,  "musterStation": "04c8c38cfee611e9bba50a580af400c5"}</t>
  </si>
  <si>
    <t>Cabin 12081</t>
  </si>
  <si>
    <t>Kabine 12081</t>
  </si>
  <si>
    <t>Cabina 12081</t>
  </si>
  <si>
    <t>Translatable field description-Cabin 12081 is not unique, entity with id c228379b4dbb11eaa46a0a580af400b5 already has this value for language EN,Translatable field description-Kabine 12081 is not unique, entity with id c228379b4dbb11eaa46a0a580af400b5 already has this value for language DE,Translatable field description-Cabina 12081 is not unique, entity with id c228379b4dbb11eaa46a0a580af400b5 already has this value for language ES,Translatable field description-Cabina 12081 is not unique, entity with id c228379b4dbb11eaa46a0a580af400b5 already has this value for language IT,</t>
  </si>
  <si>
    <t xml:space="preserve">{  "id": "",  "shipId": "c043f76ecd6911e8a209bee8472891e1",  "code": "12081",  "translations": {    "en": { "description": "Cabin 12081"},    "de": { "description": "Kabine 12081"},    "it": { "description": "Cabina 12081"},    "es": { "description": "Cabina 12081"}  },  "numberOfBeds": "3",  "lowerBerths": "3",  "deck": "ee8a2d7cfed611e9bba50a580af400c5",  "cabinCategory": "3811817c483111eaa46a0a580af400b5",  "cabinClassification": "fa6de2d2c15011e8baf2e244b3a6ea67",  "allowedCabinFeatures": ["21e67b5248fd11ea8dc30a580af40186"],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"12081",  "sortOrder": "12081",  "specialAssistance": false,  "telephoneStatus": true,  "musterStation": "04c8c38cfee611e9bba50a580af400c5"}</t>
  </si>
  <si>
    <t>Cabin 12082</t>
  </si>
  <si>
    <t>Kabine 12082</t>
  </si>
  <si>
    <t>Cabina 12082</t>
  </si>
  <si>
    <t>Translatable field description-Cabin 12082 is not unique, entity with id ffdef5d44db611eaa46a0a580af400b5 already has this value for language EN,Translatable field description-Kabine 12082 is not unique, entity with id ffdef5d44db611eaa46a0a580af400b5 already has this value for language DE,Translatable field description-Cabina 12082 is not unique, entity with id ffdef5d44db611eaa46a0a580af400b5 already has this value for language ES,Translatable field description-Cabina 12082 is not unique, entity with id ffdef5d44db611eaa46a0a580af400b5 already has this value for language IT,</t>
  </si>
  <si>
    <t xml:space="preserve">{  "id": "",  "shipId": "c043f76ecd6911e8a209bee8472891e1",  "code": "12082",  "translations": {    "en": { "description": "Cabin 12082"},    "de": { "description": "Kabine 12082"},    "it": { "description": "Cabina 12082"},    "es": { "description": "Cabina 12082"}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"12082",  "sortOrder": "12082",  "specialAssistance": false,  "telephoneStatus": true,  "musterStation": "04c8c38cfee611e9bba50a580af400c5"}</t>
  </si>
  <si>
    <t>Cabin 12083</t>
  </si>
  <si>
    <t>Kabine 12083</t>
  </si>
  <si>
    <t>Cabina 12083</t>
  </si>
  <si>
    <t>Translatable field description-Cabin 12083 is not unique, entity with id fffb7e954db611eaa46a0a580af400b5 already has this value for language EN,Translatable field description-Kabine 12083 is not unique, entity with id fffb7e954db611eaa46a0a580af400b5 already has this value for language DE,Translatable field description-Cabina 12083 is not unique, entity with id fffb7e954db611eaa46a0a580af400b5 already has this value for language ES,Translatable field description-Cabina 12083 is not unique, entity with id fffb7e954db611eaa46a0a580af400b5 already has this value for language IT,</t>
  </si>
  <si>
    <t xml:space="preserve">{  "id": "",  "shipId": "c043f76ecd6911e8a209bee8472891e1",  "code": "12083",  "translations": {    "en": { "description": "Cabin 12083"},    "de": { "description": "Kabine 12083"},    "it": { "description": "Cabina 12083"},    "es": { "description": "Cabina 12083"}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"12083",  "sortOrder": "12083",  "specialAssistance": false,  "telephoneStatus": true,  "musterStation": "04c8c38cfee611e9bba50a580af400c5"}</t>
  </si>
  <si>
    <t>Cabin 12084</t>
  </si>
  <si>
    <t>Kabine 12084</t>
  </si>
  <si>
    <t>Cabina 12084</t>
  </si>
  <si>
    <t>Translatable field description-Cabin 12084 is not unique, entity with id 001cc24a4db711eaa46a0a580af400b5 already has this value for language EN,Translatable field description-Kabine 12084 is not unique, entity with id 001cc24a4db711eaa46a0a580af400b5 already has this value for language DE,Translatable field description-Cabina 12084 is not unique, entity with id 001cc24a4db711eaa46a0a580af400b5 already has this value for language ES,Translatable field description-Cabina 12084 is not unique, entity with id 001cc24a4db711eaa46a0a580af400b5 already has this value for language IT,</t>
  </si>
  <si>
    <t xml:space="preserve">{  "id": "",  "shipId": "c043f76ecd6911e8a209bee8472891e1",  "code": "12084",  "translations": {    "en": { "description": "Cabin 12084"},    "de": { "description": "Kabine 12084"},    "it": { "description": "Cabina 12084"},    "es": { "description": "Cabina 12084"}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"12084",  "sortOrder": "12084",  "specialAssistance": false,  "telephoneStatus": true,  "musterStation": "04c8c38cfee611e9bba50a580af400c5"}</t>
  </si>
  <si>
    <t>Cabin 12085</t>
  </si>
  <si>
    <t>Kabine 12085</t>
  </si>
  <si>
    <t>Cabina 12085</t>
  </si>
  <si>
    <t>Translatable field description-Cabin 12085 is not unique, entity with id 003bbc154db711eaa46a0a580af400b5 already has this value for language EN,Translatable field description-Kabine 12085 is not unique, entity with id 003bbc154db711eaa46a0a580af400b5 already has this value for language DE,Translatable field description-Cabina 12085 is not unique, entity with id 003bbc154db711eaa46a0a580af400b5 already has this value for language ES,Translatable field description-Cabina 12085 is not unique, entity with id 003bbc154db711eaa46a0a580af400b5 already has this value for language IT,</t>
  </si>
  <si>
    <t xml:space="preserve">{  "id": "",  "shipId": "c043f76ecd6911e8a209bee8472891e1",  "code": "12085",  "translations": {    "en": { "description": "Cabin 12085"},    "de": { "description": "Kabine 12085"},    "it": { "description": "Cabina 12085"},    "es": { "description": "Cabina 12085"}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"12085",  "sortOrder": "12085",  "specialAssistance": false,  "telephoneStatus": true,  "musterStation": "04c8c38cfee611e9bba50a580af400c5"}</t>
  </si>
  <si>
    <t>Cabin 12086</t>
  </si>
  <si>
    <t>Kabine 12086</t>
  </si>
  <si>
    <t>Cabina 12086</t>
  </si>
  <si>
    <t>Translatable field description-Cabin 12086 is not unique, entity with id 0057f6b44db711eaa46a0a580af400b5 already has this value for language EN,Translatable field description-Kabine 12086 is not unique, entity with id 0057f6b44db711eaa46a0a580af400b5 already has this value for language DE,Translatable field description-Cabina 12086 is not unique, entity with id 0057f6b44db711eaa46a0a580af400b5 already has this value for language ES,Translatable field description-Cabina 12086 is not unique, entity with id 0057f6b44db711eaa46a0a580af400b5 already has this value for language IT,</t>
  </si>
  <si>
    <t xml:space="preserve">{  "id": "",  "shipId": "c043f76ecd6911e8a209bee8472891e1",  "code": "12086",  "translations": {    "en": { "description": "Cabin 12086"},    "de": { "description": "Kabine 12086"},    "it": { "description": "Cabina 12086"},    "es": { "description": "Cabina 12086"}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"12086",  "sortOrder": "12086",  "specialAssistance": false,  "telephoneStatus": true,  "musterStation": "04c8c38cfee611e9bba50a580af400c5"}</t>
  </si>
  <si>
    <t>Cabin 12087</t>
  </si>
  <si>
    <t>Kabine 12087</t>
  </si>
  <si>
    <t>Cabina 12087</t>
  </si>
  <si>
    <t>Translatable field description-Cabin 12087 is not unique, entity with id 0077b3c74db711eaa46a0a580af400b5 already has this value for language EN,Translatable field description-Kabine 12087 is not unique, entity with id 0077b3c74db711eaa46a0a580af400b5 already has this value for language DE,Translatable field description-Cabina 12087 is not unique, entity with id 0077b3c74db711eaa46a0a580af400b5 already has this value for language ES,Translatable field description-Cabina 12087 is not unique, entity with id 0077b3c74db711eaa46a0a580af400b5 already has this value for language IT,</t>
  </si>
  <si>
    <t xml:space="preserve">{  "id": "",  "shipId": "c043f76ecd6911e8a209bee8472891e1",  "code": "12087",  "translations": {    "en": { "description": "Cabin 12087"},    "de": { "description": "Kabine 12087"},    "it": { "description": "Cabina 12087"},    "es": { "description": "Cabina 12087"}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"12087",  "sortOrder": "12087",  "specialAssistance": false,  "telephoneStatus": true,  "musterStation": "04c8c38cfee611e9bba50a580af400c5"}</t>
  </si>
  <si>
    <t>Cabin 12088</t>
  </si>
  <si>
    <t>Kabine 12088</t>
  </si>
  <si>
    <t>Cabina 12088</t>
  </si>
  <si>
    <t>Translatable field description-Cabin 12088 is not unique, entity with id 0093c7564db711eaa46a0a580af400b5 already has this value for language EN,Translatable field description-Kabine 12088 is not unique, entity with id 0093c7564db711eaa46a0a580af400b5 already has this value for language DE,Translatable field description-Cabina 12088 is not unique, entity with id 0093c7564db711eaa46a0a580af400b5 already has this value for language ES,Translatable field description-Cabina 12088 is not unique, entity with id 0093c7564db711eaa46a0a580af400b5 already has this value for language IT,</t>
  </si>
  <si>
    <t xml:space="preserve">{  "id": "",  "shipId": "c043f76ecd6911e8a209bee8472891e1",  "code": "12088",  "translations": {    "en": { "description": "Cabin 12088"},    "de": { "description": "Kabine 12088"},    "it": { "description": "Cabina 12088"},    "es": { "description": "Cabina 12088"}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"12088",  "sortOrder": "12088",  "specialAssistance": false,  "telephoneStatus": true,  "musterStation": "04c8c38cfee611e9bba50a580af400c5"}</t>
  </si>
  <si>
    <t>Cabin 12089</t>
  </si>
  <si>
    <t>Kabine 12089</t>
  </si>
  <si>
    <t>Cabina 12089</t>
  </si>
  <si>
    <t>Translatable field description-Cabin 12089 is not unique, entity with id 00afb3d54db711eaa46a0a580af400b5 already has this value for language EN,Translatable field description-Kabine 12089 is not unique, entity with id 00afb3d54db711eaa46a0a580af400b5 already has this value for language DE,Translatable field description-Cabina 12089 is not unique, entity with id 00afb3d54db711eaa46a0a580af400b5 already has this value for language ES,Translatable field description-Cabina 12089 is not unique, entity with id 00afb3d54db711eaa46a0a580af400b5 already has this value for language IT,</t>
  </si>
  <si>
    <t xml:space="preserve">{  "id": "",  "shipId": "c043f76ecd6911e8a209bee8472891e1",  "code": "12089",  "translations": {    "en": { "description": "Cabin 12089"},    "de": { "description": "Kabine 12089"},    "it": { "description": "Cabina 12089"},    "es": { "description": "Cabina 12089"}  },  "numberOfBeds": "4",  "lowerBerths": "4",  "deck": "ee8a2d7cfed611e9bba50a580af400c5",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"12089",  "sortOrder": "12089",  "specialAssistance": false,  "telephoneStatus": true,  "musterStation": "04c8c38cfee611e9bba50a580af400c5"}</t>
  </si>
  <si>
    <t>Cabin 12090</t>
  </si>
  <si>
    <t>Kabine 12090</t>
  </si>
  <si>
    <t>Cabina 12090</t>
  </si>
  <si>
    <t>Translatable field description-Cabin 12090 is not unique, entity with id 00e458804db711eaa46a0a580af400b5 already has this value for language EN,Translatable field description-Kabine 12090 is not unique, entity with id 00e458804db711eaa46a0a580af400b5 already has this value for language DE,Translatable field description-Cabina 12090 is not unique, entity with id 00e458804db711eaa46a0a580af400b5 already has this value for language ES,Translatable field description-Cabina 12090 is not unique, entity with id 00e458804db711eaa46a0a580af400b5 already has this value for language IT,</t>
  </si>
  <si>
    <t xml:space="preserve">{  "id": "",  "shipId": "c043f76ecd6911e8a209bee8472891e1",  "code": "12090",  "translations": {    "en": { "description": "Cabin 12090"},    "de": { "description": "Kabine 12090"},    "it": { "description": "Cabina 12090"},    "es": { "description": "Cabina 12090"}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"12090",  "sortOrder": "12090",  "specialAssistance": false,  "telephoneStatus": true,  "musterStation": "04c8c38cfee611e9bba50a580af400c5"}</t>
  </si>
  <si>
    <t>Cabin 12091</t>
  </si>
  <si>
    <t>Kabine 12091</t>
  </si>
  <si>
    <t>Cabina 12091</t>
  </si>
  <si>
    <t>Translatable field description-Cabin 12091 is not unique, entity with id c24e0f2d4dbb11eaa46a0a580af400b5 already has this value for language EN,Translatable field description-Kabine 12091 is not unique, entity with id c24e0f2d4dbb11eaa46a0a580af400b5 already has this value for language DE,Translatable field description-Cabina 12091 is not unique, entity with id c24e0f2d4dbb11eaa46a0a580af400b5 already has this value for language ES,Translatable field description-Cabina 12091 is not unique, entity with id c24e0f2d4dbb11eaa46a0a580af400b5 already has this value for language IT,</t>
  </si>
  <si>
    <t xml:space="preserve">{  "id": "",  "shipId": "c043f76ecd6911e8a209bee8472891e1",  "code": "12091",  "translations": {    "en": { "description": "Cabin 12091"},    "de": { "description": "Kabine 12091"},    "it": { "description": "Cabina 12091"},    "es": { "description": "Cabina 12091"}  },  "numberOfBeds": "3",  "lowerBerths": "3",  "deck": "ee8a2d7cfed611e9bba50a580af400c5",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"12091",  "sortOrder": "12091",  "specialAssistance": false,  "telephoneStatus": true,  "musterStation": "04c8c38cfee611e9bba50a580af400c5"}</t>
  </si>
  <si>
    <t>Cabin 12092</t>
  </si>
  <si>
    <t>Kabine 12092</t>
  </si>
  <si>
    <t>Cabina 12092</t>
  </si>
  <si>
    <t>Translatable field description-Cabin 12092 is not unique, entity with id 010ca1104db711eaa46a0a580af400b5 already has this value for language EN,Translatable field description-Kabine 12092 is not unique, entity with id 010ca1104db711eaa46a0a580af400b5 already has this value for language DE,Translatable field description-Cabina 12092 is not unique, entity with id 010ca1104db711eaa46a0a580af400b5 already has this value for language ES,Translatable field description-Cabina 12092 is not unique, entity with id 010ca1104db711eaa46a0a580af400b5 already has this value for language IT,</t>
  </si>
  <si>
    <t xml:space="preserve">{  "id": "",  "shipId": "c043f76ecd6911e8a209bee8472891e1",  "code": "12092",  "translations": {    "en": { "description": "Cabin 12092"},    "de": { "description": "Kabine 12092"},    "it": { "description": "Cabina 12092"},    "es": { "description": "Cabina 12092"}  },  "numberOfBeds": "2",  "lowerBerths": "2",  "deck": "ee8a2d7cfed611e9bba50a580af400c5",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"12092",  "sortOrder": "12092",  "specialAssistance": false,  "telephoneStatus": true,  "musterStation": "04c8c38cfee611e9bba50a580af400c5"}</t>
  </si>
  <si>
    <t>Cabin 12093</t>
  </si>
  <si>
    <t>Kabine 12093</t>
  </si>
  <si>
    <t>Cabina 12093</t>
  </si>
  <si>
    <t>Translatable field description-Cabin 12093 is not unique, entity with id 012705f34db711eaa46a0a580af400b5 already has this value for language EN,Translatable field description-Kabine 12093 is not unique, entity with id 012705f34db711eaa46a0a580af400b5 already has this value for language DE,Translatable field description-Cabina 12093 is not unique, entity with id 012705f34db711eaa46a0a580af400b5 already has this value for language ES,Translatable field description-Cabina 12093 is not unique, entity with id 012705f34db711eaa46a0a580af400b5 already has this value for language IT,</t>
  </si>
  <si>
    <t xml:space="preserve">{  "id": "",  "shipId": "c043f76ecd6911e8a209bee8472891e1",  "code": "12093",  "translations": {    "en": { "description": "Cabin 12093"},    "de": { "description": "Kabine 12093"},    "it": { "description": "Cabina 12093"},    "es": { "description": "Cabina 12093"}  },  "numberOfBeds": "4",  "lowerBerths": "4",  "deck": "ee8a2d7cfed611e9bba50a580af400c5",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"12093",  "sortOrder": "12093",  "specialAssistance": false,  "telephoneStatus": true,  "musterStation": "04c8c38cfee611e9bba50a580af400c5"}</t>
  </si>
  <si>
    <t>Cabin 12094</t>
  </si>
  <si>
    <t>Kabine 12094</t>
  </si>
  <si>
    <t>Cabina 12094</t>
  </si>
  <si>
    <t>Translatable field description-Cabin 12094 is not unique, entity with id 0152f81c4db711eaa46a0a580af400b5 already has this value for language EN,Translatable field description-Kabine 12094 is not unique, entity with id 0152f81c4db711eaa46a0a580af400b5 already has this value for language DE,Translatable field description-Cabina 12094 is not unique, entity with id 0152f81c4db711eaa46a0a580af400b5 already has this value for language ES,Translatable field description-Cabina 12094 is not unique, entity with id 0152f81c4db711eaa46a0a580af400b5 already has this value for language IT,</t>
  </si>
  <si>
    <t xml:space="preserve">{  "id": "",  "shipId": "c043f76ecd6911e8a209bee8472891e1",  "code": "12094",  "translations": {    "en": { "description": "Cabin 12094"},    "de": { "description": "Kabine 12094"},    "it": { "description": "Cabina 12094"},    "es": { "description": "Cabina 12094"}  },  "numberOfBeds": "2",  "lowerBerths": "2",  "deck": "ee8a2d7cfed611e9bba50a580af400c5",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"12094",  "sortOrder": "12094",  "specialAssistance": false,  "telephoneStatus": true,  "musterStation": "04c8c38cfee611e9bba50a580af400c5"}</t>
  </si>
  <si>
    <t>Cabin 12095</t>
  </si>
  <si>
    <t>Kabine 12095</t>
  </si>
  <si>
    <t>Cabina 12095</t>
  </si>
  <si>
    <t>Translatable field description-Cabin 12095 is not unique, entity with id 0173516b4db711eaa46a0a580af400b5 already has this value for language EN,Translatable field description-Kabine 12095 is not unique, entity with id 0173516b4db711eaa46a0a580af400b5 already has this value for language DE,Translatable field description-Cabina 12095 is not unique, entity with id 0173516b4db711eaa46a0a580af400b5 already has this value for language ES,Translatable field description-Cabina 12095 is not unique, entity with id 0173516b4db711eaa46a0a580af400b5 already has this value for language IT,</t>
  </si>
  <si>
    <t xml:space="preserve">{  "id": "",  "shipId": "c043f76ecd6911e8a209bee8472891e1",  "code": "12095",  "translations": {    "en": { "description": "Cabin 12095"},    "de": { "description": "Kabine 12095"},    "it": { "description": "Cabina 12095"},    "es": { "description": "Cabina 12095"}  },  "numberOfBeds": "2",  "lowerBerths": "2",  "deck": "ee8a2d7cfed611e9bba50a580af400c5",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"12095",  "sortOrder": "12095",  "specialAssistance": false,  "telephoneStatus": true,  "musterStation": "04c8c38cfee611e9bba50a580af400c5"}</t>
  </si>
  <si>
    <t>Cabin 12096</t>
  </si>
  <si>
    <t>Kabine 12096</t>
  </si>
  <si>
    <t>Cabina 12096</t>
  </si>
  <si>
    <t>Translatable field description-Cabin 12096 is not unique, entity with id 0191fd104db711eaa46a0a580af400b5 already has this value for language EN,Translatable field description-Kabine 12096 is not unique, entity with id 0191fd104db711eaa46a0a580af400b5 already has this value for language DE,Translatable field description-Cabina 12096 is not unique, entity with id 0191fd104db711eaa46a0a580af400b5 already has this value for language ES,Translatable field description-Cabina 12096 is not unique, entity with id 0191fd104db711eaa46a0a580af400b5 already has this value for language IT,</t>
  </si>
  <si>
    <t xml:space="preserve">{  "id": "",  "shipId": "c043f76ecd6911e8a209bee8472891e1",  "code": "12096",  "translations": {    "en": { "description": "Cabin 12096"},    "de": { "description": "Kabine 12096"},    "it": { "description": "Cabina 12096"},    "es": { "description": "Cabina 12096"}  },  "numberOfBeds": "4",  "lowerBerths": "4",  "deck": "ee8a2d7cfed611e9bba50a580af400c5",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"12096",  "sortOrder": "12096",  "specialAssistance": false,  "telephoneStatus": true,  "musterStation": "04c8c38cfee611e9bba50a580af400c5"}</t>
  </si>
  <si>
    <t>Cabin 12097</t>
  </si>
  <si>
    <t>Kabine 12097</t>
  </si>
  <si>
    <t>Cabina 12097</t>
  </si>
  <si>
    <t>Translatable field description-Cabin 12097 is not unique, entity with id 01afe5654db711eaa46a0a580af400b5 already has this value for language EN,Translatable field description-Kabine 12097 is not unique, entity with id 01afe5654db711eaa46a0a580af400b5 already has this value for language DE,Translatable field description-Cabina 12097 is not unique, entity with id 01afe5654db711eaa46a0a580af400b5 already has this value for language ES,Translatable field description-Cabina 12097 is not unique, entity with id 01afe5654db711eaa46a0a580af400b5 already has this value for language IT,</t>
  </si>
  <si>
    <t xml:space="preserve">{  "id": "",  "shipId": "c043f76ecd6911e8a209bee8472891e1",  "code": "12097",  "translations": {    "en": { "description": "Cabin 12097"},    "de": { "description": "Kabine 12097"},    "it": { "description": "Cabina 12097"},    "es": { "description": "Cabina 12097"}  },  "numberOfBeds": "2",  "lowerBerths": "2",  "deck": "ee8a2d7cfed611e9bba50a580af400c5",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"12097",  "sortOrder": "12097",  "specialAssistance": false,  "telephoneStatus": true,  "musterStation": "04c8c38cfee611e9bba50a580af400c5"}</t>
  </si>
  <si>
    <t>Cabin 12098</t>
  </si>
  <si>
    <t>Kabine 12098</t>
  </si>
  <si>
    <t>Cabina 12098</t>
  </si>
  <si>
    <t>Translatable field description-Cabin 12098 is not unique, entity with id 01cac0744db711eaa46a0a580af400b5 already has this value for language EN,Translatable field description-Kabine 12098 is not unique, entity with id 01cac0744db711eaa46a0a580af400b5 already has this value for language DE,Translatable field description-Cabina 12098 is not unique, entity with id 01cac0744db711eaa46a0a580af400b5 already has this value for language ES,Translatable field description-Cabina 12098 is not unique, entity with id 01cac0744db711eaa46a0a580af400b5 already has this value for language IT,</t>
  </si>
  <si>
    <t xml:space="preserve">{  "id": "",  "shipId": "c043f76ecd6911e8a209bee8472891e1",  "code": "12098",  "translations": {    "en": { "description": "Cabin 12098"},    "de": { "description": "Kabine 12098"},    "it": { "description": "Cabina 12098"},    "es": { "description": "Cabina 12098"}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"12098",  "sortOrder": "12098",  "specialAssistance": false,  "telephoneStatus": true,  "musterStation": "04c8c38cfee611e9bba50a580af400c5"}</t>
  </si>
  <si>
    <t>Cabin 12099</t>
  </si>
  <si>
    <t>Kabine 12099</t>
  </si>
  <si>
    <t>Cabina 12099</t>
  </si>
  <si>
    <t>Translatable field description-Cabin 12099 is not unique, entity with id c272d5574dbb11eaa46a0a580af400b5 already has this value for language EN,Translatable field description-Kabine 12099 is not unique, entity with id c272d5574dbb11eaa46a0a580af400b5 already has this value for language DE,Translatable field description-Cabina 12099 is not unique, entity with id c272d5574dbb11eaa46a0a580af400b5 already has this value for language ES,Translatable field description-Cabina 12099 is not unique, entity with id c272d5574dbb11eaa46a0a580af400b5 already has this value for language IT,</t>
  </si>
  <si>
    <t xml:space="preserve">{  "id": "",  "shipId": "c043f76ecd6911e8a209bee8472891e1",  "code": "12099",  "translations": {    "en": { "description": "Cabin 12099"},    "de": { "description": "Kabine 12099"},    "it": { "description": "Cabina 12099"},    "es": { "description": "Cabina 12099"}  },  "numberOfBeds": "3",  "lowerBerths": "3",  "deck": "ee8a2d7cfed611e9bba50a580af400c5",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"12099",  "sortOrder": "12099",  "specialAssistance": false,  "telephoneStatus": true,  "musterStation": "04c8c38cfee611e9bba50a580af400c5"}</t>
  </si>
  <si>
    <t>Cabin 12100</t>
  </si>
  <si>
    <t>Kabine 12100</t>
  </si>
  <si>
    <t>Cabina 12100</t>
  </si>
  <si>
    <t>Translatable field description-Cabin 12100 is not unique, entity with id 01f5c83a4db711eaa46a0a580af400b5 already has this value for language EN,Translatable field description-Kabine 12100 is not unique, entity with id 01f5c83a4db711eaa46a0a580af400b5 already has this value for language DE,Translatable field description-Cabina 12100 is not unique, entity with id 01f5c83a4db711eaa46a0a580af400b5 already has this value for language ES,Translatable field description-Cabina 12100 is not unique, entity with id 01f5c83a4db711eaa46a0a580af400b5 already has this value for language IT,</t>
  </si>
  <si>
    <t xml:space="preserve">{  "id": "",  "shipId": "c043f76ecd6911e8a209bee8472891e1",  "code": "12100",  "translations": {    "en": { "description": "Cabin 12100"},    "de": { "description": "Kabine 12100"},    "it": { "description": "Cabina 12100"},    "es": { "description": "Cabina 12100"}  },  "numberOfBeds": "4",  "lowerBerths": "4",  "deck": "ee8a2d7cfed611e9bba50a580af400c5",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"12100",  "sortOrder": "12100",  "specialAssistance": false,  "telephoneStatus": true,  "musterStation": "04c8c38cfee611e9bba50a580af400c5"}</t>
  </si>
  <si>
    <t>Cabin 3132</t>
  </si>
  <si>
    <t>Kabine 3132</t>
  </si>
  <si>
    <t>Cabina 3132</t>
  </si>
  <si>
    <t xml:space="preserve">{  "id": "",  "shipId": "c043f76ecd6911e8a209bee8472891e1",  "code": "3132",  "translations": {    "en": { "description": "Cabin 3132"},    "de": { "description": "Kabine 3132"},    "it": { "description": "Cabina 3132"},    "es": { "description": "Cabina 3132"}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"3132",  "sortOrder": "3132",  "specialAssistance": false,  "telephoneStatus": true,  "musterStation": "04c8c38cfee611e9bba50a580af400c5"}</t>
  </si>
  <si>
    <t>Cabin 3239</t>
  </si>
  <si>
    <t>Kabine 3239</t>
  </si>
  <si>
    <t>Cabina 3239</t>
  </si>
  <si>
    <t xml:space="preserve">{  "id": "",  "shipId": "c043f76ecd6911e8a209bee8472891e1",  "code": "3239",  "translations": {    "en": { "description": "Cabin 3239"},    "de": { "description": "Kabine 3239"},    "it": { "description": "Cabina 3239"},    "es": { "description": "Cabina 3239"}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"3239",  "sortOrder": "3239",  "specialAssistance": false,  "telephoneStatus": true,  "musterStation": "04c8c38cfee611e9bba50a580af400c5"}</t>
  </si>
  <si>
    <t>Cabin 3240</t>
  </si>
  <si>
    <t>Kabine 3240</t>
  </si>
  <si>
    <t>Cabina 3240</t>
  </si>
  <si>
    <t xml:space="preserve">{  "id": "",  "shipId": "c043f76ecd6911e8a209bee8472891e1",  "code": "3240",  "translations": {    "en": { "description": "Cabin 3240"},    "de": { "description": "Kabine 3240"},    "it": { "description": "Cabina 3240"},    "es": { "description": "Cabina 3240"}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"3240",  "sortOrder": "3240",  "specialAssistance": false,  "telephoneStatus": true,  "musterStation": "04c8c38cfee611e9bba50a580af400c5"}</t>
  </si>
  <si>
    <t>Cabin 3241</t>
  </si>
  <si>
    <t>Kabine 3241</t>
  </si>
  <si>
    <t>Cabina 3241</t>
  </si>
  <si>
    <t xml:space="preserve">{  "id": "",  "shipId": "c043f76ecd6911e8a209bee8472891e1",  "code": "3241",  "translations": {    "en": { "description": "Cabin 3241"},    "de": { "description": "Kabine 3241"},    "it": { "description": "Cabina 3241"},    "es": { "description": "Cabina 3241"}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"3241",  "sortOrder": "3241",  "specialAssistance": false,  "telephoneStatus": true,  "musterStation": "04c8c38cfee611e9bba50a580af400c5"}</t>
  </si>
  <si>
    <t>Cabin 3242</t>
  </si>
  <si>
    <t>Kabine 3242</t>
  </si>
  <si>
    <t>Cabina 3242</t>
  </si>
  <si>
    <t xml:space="preserve">{  "id": "",  "shipId": "c043f76ecd6911e8a209bee8472891e1",  "code": "3242",  "translations": {    "en": { "description": "Cabin 3242"},    "de": { "description": "Kabine 3242"},    "it": { "description": "Cabina 3242"},    "es": { "description": "Cabina 3242"}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"3242",  "sortOrder": "3242",  "specialAssistance": false,  "telephoneStatus": true,  "musterStation": "04c8c38cfee611e9bba50a580af400c5"}</t>
  </si>
  <si>
    <t>Cabin 3243</t>
  </si>
  <si>
    <t>Kabine 3243</t>
  </si>
  <si>
    <t>Cabina 3243</t>
  </si>
  <si>
    <t xml:space="preserve">{  "id": "",  "shipId": "c043f76ecd6911e8a209bee8472891e1",  "code": "3243",  "translations": {    "en": { "description": "Cabin 3243"},    "de": { "description": "Kabine 3243"},    "it": { "description": "Cabina 3243"},    "es": { "description": "Cabina 3243"}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"3243",  "sortOrder": "3243",  "specialAssistance": false,  "telephoneStatus": true,  "musterStation": "04c8c38cfee611e9bba50a580af400c5"}</t>
  </si>
  <si>
    <t>Cabin 3244</t>
  </si>
  <si>
    <t>Kabine 3244</t>
  </si>
  <si>
    <t>Cabina 3244</t>
  </si>
  <si>
    <t xml:space="preserve">{  "id": "",  "shipId": "c043f76ecd6911e8a209bee8472891e1",  "code": "3244",  "translations": {    "en": { "description": "Cabin 3244"},    "de": { "description": "Kabine 3244"},    "it": { "description": "Cabina 3244"},    "es": { "description": "Cabina 3244"}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"3244",  "sortOrder": "3244",  "specialAssistance": false,  "telephoneStatus": true,  "musterStation": "04c8c38cfee611e9bba50a580af400c5"}</t>
  </si>
  <si>
    <t>Cabin 3245</t>
  </si>
  <si>
    <t>Kabine 3245</t>
  </si>
  <si>
    <t>Cabina 3245</t>
  </si>
  <si>
    <t xml:space="preserve">{  "id": "",  "shipId": "c043f76ecd6911e8a209bee8472891e1",  "code": "3245",  "translations": {    "en": { "description": "Cabin 3245"},    "de": { "description": "Kabine 3245"},    "it": { "description": "Cabina 3245"},    "es": { "description": "Cabina 3245"}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"3245",  "sortOrder": "3245",  "specialAssistance": false,  "telephoneStatus": true,  "musterStation": "04c8c38cfee611e9bba50a580af400c5"}</t>
  </si>
  <si>
    <t>Cabin 3246</t>
  </si>
  <si>
    <t>Kabine 3246</t>
  </si>
  <si>
    <t>Cabina 3246</t>
  </si>
  <si>
    <t xml:space="preserve">{  "id": "",  "shipId": "c043f76ecd6911e8a209bee8472891e1",  "code": "3246",  "translations": {    "en": { "description": "Cabin 3246"},    "de": { "description": "Kabine 3246"},    "it": { "description": "Cabina 3246"},    "es": { "description": "Cabina 3246"}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"3246",  "sortOrder": "3246",  "specialAssistance": false,  "telephoneStatus": true,  "musterStation": "04c8c38cfee611e9bba50a580af400c5"}</t>
  </si>
  <si>
    <t>Cabin 3247</t>
  </si>
  <si>
    <t>Kabine 3247</t>
  </si>
  <si>
    <t>Cabina 3247</t>
  </si>
  <si>
    <t xml:space="preserve">{  "id": "",  "shipId": "c043f76ecd6911e8a209bee8472891e1",  "code": "3247",  "translations": {    "en": { "description": "Cabin 3247"},    "de": { "description": "Kabine 3247"},    "it": { "description": "Cabina 3247"},    "es": { "description": "Cabina 3247"}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"3247",  "sortOrder": "3247",  "specialAssistance": false,  "telephoneStatus": true,  "musterStation": "04c8c38cfee611e9bba50a580af400c5"}</t>
  </si>
  <si>
    <t>Cabin 3248</t>
  </si>
  <si>
    <t>Kabine 3248</t>
  </si>
  <si>
    <t>Cabina 3248</t>
  </si>
  <si>
    <t xml:space="preserve">{  "id": "",  "shipId": "c043f76ecd6911e8a209bee8472891e1",  "code": "3248",  "translations": {    "en": { "description": "Cabin 3248"},    "de": { "description": "Kabine 3248"},    "it": { "description": "Cabina 3248"},    "es": { "description": "Cabina 3248"}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"3248",  "sortOrder": "3248",  "specialAssistance": false,  "telephoneStatus": true,  "musterStation": "04c8c38cfee611e9bba50a580af400c5"}</t>
  </si>
  <si>
    <t>Cabin 3249</t>
  </si>
  <si>
    <t>Kabine 3249</t>
  </si>
  <si>
    <t>Cabina 3249</t>
  </si>
  <si>
    <t xml:space="preserve">{  "id": "",  "shipId": "c043f76ecd6911e8a209bee8472891e1",  "code": "3249",  "translations": {    "en": { "description": "Cabin 3249"},    "de": { "description": "Kabine 3249"},    "it": { "description": "Cabina 3249"},    "es": { "description": "Cabina 3249"}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"3249",  "sortOrder": "3249",  "specialAssistance": false,  "telephoneStatus": true,  "musterStation": "04c8c38cfee611e9bba50a580af400c5"}</t>
  </si>
  <si>
    <t>Cabin 3250</t>
  </si>
  <si>
    <t>Kabine 3250</t>
  </si>
  <si>
    <t>Cabina 3250</t>
  </si>
  <si>
    <t xml:space="preserve">{  "id": "",  "shipId": "c043f76ecd6911e8a209bee8472891e1",  "code": "3250",  "translations": {    "en": { "description": "Cabin 3250"},    "de": { "description": "Kabine 3250"},    "it": { "description": "Cabina 3250"},    "es": { "description": "Cabina 3250"}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"3250",  "sortOrder": "3250",  "specialAssistance": false,  "telephoneStatus": true,  "musterStation": "04c8c38cfee611e9bba50a580af400c5"}</t>
  </si>
  <si>
    <t>Cabin 3251</t>
  </si>
  <si>
    <t>Kabine 3251</t>
  </si>
  <si>
    <t>Cabina 3251</t>
  </si>
  <si>
    <t xml:space="preserve">{  "id": "",  "shipId": "c043f76ecd6911e8a209bee8472891e1",  "code": "3251",  "translations": {    "en": { "description": "Cabin 3251"},    "de": { "description": "Kabine 3251"},    "it": { "description": "Cabina 3251"},    "es": { "description": "Cabina 3251"}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"3251",  "sortOrder": "3251",  "specialAssistance": false,  "telephoneStatus": true,  "musterStation": "04c8c38cfee611e9bba50a580af400c5"}</t>
  </si>
  <si>
    <t>Cabin 3252</t>
  </si>
  <si>
    <t>Kabine 3252</t>
  </si>
  <si>
    <t>Cabina 3252</t>
  </si>
  <si>
    <t xml:space="preserve">{  "id": "",  "shipId": "c043f76ecd6911e8a209bee8472891e1",  "code": "3252",  "translations": {    "en": { "description": "Cabin 3252"},    "de": { "description": "Kabine 3252"},    "it": { "description": "Cabina 3252"},    "es": { "description": "Cabina 3252"}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"3252",  "sortOrder": "3252",  "specialAssistance": false,  "telephoneStatus": true,  "musterStation": "04c8c38cfee611e9bba50a580af400c5"}</t>
  </si>
  <si>
    <t>Cabin 3253</t>
  </si>
  <si>
    <t>Kabine 3253</t>
  </si>
  <si>
    <t>Cabina 3253</t>
  </si>
  <si>
    <t xml:space="preserve">{  "id": "",  "shipId": "c043f76ecd6911e8a209bee8472891e1",  "code": "3253",  "translations": {    "en": { "description": "Cabin 3253"},    "de": { "description": "Kabine 3253"},    "it": { "description": "Cabina 3253"},    "es": { "description": "Cabina 3253"}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"3253",  "sortOrder": "3253",  "specialAssistance": false,  "telephoneStatus": true,  "musterStation": "04c8c38cfee611e9bba50a580af400c5"}</t>
  </si>
  <si>
    <t>Cabin 3254</t>
  </si>
  <si>
    <t>Kabine 3254</t>
  </si>
  <si>
    <t>Cabina 3254</t>
  </si>
  <si>
    <t xml:space="preserve">{  "id": "",  "shipId": "c043f76ecd6911e8a209bee8472891e1",  "code": "3254",  "translations": {    "en": { "description": "Cabin 3254"},    "de": { "description": "Kabine 3254"},    "it": { "description": "Cabina 3254"},    "es": { "description": "Cabina 3254"}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"3254",  "sortOrder": "3254",  "specialAssistance": false,  "telephoneStatus": true,  "musterStation": "04c8c38cfee611e9bba50a580af400c5"}</t>
  </si>
  <si>
    <t>Cabin 3255</t>
  </si>
  <si>
    <t>Kabine 3255</t>
  </si>
  <si>
    <t>Cabina 3255</t>
  </si>
  <si>
    <t xml:space="preserve">{  "id": "",  "shipId": "c043f76ecd6911e8a209bee8472891e1",  "code": "3255",  "translations": {    "en": { "description": "Cabin 3255"},    "de": { "description": "Kabine 3255"},    "it": { "description": "Cabina 3255"},    "es": { "description": "Cabina 3255"}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"3255",  "sortOrder": "3255",  "specialAssistance": false,  "telephoneStatus": true,  "musterStation": "04c8c38cfee611e9bba50a580af400c5"}</t>
  </si>
  <si>
    <t>Cabin 3256</t>
  </si>
  <si>
    <t>Kabine 3256</t>
  </si>
  <si>
    <t>Cabina 3256</t>
  </si>
  <si>
    <t xml:space="preserve">{  "id": "",  "shipId": "c043f76ecd6911e8a209bee8472891e1",  "code": "3256",  "translations": {    "en": { "description": "Cabin 3256"},    "de": { "description": "Kabine 3256"},    "it": { "description": "Cabina 3256"},    "es": { "description": "Cabina 3256"}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"3256",  "sortOrder": "3256",  "specialAssistance": false,  "telephoneStatus": true,  "musterStation": "04c8c38cfee611e9bba50a580af400c5"}</t>
  </si>
  <si>
    <t>Cabin 3257</t>
  </si>
  <si>
    <t>Kabine 3257</t>
  </si>
  <si>
    <t>Cabina 3257</t>
  </si>
  <si>
    <t xml:space="preserve">{  "id": "",  "shipId": "c043f76ecd6911e8a209bee8472891e1",  "code": "3257",  "translations": {    "en": { "description": "Cabin 3257"},    "de": { "description": "Kabine 3257"},    "it": { "description": "Cabina 3257"},    "es": { "description": "Cabina 3257"}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"3257",  "sortOrder": "3257",  "specialAssistance": false,  "telephoneStatus": true,  "musterStation": "04c8c38cfee611e9bba50a580af400c5"}</t>
  </si>
  <si>
    <t>Cabin 3258</t>
  </si>
  <si>
    <t>Kabine 3258</t>
  </si>
  <si>
    <t>Cabina 3258</t>
  </si>
  <si>
    <t xml:space="preserve">{  "id": "",  "shipId": "c043f76ecd6911e8a209bee8472891e1",  "code": "3258",  "translations": {    "en": { "description": "Cabin 3258"},    "de": { "description": "Kabine 3258"},    "it": { "description": "Cabina 3258"},    "es": { "description": "Cabina 3258"}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"3258",  "sortOrder": "3258",  "specialAssistance": false,  "telephoneStatus": true,  "musterStation": "04c8c38cfee611e9bba50a580af400c5"}</t>
  </si>
  <si>
    <t>Cabin 3259</t>
  </si>
  <si>
    <t>Kabine 3259</t>
  </si>
  <si>
    <t>Cabina 3259</t>
  </si>
  <si>
    <t xml:space="preserve">{  "id": "",  "shipId": "c043f76ecd6911e8a209bee8472891e1",  "code": "3259",  "translations": {    "en": { "description": "Cabin 3259"},    "de": { "description": "Kabine 3259"},    "it": { "description": "Cabina 3259"},    "es": { "description": "Cabina 3259"}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"3259",  "sortOrder": "3259",  "specialAssistance": false,  "telephoneStatus": true,  "musterStation": "04c8c38cfee611e9bba50a580af400c5"}</t>
  </si>
  <si>
    <t>Cabin 3260</t>
  </si>
  <si>
    <t>Kabine 3260</t>
  </si>
  <si>
    <t>Cabina 3260</t>
  </si>
  <si>
    <t xml:space="preserve">{  "id": "",  "shipId": "c043f76ecd6911e8a209bee8472891e1",  "code": "3260",  "translations": {    "en": { "description": "Cabin 3260"},    "de": { "description": "Kabine 3260"},    "it": { "description": "Cabina 3260"},    "es": { "description": "Cabina 3260"}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"3260",  "sortOrder": "3260",  "specialAssistance": false,  "telephoneStatus": true,  "musterStation": "04c8c38cfee611e9bba50a580af400c5"}</t>
  </si>
  <si>
    <t>Cabin 3261</t>
  </si>
  <si>
    <t>Kabine 3261</t>
  </si>
  <si>
    <t>Cabina 3261</t>
  </si>
  <si>
    <t xml:space="preserve">{  "id": "",  "shipId": "c043f76ecd6911e8a209bee8472891e1",  "code": "3261",  "translations": {    "en": { "description": "Cabin 3261"},    "de": { "description": "Kabine 3261"},    "it": { "description": "Cabina 3261"},    "es": { "description": "Cabina 3261"}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"3261",  "sortOrder": "3261",  "specialAssistance": false,  "telephoneStatus": true,  "musterStation": "04c8c38cfee611e9bba50a580af400c5"}</t>
  </si>
  <si>
    <t>Cabin 3262</t>
  </si>
  <si>
    <t>Kabine 3262</t>
  </si>
  <si>
    <t>Cabina 3262</t>
  </si>
  <si>
    <t xml:space="preserve">{  "id": "",  "shipId": "c043f76ecd6911e8a209bee8472891e1",  "code": "3262",  "translations": {    "en": { "description": "Cabin 3262"},    "de": { "description": "Kabine 3262"},    "it": { "description": "Cabina 3262"},    "es": { "description": "Cabina 3262"}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"3262",  "sortOrder": "3262",  "specialAssistance": false,  "telephoneStatus": true,  "musterStation": "04c8c38cfee611e9bba50a580af400c5"}</t>
  </si>
  <si>
    <t>Cabin 3263</t>
  </si>
  <si>
    <t>Kabine 3263</t>
  </si>
  <si>
    <t>Cabina 3263</t>
  </si>
  <si>
    <t xml:space="preserve">{  "id": "",  "shipId": "c043f76ecd6911e8a209bee8472891e1",  "code": "3263",  "translations": {    "en": { "description": "Cabin 3263"},    "de": { "description": "Kabine 3263"},    "it": { "description": "Cabina 3263"},    "es": { "description": "Cabina 3263"}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"3263",  "sortOrder": "3263",  "specialAssistance": false,  "telephoneStatus": true,  "musterStation": "04c8c38cfee611e9bba50a580af400c5"}</t>
  </si>
  <si>
    <t>Cabin 4106</t>
  </si>
  <si>
    <t>DECK-04</t>
  </si>
  <si>
    <t>30d5b94cfed611e9bba50a580af400c5</t>
  </si>
  <si>
    <t>Kabine 4106</t>
  </si>
  <si>
    <t>Cabina 4106</t>
  </si>
  <si>
    <t xml:space="preserve">{  "id": "",  "shipId": "c043f76ecd6911e8a209bee8472891e1",  "code": "4106",  "translations": {    "en": { "description": "Cabin 4106"},    "de": { "description": "Kabine 4106"},    "it": { "description": "Cabina 4106"},    "es": { "description": "Cabina 4106"}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"4106",  "sortOrder": "4106",  "specialAssistance": false,  "telephoneStatus": true,  "musterStation": "04c8c38cfee611e9bba50a580af400c5"}</t>
  </si>
  <si>
    <t>Cabin 4107</t>
  </si>
  <si>
    <t>35f271c6483111eaa46a0a580af400b5</t>
  </si>
  <si>
    <t>Kabine 4107</t>
  </si>
  <si>
    <t>Cabina 4107</t>
  </si>
  <si>
    <t>Translatable field description-Cabin 4107 is not unique, entity with id 0382d0ff4db711eaa46a0a580af400b5 already has this value for language EN,Translatable field description-Kabine 4107 is not unique, entity with id 0382d0ff4db711eaa46a0a580af400b5 already has this value for language DE,Translatable field description-Cabina 4107 is not unique, entity with id 0382d0ff4db711eaa46a0a580af400b5 already has this value for language ES,Translatable field description-Cabina 4107 is not unique, entity with id 0382d0ff4db711eaa46a0a580af400b5 already has this value for language IT,</t>
  </si>
  <si>
    <t xml:space="preserve">{  "id": "",  "shipId": "c043f76ecd6911e8a209bee8472891e1",  "code": "4107",  "translations": {    "en": { "description": "Cabin 4107"},    "de": { "description": "Kabine 4107"},    "it": { "description": "Cabina 4107"},    "es": { "description": "Cabina 4107"}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"4107",  "sortOrder": "4107",  "specialAssistance": false,  "telephoneStatus": true,  "musterStation": "04c8c38cfee611e9bba50a580af400c5"}</t>
  </si>
  <si>
    <t>Cabin 4108</t>
  </si>
  <si>
    <t>Kabine 4108</t>
  </si>
  <si>
    <t>Cabina 4108</t>
  </si>
  <si>
    <t>Translatable field description-Cabin 4108 is not unique, entity with id 03b21e6e4db711eaa46a0a580af400b5 already has this value for language EN,Translatable field description-Kabine 4108 is not unique, entity with id 03b21e6e4db711eaa46a0a580af400b5 already has this value for language DE,Translatable field description-Cabina 4108 is not unique, entity with id 03b21e6e4db711eaa46a0a580af400b5 already has this value for language ES,Translatable field description-Cabina 4108 is not unique, entity with id 03b21e6e4db711eaa46a0a580af400b5 already has this value for language IT,</t>
  </si>
  <si>
    <t xml:space="preserve">{  "id": "",  "shipId": "c043f76ecd6911e8a209bee8472891e1",  "code": "4108",  "translations": {    "en": { "description": "Cabin 4108"},    "de": { "description": "Kabine 4108"},    "it": { "description": "Cabina 4108"},    "es": { "description": "Cabina 4108"}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"4108",  "sortOrder": "4108",  "specialAssistance": false,  "telephoneStatus": true,  "musterStation": "04c8c38cfee611e9bba50a580af400c5"}</t>
  </si>
  <si>
    <t>Cabin 4109</t>
  </si>
  <si>
    <t>Kabine 4109</t>
  </si>
  <si>
    <t>Cabina 4109</t>
  </si>
  <si>
    <t>Translatable field description-Cabin 4109 is not unique, entity with id 03db515d4db711eaa46a0a580af400b5 already has this value for language EN,Translatable field description-Kabine 4109 is not unique, entity with id 03db515d4db711eaa46a0a580af400b5 already has this value for language DE,Translatable field description-Cabina 4109 is not unique, entity with id 03db515d4db711eaa46a0a580af400b5 already has this value for language ES,Translatable field description-Cabina 4109 is not unique, entity with id 03db515d4db711eaa46a0a580af400b5 already has this value for language IT,</t>
  </si>
  <si>
    <t xml:space="preserve">{  "id": "",  "shipId": "c043f76ecd6911e8a209bee8472891e1",  "code": "4109",  "translations": {    "en": { "description": "Cabin 4109"},    "de": { "description": "Kabine 4109"},    "it": { "description": "Cabina 4109"},    "es": { "description": "Cabina 4109"}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"4109",  "sortOrder": "4109",  "specialAssistance": false,  "telephoneStatus": true,  "musterStation": "04c8c38cfee611e9bba50a580af400c5"}</t>
  </si>
  <si>
    <t>Cabin 4110</t>
  </si>
  <si>
    <t>Kabine 4110</t>
  </si>
  <si>
    <t>Cabina 4110</t>
  </si>
  <si>
    <t>Translatable field description-Cabin 4110 is not unique, entity with id 04087bec4db711eaa46a0a580af400b5 already has this value for language EN,Translatable field description-Kabine 4110 is not unique, entity with id 04087bec4db711eaa46a0a580af400b5 already has this value for language DE,Translatable field description-Cabina 4110 is not unique, entity with id 04087bec4db711eaa46a0a580af400b5 already has this value for language ES,Translatable field description-Cabina 4110 is not unique, entity with id 04087bec4db711eaa46a0a580af400b5 already has this value for language IT,</t>
  </si>
  <si>
    <t xml:space="preserve">{  "id": "",  "shipId": "c043f76ecd6911e8a209bee8472891e1",  "code": "4110",  "translations": {    "en": { "description": "Cabin 4110"},    "de": { "description": "Kabine 4110"},    "it": { "description": "Cabina 4110"},    "es": { "description": "Cabina 4110"}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"4110",  "sortOrder": "4110",  "specialAssistance": false,  "telephoneStatus": true,  "musterStation": "04c8c38cfee611e9bba50a580af400c5"}</t>
  </si>
  <si>
    <t>Cabin 4111</t>
  </si>
  <si>
    <t>Kabine 4111</t>
  </si>
  <si>
    <t>Cabina 4111</t>
  </si>
  <si>
    <t xml:space="preserve">{  "id": "",  "shipId": "c043f76ecd6911e8a209bee8472891e1",  "code": "4111",  "translations": {    "en": { "description": "Cabin 4111"},    "de": { "description": "Kabine 4111"},    "it": { "description": "Cabina 4111"},    "es": { "description": "Cabina 4111"}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"4111",  "sortOrder": "4111",  "specialAssistance": false,  "telephoneStatus": true,  "musterStation": "04c8c38cfee611e9bba50a580af400c5"}</t>
  </si>
  <si>
    <t>Cabin 4112</t>
  </si>
  <si>
    <t>Kabine 4112</t>
  </si>
  <si>
    <t>Cabina 4112</t>
  </si>
  <si>
    <t>Translatable field description-Cabin 4112 is not unique, entity with id 0444256b4db711eaa46a0a580af400b5 already has this value for language EN,Translatable field description-Kabine 4112 is not unique, entity with id 0444256b4db711eaa46a0a580af400b5 already has this value for language DE,Translatable field description-Cabina 4112 is not unique, entity with id 0444256b4db711eaa46a0a580af400b5 already has this value for language ES,Translatable field description-Cabina 4112 is not unique, entity with id 0444256b4db711eaa46a0a580af400b5 already has this value for language IT,</t>
  </si>
  <si>
    <t xml:space="preserve">{  "id": "",  "shipId": "c043f76ecd6911e8a209bee8472891e1",  "code": "4112",  "translations": {    "en": { "description": "Cabin 4112"},    "de": { "description": "Kabine 4112"},    "it": { "description": "Cabina 4112"},    "es": { "description": "Cabina 4112"}  },  "numberOfBeds": "1",  "lowerBerths": "1",  "deck": "30d5b94cfed611e9bba50a580af400c5",  "cabinCategory": "35b4092c483111eaa46a0a580af400b5",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"4112",  "sortOrder": "4112",  "specialAssistance": false,  "telephoneStatus": true,  "musterStation": "04c8c38cfee611e9bba50a580af400c5"}</t>
  </si>
  <si>
    <t>Cabin 4113</t>
  </si>
  <si>
    <t>Kabine 4113</t>
  </si>
  <si>
    <t>Cabina 4113</t>
  </si>
  <si>
    <t xml:space="preserve">{  "id": "",  "shipId": "c043f76ecd6911e8a209bee8472891e1",  "code": "4113",  "translations": {    "en": { "description": "Cabin 4113"},    "de": { "description": "Kabine 4113"},    "it": { "description": "Cabina 4113"},    "es": { "description": "Cabina 4113"}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"4113",  "sortOrder": "4113",  "specialAssistance": false,  "telephoneStatus": true,  "musterStation": "04c8c38cfee611e9bba50a580af400c5"}</t>
  </si>
  <si>
    <t>Cabin 4114</t>
  </si>
  <si>
    <t>Kabine 4114</t>
  </si>
  <si>
    <t>Cabina 4114</t>
  </si>
  <si>
    <t>Translatable field description-Cabin 4114 is not unique, entity with id 046e68ca4db711eaa46a0a580af400b5 already has this value for language EN,Translatable field description-Kabine 4114 is not unique, entity with id 046e68ca4db711eaa46a0a580af400b5 already has this value for language DE,Translatable field description-Cabina 4114 is not unique, entity with id 046e68ca4db711eaa46a0a580af400b5 already has this value for language ES,Translatable field description-Cabina 4114 is not unique, entity with id 046e68ca4db711eaa46a0a580af400b5 already has this value for language IT,</t>
  </si>
  <si>
    <t xml:space="preserve">{  "id": "",  "shipId": "c043f76ecd6911e8a209bee8472891e1",  "code": "4114",  "translations": {    "en": { "description": "Cabin 4114"},    "de": { "description": "Kabine 4114"},    "it": { "description": "Cabina 4114"},    "es": { "description": "Cabina 4114"}  },  "numberOfBeds": "1",  "lowerBerths": "1",  "deck": "30d5b94cfed611e9bba50a580af400c5",  "cabinCategory": "35b4092c483111eaa46a0a580af400b5",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"4114",  "sortOrder": "4114",  "specialAssistance": false,  "telephoneStatus": true,  "musterStation": "04c8c38cfee611e9bba50a580af400c5"}</t>
  </si>
  <si>
    <t>Cabin 4115</t>
  </si>
  <si>
    <t>Kabine 4115</t>
  </si>
  <si>
    <t>Cabina 4115</t>
  </si>
  <si>
    <t xml:space="preserve">{  "id": "",  "shipId": "c043f76ecd6911e8a209bee8472891e1",  "code": "4115",  "translations": {    "en": { "description": "Cabin 4115"},    "de": { "description": "Kabine 4115"},    "it": { "description": "Cabina 4115"},    "es": { "description": "Cabina 4115"}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"4115",  "sortOrder": "4115",  "specialAssistance": false,  "telephoneStatus": true,  "musterStation": "04c8c38cfee611e9bba50a580af400c5"}</t>
  </si>
  <si>
    <t>Cabin 4116</t>
  </si>
  <si>
    <t>Kabine 4116</t>
  </si>
  <si>
    <t>Cabina 4116</t>
  </si>
  <si>
    <t>Translatable field description-Cabin 4116 is not unique, entity with id 04b117294db711eaa46a0a580af400b5 already has this value for language EN,Translatable field description-Kabine 4116 is not unique, entity with id 04b117294db711eaa46a0a580af400b5 already has this value for language DE,Translatable field description-Cabina 4116 is not unique, entity with id 04b117294db711eaa46a0a580af400b5 already has this value for language ES,Translatable field description-Cabina 4116 is not unique, entity with id 04b117294db711eaa46a0a580af400b5 already has this value for language IT,</t>
  </si>
  <si>
    <t xml:space="preserve">{  "id": "",  "shipId": "c043f76ecd6911e8a209bee8472891e1",  "code": "4116",  "translations": {    "en": { "description": "Cabin 4116"},    "de": { "description": "Kabine 4116"},    "it": { "description": "Cabina 4116"},    "es": { "description": "Cabina 4116"}  },  "numberOfBeds": "1",  "lowerBerths": "1",  "deck": "30d5b94cfed611e9bba50a580af400c5",  "cabinCategory": "35b4092c483111eaa46a0a580af400b5",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"4116",  "sortOrder": "4116",  "specialAssistance": false,  "telephoneStatus": true,  "musterStation": "04c8c38cfee611e9bba50a580af400c5"}</t>
  </si>
  <si>
    <t>Cabin 4118</t>
  </si>
  <si>
    <t>Kabine 4118</t>
  </si>
  <si>
    <t>Cabina 4118</t>
  </si>
  <si>
    <t xml:space="preserve">{  "id": "",  "shipId": "c043f76ecd6911e8a209bee8472891e1",  "code": "4118",  "translations": {    "en": { "description": "Cabin 4118"},    "de": { "description": "Kabine 4118"},    "it": { "description": "Cabina 4118"},    "es": { "description": "Cabina 4118"}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"4118",  "sortOrder": "4118",  "specialAssistance": false,  "telephoneStatus": true,  "musterStation": "04c8c38cfee611e9bba50a580af400c5"}</t>
  </si>
  <si>
    <t>Cabin 4119</t>
  </si>
  <si>
    <t>Kabine 4119</t>
  </si>
  <si>
    <t>Cabina 4119</t>
  </si>
  <si>
    <t xml:space="preserve">{  "id": "",  "shipId": "c043f76ecd6911e8a209bee8472891e1",  "code": "4119",  "translations": {    "en": { "description": "Cabin 4119"},    "de": { "description": "Kabine 4119"},    "it": { "description": "Cabina 4119"},    "es": { "description": "Cabina 4119"}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"4119",  "sortOrder": "4119",  "specialAssistance": false,  "telephoneStatus": true,  "musterStation": "04c8c38cfee611e9bba50a580af400c5"}</t>
  </si>
  <si>
    <t>Cabin 4120</t>
  </si>
  <si>
    <t>Kabine 4120</t>
  </si>
  <si>
    <t>Cabina 4120</t>
  </si>
  <si>
    <t>Translatable field description-Cabin 4120 is not unique, entity with id 0552fc884db711eaa46a0a580af400b5 already has this value for language EN,Translatable field description-Kabine 4120 is not unique, entity with id 0552fc884db711eaa46a0a580af400b5 already has this value for language DE,Translatable field description-Cabina 4120 is not unique, entity with id 0552fc884db711eaa46a0a580af400b5 already has this value for language ES,Translatable field description-Cabina 4120 is not unique, entity with id 0552fc884db711eaa46a0a580af400b5 already has this value for language IT,</t>
  </si>
  <si>
    <t xml:space="preserve">{  "id": "",  "shipId": "c043f76ecd6911e8a209bee8472891e1",  "code": "4120",  "translations": {    "en": { "description": "Cabin 4120"},    "de": { "description": "Kabine 4120"},    "it": { "description": "Cabina 4120"},    "es": { "description": "Cabina 4120"}  },  "numberOfBeds": "1",  "lowerBerths": "1",  "deck": "30d5b94cfed611e9bba50a580af400c5",  "cabinCategory": "35b4092c483111eaa46a0a580af400b5",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"4120",  "sortOrder": "4120",  "specialAssistance": false,  "telephoneStatus": true,  "musterStation": "04c8c38cfee611e9bba50a580af400c5"}</t>
  </si>
  <si>
    <t>Cabin 4121</t>
  </si>
  <si>
    <t>Kabine 4121</t>
  </si>
  <si>
    <t>Cabina 4121</t>
  </si>
  <si>
    <t xml:space="preserve">{  "id": "",  "shipId": "c043f76ecd6911e8a209bee8472891e1",  "code": "4121",  "translations": {    "en": { "description": "Cabin 4121"},    "de": { "description": "Kabine 4121"},    "it": { "description": "Cabina 4121"},    "es": { "description": "Cabina 4121"}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"4121",  "sortOrder": "4121",  "specialAssistance": false,  "telephoneStatus": true,  "musterStation": "04c8c38cfee611e9bba50a580af400c5"}</t>
  </si>
  <si>
    <t>Cabin 4122</t>
  </si>
  <si>
    <t>Kabine 4122</t>
  </si>
  <si>
    <t>Cabina 4122</t>
  </si>
  <si>
    <t>Translatable field description-Cabin 4122 is not unique, entity with id 058ef4274db711eaa46a0a580af400b5 already has this value for language EN,Translatable field description-Kabine 4122 is not unique, entity with id 058ef4274db711eaa46a0a580af400b5 already has this value for language DE,Translatable field description-Cabina 4122 is not unique, entity with id 058ef4274db711eaa46a0a580af400b5 already has this value for language ES,Translatable field description-Cabina 4122 is not unique, entity with id 058ef4274db711eaa46a0a580af400b5 already has this value for language IT,</t>
  </si>
  <si>
    <t xml:space="preserve">{  "id": "",  "shipId": "c043f76ecd6911e8a209bee8472891e1",  "code": "4122",  "translations": {    "en": { "description": "Cabin 4122"},    "de": { "description": "Kabine 4122"},    "it": { "description": "Cabina 4122"},    "es": { "description": "Cabina 4122"}  },  "numberOfBeds": "1",  "lowerBerths": "1",  "deck": "30d5b94cfed611e9bba50a580af400c5",  "cabinCategory": "35b4092c483111eaa46a0a580af400b5",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"4122",  "sortOrder": "4122",  "specialAssistance": false,  "telephoneStatus": true,  "musterStation": "04c8c38cfee611e9bba50a580af400c5"}</t>
  </si>
  <si>
    <t>Cabin 4123</t>
  </si>
  <si>
    <t>Kabine 4123</t>
  </si>
  <si>
    <t>Cabina 4123</t>
  </si>
  <si>
    <t xml:space="preserve">{  "id": "",  "shipId": "c043f76ecd6911e8a209bee8472891e1",  "code": "4123",  "translations": {    "en": { "description": "Cabin 4123"},    "de": { "description": "Kabine 4123"},    "it": { "description": "Cabina 4123"},    "es": { "description": "Cabina 4123"}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"4123",  "sortOrder": "4123",  "specialAssistance": false,  "telephoneStatus": true,  "musterStation": "04c8c38cfee611e9bba50a580af400c5"}</t>
  </si>
  <si>
    <t>Cabin 4124</t>
  </si>
  <si>
    <t>Kabine 4124</t>
  </si>
  <si>
    <t>Cabina 4124</t>
  </si>
  <si>
    <t xml:space="preserve">{  "id": "",  "shipId": "c043f76ecd6911e8a209bee8472891e1",  "code": "4124",  "translations": {    "en": { "description": "Cabin 4124"},    "de": { "description": "Kabine 4124"},    "it": { "description": "Cabina 4124"},    "es": { "description": "Cabina 4124"}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"4124",  "sortOrder": "4124",  "specialAssistance": false,  "telephoneStatus": true,  "musterStation": "04c8c38cfee611e9bba50a580af400c5"}</t>
  </si>
  <si>
    <t>Cabin 4125</t>
  </si>
  <si>
    <t>Kabine 4125</t>
  </si>
  <si>
    <t>Cabina 4125</t>
  </si>
  <si>
    <t xml:space="preserve">{  "id": "",  "shipId": "c043f76ecd6911e8a209bee8472891e1",  "code": "4125",  "translations": {    "en": { "description": "Cabin 4125"},    "de": { "description": "Kabine 4125"},    "it": { "description": "Cabina 4125"},    "es": { "description": "Cabina 4125"}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"4125",  "sortOrder": "4125",  "specialAssistance": false,  "telephoneStatus": true,  "musterStation": "04c8c38cfee611e9bba50a580af400c5"}</t>
  </si>
  <si>
    <t>Cabin 4126</t>
  </si>
  <si>
    <t>Kabine 4126</t>
  </si>
  <si>
    <t>Cabina 4126</t>
  </si>
  <si>
    <t>Translatable field description-Cabin 4126 is not unique, entity with id 05e7c2964db711eaa46a0a580af400b5 already has this value for language EN,Translatable field description-Kabine 4126 is not unique, entity with id 05e7c2964db711eaa46a0a580af400b5 already has this value for language DE,Translatable field description-Cabina 4126 is not unique, entity with id 05e7c2964db711eaa46a0a580af400b5 already has this value for language ES,Translatable field description-Cabina 4126 is not unique, entity with id 05e7c2964db711eaa46a0a580af400b5 already has this value for language IT,</t>
  </si>
  <si>
    <t xml:space="preserve">{  "id": "",  "shipId": "c043f76ecd6911e8a209bee8472891e1",  "code": "4126",  "translations": {    "en": { "description": "Cabin 4126"},    "de": { "description": "Kabine 4126"},    "it": { "description": "Cabina 4126"},    "es": { "description": "Cabina 4126"}  },  "numberOfBeds": "1",  "lowerBerths": "1",  "deck": "30d5b94cfed611e9bba50a580af400c5",  "cabinCategory": "35b4092c483111eaa46a0a580af400b5",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"4126",  "sortOrder": "4126",  "specialAssistance": false,  "telephoneStatus": true,  "musterStation": "04c8c38cfee611e9bba50a580af400c5"}</t>
  </si>
  <si>
    <t>Cabin 4128</t>
  </si>
  <si>
    <t>Kabine 4128</t>
  </si>
  <si>
    <t>Cabina 4128</t>
  </si>
  <si>
    <t>Translatable field description-Cabin 4128 is not unique, entity with id 0623e1454db711eaa46a0a580af400b5 already has this value for language EN,Translatable field description-Kabine 4128 is not unique, entity with id 0623e1454db711eaa46a0a580af400b5 already has this value for language DE,Translatable field description-Cabina 4128 is not unique, entity with id 0623e1454db711eaa46a0a580af400b5 already has this value for language ES,Translatable field description-Cabina 4128 is not unique, entity with id 0623e1454db711eaa46a0a580af400b5 already has this value for language IT,</t>
  </si>
  <si>
    <t xml:space="preserve">{  "id": "",  "shipId": "c043f76ecd6911e8a209bee8472891e1",  "code": "4128",  "translations": {    "en": { "description": "Cabin 4128"},    "de": { "description": "Kabine 4128"},    "it": { "description": "Cabina 4128"},    "es": { "description": "Cabina 4128"}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"4128",  "sortOrder": "4128",  "specialAssistance": false,  "telephoneStatus": true,  "musterStation": "04c8c38cfee611e9bba50a580af400c5"}</t>
  </si>
  <si>
    <t>Cabin 4130</t>
  </si>
  <si>
    <t>Kabine 4130</t>
  </si>
  <si>
    <t>Cabina 4130</t>
  </si>
  <si>
    <t xml:space="preserve">{  "id": "",  "shipId": "c043f76ecd6911e8a209bee8472891e1",  "code": "4130",  "translations": {    "en": { "description": "Cabin 4130"},    "de": { "description": "Kabine 4130"},    "it": { "description": "Cabina 4130"},    "es": { "description": "Cabina 4130"}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"4130",  "sortOrder": "4130",  "specialAssistance": false,  "telephoneStatus": true,  "musterStation": "04c8c38cfee611e9bba50a580af400c5"}</t>
  </si>
  <si>
    <t>Cabin 4132</t>
  </si>
  <si>
    <t>Kabine 4132</t>
  </si>
  <si>
    <t>Cabina 4132</t>
  </si>
  <si>
    <t>Translatable field description-Cabin 4132 is not unique, entity with id 0650e4c44db711eaa46a0a580af400b5 already has this value for language EN,Translatable field description-Kabine 4132 is not unique, entity with id 0650e4c44db711eaa46a0a580af400b5 already has this value for language DE,Translatable field description-Cabina 4132 is not unique, entity with id 0650e4c44db711eaa46a0a580af400b5 already has this value for language ES,Translatable field description-Cabina 4132 is not unique, entity with id 0650e4c44db711eaa46a0a580af400b5 already has this value for language IT,</t>
  </si>
  <si>
    <t xml:space="preserve">{  "id": "",  "shipId": "c043f76ecd6911e8a209bee8472891e1",  "code": "4132",  "translations": {    "en": { "description": "Cabin 4132"},    "de": { "description": "Kabine 4132"},    "it": { "description": "Cabina 4132"},    "es": { "description": "Cabina 4132"}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"4132",  "sortOrder": "4132",  "specialAssistance": false,  "telephoneStatus": true,  "musterStation": "04c8c38cfee611e9bba50a580af400c5"}</t>
  </si>
  <si>
    <t>Cabin 4134</t>
  </si>
  <si>
    <t>Kabine 4134</t>
  </si>
  <si>
    <t>Cabina 4134</t>
  </si>
  <si>
    <t xml:space="preserve">{  "id": "",  "shipId": "c043f76ecd6911e8a209bee8472891e1",  "code": "4134",  "translations": {    "en": { "description": "Cabin 4134"},    "de": { "description": "Kabine 4134"},    "it": { "description": "Cabina 4134"},    "es": { "description": "Cabina 4134"}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"4134",  "sortOrder": "4134",  "specialAssistance": false,  "telephoneStatus": true,  "musterStation": "04c8c38cfee611e9bba50a580af400c5"}</t>
  </si>
  <si>
    <t>Cabin 4136</t>
  </si>
  <si>
    <t>Kabine 4136</t>
  </si>
  <si>
    <t>Cabina 4136</t>
  </si>
  <si>
    <t>Translatable field description-Cabin 4136 is not unique, entity with id 06d5f3534db711eaa46a0a580af400b5 already has this value for language EN,Translatable field description-Kabine 4136 is not unique, entity with id 06d5f3534db711eaa46a0a580af400b5 already has this value for language DE,Translatable field description-Cabina 4136 is not unique, entity with id 06d5f3534db711eaa46a0a580af400b5 already has this value for language ES,Translatable field description-Cabina 4136 is not unique, entity with id 06d5f3534db711eaa46a0a580af400b5 already has this value for language IT,</t>
  </si>
  <si>
    <t xml:space="preserve">{  "id": "",  "shipId": "c043f76ecd6911e8a209bee8472891e1",  "code": "4136",  "translations": {    "en": { "description": "Cabin 4136"},    "de": { "description": "Kabine 4136"},    "it": { "description": "Cabina 4136"},    "es": { "description": "Cabina 4136"}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"4136",  "sortOrder": "4136",  "specialAssistance": false,  "telephoneStatus": true,  "musterStation": "04c8c38cfee611e9bba50a580af400c5"}</t>
  </si>
  <si>
    <t>Cabin 4138</t>
  </si>
  <si>
    <t>Kabine 4138</t>
  </si>
  <si>
    <t>Cabina 4138</t>
  </si>
  <si>
    <t xml:space="preserve">{  "id": "",  "shipId": "c043f76ecd6911e8a209bee8472891e1",  "code": "4138",  "translations": {    "en": { "description": "Cabin 4138"},    "de": { "description": "Kabine 4138"},    "it": { "description": "Cabina 4138"},    "es": { "description": "Cabina 4138"}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"4138",  "sortOrder": "4138",  "specialAssistance": false,  "telephoneStatus": true,  "musterStation": "04c8c38cfee611e9bba50a580af400c5"}</t>
  </si>
  <si>
    <t>Cabin 4140</t>
  </si>
  <si>
    <t>Kabine 4140</t>
  </si>
  <si>
    <t>Cabina 4140</t>
  </si>
  <si>
    <t>Translatable field description-Cabin 4140 is not unique, entity with id 0706a0524db711eaa46a0a580af400b5 already has this value for language EN,Translatable field description-Kabine 4140 is not unique, entity with id 0706a0524db711eaa46a0a580af400b5 already has this value for language DE,Translatable field description-Cabina 4140 is not unique, entity with id 0706a0524db711eaa46a0a580af400b5 already has this value for language ES,Translatable field description-Cabina 4140 is not unique, entity with id 0706a0524db711eaa46a0a580af400b5 already has this value for language IT,</t>
  </si>
  <si>
    <t xml:space="preserve">{  "id": "",  "shipId": "c043f76ecd6911e8a209bee8472891e1",  "code": "4140",  "translations": {    "en": { "description": "Cabin 4140"},    "de": { "description": "Kabine 4140"},    "it": { "description": "Cabina 4140"},    "es": { "description": "Cabina 4140"}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"4140",  "sortOrder": "4140",  "specialAssistance": false,  "telephoneStatus": true,  "musterStation": "04c8c38cfee611e9bba50a580af400c5"}</t>
  </si>
  <si>
    <t>Cabin 4142</t>
  </si>
  <si>
    <t>Kabine 4142</t>
  </si>
  <si>
    <t>Cabina 4142</t>
  </si>
  <si>
    <t xml:space="preserve">{  "id": "",  "shipId": "c043f76ecd6911e8a209bee8472891e1",  "code": "4142",  "translations": {    "en": { "description": "Cabin 4142"},    "de": { "description": "Kabine 4142"},    "it": { "description": "Cabina 4142"},    "es": { "description": "Cabina 4142"}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"4142",  "sortOrder": "4142",  "specialAssistance": false,  "telephoneStatus": true,  "musterStation": "04c8c38cfee611e9bba50a580af400c5"}</t>
  </si>
  <si>
    <t>Cabin 4144</t>
  </si>
  <si>
    <t>Kabine 4144</t>
  </si>
  <si>
    <t>Cabina 4144</t>
  </si>
  <si>
    <t>Translatable field description-Cabin 4144 is not unique, entity with id 07a921f14db711eaa46a0a580af400b5 already has this value for language EN,Translatable field description-Kabine 4144 is not unique, entity with id 07a921f14db711eaa46a0a580af400b5 already has this value for language DE,Translatable field description-Cabina 4144 is not unique, entity with id 07a921f14db711eaa46a0a580af400b5 already has this value for language ES,Translatable field description-Cabina 4144 is not unique, entity with id 07a921f14db711eaa46a0a580af400b5 already has this value for language IT,</t>
  </si>
  <si>
    <t xml:space="preserve">{  "id": "",  "shipId": "c043f76ecd6911e8a209bee8472891e1",  "code": "4144",  "translations": {    "en": { "description": "Cabin 4144"},    "de": { "description": "Kabine 4144"},    "it": { "description": "Cabina 4144"},    "es": { "description": "Cabina 4144"}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"4144",  "sortOrder": "4144",  "specialAssistance": false,  "telephoneStatus": true,  "musterStation": "04c8c38cfee611e9bba50a580af400c5"}</t>
  </si>
  <si>
    <t>Cabin 4146</t>
  </si>
  <si>
    <t>Kabine 4146</t>
  </si>
  <si>
    <t>Cabina 4146</t>
  </si>
  <si>
    <t xml:space="preserve">{  "id": "",  "shipId": "c043f76ecd6911e8a209bee8472891e1",  "code": "4146",  "translations": {    "en": { "description": "Cabin 4146"},    "de": { "description": "Kabine 4146"},    "it": { "description": "Cabina 4146"},    "es": { "description": "Cabina 4146"}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"4146",  "sortOrder": "4146",  "specialAssistance": false,  "telephoneStatus": true,  "musterStation": "04c8c38cfee611e9bba50a580af400c5"}</t>
  </si>
  <si>
    <t>Cabin 4148</t>
  </si>
  <si>
    <t>Kabine 4148</t>
  </si>
  <si>
    <t>Cabina 4148</t>
  </si>
  <si>
    <t>Translatable field description-Cabin 4148 is not unique, entity with id 0832eb704db711eaa46a0a580af400b5 already has this value for language EN,Translatable field description-Kabine 4148 is not unique, entity with id 0832eb704db711eaa46a0a580af400b5 already has this value for language DE,Translatable field description-Cabina 4148 is not unique, entity with id 0832eb704db711eaa46a0a580af400b5 already has this value for language ES,Translatable field description-Cabina 4148 is not unique, entity with id 0832eb704db711eaa46a0a580af400b5 already has this value for language IT,</t>
  </si>
  <si>
    <t xml:space="preserve">{  "id": "",  "shipId": "c043f76ecd6911e8a209bee8472891e1",  "code": "4148",  "translations": {    "en": { "description": "Cabin 4148"},    "de": { "description": "Kabine 4148"},    "it": { "description": "Cabina 4148"},    "es": { "description": "Cabina 4148"}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"4148",  "sortOrder": "4148",  "specialAssistance": false,  "telephoneStatus": true,  "musterStation": "04c8c38cfee611e9bba50a580af400c5"}</t>
  </si>
  <si>
    <t>Cabin 4150</t>
  </si>
  <si>
    <t>Kabine 4150</t>
  </si>
  <si>
    <t>Cabina 4150</t>
  </si>
  <si>
    <t>Translatable field description-Cabin 4150 is not unique, entity with id 0850acaf4db711eaa46a0a580af400b5 already has this value for language EN,Translatable field description-Kabine 4150 is not unique, entity with id 0850acaf4db711eaa46a0a580af400b5 already has this value for language DE,Translatable field description-Cabina 4150 is not unique, entity with id 0850acaf4db711eaa46a0a580af400b5 already has this value for language ES,Translatable field description-Cabina 4150 is not unique, entity with id 0850acaf4db711eaa46a0a580af400b5 already has this value for language IT,</t>
  </si>
  <si>
    <t xml:space="preserve">{  "id": "",  "shipId": "c043f76ecd6911e8a209bee8472891e1",  "code": "4150",  "translations": {    "en": { "description": "Cabin 4150"},    "de": { "description": "Kabine 4150"},    "it": { "description": "Cabina 4150"},    "es": { "description": "Cabina 4150"}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"4150",  "sortOrder": "4150",  "specialAssistance": false,  "telephoneStatus": true,  "musterStation": "04c8c38cfee611e9bba50a580af400c5"}</t>
  </si>
  <si>
    <t>Cabin 4152</t>
  </si>
  <si>
    <t>Kabine 4152</t>
  </si>
  <si>
    <t>Cabina 4152</t>
  </si>
  <si>
    <t xml:space="preserve">{  "id": "",  "shipId": "c043f76ecd6911e8a209bee8472891e1",  "code": "4152",  "translations": {    "en": { "description": "Cabin 4152"},    "de": { "description": "Kabine 4152"},    "it": { "description": "Cabina 4152"},    "es": { "description": "Cabina 4152"}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"4152",  "sortOrder": "4152",  "specialAssistance": false,  "telephoneStatus": true,  "musterStation": "04c8c38cfee611e9bba50a580af400c5"}</t>
  </si>
  <si>
    <t>Cabin 4154</t>
  </si>
  <si>
    <t>Kabine 4154</t>
  </si>
  <si>
    <t>Cabina 4154</t>
  </si>
  <si>
    <t xml:space="preserve">{  "id": "",  "shipId": "c043f76ecd6911e8a209bee8472891e1",  "code": "4154",  "translations": {    "en": { "description": "Cabin 4154"},    "de": { "description": "Kabine 4154"},    "it": { "description": "Cabina 4154"},    "es": { "description": "Cabina 4154"}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"4154",  "sortOrder": "4154",  "specialAssistance": false,  "telephoneStatus": true,  "musterStation": "04c8c38cfee611e9bba50a580af400c5"}</t>
  </si>
  <si>
    <t>Cabin 4156</t>
  </si>
  <si>
    <t>Kabine 4156</t>
  </si>
  <si>
    <t>Cabina 4156</t>
  </si>
  <si>
    <t xml:space="preserve">{  "id": "",  "shipId": "c043f76ecd6911e8a209bee8472891e1",  "code": "4156",  "translations": {    "en": { "description": "Cabin 4156"},    "de": { "description": "Kabine 4156"},    "it": { "description": "Cabina 4156"},    "es": { "description": "Cabina 4156"}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"4156",  "sortOrder": "4156",  "specialAssistance": false,  "telephoneStatus": true,  "musterStation": "04c8c38cfee611e9bba50a580af400c5"}</t>
  </si>
  <si>
    <t>Cabin 4158</t>
  </si>
  <si>
    <t>Kabine 4158</t>
  </si>
  <si>
    <t>Cabina 4158</t>
  </si>
  <si>
    <t xml:space="preserve">{  "id": "",  "shipId": "c043f76ecd6911e8a209bee8472891e1",  "code": "4158",  "translations": {    "en": { "description": "Cabin 4158"},    "de": { "description": "Kabine 4158"},    "it": { "description": "Cabina 4158"},    "es": { "description": "Cabina 4158"}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"4158",  "sortOrder": "4158",  "specialAssistance": false,  "telephoneStatus": true,  "musterStation": "04c8c38cfee611e9bba50a580af400c5"}</t>
  </si>
  <si>
    <t>Cabin 4160</t>
  </si>
  <si>
    <t>Kabine 4160</t>
  </si>
  <si>
    <t>Cabina 4160</t>
  </si>
  <si>
    <t xml:space="preserve">{  "id": "",  "shipId": "c043f76ecd6911e8a209bee8472891e1",  "code": "4160",  "translations": {    "en": { "description": "Cabin 4160"},    "de": { "description": "Kabine 4160"},    "it": { "description": "Cabina 4160"},    "es": { "description": "Cabina 4160"}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"4160",  "sortOrder": "4160",  "specialAssistance": false,  "telephoneStatus": true,  "musterStation": "04c8c38cfee611e9bba50a580af400c5"}</t>
  </si>
  <si>
    <t>Cabin 4162</t>
  </si>
  <si>
    <t>Kabine 4162</t>
  </si>
  <si>
    <t>Cabina 4162</t>
  </si>
  <si>
    <t xml:space="preserve">{  "id": "",  "shipId": "c043f76ecd6911e8a209bee8472891e1",  "code": "4162",  "translations": {    "en": { "description": "Cabin 4162"},    "de": { "description": "Kabine 4162"},    "it": { "description": "Cabina 4162"},    "es": { "description": "Cabina 4162"}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"4162",  "sortOrder": "4162",  "specialAssistance": false,  "telephoneStatus": true,  "musterStation": "04c8c38cfee611e9bba50a580af400c5"}</t>
  </si>
  <si>
    <t>Cabin 4164</t>
  </si>
  <si>
    <t>Kabine 4164</t>
  </si>
  <si>
    <t>Cabina 4164</t>
  </si>
  <si>
    <t xml:space="preserve">{  "id": "",  "shipId": "c043f76ecd6911e8a209bee8472891e1",  "code": "4164",  "translations": {    "en": { "description": "Cabin 4164"},    "de": { "description": "Kabine 4164"},    "it": { "description": "Cabina 4164"},    "es": { "description": "Cabina 4164"}  },  "numberOfBeds": "1",  "lowerBerths": "1",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"4164",  "sortOrder": "4164",  "specialAssistance": false,  "telephoneStatus": true,  "musterStation": "04c8c38cfee611e9bba50a580af400c5"}</t>
  </si>
  <si>
    <t>Cabin 4166</t>
  </si>
  <si>
    <t>Kabine 4166</t>
  </si>
  <si>
    <t>Cabina 4166</t>
  </si>
  <si>
    <t xml:space="preserve">{  "id": "",  "shipId": "c043f76ecd6911e8a209bee8472891e1",  "code": "4166",  "translations": {    "en": { "description": "Cabin 4166"},    "de": { "description": "Kabine 4166"},    "it": { "description": "Cabina 4166"},    "es": { "description": "Cabina 4166"}  },  "numberOfBeds": "1",  "lowerBerths": "1",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"4166",  "sortOrder": "4166",  "specialAssistance": false,  "telephoneStatus": true,  "musterStation": "04c8c38cfee611e9bba50a580af400c5"}</t>
  </si>
  <si>
    <t>Cabin 4168</t>
  </si>
  <si>
    <t>Kabine 4168</t>
  </si>
  <si>
    <t>Cabina 4168</t>
  </si>
  <si>
    <t xml:space="preserve">{  "id": "",  "shipId": "c043f76ecd6911e8a209bee8472891e1",  "code": "4168",  "translations": {    "en": { "description": "Cabin 4168"},    "de": { "description": "Kabine 4168"},    "it": { "description": "Cabina 4168"},    "es": { "description": "Cabina 4168"}  },  "numberOfBeds": "1",  "lowerBerths": "1",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"4168",  "sortOrder": "4168",  "specialAssistance": false,  "telephoneStatus": true,  "musterStation": "04c8c38cfee611e9bba50a580af400c5"}</t>
  </si>
  <si>
    <t>Cabin 4170</t>
  </si>
  <si>
    <t>Kabine 4170</t>
  </si>
  <si>
    <t>Cabina 4170</t>
  </si>
  <si>
    <t xml:space="preserve">{  "id": "",  "shipId": "c043f76ecd6911e8a209bee8472891e1",  "code": "4170",  "translations": {    "en": { "description": "Cabin 4170"},    "de": { "description": "Kabine 4170"},    "it": { "description": "Cabina 4170"},    "es": { "description": "Cabina 4170"}  },  "numberOfBeds": "1",  "lowerBerths": "1",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"4170",  "sortOrder": "4170",  "specialAssistance": false,  "telephoneStatus": true,  "musterStation": "04c8c38cfee611e9bba50a580af400c5"}</t>
  </si>
  <si>
    <t>Cabin 4172</t>
  </si>
  <si>
    <t>Kabine 4172</t>
  </si>
  <si>
    <t>Cabina 4172</t>
  </si>
  <si>
    <t>Translatable field description-Cabin 4172 is not unique, entity with id 09068f3e4db711eaa46a0a580af400b5 already has this value for language EN,Translatable field description-Kabine 4172 is not unique, entity with id 09068f3e4db711eaa46a0a580af400b5 already has this value for language DE,Translatable field description-Cabina 4172 is not unique, entity with id 09068f3e4db711eaa46a0a580af400b5 already has this value for language ES,Translatable field description-Cabina 4172 is not unique, entity with id 09068f3e4db711eaa46a0a580af400b5 already has this value for language IT,</t>
  </si>
  <si>
    <t xml:space="preserve">{  "id": "",  "shipId": "c043f76ecd6911e8a209bee8472891e1",  "code": "4172",  "translations": {    "en": { "description": "Cabin 4172"},    "de": { "description": "Kabine 4172"},    "it": { "description": "Cabina 4172"},    "es": { "description": "Cabina 4172"}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"4172",  "sortOrder": "4172",  "specialAssistance": false,  "telephoneStatus": true,  "musterStation": "04c8c38cfee611e9bba50a580af400c5"}</t>
  </si>
  <si>
    <t>Cabin 4174</t>
  </si>
  <si>
    <t>Kabine 4174</t>
  </si>
  <si>
    <t>Cabina 4174</t>
  </si>
  <si>
    <t>Translatable field description-Cabin 4174 is not unique, entity with id 09434a314db711eaa46a0a580af400b5 already has this value for language EN,Translatable field description-Kabine 4174 is not unique, entity with id 09434a314db711eaa46a0a580af400b5 already has this value for language DE,Translatable field description-Cabina 4174 is not unique, entity with id 09434a314db711eaa46a0a580af400b5 already has this value for language ES,Translatable field description-Cabina 4174 is not unique, entity with id 09434a314db711eaa46a0a580af400b5 already has this value for language IT,</t>
  </si>
  <si>
    <t xml:space="preserve">{  "id": "",  "shipId": "c043f76ecd6911e8a209bee8472891e1",  "code": "4174",  "translations": {    "en": { "description": "Cabin 4174"},    "de": { "description": "Kabine 4174"},    "it": { "description": "Cabina 4174"},    "es": { "description": "Cabina 4174"}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"4174",  "sortOrder": "4174",  "specialAssistance": false,  "telephoneStatus": true,  "musterStation": "04c8c38cfee611e9bba50a580af400c5"}</t>
  </si>
  <si>
    <t>Cabin 4176</t>
  </si>
  <si>
    <t>Kabine 4176</t>
  </si>
  <si>
    <t>Cabina 4176</t>
  </si>
  <si>
    <t>Translatable field description-Cabin 4176 is not unique, entity with id 097afc124db711eaa46a0a580af400b5 already has this value for language EN,Translatable field description-Kabine 4176 is not unique, entity with id 097afc124db711eaa46a0a580af400b5 already has this value for language DE,Translatable field description-Cabina 4176 is not unique, entity with id 097afc124db711eaa46a0a580af400b5 already has this value for language ES,Translatable field description-Cabina 4176 is not unique, entity with id 097afc124db711eaa46a0a580af400b5 already has this value for language IT,</t>
  </si>
  <si>
    <t xml:space="preserve">{  "id": "",  "shipId": "c043f76ecd6911e8a209bee8472891e1",  "code": "4176",  "translations": {    "en": { "description": "Cabin 4176"},    "de": { "description": "Kabine 4176"},    "it": { "description": "Cabina 4176"},    "es": { "description": "Cabina 4176"}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"4176",  "sortOrder": "4176",  "specialAssistance": false,  "telephoneStatus": true,  "musterStation": "04c8c38cfee611e9bba50a580af400c5"}</t>
  </si>
  <si>
    <t>Cabin 4178</t>
  </si>
  <si>
    <t>Kabine 4178</t>
  </si>
  <si>
    <t>Cabina 4178</t>
  </si>
  <si>
    <t>Translatable field description-Cabin 4178 is not unique, entity with id 09a540714db711eaa46a0a580af400b5 already has this value for language EN,Translatable field description-Kabine 4178 is not unique, entity with id 09a540714db711eaa46a0a580af400b5 already has this value for language DE,Translatable field description-Cabina 4178 is not unique, entity with id 09a540714db711eaa46a0a580af400b5 already has this value for language ES,Translatable field description-Cabina 4178 is not unique, entity with id 09a540714db711eaa46a0a580af400b5 already has this value for language IT,</t>
  </si>
  <si>
    <t xml:space="preserve">{  "id": "",  "shipId": "c043f76ecd6911e8a209bee8472891e1",  "code": "4178",  "translations": {    "en": { "description": "Cabin 4178"},    "de": { "description": "Kabine 4178"},    "it": { "description": "Cabina 4178"},    "es": { "description": "Cabina 4178"}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"4178",  "sortOrder": "4178",  "specialAssistance": false,  "telephoneStatus": true,  "musterStation": "04c8c38cfee611e9bba50a580af400c5"}</t>
  </si>
  <si>
    <t>Cabin 4180</t>
  </si>
  <si>
    <t>Kabine 4180</t>
  </si>
  <si>
    <t>Cabina 4180</t>
  </si>
  <si>
    <t>Translatable field description-Cabin 4180 is not unique, entity with id 09ce99724db711eaa46a0a580af400b5 already has this value for language EN,Translatable field description-Kabine 4180 is not unique, entity with id 09ce99724db711eaa46a0a580af400b5 already has this value for language DE,Translatable field description-Cabina 4180 is not unique, entity with id 09ce99724db711eaa46a0a580af400b5 already has this value for language ES,Translatable field description-Cabina 4180 is not unique, entity with id 09ce99724db711eaa46a0a580af400b5 already has this value for language IT,</t>
  </si>
  <si>
    <t xml:space="preserve">{  "id": "",  "shipId": "c043f76ecd6911e8a209bee8472891e1",  "code": "4180",  "translations": {    "en": { "description": "Cabin 4180"},    "de": { "description": "Kabine 4180"},    "it": { "description": "Cabina 4180"},    "es": { "description": "Cabina 4180"}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"4180",  "sortOrder": "4180",  "specialAssistance": false,  "telephoneStatus": true,  "musterStation": "04c8c38cfee611e9bba50a580af400c5"}</t>
  </si>
  <si>
    <t>Cabin 4182</t>
  </si>
  <si>
    <t>Kabine 4182</t>
  </si>
  <si>
    <t>Cabina 4182</t>
  </si>
  <si>
    <t>Translatable field description-Cabin 4182 is not unique, entity with id 09f052534db711eaa46a0a580af400b5 already has this value for language EN,Translatable field description-Kabine 4182 is not unique, entity with id 09f052534db711eaa46a0a580af400b5 already has this value for language DE,Translatable field description-Cabina 4182 is not unique, entity with id 09f052534db711eaa46a0a580af400b5 already has this value for language ES,Translatable field description-Cabina 4182 is not unique, entity with id 09f052534db711eaa46a0a580af400b5 already has this value for language IT,</t>
  </si>
  <si>
    <t xml:space="preserve">{  "id": "",  "shipId": "c043f76ecd6911e8a209bee8472891e1",  "code": "4182",  "translations": {    "en": { "description": "Cabin 4182"},    "de": { "description": "Kabine 4182"},    "it": { "description": "Cabina 4182"},    "es": { "description": "Cabina 4182"}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"4182",  "sortOrder": "4182",  "specialAssistance": false,  "telephoneStatus": true,  "musterStation": "04c8c38cfee611e9bba50a580af400c5"}</t>
  </si>
  <si>
    <t>Cabin 4127</t>
  </si>
  <si>
    <t>Kabine 4127</t>
  </si>
  <si>
    <t>Cabina 4127</t>
  </si>
  <si>
    <t xml:space="preserve">{  "id": "",  "shipId": "c043f76ecd6911e8a209bee8472891e1",  "code": "4127",  "translations": {    "en": { "description": "Cabin 4127"},    "de": { "description": "Kabine 4127"},    "it": { "description": "Cabina 4127"},    "es": { "description": "Cabina 4127"}  },  "numberOfBeds": "1",  "lowerBerths": "1",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"4127",  "sortOrder": "4127",  "specialAssistance": false,  "telephoneStatus": true,  "musterStation": "04c8c38cfee611e9bba50a580af400c5"}</t>
  </si>
  <si>
    <t>Cabin 4129</t>
  </si>
  <si>
    <t>Kabine 4129</t>
  </si>
  <si>
    <t>Cabina 4129</t>
  </si>
  <si>
    <t xml:space="preserve">{  "id": "",  "shipId": "c043f76ecd6911e8a209bee8472891e1",  "code": "4129",  "translations": {    "en": { "description": "Cabin 4129"},    "de": { "description": "Kabine 4129"},    "it": { "description": "Cabina 4129"},    "es": { "description": "Cabina 4129"}  },  "numberOfBeds": "1",  "lowerBerths": "1",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"4129",  "sortOrder": "4129",  "specialAssistance": false,  "telephoneStatus": true,  "musterStation": "04c8c38cfee611e9bba50a580af400c5"}</t>
  </si>
  <si>
    <t>Cabin 4131</t>
  </si>
  <si>
    <t>Kabine 4131</t>
  </si>
  <si>
    <t>Cabina 4131</t>
  </si>
  <si>
    <t xml:space="preserve">{  "id": "",  "shipId": "c043f76ecd6911e8a209bee8472891e1",  "code": "4131",  "translations": {    "en": { "description": "Cabin 4131"},    "de": { "description": "Kabine 4131"},    "it": { "description": "Cabina 4131"},    "es": { "description": "Cabina 4131"}  },  "numberOfBeds": "1",  "lowerBerths": "1",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"4131",  "sortOrder": "4131",  "specialAssistance": false,  "telephoneStatus": true,  "musterStation": "04c8c38cfee611e9bba50a580af400c5"}</t>
  </si>
  <si>
    <t>Cabin 4133</t>
  </si>
  <si>
    <t>Kabine 4133</t>
  </si>
  <si>
    <t>Cabina 4133</t>
  </si>
  <si>
    <t xml:space="preserve">{  "id": "",  "shipId": "c043f76ecd6911e8a209bee8472891e1",  "code": "4133",  "translations": {    "en": { "description": "Cabin 4133"},    "de": { "description": "Kabine 4133"},    "it": { "description": "Cabina 4133"},    "es": { "description": "Cabina 4133"}  },  "numberOfBeds": "1",  "lowerBerths": "1",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"4133",  "sortOrder": "4133",  "specialAssistance": false,  "telephoneStatus": true,  "musterStation": "04c8c38cfee611e9bba50a580af400c5"}</t>
  </si>
  <si>
    <t>Cabin 4135</t>
  </si>
  <si>
    <t>Kabine 4135</t>
  </si>
  <si>
    <t>Cabina 4135</t>
  </si>
  <si>
    <t xml:space="preserve">{  "id": "",  "shipId": "c043f76ecd6911e8a209bee8472891e1",  "code": "4135",  "translations": {    "en": { "description": "Cabin 4135"},    "de": { "description": "Kabine 4135"},    "it": { "description": "Cabina 4135"},    "es": { "description": "Cabina 4135"}  },  "numberOfBeds": "1",  "lowerBerths": "1",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"4135",  "sortOrder": "4135",  "specialAssistance": false,  "telephoneStatus": true,  "musterStation": "04c8c38cfee611e9bba50a580af400c5"}</t>
  </si>
  <si>
    <t>Cabin 4137</t>
  </si>
  <si>
    <t>Kabine 4137</t>
  </si>
  <si>
    <t>Cabina 4137</t>
  </si>
  <si>
    <t>Translatable field description-Cabin 4137 is not unique, entity with id 0a5507a84db711eaa46a0a580af400b5 already has this value for language EN,Translatable field description-Kabine 4137 is not unique, entity with id 0a5507a84db711eaa46a0a580af400b5 already has this value for language DE,Translatable field description-Cabina 4137 is not unique, entity with id 0a5507a84db711eaa46a0a580af400b5 already has this value for language ES,Translatable field description-Cabina 4137 is not unique, entity with id 0a5507a84db711eaa46a0a580af400b5 already has this value for language IT,</t>
  </si>
  <si>
    <t xml:space="preserve">{  "id": "",  "shipId": "c043f76ecd6911e8a209bee8472891e1",  "code": "4137",  "translations": {    "en": { "description": "Cabin 4137"},    "de": { "description": "Kabine 4137"},    "it": { "description": "Cabina 4137"},    "es": { "description": "Cabina 4137"}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"4137",  "sortOrder": "4137",  "specialAssistance": false,  "telephoneStatus": true,  "musterStation": "04c8c38cfee611e9bba50a580af400c5"}</t>
  </si>
  <si>
    <t>Cabin 4139</t>
  </si>
  <si>
    <t>Kabine 4139</t>
  </si>
  <si>
    <t>Cabina 4139</t>
  </si>
  <si>
    <t>Translatable field description-Cabin 4139 is not unique, entity with id 0a895e2d4db711eaa46a0a580af400b5 already has this value for language EN,Translatable field description-Kabine 4139 is not unique, entity with id 0a895e2d4db711eaa46a0a580af400b5 already has this value for language DE,Translatable field description-Cabina 4139 is not unique, entity with id 0a895e2d4db711eaa46a0a580af400b5 already has this value for language ES,Translatable field description-Cabina 4139 is not unique, entity with id 0a895e2d4db711eaa46a0a580af400b5 already has this value for language IT,</t>
  </si>
  <si>
    <t xml:space="preserve">{  "id": "",  "shipId": "c043f76ecd6911e8a209bee8472891e1",  "code": "4139",  "translations": {    "en": { "description": "Cabin 4139"},    "de": { "description": "Kabine 4139"},    "it": { "description": "Cabina 4139"},    "es": { "description": "Cabina 4139"}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"4139",  "sortOrder": "4139",  "specialAssistance": false,  "telephoneStatus": true,  "musterStation": "04c8c38cfee611e9bba50a580af400c5"}</t>
  </si>
  <si>
    <t>Cabin 4141</t>
  </si>
  <si>
    <t>Kabine 4141</t>
  </si>
  <si>
    <t>Cabina 4141</t>
  </si>
  <si>
    <t>Translatable field description-Cabin 4141 is not unique, entity with id 0ab6afd64db711eaa46a0a580af400b5 already has this value for language EN,Translatable field description-Kabine 4141 is not unique, entity with id 0ab6afd64db711eaa46a0a580af400b5 already has this value for language DE,Translatable field description-Cabina 4141 is not unique, entity with id 0ab6afd64db711eaa46a0a580af400b5 already has this value for language ES,Translatable field description-Cabina 4141 is not unique, entity with id 0ab6afd64db711eaa46a0a580af400b5 already has this value for language IT,</t>
  </si>
  <si>
    <t xml:space="preserve">{  "id": "",  "shipId": "c043f76ecd6911e8a209bee8472891e1",  "code": "4141",  "translations": {    "en": { "description": "Cabin 4141"},    "de": { "description": "Kabine 4141"},    "it": { "description": "Cabina 4141"},    "es": { "description": "Cabina 4141"}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"4141",  "sortOrder": "4141",  "specialAssistance": false,  "telephoneStatus": true,  "musterStation": "04c8c38cfee611e9bba50a580af400c5"}</t>
  </si>
  <si>
    <t>Cabin 4143</t>
  </si>
  <si>
    <t>Kabine 4143</t>
  </si>
  <si>
    <t>Cabina 4143</t>
  </si>
  <si>
    <t>Translatable field description-Cabin 4143 is not unique, entity with id 0ae783e54db711eaa46a0a580af400b5 already has this value for language EN,Translatable field description-Kabine 4143 is not unique, entity with id 0ae783e54db711eaa46a0a580af400b5 already has this value for language DE,Translatable field description-Cabina 4143 is not unique, entity with id 0ae783e54db711eaa46a0a580af400b5 already has this value for language ES,Translatable field description-Cabina 4143 is not unique, entity with id 0ae783e54db711eaa46a0a580af400b5 already has this value for language IT,</t>
  </si>
  <si>
    <t xml:space="preserve">{  "id": "",  "shipId": "c043f76ecd6911e8a209bee8472891e1",  "code": "4143",  "translations": {    "en": { "description": "Cabin 4143"},    "de": { "description": "Kabine 4143"},    "it": { "description": "Cabina 4143"},    "es": { "description": "Cabina 4143"}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"4143",  "sortOrder": "4143",  "specialAssistance": false,  "telephoneStatus": true,  "musterStation": "04c8c38cfee611e9bba50a580af400c5"}</t>
  </si>
  <si>
    <t>Cabin 4145</t>
  </si>
  <si>
    <t>Kabine 4145</t>
  </si>
  <si>
    <t>Cabina 4145</t>
  </si>
  <si>
    <t xml:space="preserve">{  "id": "",  "shipId": "c043f76ecd6911e8a209bee8472891e1",  "code": "4145",  "translations": {    "en": { "description": "Cabin 4145"},    "de": { "description": "Kabine 4145"},    "it": { "description": "Cabina 4145"},    "es": { "description": "Cabina 4145"}  },  "numberOfBeds": "1",  "lowerBerths": "1",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"4145",  "sortOrder": "4145",  "specialAssistance": false,  "telephoneStatus": true,  "musterStation": "04c8c38cfee611e9bba50a580af400c5"}</t>
  </si>
  <si>
    <t>Cabin 4147</t>
  </si>
  <si>
    <t>Kabine 4147</t>
  </si>
  <si>
    <t>Cabina 4147</t>
  </si>
  <si>
    <t xml:space="preserve">{  "id": "",  "shipId": "c043f76ecd6911e8a209bee8472891e1",  "code": "4147",  "translations": {    "en": { "description": "Cabin 4147"},    "de": { "description": "Kabine 4147"},    "it": { "description": "Cabina 4147"},    "es": { "description": "Cabina 4147"}  },  "numberOfBeds": "1",  "lowerBerths": "1",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"4147",  "sortOrder": "4147",  "specialAssistance": false,  "telephoneStatus": true,  "musterStation": "04c8c38cfee611e9bba50a580af400c5"}</t>
  </si>
  <si>
    <t>Cabin 4149</t>
  </si>
  <si>
    <t>Kabine 4149</t>
  </si>
  <si>
    <t>Cabina 4149</t>
  </si>
  <si>
    <t xml:space="preserve">{  "id": "",  "shipId": "c043f76ecd6911e8a209bee8472891e1",  "code": "4149",  "translations": {    "en": { "description": "Cabin 4149"},    "de": { "description": "Kabine 4149"},    "it": { "description": "Cabina 4149"},    "es": { "description": "Cabina 4149"}  },  "numberOfBeds": "1",  "lowerBerths": "1",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"4149",  "sortOrder": "4149",  "specialAssistance": false,  "telephoneStatus": true,  "musterStation": "04c8c38cfee611e9bba50a580af400c5"}</t>
  </si>
  <si>
    <t>Cabin 4151</t>
  </si>
  <si>
    <t>Kabine 4151</t>
  </si>
  <si>
    <t>Cabina 4151</t>
  </si>
  <si>
    <t xml:space="preserve">{  "id": "",  "shipId": "c043f76ecd6911e8a209bee8472891e1",  "code": "4151",  "translations": {    "en": { "description": "Cabin 4151"},    "de": { "description": "Kabine 4151"},    "it": { "description": "Cabina 4151"},    "es": { "description": "Cabina 4151"}  },  "numberOfBeds": "1",  "lowerBerths": "1",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"4151",  "sortOrder": "4151",  "specialAssistance": false,  "telephoneStatus": true,  "musterStation": "04c8c38cfee611e9bba50a580af400c5"}</t>
  </si>
  <si>
    <t>Cabin 4153</t>
  </si>
  <si>
    <t>Kabine 4153</t>
  </si>
  <si>
    <t>Cabina 4153</t>
  </si>
  <si>
    <t xml:space="preserve">{  "id": "",  "shipId": "c043f76ecd6911e8a209bee8472891e1",  "code": "4153",  "translations": {    "en": { "description": "Cabin 4153"},    "de": { "description": "Kabine 4153"},    "it": { "description": "Cabina 4153"},    "es": { "description": "Cabina 4153"}  },  "numberOfBeds": "1",  "lowerBerths": "1",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"4153",  "sortOrder": "4153",  "specialAssistance": false,  "telephoneStatus": true,  "musterStation": "04c8c38cfee611e9bba50a580af400c5"}</t>
  </si>
  <si>
    <t>Cabin 4184</t>
  </si>
  <si>
    <t>Kabine 4184</t>
  </si>
  <si>
    <t>Cabina 4184</t>
  </si>
  <si>
    <t>Translatable field description-Cabin 4184 is not unique, entity with id 0b5d292e4db711eaa46a0a580af400b5 already has this value for language EN,Translatable field description-Kabine 4184 is not unique, entity with id 0b5d292e4db711eaa46a0a580af400b5 already has this value for language DE,Translatable field description-Cabina 4184 is not unique, entity with id 0b5d292e4db711eaa46a0a580af400b5 already has this value for language ES,Translatable field description-Cabina 4184 is not unique, entity with id 0b5d292e4db711eaa46a0a580af400b5 already has this value for language IT,</t>
  </si>
  <si>
    <t xml:space="preserve">{  "id": "",  "shipId": "c043f76ecd6911e8a209bee8472891e1",  "code": "4184",  "translations": {    "en": { "description": "Cabin 4184"},    "de": { "description": "Kabine 4184"},    "it": { "description": "Cabina 4184"},    "es": { "description": "Cabina 4184"}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"4184",  "sortOrder": "4184",  "specialAssistance": false,  "telephoneStatus": true,  "musterStation": "04c8c38cfee611e9bba50a580af400c5"}</t>
  </si>
  <si>
    <t>Cabin 4186</t>
  </si>
  <si>
    <t>Kabine 4186</t>
  </si>
  <si>
    <t>Cabina 4186</t>
  </si>
  <si>
    <t xml:space="preserve">{  "id": "",  "shipId": "c043f76ecd6911e8a209bee8472891e1",  "code": "4186",  "translations": {    "en": { "description": "Cabin 4186"},    "de": { "description": "Kabine 4186"},    "it": { "description": "Cabina 4186"},    "es": { "description": "Cabina 4186"}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"4186",  "sortOrder": "4186",  "specialAssistance": false,  "telephoneStatus": true,  "musterStation": "04c8c38cfee611e9bba50a580af400c5"}</t>
  </si>
  <si>
    <t>Cabin 4188</t>
  </si>
  <si>
    <t>Kabine 4188</t>
  </si>
  <si>
    <t>Cabina 4188</t>
  </si>
  <si>
    <t>Translatable field description-Cabin 4188 is not unique, entity with id 0b8aeffd4db711eaa46a0a580af400b5 already has this value for language EN,Translatable field description-Kabine 4188 is not unique, entity with id 0b8aeffd4db711eaa46a0a580af400b5 already has this value for language DE,Translatable field description-Cabina 4188 is not unique, entity with id 0b8aeffd4db711eaa46a0a580af400b5 already has this value for language ES,Translatable field description-Cabina 4188 is not unique, entity with id 0b8aeffd4db711eaa46a0a580af400b5 already has this value for language IT,</t>
  </si>
  <si>
    <t xml:space="preserve">{  "id": "",  "shipId": "c043f76ecd6911e8a209bee8472891e1",  "code": "4188",  "translations": {    "en": { "description": "Cabin 4188"},    "de": { "description": "Kabine 4188"},    "it": { "description": "Cabina 4188"},    "es": { "description": "Cabina 4188"}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"4188",  "sortOrder": "4188",  "specialAssistance": false,  "telephoneStatus": true,  "musterStation": "04c8c38cfee611e9bba50a580af400c5"}</t>
  </si>
  <si>
    <t>Cabin 4190</t>
  </si>
  <si>
    <t>Kabine 4190</t>
  </si>
  <si>
    <t>Cabina 4190</t>
  </si>
  <si>
    <t xml:space="preserve">{  "id": "",  "shipId": "c043f76ecd6911e8a209bee8472891e1",  "code": "4190",  "translations": {    "en": { "description": "Cabin 4190"},    "de": { "description": "Kabine 4190"},    "it": { "description": "Cabina 4190"},    "es": { "description": "Cabina 4190"}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"4190",  "sortOrder": "4190",  "specialAssistance": false,  "telephoneStatus": true,  "musterStation": "04c8c38cfee611e9bba50a580af400c5"}</t>
  </si>
  <si>
    <t>Cabin 4192</t>
  </si>
  <si>
    <t>Kabine 4192</t>
  </si>
  <si>
    <t>Cabina 4192</t>
  </si>
  <si>
    <t>Translatable field description-Cabin 4192 is not unique, entity with id 0bc3da644db711eaa46a0a580af400b5 already has this value for language EN,Translatable field description-Kabine 4192 is not unique, entity with id 0bc3da644db711eaa46a0a580af400b5 already has this value for language DE,Translatable field description-Cabina 4192 is not unique, entity with id 0bc3da644db711eaa46a0a580af400b5 already has this value for language ES,Translatable field description-Cabina 4192 is not unique, entity with id 0bc3da644db711eaa46a0a580af400b5 already has this value for language IT,</t>
  </si>
  <si>
    <t xml:space="preserve">{  "id": "",  "shipId": "c043f76ecd6911e8a209bee8472891e1",  "code": "4192",  "translations": {    "en": { "description": "Cabin 4192"},    "de": { "description": "Kabine 4192"},    "it": { "description": "Cabina 4192"},    "es": { "description": "Cabina 4192"}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"4192",  "sortOrder": "4192",  "specialAssistance": false,  "telephoneStatus": true,  "musterStation": "04c8c38cfee611e9bba50a580af400c5"}</t>
  </si>
  <si>
    <t>Cabin 4194</t>
  </si>
  <si>
    <t>Kabine 4194</t>
  </si>
  <si>
    <t>Cabina 4194</t>
  </si>
  <si>
    <t xml:space="preserve">{  "id": "",  "shipId": "c043f76ecd6911e8a209bee8472891e1",  "code": "4194",  "translations": {    "en": { "description": "Cabin 4194"},    "de": { "description": "Kabine 4194"},    "it": { "description": "Cabina 4194"},    "es": { "description": "Cabina 4194"}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"4194",  "sortOrder": "4194",  "specialAssistance": false,  "telephoneStatus": true,  "musterStation": "04c8c38cfee611e9bba50a580af400c5"}</t>
  </si>
  <si>
    <t>Cabin 4196</t>
  </si>
  <si>
    <t>Kabine 4196</t>
  </si>
  <si>
    <t>Cabina 4196</t>
  </si>
  <si>
    <t xml:space="preserve">{  "id": "",  "shipId": "c043f76ecd6911e8a209bee8472891e1",  "code": "4196",  "translations": {    "en": { "description": "Cabin 4196"},    "de": { "description": "Kabine 4196"},    "it": { "description": "Cabina 4196"},    "es": { "description": "Cabina 4196"}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"4196",  "sortOrder": "4196",  "specialAssistance": false,  "telephoneStatus": true,  "musterStation": "04c8c38cfee611e9bba50a580af400c5"}</t>
  </si>
  <si>
    <t>Cabin 4198</t>
  </si>
  <si>
    <t>Kabine 4198</t>
  </si>
  <si>
    <t>Cabina 4198</t>
  </si>
  <si>
    <t xml:space="preserve">{  "id": "",  "shipId": "c043f76ecd6911e8a209bee8472891e1",  "code": "4198",  "translations": {    "en": { "description": "Cabin 4198"},    "de": { "description": "Kabine 4198"},    "it": { "description": "Cabina 4198"},    "es": { "description": "Cabina 4198"}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"4198",  "sortOrder": "4198",  "specialAssistance": false,  "telephoneStatus": true,  "musterStation": "04c8c38cfee611e9bba50a580af400c5"}</t>
  </si>
  <si>
    <t>Cabin 4200</t>
  </si>
  <si>
    <t>Kabine 4200</t>
  </si>
  <si>
    <t>Cabina 4200</t>
  </si>
  <si>
    <t xml:space="preserve">{  "id": "",  "shipId": "c043f76ecd6911e8a209bee8472891e1",  "code": "4200",  "translations": {    "en": { "description": "Cabin 4200"},    "de": { "description": "Kabine 4200"},    "it": { "description": "Cabina 4200"},    "es": { "description": "Cabina 4200"}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"4200",  "sortOrder": "4200",  "specialAssistance": false,  "telephoneStatus": true,  "musterStation": "04c8c38cfee611e9bba50a580af400c5"}</t>
  </si>
  <si>
    <t>Cabin 4202</t>
  </si>
  <si>
    <t>Kabine 4202</t>
  </si>
  <si>
    <t>Cabina 4202</t>
  </si>
  <si>
    <t xml:space="preserve">{  "id": "",  "shipId": "c043f76ecd6911e8a209bee8472891e1",  "code": "4202",  "translations": {    "en": { "description": "Cabin 4202"},    "de": { "description": "Kabine 4202"},    "it": { "description": "Cabina 4202"},    "es": { "description": "Cabina 4202"}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"4202",  "sortOrder": "4202",  "specialAssistance": false,  "telephoneStatus": true,  "musterStation": "04c8c38cfee611e9bba50a580af400c5"}</t>
  </si>
  <si>
    <t>Cabin 4204</t>
  </si>
  <si>
    <t>Kabine 4204</t>
  </si>
  <si>
    <t>Cabina 4204</t>
  </si>
  <si>
    <t xml:space="preserve">{  "id": "",  "shipId": "c043f76ecd6911e8a209bee8472891e1",  "code": "4204",  "translations": {    "en": { "description": "Cabin 4204"},    "de": { "description": "Kabine 4204"},    "it": { "description": "Cabina 4204"},    "es": { "description": "Cabina 4204"}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"4204",  "sortOrder": "4204",  "specialAssistance": false,  "telephoneStatus": true,  "musterStation": "04c8c38cfee611e9bba50a580af400c5"}</t>
  </si>
  <si>
    <t>Cabin 601</t>
  </si>
  <si>
    <t>DECK-06</t>
  </si>
  <si>
    <t>4fa2b408fed611e9bba50a580af400c5</t>
  </si>
  <si>
    <t>Kabine 601</t>
  </si>
  <si>
    <t>Cabina 601</t>
  </si>
  <si>
    <t xml:space="preserve">{  "id": "",  "shipId": "c043f76ecd6911e8a209bee8472891e1",  "code": "601",  "translations": {    "en": { "description": "Cabin 601"},    "de": { "description": "Kabine 601"},    "it": { "description": "Cabina 601"},    "es": { "description": "Cabina 601"}  },  "numberOfBeds": "2",  "lowerBerths": "2",  "deck": "4fa2b408fed611e9bba50a580af400c5",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"601",  "sortOrder": "601",  "specialAssistance": false,  "telephoneStatus": true,  "musterStation": "04c8c38cfee611e9bba50a580af400c5"}</t>
  </si>
  <si>
    <t>Cabin 11196</t>
  </si>
  <si>
    <t>Kabine 11196</t>
  </si>
  <si>
    <t>Cabina 11196</t>
  </si>
  <si>
    <t>Translatable field description-Cabin 11196 is not unique, entity with id 0c796ef34db711eaa46a0a580af400b5 already has this value for language EN,Translatable field description-Kabine 11196 is not unique, entity with id 0c796ef34db711eaa46a0a580af400b5 already has this value for language DE,Translatable field description-Cabina 11196 is not unique, entity with id 0c796ef34db711eaa46a0a580af400b5 already has this value for language ES,Translatable field description-Cabina 11196 is not unique, entity with id 0c796ef34db711eaa46a0a580af400b5 already has this value for language IT,</t>
  </si>
  <si>
    <t xml:space="preserve">{  "id": "",  "shipId": "c043f76ecd6911e8a209bee8472891e1",  "code": "11196",  "translations": {    "en": { "description": "Cabin 11196"},    "de": { "description": "Kabine 11196"},    "it": { "description": "Cabina 11196"},    "es": { "description": "Cabina 11196"}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"11196",  "sortOrder": "11196",  "specialAssistance": false,  "telephoneStatus": true,  "musterStation": "04c8c38cfee611e9bba50a580af400c5"}</t>
  </si>
  <si>
    <t>Cabin 602</t>
  </si>
  <si>
    <t>Kabine 602</t>
  </si>
  <si>
    <t>Cabina 602</t>
  </si>
  <si>
    <t xml:space="preserve">{  "id": "",  "shipId": "c043f76ecd6911e8a209bee8472891e1",  "code": "602",  "translations": {    "en": { "description": "Cabin 602"},    "de": { "description": "Kabine 602"},    "it": { "description": "Cabina 602"},    "es": { "description": "Cabina 602"}  },  "numberOfBeds": "1",  "lowerBerths": "1",  "deck": "4fa2b408fed611e9bba50a580af400c5",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"602",  "sortOrder": "602",  "specialAssistance": false,  "telephoneStatus": true,  "musterStation": "04c8c38cfee611e9bba50a580af400c5"}</t>
  </si>
  <si>
    <t>Cabin 603</t>
  </si>
  <si>
    <t>Kabine 603</t>
  </si>
  <si>
    <t>Cabina 603</t>
  </si>
  <si>
    <t xml:space="preserve">{  "id": "",  "shipId": "c043f76ecd6911e8a209bee8472891e1",  "code": "603",  "translations": {    "en": { "description": "Cabin 603"},    "de": { "description": "Kabine 603"},    "it": { "description": "Cabina 603"},    "es": { "description": "Cabina 603"}  },  "numberOfBeds": "2",  "lowerBerths": "2",  "deck": "4fa2b408fed611e9bba50a580af400c5",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"603",  "sortOrder": "603",  "specialAssistance": false,  "telephoneStatus": true,  "musterStation": "04c8c38cfee611e9bba50a580af400c5"}</t>
  </si>
  <si>
    <t>Cabin 604</t>
  </si>
  <si>
    <t>Kabine 604</t>
  </si>
  <si>
    <t>Cabina 604</t>
  </si>
  <si>
    <t xml:space="preserve">{  "id": "",  "shipId": "c043f76ecd6911e8a209bee8472891e1",  "code": "604",  "translations": {    "en": { "description": "Cabin 604"},    "de": { "description": "Kabine 604"},    "it": { "description": "Cabina 604"},    "es": { "description": "Cabina 604"}  },  "numberOfBeds": "2",  "lowerBerths": "2",  "deck": "4fa2b408fed611e9bba50a580af400c5",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"604",  "sortOrder": "604",  "specialAssistance": false,  "telephoneStatus": true,  "musterStation": "04c8c38cfee611e9bba50a580af400c5"}</t>
  </si>
  <si>
    <t>Cabin 605</t>
  </si>
  <si>
    <t>Kabine 605</t>
  </si>
  <si>
    <t>Cabina 605</t>
  </si>
  <si>
    <t xml:space="preserve">{  "id": "",  "shipId": "c043f76ecd6911e8a209bee8472891e1",  "code": "605",  "translations": {    "en": { "description": "Cabin 605"},    "de": { "description": "Kabine 605"},    "it": { "description": "Cabina 605"},    "es": { "description": "Cabina 605"}  },  "numberOfBeds": "2",  "lowerBerths": "2",  "deck": "4fa2b408fed611e9bba50a580af400c5",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"605",  "sortOrder": "605",  "specialAssistance": false,  "telephoneStatus": true,  "musterStation": "04c8c38cfee611e9bba50a580af400c5"}</t>
  </si>
  <si>
    <t>Cabin 606</t>
  </si>
  <si>
    <t>Kabine 606</t>
  </si>
  <si>
    <t>Cabina 606</t>
  </si>
  <si>
    <t xml:space="preserve">{  "id": "",  "shipId": "c043f76ecd6911e8a209bee8472891e1",  "code": "606",  "translations": {    "en": { "description": "Cabin 606"},    "de": { "description": "Kabine 606"},    "it": { "description": "Cabina 606"},    "es": { "description": "Cabina 606"}  },  "numberOfBeds": "2",  "lowerBerths": "2",  "deck": "4fa2b408fed611e9bba50a580af400c5",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"606",  "sortOrder": "606",  "specialAssistance": false,  "telephoneStatus": true,  "musterStation": "04c8c38cfee611e9bba50a580af400c5"}</t>
  </si>
  <si>
    <t>Cabin 607</t>
  </si>
  <si>
    <t>Kabine 607</t>
  </si>
  <si>
    <t>Cabina 607</t>
  </si>
  <si>
    <t xml:space="preserve">{  "id": "",  "shipId": "c043f76ecd6911e8a209bee8472891e1",  "code": "607",  "translations": {    "en": { "description": "Cabin 607"},    "de": { "description": "Kabine 607"},    "it": { "description": "Cabina 607"},    "es": { "description": "Cabina 607"}  },  "numberOfBeds": "2",  "lowerBerths": "2",  "deck": "4fa2b408fed611e9bba50a580af400c5",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"607",  "sortOrder": "607",  "specialAssistance": false,  "telephoneStatus": true,  "musterStation": "04c8c38cfee611e9bba50a580af400c5"}</t>
  </si>
  <si>
    <t>Cabin 608</t>
  </si>
  <si>
    <t>Kabine 608</t>
  </si>
  <si>
    <t>Cabina 608</t>
  </si>
  <si>
    <t xml:space="preserve">{  "id": "",  "shipId": "c043f76ecd6911e8a209bee8472891e1",  "code": "608",  "translations": {    "en": { "description": "Cabin 608"},    "de": { "description": "Kabine 608"},    "it": { "description": "Cabina 608"},    "es": { "description": "Cabina 608"}  },  "numberOfBeds": "2",  "lowerBerths": "2",  "deck": "4fa2b408fed611e9bba50a580af400c5",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"608",  "sortOrder": "608",  "specialAssistance": false,  "telephoneStatus": true,  "musterStation": "04c8c38cfee611e9bba50a580af400c5"}</t>
  </si>
  <si>
    <t>Cabin 609</t>
  </si>
  <si>
    <t>Kabine 609</t>
  </si>
  <si>
    <t>Cabina 609</t>
  </si>
  <si>
    <t xml:space="preserve">{  "id": "",  "shipId": "c043f76ecd6911e8a209bee8472891e1",  "code": "609",  "translations": {    "en": { "description": "Cabin 609"},    "de": { "description": "Kabine 609"},    "it": { "description": "Cabina 609"},    "es": { "description": "Cabina 609"}  },  "numberOfBeds": "2",  "lowerBerths": "2",  "deck": "4fa2b408fed611e9bba50a580af400c5",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"609",  "sortOrder": "609",  "specialAssistance": false,  "telephoneStatus": true,  "musterStation": "04c8c38cfee611e9bba50a580af400c5"}</t>
  </si>
  <si>
    <t>Cabin 610</t>
  </si>
  <si>
    <t>Kabine 610</t>
  </si>
  <si>
    <t>Cabina 610</t>
  </si>
  <si>
    <t xml:space="preserve">{  "id": "",  "shipId": "c043f76ecd6911e8a209bee8472891e1",  "code": "610",  "translations": {    "en": { "description": "Cabin 610"},    "de": { "description": "Kabine 610"},    "it": { "description": "Cabina 610"},    "es": { "description": "Cabina 610"}  },  "numberOfBeds": "1",  "lowerBerths": "1",  "deck": "4fa2b408fed611e9bba50a580af400c5",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"610",  "sortOrder": "610",  "specialAssistance": false,  "telephoneStatus": true,  "musterStation": "04c8c38cfee611e9bba50a580af400c5"}</t>
  </si>
  <si>
    <t>Cabin 611</t>
  </si>
  <si>
    <t>Kabine 611</t>
  </si>
  <si>
    <t>Cabina 611</t>
  </si>
  <si>
    <t xml:space="preserve">{  "id": "",  "shipId": "c043f76ecd6911e8a209bee8472891e1",  "code": "611",  "translations": {    "en": { "description": "Cabin 611"},    "de": { "description": "Kabine 611"},    "it": { "description": "Cabina 611"},    "es": { "description": "Cabina 611"}  },  "numberOfBeds": "2",  "lowerBerths": "2",  "deck": "4fa2b408fed611e9bba50a580af400c5",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"611",  "sortOrder": "611",  "specialAssistance": false,  "telephoneStatus": true,  "musterStation": "04c8c38cfee611e9bba50a580af400c5"}</t>
  </si>
  <si>
    <t>Cabin 612</t>
  </si>
  <si>
    <t>Kabine 612</t>
  </si>
  <si>
    <t>Cabina 612</t>
  </si>
  <si>
    <t xml:space="preserve">{  "id": "",  "shipId": "c043f76ecd6911e8a209bee8472891e1",  "code": "612",  "translations": {    "en": { "description": "Cabin 612"},    "de": { "description": "Kabine 612"},    "it": { "description": "Cabina 612"},    "es": { "description": "Cabina 612"}  },  "numberOfBeds": "2",  "lowerBerths": "2",  "deck": "4fa2b408fed611e9bba50a580af400c5",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"612",  "sortOrder": "612",  "specialAssistance": false,  "telephoneStatus": true,  "musterStation": "04c8c38cfee611e9bba50a580af400c5"}</t>
  </si>
  <si>
    <t>Cabin 613</t>
  </si>
  <si>
    <t>Kabine 613</t>
  </si>
  <si>
    <t>Cabina 613</t>
  </si>
  <si>
    <t xml:space="preserve">{  "id": "",  "shipId": "c043f76ecd6911e8a209bee8472891e1",  "code": "613",  "translations": {    "en": { "description": "Cabin 613"},    "de": { "description": "Kabine 613"},    "it": { "description": "Cabina 613"},    "es": { "description": "Cabina 613"}  },  "numberOfBeds": "1",  "lowerBerths": "1",  "deck": "4fa2b408fed611e9bba50a580af400c5",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"613",  "sortOrder": "613",  "specialAssistance": false,  "telephoneStatus": true,  "musterStation": "04c8c38cfee611e9bba50a580af400c5"}</t>
  </si>
  <si>
    <t>Cabin 614</t>
  </si>
  <si>
    <t>Kabine 614</t>
  </si>
  <si>
    <t>Cabina 614</t>
  </si>
  <si>
    <t xml:space="preserve">{  "id": "",  "shipId": "c043f76ecd6911e8a209bee8472891e1",  "code": "614",  "translations": {    "en": { "description": "Cabin 614"},    "de": { "description": "Kabine 614"},    "it": { "description": "Cabina 614"},    "es": { "description": "Cabina 614"}  },  "numberOfBeds": "1",  "lowerBerths": "1",  "deck": "4fa2b408fed611e9bba50a580af400c5",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"614",  "sortOrder": "614",  "specialAssistance": false,  "telephoneStatus": true,  "musterStation": "04c8c38cfee611e9bba50a580af400c5"}</t>
  </si>
  <si>
    <t>Cabin 615</t>
  </si>
  <si>
    <t>Kabine 615</t>
  </si>
  <si>
    <t>Cabina 615</t>
  </si>
  <si>
    <t xml:space="preserve">{  "id": "",  "shipId": "c043f76ecd6911e8a209bee8472891e1",  "code": "615",  "translations": {    "en": { "description": "Cabin 615"},    "de": { "description": "Kabine 615"},    "it": { "description": "Cabina 615"},    "es": { "description": "Cabina 615"}  },  "numberOfBeds": "2",  "lowerBerths": "2",  "deck": "4fa2b408fed611e9bba50a580af400c5",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"615",  "sortOrder": "615",  "specialAssistance": false,  "telephoneStatus": true,  "musterStation": "04c8c38cfee611e9bba50a580af400c5"}</t>
  </si>
  <si>
    <t>Cabin 1002</t>
  </si>
  <si>
    <t>Kabine 1002</t>
  </si>
  <si>
    <t>Cabina 1002</t>
  </si>
  <si>
    <t xml:space="preserve">{  "id": "",  "shipId": "c043f76ecd6911e8a209bee8472891e1",  "code": "1002",  "translations": {    "en": { "description": "Cabin 1002"},    "de": { "description": "Kabine 1002"},    "it": { "description": "Cabina 1002"},    "es": { "description": "Cabina 1002"}  },  "numberOfBeds": "2",  "lowerBerths": "2",  "deck": "d9eb1820fed611e9bba50a580af400c5",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"1002",  "sortOrder": "1002",  "specialAssistance": false,  "telephoneStatus": true,  "musterStation": "04c8c38cfee611e9bba50a580af400c5"}</t>
  </si>
  <si>
    <t>Cabin 1004</t>
  </si>
  <si>
    <t>Kabine 1004</t>
  </si>
  <si>
    <t>Cabina 1004</t>
  </si>
  <si>
    <t xml:space="preserve">{  "id": "",  "shipId": "c043f76ecd6911e8a209bee8472891e1",  "code": "1004",  "translations": {    "en": { "description": "Cabin 1004"},    "de": { "description": "Kabine 1004"},    "it": { "description": "Cabina 1004"},    "es": { "description": "Cabina 1004"}  },  "numberOfBeds": "2",  "lowerBerths": "2",  "deck": "d9eb1820fed611e9bba50a580af400c5",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"1004",  "sortOrder": "1004",  "specialAssistance": false,  "telephoneStatus": true,  "musterStation": "04c8c38cfee611e9bba50a580af400c5"}</t>
  </si>
  <si>
    <t>Cabin 1401</t>
  </si>
  <si>
    <t>3730220e483111eaa46a0a580af400b5</t>
  </si>
  <si>
    <t>Kabine 1401</t>
  </si>
  <si>
    <t>Cabina 1401</t>
  </si>
  <si>
    <t>Translatable field description-Cabin 1401 is not unique, entity with id 0d9a6e904db711eaa46a0a580af400b5 already has this value for language EN,Translatable field description-Kabine 1401 is not unique, entity with id 0d9a6e904db711eaa46a0a580af400b5 already has this value for language DE,Translatable field description-Cabina 1401 is not unique, entity with id 0d9a6e904db711eaa46a0a580af400b5 already has this value for language ES,Translatable field description-Cabina 1401 is not unique, entity with id 0d9a6e904db711eaa46a0a580af400b5 already has this value for language IT,</t>
  </si>
  <si>
    <t xml:space="preserve">{  "id": "",  "shipId": "c043f76ecd6911e8a209bee8472891e1",  "code": "1401",  "translations": {    "en": { "description": "Cabin 1401"},    "de": { "description": "Kabine 1401"},    "it": { "description": "Cabina 1401"},    "es": { "description": "Cabina 1401"}  },  "numberOfBeds": "1",  "lowerBerths": "1",  "deck": "04acfba8fed711e9bba50a580af400c5",  "cabinCategory": "3730220e483111eaa46a0a580af400b5",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"1401",  "sortOrder": "1401",  "specialAssistance": false,  "telephoneStatus": true,  "musterStation": "04c8c38cfee611e9bba50a580af400c5"}</t>
  </si>
  <si>
    <t>Cabin 1402</t>
  </si>
  <si>
    <t>37d032b2483111eaa46a0a580af400b5</t>
  </si>
  <si>
    <t>Kabine 1402</t>
  </si>
  <si>
    <t>Cabina 1402</t>
  </si>
  <si>
    <t>Translatable field description-Cabin 1402 is not unique, entity with id 0dc269054db711eaa46a0a580af400b5 already has this value for language EN,Translatable field description-Kabine 1402 is not unique, entity with id 0dc269054db711eaa46a0a580af400b5 already has this value for language DE,Translatable field description-Cabina 1402 is not unique, entity with id 0dc269054db711eaa46a0a580af400b5 already has this value for language ES,Translatable field description-Cabina 1402 is not unique, entity with id 0dc269054db711eaa46a0a580af400b5 already has this value for language IT,</t>
  </si>
  <si>
    <t xml:space="preserve">{  "id": "",  "shipId": "c043f76ecd6911e8a209bee8472891e1",  "code": "1402",  "translations": {    "en": { "description": "Cabin 1402"},    "de": { "description": "Kabine 1402"},    "it": { "description": "Cabina 1402"},    "es": { "description": "Cabina 1402"}  },  "numberOfBeds": "1",  "lowerBerths": "1",  "deck": "04acfba8fed711e9bba50a580af400c5",  "cabinCategory": "37d032b2483111eaa46a0a580af400b5",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"1402",  "sortOrder": "1402",  "specialAssistance": false,  "telephoneStatus": true,  "musterStation": "04c8c38cfee611e9bba50a580af400c5"}</t>
  </si>
  <si>
    <t>Cabin 1403</t>
  </si>
  <si>
    <t>3b90bc9a483111eaa46a0a580af400b5</t>
  </si>
  <si>
    <t>Kabine 1403</t>
  </si>
  <si>
    <t>Cabina 1403</t>
  </si>
  <si>
    <t>Translatable field description-Cabin 1403 is not unique, entity with id 0de7cb6a4db711eaa46a0a580af400b5 already has this value for language EN,Translatable field description-Kabine 1403 is not unique, entity with id 0de7cb6a4db711eaa46a0a580af400b5 already has this value for language DE,Translatable field description-Cabina 1403 is not unique, entity with id 0de7cb6a4db711eaa46a0a580af400b5 already has this value for language ES,Translatable field description-Cabina 1403 is not unique, entity with id 0de7cb6a4db711eaa46a0a580af400b5 already has this value for language IT,</t>
  </si>
  <si>
    <t xml:space="preserve">{  "id": "",  "shipId": "c043f76ecd6911e8a209bee8472891e1",  "code": "1403",  "translations": {    "en": { "description": "Cabin 1403"},    "de": { "description": "Kabine 1403"},    "it": { "description": "Cabina 1403"},    "es": { "description": "Cabina 1403"}  },  "numberOfBeds": "1",  "lowerBerths": "1",  "deck": "04acfba8fed711e9bba50a580af400c5",  "cabinCategory": "3b90bc9a483111eaa46a0a580af400b5",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"1403",  "sortOrder": "1403",  "specialAssistance": false,  "telephoneStatus": true,  "musterStation": "04c8c38cfee611e9bba50a580af400c5"}</t>
  </si>
  <si>
    <t>Cabin 1404</t>
  </si>
  <si>
    <t>3aefc196483111eaa46a0a580af400b5</t>
  </si>
  <si>
    <t>Kabine 1404</t>
  </si>
  <si>
    <t>Cabina 1404</t>
  </si>
  <si>
    <t>Translatable field description-Cabin 1404 is not unique, entity with id 0e1ae9754db711eaa46a0a580af400b5 already has this value for language EN,Translatable field description-Kabine 1404 is not unique, entity with id 0e1ae9754db711eaa46a0a580af400b5 already has this value for language DE,Translatable field description-Cabina 1404 is not unique, entity with id 0e1ae9754db711eaa46a0a580af400b5 already has this value for language ES,Translatable field description-Cabina 1404 is not unique, entity with id 0e1ae9754db711eaa46a0a580af400b5 already has this value for language IT,</t>
  </si>
  <si>
    <t xml:space="preserve">{  "id": "",  "shipId": "c043f76ecd6911e8a209bee8472891e1",  "code": "1404",  "translations": {    "en": { "description": "Cabin 1404"},    "de": { "description": "Kabine 1404"},    "it": { "description": "Cabina 1404"},    "es": { "description": "Cabina 1404"}  },  "numberOfBeds": "1",  "lowerBerths": "1",  "deck": "04acfba8fed711e9bba50a580af400c5",  "cabinCategory": "3aefc196483111eaa46a0a580af400b5",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"1404",  "sortOrder": "1404",  "specialAssistance": false,  "telephoneStatus": true,  "musterStation": "04c8c38cfee611e9bba50a580af400c5"}</t>
  </si>
  <si>
    <t>Cabin 1405</t>
  </si>
  <si>
    <t>39f2ebe8483111eaa46a0a580af400b5</t>
  </si>
  <si>
    <t>Kabine 1405</t>
  </si>
  <si>
    <t>Cabina 1405</t>
  </si>
  <si>
    <t>Translatable field description-Cabin 1405 is not unique, entity with id 0e404bde4db711eaa46a0a580af400b5 already has this value for language EN,Translatable field description-Kabine 1405 is not unique, entity with id 0e404bde4db711eaa46a0a580af400b5 already has this value for language DE,Translatable field description-Cabina 1405 is not unique, entity with id 0e404bde4db711eaa46a0a580af400b5 already has this value for language ES,Translatable field description-Cabina 1405 is not unique, entity with id 0e404bde4db711eaa46a0a580af400b5 already has this value for language IT,</t>
  </si>
  <si>
    <t xml:space="preserve">{  "id": "",  "shipId": "c043f76ecd6911e8a209bee8472891e1",  "code": "1405",  "translations": {    "en": { "description": "Cabin 1405"},    "de": { "description": "Kabine 1405"},    "it": { "description": "Cabina 1405"},    "es": { "description": "Cabina 1405"}  },  "numberOfBeds": "1",  "lowerBerths": "1",  "deck": "04acfba8fed711e9bba50a580af400c5",  "cabinCategory": "39f2ebe8483111eaa46a0a580af400b5",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"1405",  "sortOrder": "1405",  "specialAssistance": false,  "telephoneStatus": true,  "musterStation": "04c8c38cfee611e9bba50a580af400c5"}</t>
  </si>
  <si>
    <t>Cabin 1406</t>
  </si>
  <si>
    <t>397445f4483111eaa46a0a580af400b5</t>
  </si>
  <si>
    <t>Kabine 1406</t>
  </si>
  <si>
    <t>Cabina 1406</t>
  </si>
  <si>
    <t>Translatable field description-Cabin 1406 is not unique, entity with id 0e68947b4db711eaa46a0a580af400b5 already has this value for language EN,Translatable field description-Kabine 1406 is not unique, entity with id 0e68947b4db711eaa46a0a580af400b5 already has this value for language DE,Translatable field description-Cabina 1406 is not unique, entity with id 0e68947b4db711eaa46a0a580af400b5 already has this value for language ES,Translatable field description-Cabina 1406 is not unique, entity with id 0e68947b4db711eaa46a0a580af400b5 already has this value for language IT,</t>
  </si>
  <si>
    <t xml:space="preserve">{  "id": "",  "shipId": "c043f76ecd6911e8a209bee8472891e1",  "code": "1406",  "translations": {    "en": { "description": "Cabin 1406"},    "de": { "description": "Kabine 1406"},    "it": { "description": "Cabina 1406"},    "es": { "description": "Cabina 1406"}  },  "numberOfBeds": "1",  "lowerBerths": "1",  "deck": "04acfba8fed711e9bba50a580af400c5",  "cabinCategory": "397445f4483111eaa46a0a580af400b5",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"1406",  "sortOrder": "1406",  "specialAssistance": false,  "telephoneStatus": true,  "musterStation": "04c8c38cfee611e9bba50a580af400c5"}</t>
  </si>
  <si>
    <t>Cabin 1408</t>
  </si>
  <si>
    <t>376d2b18483111eaa46a0a580af400b5</t>
  </si>
  <si>
    <t>Kabine 1408</t>
  </si>
  <si>
    <t>Cabina 1408</t>
  </si>
  <si>
    <t>Translatable field description-Cabin 1408 is not unique, entity with id 0e8b5ed84db711eaa46a0a580af400b5 already has this value for language EN,Translatable field description-Kabine 1408 is not unique, entity with id 0e8b5ed84db711eaa46a0a580af400b5 already has this value for language DE,Translatable field description-Cabina 1408 is not unique, entity with id 0e8b5ed84db711eaa46a0a580af400b5 already has this value for language ES,Translatable field description-Cabina 1408 is not unique, entity with id 0e8b5ed84db711eaa46a0a580af400b5 already has this value for language IT,</t>
  </si>
  <si>
    <t xml:space="preserve">{  "id": "",  "shipId": "c043f76ecd6911e8a209bee8472891e1",  "code": "1408",  "translations": {    "en": { "description": "Cabin 1408"},    "de": { "description": "Kabine 1408"},    "it": { "description": "Cabina 1408"},    "es": { "description": "Cabina 1408"}  },  "numberOfBeds": "1",  "lowerBerths": "1",  "deck": "04acfba8fed711e9bba50a580af400c5",  "cabinCategory": "376d2b18483111eaa46a0a580af400b5",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"1408",  "sortOrder": "1408",  "specialAssistance": false,  "telephoneStatus": true,  "musterStation": "04c8c38cfee611e9bba50a580af400c5"}</t>
  </si>
  <si>
    <t>Cabin 1410</t>
  </si>
  <si>
    <t>3bf46074483111eaa46a0a580af400b5</t>
  </si>
  <si>
    <t>Kabine 1410</t>
  </si>
  <si>
    <t>Cabina 1410</t>
  </si>
  <si>
    <t>Translatable field description-Cabin 1410 is not unique, entity with id 0eb702cf4db711eaa46a0a580af400b5 already has this value for language EN,Translatable field description-Kabine 1410 is not unique, entity with id 0eb702cf4db711eaa46a0a580af400b5 already has this value for language DE,Translatable field description-Cabina 1410 is not unique, entity with id 0eb702cf4db711eaa46a0a580af400b5 already has this value for language ES,Translatable field description-Cabina 1410 is not unique, entity with id 0eb702cf4db711eaa46a0a580af400b5 already has this value for language IT,</t>
  </si>
  <si>
    <t xml:space="preserve">{  "id": "",  "shipId": "c043f76ecd6911e8a209bee8472891e1",  "code": "1410",  "translations": {    "en": { "description": "Cabin 1410"},    "de": { "description": "Kabine 1410"},    "it": { "description": "Cabina 1410"},    "es": { "description": "Cabina 1410"}  },  "numberOfBeds": "1",  "lowerBerths": "1",  "deck": "04acfba8fed711e9bba50a580af400c5",  "cabinCategory": "3bf46074483111eaa46a0a580af400b5",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"1410",  "sortOrder": "1410",  "specialAssistance": false,  "telephoneStatus": true,  "musterStation": "04c8c38cfee611e9bba50a580af400c5"}</t>
  </si>
  <si>
    <t>Cabin 1501</t>
  </si>
  <si>
    <t>Kabine 1501</t>
  </si>
  <si>
    <t>Cabina 1501</t>
  </si>
  <si>
    <t xml:space="preserve">{  "id": "",  "shipId": "c043f76ecd6911e8a209bee8472891e1",  "code": "1501",  "translations": {    "en": { "description": "Cabin 1501"},    "de": { "description": "Kabine 1501"},    "it": { "description": "Cabina 1501"},    "es": { "description": "Cabina 1501"}  },  "numberOfBeds": "2",  "lowerBerths": "2",  "deck": "0dcc091efed711e9bba50a580af400c5",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"1501",  "sortOrder": "1501",  "specialAssistance": false,  "telephoneStatus": true,  "musterStation": "04c8c38cfee611e9bba50a580af400c5"}</t>
  </si>
  <si>
    <t>Cabin 3264</t>
  </si>
  <si>
    <t>Kabine 3264</t>
  </si>
  <si>
    <t>Cabina 3264</t>
  </si>
  <si>
    <t xml:space="preserve">{  "id": "",  "shipId": "c043f76ecd6911e8a209bee8472891e1",  "code": "3264",  "translations": {    "en": { "description": "Cabin 3264"},    "de": { "description": "Kabine 3264"},    "it": { "description": "Cabina 3264"},    "es": { "description": "Cabina 3264"}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"3264",  "sortOrder": "3264",  "specialAssistance": false,  "telephoneStatus": true,  "musterStation": "04c8c38cfee611e9bba50a580af400c5"}</t>
  </si>
  <si>
    <t>Cabin 3265</t>
  </si>
  <si>
    <t>Kabine 3265</t>
  </si>
  <si>
    <t>Cabina 3265</t>
  </si>
  <si>
    <t xml:space="preserve">{  "id": "",  "shipId": "c043f76ecd6911e8a209bee8472891e1",  "code": "3265",  "translations": {    "en": { "description": "Cabin 3265"},    "de": { "description": "Kabine 3265"},    "it": { "description": "Cabina 3265"},    "es": { "description": "Cabina 3265"}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"3265",  "sortOrder": "3265",  "specialAssistance": false,  "telephoneStatus": true,  "musterStation": "04c8c38cfee611e9bba50a580af400c5"}</t>
  </si>
  <si>
    <t>Cabin 3266</t>
  </si>
  <si>
    <t>Kabine 3266</t>
  </si>
  <si>
    <t>Cabina 3266</t>
  </si>
  <si>
    <t xml:space="preserve">{  "id": "",  "shipId": "c043f76ecd6911e8a209bee8472891e1",  "code": "3266",  "translations": {    "en": { "description": "Cabin 3266"},    "de": { "description": "Kabine 3266"},    "it": { "description": "Cabina 3266"},    "es": { "description": "Cabina 3266"}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"3266",  "sortOrder": "3266",  "specialAssistance": false,  "telephoneStatus": true,  "musterStation": "04c8c38cfee611e9bba50a580af400c5"}</t>
  </si>
  <si>
    <t>Cabin 3267</t>
  </si>
  <si>
    <t>Kabine 3267</t>
  </si>
  <si>
    <t>Cabina 3267</t>
  </si>
  <si>
    <t xml:space="preserve">{  "id": "",  "shipId": "c043f76ecd6911e8a209bee8472891e1",  "code": "3267",  "translations": {    "en": { "description": "Cabin 3267"},    "de": { "description": "Kabine 3267"},    "it": { "description": "Cabina 3267"},    "es": { "description": "Cabina 3267"}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"3267",  "sortOrder": "3267",  "specialAssistance": false,  "telephoneStatus": true,  "musterStation": "04c8c38cfee611e9bba50a580af400c5"}</t>
  </si>
  <si>
    <t>Cabin 3268</t>
  </si>
  <si>
    <t>Kabine 3268</t>
  </si>
  <si>
    <t>Cabina 3268</t>
  </si>
  <si>
    <t xml:space="preserve">{  "id": "",  "shipId": "c043f76ecd6911e8a209bee8472891e1",  "code": "3268",  "translations": {    "en": { "description": "Cabin 3268"},    "de": { "description": "Kabine 3268"},    "it": { "description": "Cabina 3268"},    "es": { "description": "Cabina 3268"}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"3268",  "sortOrder": "3268",  "specialAssistance": false,  "telephoneStatus": true,  "musterStation": "04c8c38cfee611e9bba50a580af400c5"}</t>
  </si>
  <si>
    <t>Cabin 3269</t>
  </si>
  <si>
    <t>Kabine 3269</t>
  </si>
  <si>
    <t>Cabina 3269</t>
  </si>
  <si>
    <t xml:space="preserve">{  "id": "",  "shipId": "c043f76ecd6911e8a209bee8472891e1",  "code": "3269",  "translations": {    "en": { "description": "Cabin 3269"},    "de": { "description": "Kabine 3269"},    "it": { "description": "Cabina 3269"},    "es": { "description": "Cabina 3269"}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"3269",  "sortOrder": "3269",  "specialAssistance": false,  "telephoneStatus": true,  "musterStation": "04c8c38cfee611e9bba50a580af400c5"}</t>
  </si>
  <si>
    <t>Cabin 3270</t>
  </si>
  <si>
    <t>Kabine 3270</t>
  </si>
  <si>
    <t>Cabina 3270</t>
  </si>
  <si>
    <t xml:space="preserve">{  "id": "",  "shipId": "c043f76ecd6911e8a209bee8472891e1",  "code": "3270",  "translations": {    "en": { "description": "Cabin 3270"},    "de": { "description": "Kabine 3270"},    "it": { "description": "Cabina 3270"},    "es": { "description": "Cabina 3270"}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"3270",  "sortOrder": "3270",  "specialAssistance": false,  "telephoneStatus": true,  "musterStation": "04c8c38cfee611e9bba50a580af400c5"}</t>
  </si>
  <si>
    <t>Cabin 3271</t>
  </si>
  <si>
    <t>Kabine 3271</t>
  </si>
  <si>
    <t>Cabina 3271</t>
  </si>
  <si>
    <t xml:space="preserve">{  "id": "",  "shipId": "c043f76ecd6911e8a209bee8472891e1",  "code": "3271",  "translations": {    "en": { "description": "Cabin 3271"},    "de": { "description": "Kabine 3271"},    "it": { "description": "Cabina 3271"},    "es": { "description": "Cabina 3271"}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"3271",  "sortOrder": "3271",  "specialAssistance": false,  "telephoneStatus": true,  "musterStation": "04c8c38cfee611e9bba50a580af400c5"}</t>
  </si>
  <si>
    <t>Cabin 3272</t>
  </si>
  <si>
    <t>Kabine 3272</t>
  </si>
  <si>
    <t>Cabina 3272</t>
  </si>
  <si>
    <t xml:space="preserve">{  "id": "",  "shipId": "c043f76ecd6911e8a209bee8472891e1",  "code": "3272",  "translations": {    "en": { "description": "Cabin 3272"},    "de": { "description": "Kabine 3272"},    "it": { "description": "Cabina 3272"},    "es": { "description": "Cabina 3272"}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"3272",  "sortOrder": "3272",  "specialAssistance": false,  "telephoneStatus": true,  "musterStation": "04c8c38cfee611e9bba50a580af400c5"}</t>
  </si>
  <si>
    <t>Cabin 3273</t>
  </si>
  <si>
    <t>Kabine 3273</t>
  </si>
  <si>
    <t>Cabina 3273</t>
  </si>
  <si>
    <t xml:space="preserve">{  "id": "",  "shipId": "c043f76ecd6911e8a209bee8472891e1",  "code": "3273",  "translations": {    "en": { "description": "Cabin 3273"},    "de": { "description": "Kabine 3273"},    "it": { "description": "Cabina 3273"},    "es": { "description": "Cabina 3273"}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"3273",  "sortOrder": "3273",  "specialAssistance": false,  "telephoneStatus": true,  "musterStation": "04c8c38cfee611e9bba50a580af400c5"}</t>
  </si>
  <si>
    <t>Cabin 3274</t>
  </si>
  <si>
    <t>Kabine 3274</t>
  </si>
  <si>
    <t>Cabina 3274</t>
  </si>
  <si>
    <t xml:space="preserve">{  "id": "",  "shipId": "c043f76ecd6911e8a209bee8472891e1",  "code": "3274",  "translations": {    "en": { "description": "Cabin 3274"},    "de": { "description": "Kabine 3274"},    "it": { "description": "Cabina 3274"},    "es": { "description": "Cabina 3274"}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"3274",  "sortOrder": "3274",  "specialAssistance": false,  "telephoneStatus": true,  "musterStation": "04c8c38cfee611e9bba50a580af400c5"}</t>
  </si>
  <si>
    <t>Cabin 3275</t>
  </si>
  <si>
    <t>Kabine 3275</t>
  </si>
  <si>
    <t>Cabina 3275</t>
  </si>
  <si>
    <t xml:space="preserve">{  "id": "",  "shipId": "c043f76ecd6911e8a209bee8472891e1",  "code": "3275",  "translations": {    "en": { "description": "Cabin 3275"},    "de": { "description": "Kabine 3275"},    "it": { "description": "Cabina 3275"},    "es": { "description": "Cabina 3275"}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"3275",  "sortOrder": "3275",  "specialAssistance": false,  "telephoneStatus": true,  "musterStation": "04c8c38cfee611e9bba50a580af400c5"}</t>
  </si>
  <si>
    <t>Cabin 3276</t>
  </si>
  <si>
    <t>Kabine 3276</t>
  </si>
  <si>
    <t>Cabina 3276</t>
  </si>
  <si>
    <t xml:space="preserve">{  "id": "",  "shipId": "c043f76ecd6911e8a209bee8472891e1",  "code": "3276",  "translations": {    "en": { "description": "Cabin 3276"},    "de": { "description": "Kabine 3276"},    "it": { "description": "Cabina 3276"},    "es": { "description": "Cabina 3276"}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"3276",  "sortOrder": "3276",  "specialAssistance": false,  "telephoneStatus": true,  "musterStation": "04c8c38cfee611e9bba50a580af400c5"}</t>
  </si>
  <si>
    <t>Cabin 3277</t>
  </si>
  <si>
    <t>Kabine 3277</t>
  </si>
  <si>
    <t>Cabina 3277</t>
  </si>
  <si>
    <t xml:space="preserve">{  "id": "",  "shipId": "c043f76ecd6911e8a209bee8472891e1",  "code": "3277",  "translations": {    "en": { "description": "Cabin 3277"},    "de": { "description": "Kabine 3277"},    "it": { "description": "Cabina 3277"},    "es": { "description": "Cabina 3277"}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"3277",  "sortOrder": "3277",  "specialAssistance": false,  "telephoneStatus": true,  "musterStation": "04c8c38cfee611e9bba50a580af400c5"}</t>
  </si>
  <si>
    <t>Cabin 3278</t>
  </si>
  <si>
    <t>Kabine 3278</t>
  </si>
  <si>
    <t>Cabina 3278</t>
  </si>
  <si>
    <t xml:space="preserve">{  "id": "",  "shipId": "c043f76ecd6911e8a209bee8472891e1",  "code": "3278",  "translations": {    "en": { "description": "Cabin 3278"},    "de": { "description": "Kabine 3278"},    "it": { "description": "Cabina 3278"},    "es": { "description": "Cabina 3278"}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"3278",  "sortOrder": "3278",  "specialAssistance": false,  "telephoneStatus": true,  "musterStation": "04c8c38cfee611e9bba50a580af400c5"}</t>
  </si>
  <si>
    <t>Cabin 3279</t>
  </si>
  <si>
    <t>Kabine 3279</t>
  </si>
  <si>
    <t>Cabina 3279</t>
  </si>
  <si>
    <t xml:space="preserve">{  "id": "",  "shipId": "c043f76ecd6911e8a209bee8472891e1",  "code": "3279",  "translations": {    "en": { "description": "Cabin 3279"},    "de": { "description": "Kabine 3279"},    "it": { "description": "Cabina 3279"},    "es": { "description": "Cabina 3279"}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"3279",  "sortOrder": "3279",  "specialAssistance": false,  "telephoneStatus": true,  "musterStation": "04c8c38cfee611e9bba50a580af400c5"}</t>
  </si>
  <si>
    <t>Cabin 3280</t>
  </si>
  <si>
    <t>Kabine 3280</t>
  </si>
  <si>
    <t>Cabina 3280</t>
  </si>
  <si>
    <t xml:space="preserve">{  "id": "",  "shipId": "c043f76ecd6911e8a209bee8472891e1",  "code": "3280",  "translations": {    "en": { "description": "Cabin 3280"},    "de": { "description": "Kabine 3280"},    "it": { "description": "Cabina 3280"},    "es": { "description": "Cabina 3280"}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"3280",  "sortOrder": "3280",  "specialAssistance": false,  "telephoneStatus": true,  "musterStation": "04c8c38cfee611e9bba50a580af400c5"}</t>
  </si>
  <si>
    <t>Cabin 3281</t>
  </si>
  <si>
    <t>Kabine 3281</t>
  </si>
  <si>
    <t>Cabina 3281</t>
  </si>
  <si>
    <t xml:space="preserve">{  "id": "",  "shipId": "c043f76ecd6911e8a209bee8472891e1",  "code": "3281",  "translations": {    "en": { "description": "Cabin 3281"},    "de": { "description": "Kabine 3281"},    "it": { "description": "Cabina 3281"},    "es": { "description": "Cabina 3281"}  },  "numberOfBeds": "1",  "lowerBerths": "1",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"3281",  "sortOrder": "3281",  "specialAssistance": false,  "telephoneStatus": true,  "musterStation": "04c8c38cfee611e9bba50a580af400c5"}</t>
  </si>
  <si>
    <t>Cabin 3283</t>
  </si>
  <si>
    <t>Kabine 3283</t>
  </si>
  <si>
    <t>Cabina 3283</t>
  </si>
  <si>
    <t xml:space="preserve">{  "id": "",  "shipId": "c043f76ecd6911e8a209bee8472891e1",  "code": "3283",  "translations": {    "en": { "description": "Cabin 3283"},    "de": { "description": "Kabine 3283"},    "it": { "description": "Cabina 3283"},    "es": { "description": "Cabina 3283"}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"3283",  "sortOrder": "3283",  "specialAssistance": false,  "telephoneStatus": true,  "musterStation": "04c8c38cfee611e9bba50a580af400c5"}</t>
  </si>
  <si>
    <t>Cabin 3285</t>
  </si>
  <si>
    <t>Kabine 3285</t>
  </si>
  <si>
    <t>Cabina 3285</t>
  </si>
  <si>
    <t xml:space="preserve">{  "id": "",  "shipId": "c043f76ecd6911e8a209bee8472891e1",  "code": "3285",  "translations": {    "en": { "description": "Cabin 3285"},    "de": { "description": "Kabine 3285"},    "it": { "description": "Cabina 3285"},    "es": { "description": "Cabina 3285"}  },  "numberOfBeds": "1",  "lowerBerths": "1",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"3285",  "sortOrder": "3285",  "specialAssistance": false,  "telephoneStatus": true,  "musterStation": "04c8c38cfee611e9bba50a580af400c5"}</t>
  </si>
  <si>
    <t>Cabin 3287</t>
  </si>
  <si>
    <t>Kabine 3287</t>
  </si>
  <si>
    <t>Cabina 3287</t>
  </si>
  <si>
    <t xml:space="preserve">{  "id": "",  "shipId": "c043f76ecd6911e8a209bee8472891e1",  "code": "3287",  "translations": {    "en": { "description": "Cabin 3287"},    "de": { "description": "Kabine 3287"},    "it": { "description": "Cabina 3287"},    "es": { "description": "Cabina 3287"}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"3287",  "sortOrder": "3287",  "specialAssistance": false,  "telephoneStatus": true,  "musterStation": "04c8c38cfee611e9bba50a580af400c5"}</t>
  </si>
  <si>
    <t>Cabin 3289</t>
  </si>
  <si>
    <t>Kabine 3289</t>
  </si>
  <si>
    <t>Cabina 3289</t>
  </si>
  <si>
    <t xml:space="preserve">{  "id": "",  "shipId": "c043f76ecd6911e8a209bee8472891e1",  "code": "3289",  "translations": {    "en": { "description": "Cabin 3289"},    "de": { "description": "Kabine 3289"},    "it": { "description": "Cabina 3289"},    "es": { "description": "Cabina 3289"}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"3289",  "sortOrder": "3289",  "specialAssistance": false,  "telephoneStatus": true,  "musterStation": "04c8c38cfee611e9bba50a580af400c5"}</t>
  </si>
  <si>
    <t>Cabin 3291</t>
  </si>
  <si>
    <t>Kabine 3291</t>
  </si>
  <si>
    <t>Cabina 3291</t>
  </si>
  <si>
    <t xml:space="preserve">{  "id": "",  "shipId": "c043f76ecd6911e8a209bee8472891e1",  "code": "3291",  "translations": {    "en": { "description": "Cabin 3291"},    "de": { "description": "Kabine 3291"},    "it": { "description": "Cabina 3291"},    "es": { "description": "Cabina 3291"}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"3291",  "sortOrder": "3291",  "specialAssistance": false,  "telephoneStatus": true,  "musterStation": "04c8c38cfee611e9bba50a580af400c5"}</t>
  </si>
  <si>
    <t>Cabin 3293</t>
  </si>
  <si>
    <t>Kabine 3293</t>
  </si>
  <si>
    <t>Cabina 3293</t>
  </si>
  <si>
    <t xml:space="preserve">{  "id": "",  "shipId": "c043f76ecd6911e8a209bee8472891e1",  "code": "3293",  "translations": {    "en": { "description": "Cabin 3293"},    "de": { "description": "Kabine 3293"},    "it": { "description": "Cabina 3293"},    "es": { "description": "Cabina 3293"}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"3293",  "sortOrder": "3293",  "specialAssistance": false,  "telephoneStatus": true,  "musterStation": "04c8c38cfee611e9bba50a580af400c5"}</t>
  </si>
  <si>
    <t>Cabin 3295</t>
  </si>
  <si>
    <t>Kabine 3295</t>
  </si>
  <si>
    <t>Cabina 3295</t>
  </si>
  <si>
    <t xml:space="preserve">{  "id": "",  "shipId": "c043f76ecd6911e8a209bee8472891e1",  "code": "3295",  "translations": {    "en": { "description": "Cabin 3295"},    "de": { "description": "Kabine 3295"},    "it": { "description": "Cabina 3295"},    "es": { "description": "Cabina 3295"}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"3295",  "sortOrder": "3295",  "specialAssistance": false,  "telephoneStatus": true,  "musterStation": "04c8c38cfee611e9bba50a580af400c5"}</t>
  </si>
  <si>
    <t>Cabin 3297</t>
  </si>
  <si>
    <t>Kabine 3297</t>
  </si>
  <si>
    <t>Cabina 3297</t>
  </si>
  <si>
    <t xml:space="preserve">{  "id": "",  "shipId": "c043f76ecd6911e8a209bee8472891e1",  "code": "3297",  "translations": {    "en": { "description": "Cabin 3297"},    "de": { "description": "Kabine 3297"},    "it": { "description": "Cabina 3297"},    "es": { "description": "Cabina 3297"}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"3297",  "sortOrder": "3297",  "specialAssistance": false,  "telephoneStatus": true,  "musterStation": "04c8c38cfee611e9bba50a580af400c5"}</t>
  </si>
  <si>
    <t>Cabin 3299</t>
  </si>
  <si>
    <t>Kabine 3299</t>
  </si>
  <si>
    <t>Cabina 3299</t>
  </si>
  <si>
    <t xml:space="preserve">{  "id": "",  "shipId": "c043f76ecd6911e8a209bee8472891e1",  "code": "3299",  "translations": {    "en": { "description": "Cabin 3299"},    "de": { "description": "Kabine 3299"},    "it": { "description": "Cabina 3299"},    "es": { "description": "Cabina 3299"}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"3299",  "sortOrder": "3299",  "specialAssistance": false,  "telephoneStatus": true,  "musterStation": "04c8c38cfee611e9bba50a580af400c5"}</t>
  </si>
  <si>
    <t>Cabin 3301</t>
  </si>
  <si>
    <t>Kabine 3301</t>
  </si>
  <si>
    <t>Cabina 3301</t>
  </si>
  <si>
    <t xml:space="preserve">{  "id": "",  "shipId": "c043f76ecd6911e8a209bee8472891e1",  "code": "3301",  "translations": {    "en": { "description": "Cabin 3301"},    "de": { "description": "Kabine 3301"},    "it": { "description": "Cabina 3301"},    "es": { "description": "Cabina 3301"}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"3301",  "sortOrder": "3301",  "specialAssistance": false,  "telephoneStatus": true,  "musterStation": "04c8c38cfee611e9bba50a580af400c5"}</t>
  </si>
  <si>
    <t>Cabin 3303</t>
  </si>
  <si>
    <t>Kabine 3303</t>
  </si>
  <si>
    <t>Cabina 3303</t>
  </si>
  <si>
    <t xml:space="preserve">{  "id": "",  "shipId": "c043f76ecd6911e8a209bee8472891e1",  "code": "3303",  "translations": {    "en": { "description": "Cabin 3303"},    "de": { "description": "Kabine 3303"},    "it": { "description": "Cabina 3303"},    "es": { "description": "Cabina 3303"}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"3303",  "sortOrder": "3303",  "specialAssistance": false,  "telephoneStatus": true,  "musterStation": "04c8c38cfee611e9bba50a580af400c5"}</t>
  </si>
  <si>
    <t>Cabin 3305</t>
  </si>
  <si>
    <t>Kabine 3305</t>
  </si>
  <si>
    <t>Cabina 3305</t>
  </si>
  <si>
    <t xml:space="preserve">{  "id": "",  "shipId": "c043f76ecd6911e8a209bee8472891e1",  "code": "3305",  "translations": {    "en": { "description": "Cabin 3305"},    "de": { "description": "Kabine 3305"},    "it": { "description": "Cabina 3305"},    "es": { "description": "Cabina 3305"}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"3305",  "sortOrder": "3305",  "specialAssistance": false,  "telephoneStatus": true,  "musterStation": "04c8c38cfee611e9bba50a580af400c5"}</t>
  </si>
  <si>
    <t>Cabin 3307</t>
  </si>
  <si>
    <t>Kabine 3307</t>
  </si>
  <si>
    <t>Cabina 3307</t>
  </si>
  <si>
    <t xml:space="preserve">{  "id": "",  "shipId": "c043f76ecd6911e8a209bee8472891e1",  "code": "3307",  "translations": {    "en": { "description": "Cabin 3307"},    "de": { "description": "Kabine 3307"},    "it": { "description": "Cabina 3307"},    "es": { "description": "Cabina 3307"}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"3307",  "sortOrder": "3307",  "specialAssistance": false,  "telephoneStatus": true,  "musterStation": "04c8c38cfee611e9bba50a580af400c5"}</t>
  </si>
  <si>
    <t>Cabin 3309</t>
  </si>
  <si>
    <t>Kabine 3309</t>
  </si>
  <si>
    <t>Cabina 3309</t>
  </si>
  <si>
    <t xml:space="preserve">{  "id": "",  "shipId": "c043f76ecd6911e8a209bee8472891e1",  "code": "3309",  "translations": {    "en": { "description": "Cabin 3309"},    "de": { "description": "Kabine 3309"},    "it": { "description": "Cabina 3309"},    "es": { "description": "Cabina 3309"}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"3309",  "sortOrder": "3309",  "specialAssistance": false,  "telephoneStatus": true,  "musterStation": "04c8c38cfee611e9bba50a580af400c5"}</t>
  </si>
  <si>
    <t>Cabin 3311</t>
  </si>
  <si>
    <t>Kabine 3311</t>
  </si>
  <si>
    <t>Cabina 3311</t>
  </si>
  <si>
    <t xml:space="preserve">{  "id": "",  "shipId": "c043f76ecd6911e8a209bee8472891e1",  "code": "3311",  "translations": {    "en": { "description": "Cabin 3311"},    "de": { "description": "Kabine 3311"},    "it": { "description": "Cabina 3311"},    "es": { "description": "Cabina 3311"}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"3311",  "sortOrder": "3311",  "specialAssistance": false,  "telephoneStatus": true,  "musterStation": "04c8c38cfee611e9bba50a580af400c5"}</t>
  </si>
  <si>
    <t>Cabin 3313</t>
  </si>
  <si>
    <t>Kabine 3313</t>
  </si>
  <si>
    <t>Cabina 3313</t>
  </si>
  <si>
    <t xml:space="preserve">{  "id": "",  "shipId": "c043f76ecd6911e8a209bee8472891e1",  "code": "3313",  "translations": {    "en": { "description": "Cabin 3313"},    "de": { "description": "Kabine 3313"},    "it": { "description": "Cabina 3313"},    "es": { "description": "Cabina 3313"}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"3313",  "sortOrder": "3313",  "specialAssistance": false,  "telephoneStatus": true,  "musterStation": "04c8c38cfee611e9bba50a580af400c5"}</t>
  </si>
  <si>
    <t>Cabin 3315</t>
  </si>
  <si>
    <t>Kabine 3315</t>
  </si>
  <si>
    <t>Cabina 3315</t>
  </si>
  <si>
    <t xml:space="preserve">{  "id": "",  "shipId": "c043f76ecd6911e8a209bee8472891e1",  "code": "3315",  "translations": {    "en": { "description": "Cabin 3315"},    "de": { "description": "Kabine 3315"},    "it": { "description": "Cabina 3315"},    "es": { "description": "Cabina 3315"}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"3315",  "sortOrder": "3315",  "specialAssistance": false,  "telephoneStatus": true,  "musterStation": "04c8c38cfee611e9bba50a580af400c5"}</t>
  </si>
  <si>
    <t>Cabin 3319</t>
  </si>
  <si>
    <t>Kabine 3319</t>
  </si>
  <si>
    <t>Cabina 3319</t>
  </si>
  <si>
    <t xml:space="preserve">{  "id": "",  "shipId": "c043f76ecd6911e8a209bee8472891e1",  "code": "3319",  "translations": {    "en": { "description": "Cabin 3319"},    "de": { "description": "Kabine 3319"},    "it": { "description": "Cabina 3319"},    "es": { "description": "Cabina 3319"}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"3319",  "sortOrder": "3319",  "specialAssistance": false,  "telephoneStatus": true,  "musterStation": "04c8c38cfee611e9bba50a580af400c5"}</t>
  </si>
  <si>
    <t>Cabin 3321</t>
  </si>
  <si>
    <t>Kabine 3321</t>
  </si>
  <si>
    <t>Cabina 3321</t>
  </si>
  <si>
    <t xml:space="preserve">{  "id": "",  "shipId": "c043f76ecd6911e8a209bee8472891e1",  "code": "3321",  "translations": {    "en": { "description": "Cabin 3321"},    "de": { "description": "Kabine 3321"},    "it": { "description": "Cabina 3321"},    "es": { "description": "Cabina 3321"}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"3321",  "sortOrder": "3321",  "specialAssistance": false,  "telephoneStatus": true,  "musterStation": "04c8c38cfee611e9bba50a580af400c5"}</t>
  </si>
  <si>
    <t>Cabin 3282</t>
  </si>
  <si>
    <t>Kabine 3282</t>
  </si>
  <si>
    <t>Cabina 3282</t>
  </si>
  <si>
    <t xml:space="preserve">{  "id": "",  "shipId": "c043f76ecd6911e8a209bee8472891e1",  "code": "3282",  "translations": {    "en": { "description": "Cabin 3282"},    "de": { "description": "Kabine 3282"},    "it": { "description": "Cabina 3282"},    "es": { "description": "Cabina 3282"}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"3282",  "sortOrder": "3282",  "specialAssistance": false,  "telephoneStatus": true,  "musterStation": "04c8c38cfee611e9bba50a580af400c5"}</t>
  </si>
  <si>
    <t>Cabin 3284</t>
  </si>
  <si>
    <t>Kabine 3284</t>
  </si>
  <si>
    <t>Cabina 3284</t>
  </si>
  <si>
    <t xml:space="preserve">{  "id": "",  "shipId": "c043f76ecd6911e8a209bee8472891e1",  "code": "3284",  "translations": {    "en": { "description": "Cabin 3284"},    "de": { "description": "Kabine 3284"},    "it": { "description": "Cabina 3284"},    "es": { "description": "Cabina 3284"}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"3284",  "sortOrder": "3284",  "specialAssistance": false,  "telephoneStatus": true,  "musterStation": "04c8c38cfee611e9bba50a580af400c5"}</t>
  </si>
  <si>
    <t>Cabin 3286</t>
  </si>
  <si>
    <t>Kabine 3286</t>
  </si>
  <si>
    <t>Cabina 3286</t>
  </si>
  <si>
    <t xml:space="preserve">{  "id": "",  "shipId": "c043f76ecd6911e8a209bee8472891e1",  "code": "3286",  "translations": {    "en": { "description": "Cabin 3286"},    "de": { "description": "Kabine 3286"},    "it": { "description": "Cabina 3286"},    "es": { "description": "Cabina 3286"}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"3286",  "sortOrder": "3286",  "specialAssistance": false,  "telephoneStatus": true,  "musterStation": "04c8c38cfee611e9bba50a580af400c5"}</t>
  </si>
  <si>
    <t>Cabin 3288</t>
  </si>
  <si>
    <t>Kabine 3288</t>
  </si>
  <si>
    <t>Cabina 3288</t>
  </si>
  <si>
    <t xml:space="preserve">{  "id": "",  "shipId": "c043f76ecd6911e8a209bee8472891e1",  "code": "3288",  "translations": {    "en": { "description": "Cabin 3288"},    "de": { "description": "Kabine 3288"},    "it": { "description": "Cabina 3288"},    "es": { "description": "Cabina 3288"}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"3288",  "sortOrder": "3288",  "specialAssistance": false,  "telephoneStatus": true,  "musterStation": "04c8c38cfee611e9bba50a580af400c5"}</t>
  </si>
  <si>
    <t>Cabin 3290</t>
  </si>
  <si>
    <t>Kabine 3290</t>
  </si>
  <si>
    <t>Cabina 3290</t>
  </si>
  <si>
    <t xml:space="preserve">{  "id": "",  "shipId": "c043f76ecd6911e8a209bee8472891e1",  "code": "3290",  "translations": {    "en": { "description": "Cabin 3290"},    "de": { "description": "Kabine 3290"},    "it": { "description": "Cabina 3290"},    "es": { "description": "Cabina 3290"}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"3290",  "sortOrder": "3290",  "specialAssistance": false,  "telephoneStatus": true,  "musterStation": "04c8c38cfee611e9bba50a580af400c5"}</t>
  </si>
  <si>
    <t>Cabin 3292</t>
  </si>
  <si>
    <t>Kabine 3292</t>
  </si>
  <si>
    <t>Cabina 3292</t>
  </si>
  <si>
    <t xml:space="preserve">{  "id": "",  "shipId": "c043f76ecd6911e8a209bee8472891e1",  "code": "3292",  "translations": {    "en": { "description": "Cabin 3292"},    "de": { "description": "Kabine 3292"},    "it": { "description": "Cabina 3292"},    "es": { "description": "Cabina 3292"}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"3292",  "sortOrder": "3292",  "specialAssistance": false,  "telephoneStatus": true,  "musterStation": "04c8c38cfee611e9bba50a580af400c5"}</t>
  </si>
  <si>
    <t>Cabin 3294</t>
  </si>
  <si>
    <t>Kabine 3294</t>
  </si>
  <si>
    <t>Cabina 3294</t>
  </si>
  <si>
    <t xml:space="preserve">{  "id": "",  "shipId": "c043f76ecd6911e8a209bee8472891e1",  "code": "3294",  "translations": {    "en": { "description": "Cabin 3294"},    "de": { "description": "Kabine 3294"},    "it": { "description": "Cabina 3294"},    "es": { "description": "Cabina 3294"}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"3294",  "sortOrder": "3294",  "specialAssistance": false,  "telephoneStatus": true,  "musterStation": "04c8c38cfee611e9bba50a580af400c5"}</t>
  </si>
  <si>
    <t>Cabin 3296</t>
  </si>
  <si>
    <t>Kabine 3296</t>
  </si>
  <si>
    <t>Cabina 3296</t>
  </si>
  <si>
    <t xml:space="preserve">{  "id": "",  "shipId": "c043f76ecd6911e8a209bee8472891e1",  "code": "3296",  "translations": {    "en": { "description": "Cabin 3296"},    "de": { "description": "Kabine 3296"},    "it": { "description": "Cabina 3296"},    "es": { "description": "Cabina 3296"}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"3296",  "sortOrder": "3296",  "specialAssistance": false,  "telephoneStatus": true,  "musterStation": "04c8c38cfee611e9bba50a580af400c5"}</t>
  </si>
  <si>
    <t>Cabin 3298</t>
  </si>
  <si>
    <t>Kabine 3298</t>
  </si>
  <si>
    <t>Cabina 3298</t>
  </si>
  <si>
    <t xml:space="preserve">{  "id": "",  "shipId": "c043f76ecd6911e8a209bee8472891e1",  "code": "3298",  "translations": {    "en": { "description": "Cabin 3298"},    "de": { "description": "Kabine 3298"},    "it": { "description": "Cabina 3298"},    "es": { "description": "Cabina 3298"}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"3298",  "sortOrder": "3298",  "specialAssistance": false,  "telephoneStatus": true,  "musterStation": "04c8c38cfee611e9bba50a580af400c5"}</t>
  </si>
  <si>
    <t>Cabin 3300</t>
  </si>
  <si>
    <t>Kabine 3300</t>
  </si>
  <si>
    <t>Cabina 3300</t>
  </si>
  <si>
    <t xml:space="preserve">{  "id": "",  "shipId": "c043f76ecd6911e8a209bee8472891e1",  "code": "3300",  "translations": {    "en": { "description": "Cabin 3300"},    "de": { "description": "Kabine 3300"},    "it": { "description": "Cabina 3300"},    "es": { "description": "Cabina 3300"}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"3300",  "sortOrder": "3300",  "specialAssistance": false,  "telephoneStatus": true,  "musterStation": "04c8c38cfee611e9bba50a580af400c5"}</t>
  </si>
  <si>
    <t>Cabin 3302</t>
  </si>
  <si>
    <t>Kabine 3302</t>
  </si>
  <si>
    <t>Cabina 3302</t>
  </si>
  <si>
    <t xml:space="preserve">{  "id": "",  "shipId": "c043f76ecd6911e8a209bee8472891e1",  "code": "3302",  "translations": {    "en": { "description": "Cabin 3302"},    "de": { "description": "Kabine 3302"},    "it": { "description": "Cabina 3302"},    "es": { "description": "Cabina 3302"}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"3302",  "sortOrder": "3302",  "specialAssistance": false,  "telephoneStatus": true,  "musterStation": "04c8c38cfee611e9bba50a580af400c5"}</t>
  </si>
  <si>
    <t>Cabin 3304</t>
  </si>
  <si>
    <t>Kabine 3304</t>
  </si>
  <si>
    <t>Cabina 3304</t>
  </si>
  <si>
    <t xml:space="preserve">{  "id": "",  "shipId": "c043f76ecd6911e8a209bee8472891e1",  "code": "3304",  "translations": {    "en": { "description": "Cabin 3304"},    "de": { "description": "Kabine 3304"},    "it": { "description": "Cabina 3304"},    "es": { "description": "Cabina 3304"}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"3304",  "sortOrder": "3304",  "specialAssistance": false,  "telephoneStatus": true,  "musterStation": "04c8c38cfee611e9bba50a580af400c5"}</t>
  </si>
  <si>
    <t>Cabin 3306</t>
  </si>
  <si>
    <t>Kabine 3306</t>
  </si>
  <si>
    <t>Cabina 3306</t>
  </si>
  <si>
    <t xml:space="preserve">{  "id": "",  "shipId": "c043f76ecd6911e8a209bee8472891e1",  "code": "3306",  "translations": {    "en": { "description": "Cabin 3306"},    "de": { "description": "Kabine 3306"},    "it": { "description": "Cabina 3306"},    "es": { "description": "Cabina 3306"}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"3306",  "sortOrder": "3306",  "specialAssistance": false,  "telephoneStatus": true,  "musterStation": "04c8c38cfee611e9bba50a580af400c5"}</t>
  </si>
  <si>
    <t>Cabin 3308</t>
  </si>
  <si>
    <t>Kabine 3308</t>
  </si>
  <si>
    <t>Cabina 3308</t>
  </si>
  <si>
    <t xml:space="preserve">{  "id": "",  "shipId": "c043f76ecd6911e8a209bee8472891e1",  "code": "3308",  "translations": {    "en": { "description": "Cabin 3308"},    "de": { "description": "Kabine 3308"},    "it": { "description": "Cabina 3308"},    "es": { "description": "Cabina 3308"}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"3308",  "sortOrder": "3308",  "specialAssistance": false,  "telephoneStatus": true,  "musterStation": "04c8c38cfee611e9bba50a580af400c5"}</t>
  </si>
  <si>
    <t>Cabin 3310</t>
  </si>
  <si>
    <t>Kabine 3310</t>
  </si>
  <si>
    <t>Cabina 3310</t>
  </si>
  <si>
    <t xml:space="preserve">{  "id": "",  "shipId": "c043f76ecd6911e8a209bee8472891e1",  "code": "3310",  "translations": {    "en": { "description": "Cabin 3310"},    "de": { "description": "Kabine 3310"},    "it": { "description": "Cabina 3310"},    "es": { "description": "Cabina 3310"}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"3310",  "sortOrder": "3310",  "specialAssistance": false,  "telephoneStatus": true,  "musterStation": "04c8c38cfee611e9bba50a580af400c5"}</t>
  </si>
  <si>
    <t>Cabin 3312</t>
  </si>
  <si>
    <t>Kabine 3312</t>
  </si>
  <si>
    <t>Cabina 3312</t>
  </si>
  <si>
    <t xml:space="preserve">{  "id": "",  "shipId": "c043f76ecd6911e8a209bee8472891e1",  "code": "3312",  "translations": {    "en": { "description": "Cabin 3312"},    "de": { "description": "Kabine 3312"},    "it": { "description": "Cabina 3312"},    "es": { "description": "Cabina 3312"}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"3312",  "sortOrder": "3312",  "specialAssistance": false,  "telephoneStatus": true,  "musterStation": "04c8c38cfee611e9bba50a580af400c5"}</t>
  </si>
  <si>
    <t>Cabin 3314</t>
  </si>
  <si>
    <t>Kabine 3314</t>
  </si>
  <si>
    <t>Cabina 3314</t>
  </si>
  <si>
    <t xml:space="preserve">{  "id": "",  "shipId": "c043f76ecd6911e8a209bee8472891e1",  "code": "3314",  "translations": {    "en": { "description": "Cabin 3314"},    "de": { "description": "Kabine 3314"},    "it": { "description": "Cabina 3314"},    "es": { "description": "Cabina 3314"}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"3314",  "sortOrder": "3314",  "specialAssistance": false,  "telephoneStatus": true,  "musterStation": "04c8c38cfee611e9bba50a580af400c5"}</t>
  </si>
  <si>
    <t>Cabin 3316</t>
  </si>
  <si>
    <t>Kabine 3316</t>
  </si>
  <si>
    <t>Cabina 3316</t>
  </si>
  <si>
    <t xml:space="preserve">{  "id": "",  "shipId": "c043f76ecd6911e8a209bee8472891e1",  "code": "3316",  "translations": {    "en": { "description": "Cabin 3316"},    "de": { "description": "Kabine 3316"},    "it": { "description": "Cabina 3316"},    "es": { "description": "Cabina 3316"}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"3316",  "sortOrder": "3316",  "specialAssistance": false,  "telephoneStatus": true,  "musterStation": "04c8c38cfee611e9bba50a580af400c5"}</t>
  </si>
  <si>
    <t>Cabin 3318</t>
  </si>
  <si>
    <t>Kabine 3318</t>
  </si>
  <si>
    <t>Cabina 3318</t>
  </si>
  <si>
    <t xml:space="preserve">{  "id": "",  "shipId": "c043f76ecd6911e8a209bee8472891e1",  "code": "3318",  "translations": {    "en": { "description": "Cabin 3318"},    "de": { "description": "Kabine 3318"},    "it": { "description": "Cabina 3318"},    "es": { "description": "Cabina 3318"}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"3318",  "sortOrder": "3318",  "specialAssistance": false,  "telephoneStatus": true,  "musterStation": "04c8c38cfee611e9bba50a580af400c5"}</t>
  </si>
  <si>
    <t>Cabin 3320</t>
  </si>
  <si>
    <t>Kabine 3320</t>
  </si>
  <si>
    <t>Cabina 3320</t>
  </si>
  <si>
    <t xml:space="preserve">{  "id": "",  "shipId": "c043f76ecd6911e8a209bee8472891e1",  "code": "3320",  "translations": {    "en": { "description": "Cabin 3320"},    "de": { "description": "Kabine 3320"},    "it": { "description": "Cabina 3320"},    "es": { "description": "Cabina 3320"}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"3320",  "sortOrder": "3320",  "specialAssistance": false,  "telephoneStatus": true,  "musterStation": "04c8c38cfee611e9bba50a580af400c5"}</t>
  </si>
  <si>
    <t>Cabin 3322</t>
  </si>
  <si>
    <t>Kabine 3322</t>
  </si>
  <si>
    <t>Cabina 3322</t>
  </si>
  <si>
    <t xml:space="preserve">{  "id": "",  "shipId": "c043f76ecd6911e8a209bee8472891e1",  "code": "3322",  "translations": {    "en": { "description": "Cabin 3322"},    "de": { "description": "Kabine 3322"},    "it": { "description": "Cabina 3322"},    "es": { "description": "Cabina 3322"}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"3322",  "sortOrder": "3322",  "specialAssistance": false,  "telephoneStatus": true,  "musterStation": "04c8c38cfee611e9bba50a580af400c5"}</t>
  </si>
  <si>
    <t>Cabin 3323</t>
  </si>
  <si>
    <t>Kabine 3323</t>
  </si>
  <si>
    <t>Cabina 3323</t>
  </si>
  <si>
    <t xml:space="preserve">{  "id": "",  "shipId": "c043f76ecd6911e8a209bee8472891e1",  "code": "3323",  "translations": {    "en": { "description": "Cabin 3323"},    "de": { "description": "Kabine 3323"},    "it": { "description": "Cabina 3323"},    "es": { "description": "Cabina 3323"}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"3323",  "sortOrder": "3323",  "specialAssistance": false,  "telephoneStatus": true,  "musterStation": "04c8c38cfee611e9bba50a580af400c5"}</t>
  </si>
  <si>
    <t>Cabin 3324</t>
  </si>
  <si>
    <t>Kabine 3324</t>
  </si>
  <si>
    <t>Cabina 3324</t>
  </si>
  <si>
    <t xml:space="preserve">{  "id": "",  "shipId": "c043f76ecd6911e8a209bee8472891e1",  "code": "3324",  "translations": {    "en": { "description": "Cabin 3324"},    "de": { "description": "Kabine 3324"},    "it": { "description": "Cabina 3324"},    "es": { "description": "Cabina 3324"}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"3324",  "sortOrder": "3324",  "specialAssistance": false,  "telephoneStatus": true,  "musterStation": "04c8c38cfee611e9bba50a580af400c5"}</t>
  </si>
  <si>
    <t>Cabin 3325</t>
  </si>
  <si>
    <t>Kabine 3325</t>
  </si>
  <si>
    <t>Cabina 3325</t>
  </si>
  <si>
    <t xml:space="preserve">{  "id": "",  "shipId": "c043f76ecd6911e8a209bee8472891e1",  "code": "3325",  "translations": {    "en": { "description": "Cabin 3325"},    "de": { "description": "Kabine 3325"},    "it": { "description": "Cabina 3325"},    "es": { "description": "Cabina 3325"}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"3325",  "sortOrder": "3325",  "specialAssistance": false,  "telephoneStatus": true,  "musterStation": "04c8c38cfee611e9bba50a580af400c5"}</t>
  </si>
  <si>
    <t>Cabin 3326</t>
  </si>
  <si>
    <t>Kabine 3326</t>
  </si>
  <si>
    <t>Cabina 3326</t>
  </si>
  <si>
    <t xml:space="preserve">{  "id": "",  "shipId": "c043f76ecd6911e8a209bee8472891e1",  "code": "3326",  "translations": {    "en": { "description": "Cabin 3326"},    "de": { "description": "Kabine 3326"},    "it": { "description": "Cabina 3326"},    "es": { "description": "Cabina 3326"}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"3326",  "sortOrder": "3326",  "specialAssistance": false,  "telephoneStatus": true,  "musterStation": "04c8c38cfee611e9bba50a580af400c5"}</t>
  </si>
  <si>
    <t>Cabin 3327</t>
  </si>
  <si>
    <t>Kabine 3327</t>
  </si>
  <si>
    <t>Cabina 3327</t>
  </si>
  <si>
    <t xml:space="preserve">{  "id": "",  "shipId": "c043f76ecd6911e8a209bee8472891e1",  "code": "3327",  "translations": {    "en": { "description": "Cabin 3327"},    "de": { "description": "Kabine 3327"},    "it": { "description": "Cabina 3327"},    "es": { "description": "Cabina 3327"}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"3327",  "sortOrder": "3327",  "specialAssistance": false,  "telephoneStatus": true,  "musterStation": "04c8c38cfee611e9bba50a580af400c5"}</t>
  </si>
  <si>
    <t>Cabin 3328</t>
  </si>
  <si>
    <t>Kabine 3328</t>
  </si>
  <si>
    <t>Cabina 3328</t>
  </si>
  <si>
    <t xml:space="preserve">{  "id": "",  "shipId": "c043f76ecd6911e8a209bee8472891e1",  "code": "3328",  "translations": {    "en": { "description": "Cabin 3328"},    "de": { "description": "Kabine 3328"},    "it": { "description": "Cabina 3328"},    "es": { "description": "Cabina 3328"}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"3328",  "sortOrder": "3328",  "specialAssistance": false,  "telephoneStatus": true,  "musterStation": "04c8c38cfee611e9bba50a580af400c5"}</t>
  </si>
  <si>
    <t>Cabin 3329</t>
  </si>
  <si>
    <t>Kabine 3329</t>
  </si>
  <si>
    <t>Cabina 3329</t>
  </si>
  <si>
    <t xml:space="preserve">{  "id": "",  "shipId": "c043f76ecd6911e8a209bee8472891e1",  "code": "3329",  "translations": {    "en": { "description": "Cabin 3329"},    "de": { "description": "Kabine 3329"},    "it": { "description": "Cabina 3329"},    "es": { "description": "Cabina 3329"}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"3329",  "sortOrder": "3329",  "specialAssistance": false,  "telephoneStatus": true,  "musterStation": "04c8c38cfee611e9bba50a580af400c5"}</t>
  </si>
  <si>
    <t>Cabin 3330</t>
  </si>
  <si>
    <t>Kabine 3330</t>
  </si>
  <si>
    <t>Cabina 3330</t>
  </si>
  <si>
    <t xml:space="preserve">{  "id": "",  "shipId": "c043f76ecd6911e8a209bee8472891e1",  "code": "3330",  "translations": {    "en": { "description": "Cabin 3330"},    "de": { "description": "Kabine 3330"},    "it": { "description": "Cabina 3330"},    "es": { "description": "Cabina 3330"}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"3330",  "sortOrder": "3330",  "specialAssistance": false,  "telephoneStatus": true,  "musterStation": "04c8c38cfee611e9bba50a580af400c5"}</t>
  </si>
  <si>
    <t>Cabin 3331</t>
  </si>
  <si>
    <t>Kabine 3331</t>
  </si>
  <si>
    <t>Cabina 3331</t>
  </si>
  <si>
    <t xml:space="preserve">{  "id": "",  "shipId": "c043f76ecd6911e8a209bee8472891e1",  "code": "3331",  "translations": {    "en": { "description": "Cabin 3331"},    "de": { "description": "Kabine 3331"},    "it": { "description": "Cabina 3331"},    "es": { "description": "Cabina 3331"}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"3331",  "sortOrder": "3331",  "specialAssistance": false,  "telephoneStatus": true,  "musterStation": "04c8c38cfee611e9bba50a580af400c5"}</t>
  </si>
  <si>
    <t>Cabin 3332</t>
  </si>
  <si>
    <t>Kabine 3332</t>
  </si>
  <si>
    <t>Cabina 3332</t>
  </si>
  <si>
    <t xml:space="preserve">{  "id": "",  "shipId": "c043f76ecd6911e8a209bee8472891e1",  "code": "3332",  "translations": {    "en": { "description": "Cabin 3332"},    "de": { "description": "Kabine 3332"},    "it": { "description": "Cabina 3332"},    "es": { "description": "Cabina 3332"}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"3332",  "sortOrder": "3332",  "specialAssistance": false,  "telephoneStatus": true,  "musterStation": "04c8c38cfee611e9bba50a580af400c5"}</t>
  </si>
  <si>
    <t>Cabin 3333</t>
  </si>
  <si>
    <t>Kabine 3333</t>
  </si>
  <si>
    <t>Cabina 3333</t>
  </si>
  <si>
    <t xml:space="preserve">{  "id": "",  "shipId": "c043f76ecd6911e8a209bee8472891e1",  "code": "3333",  "translations": {    "en": { "description": "Cabin 3333"},    "de": { "description": "Kabine 3333"},    "it": { "description": "Cabina 3333"},    "es": { "description": "Cabina 3333"}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"3333",  "sortOrder": "3333",  "specialAssistance": false,  "telephoneStatus": true,  "musterStation": "04c8c38cfee611e9bba50a580af400c5"}</t>
  </si>
  <si>
    <t>Cabin 3335</t>
  </si>
  <si>
    <t>Kabine 3335</t>
  </si>
  <si>
    <t>Cabina 3335</t>
  </si>
  <si>
    <t xml:space="preserve">{  "id": "",  "shipId": "c043f76ecd6911e8a209bee8472891e1",  "code": "3335",  "translations": {    "en": { "description": "Cabin 3335"},    "de": { "description": "Kabine 3335"},    "it": { "description": "Cabina 3335"},    "es": { "description": "Cabina 3335"}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"3335",  "sortOrder": "3335",  "specialAssistance": false,  "telephoneStatus": true,  "musterStation": "04c8c38cfee611e9bba50a580af400c5"}</t>
  </si>
  <si>
    <t>Cabin 3337</t>
  </si>
  <si>
    <t>Kabine 3337</t>
  </si>
  <si>
    <t>Cabina 3337</t>
  </si>
  <si>
    <t xml:space="preserve">{  "id": "",  "shipId": "c043f76ecd6911e8a209bee8472891e1",  "code": "3337",  "translations": {    "en": { "description": "Cabin 3337"},    "de": { "description": "Kabine 3337"},    "it": { "description": "Cabina 3337"},    "es": { "description": "Cabina 3337"}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"3337",  "sortOrder": "3337",  "specialAssistance": false,  "telephoneStatus": true,  "musterStation": "04c8c38cfee611e9bba50a580af400c5"}</t>
  </si>
  <si>
    <t>Cabin 3339</t>
  </si>
  <si>
    <t>Kabine 3339</t>
  </si>
  <si>
    <t>Cabina 3339</t>
  </si>
  <si>
    <t xml:space="preserve">{  "id": "",  "shipId": "c043f76ecd6911e8a209bee8472891e1",  "code": "3339",  "translations": {    "en": { "description": "Cabin 3339"},    "de": { "description": "Kabine 3339"},    "it": { "description": "Cabina 3339"},    "es": { "description": "Cabina 3339"}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"3339",  "sortOrder": "3339",  "specialAssistance": false,  "telephoneStatus": true,  "musterStation": "04c8c38cfee611e9bba50a580af400c5"}</t>
  </si>
  <si>
    <t>Cabin 3341</t>
  </si>
  <si>
    <t>Kabine 3341</t>
  </si>
  <si>
    <t>Cabina 3341</t>
  </si>
  <si>
    <t xml:space="preserve">{  "id": "",  "shipId": "c043f76ecd6911e8a209bee8472891e1",  "code": "3341",  "translations": {    "en": { "description": "Cabin 3341"},    "de": { "description": "Kabine 3341"},    "it": { "description": "Cabina 3341"},    "es": { "description": "Cabina 3341"}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"3341",  "sortOrder": "3341",  "specialAssistance": false,  "telephoneStatus": true,  "musterStation": "04c8c38cfee611e9bba50a580af400c5"}</t>
  </si>
  <si>
    <t>Cabin 3343</t>
  </si>
  <si>
    <t>Kabine 3343</t>
  </si>
  <si>
    <t>Cabina 3343</t>
  </si>
  <si>
    <t xml:space="preserve">{  "id": "",  "shipId": "c043f76ecd6911e8a209bee8472891e1",  "code": "3343",  "translations": {    "en": { "description": "Cabin 3343"},    "de": { "description": "Kabine 3343"},    "it": { "description": "Cabina 3343"},    "es": { "description": "Cabina 3343"}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"3343",  "sortOrder": "3343",  "specialAssistance": false,  "telephoneStatus": true,  "musterStation": "04c8c38cfee611e9bba50a580af400c5"}</t>
  </si>
  <si>
    <t>Cabin 3345</t>
  </si>
  <si>
    <t>Kabine 3345</t>
  </si>
  <si>
    <t>Cabina 3345</t>
  </si>
  <si>
    <t xml:space="preserve">{  "id": "",  "shipId": "c043f76ecd6911e8a209bee8472891e1",  "code": "3345",  "translations": {    "en": { "description": "Cabin 3345"},    "de": { "description": "Kabine 3345"},    "it": { "description": "Cabina 3345"},    "es": { "description": "Cabina 3345"}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"3345",  "sortOrder": "3345",  "specialAssistance": false,  "telephoneStatus": true,  "musterStation": "04c8c38cfee611e9bba50a580af400c5"}</t>
  </si>
  <si>
    <t>Cabin 3347</t>
  </si>
  <si>
    <t>Kabine 3347</t>
  </si>
  <si>
    <t>Cabina 3347</t>
  </si>
  <si>
    <t xml:space="preserve">{  "id": "",  "shipId": "c043f76ecd6911e8a209bee8472891e1",  "code": "3347",  "translations": {    "en": { "description": "Cabin 3347"},    "de": { "description": "Kabine 3347"},    "it": { "description": "Cabina 3347"},    "es": { "description": "Cabina 3347"}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"3347",  "sortOrder": "3347",  "specialAssistance": false,  "telephoneStatus": true,  "musterStation": "04c8c38cfee611e9bba50a580af400c5"}</t>
  </si>
  <si>
    <t>Cabin 3349</t>
  </si>
  <si>
    <t>Kabine 3349</t>
  </si>
  <si>
    <t>Cabina 3349</t>
  </si>
  <si>
    <t xml:space="preserve">{  "id": "",  "shipId": "c043f76ecd6911e8a209bee8472891e1",  "code": "3349",  "translations": {    "en": { "description": "Cabin 3349"},    "de": { "description": "Kabine 3349"},    "it": { "description": "Cabina 3349"},    "es": { "description": "Cabina 3349"}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"3349",  "sortOrder": "3349",  "specialAssistance": false,  "telephoneStatus": true,  "musterStation": "04c8c38cfee611e9bba50a580af400c5"}</t>
  </si>
  <si>
    <t>Cabin 3351</t>
  </si>
  <si>
    <t>Kabine 3351</t>
  </si>
  <si>
    <t>Cabina 3351</t>
  </si>
  <si>
    <t xml:space="preserve">{  "id": "",  "shipId": "c043f76ecd6911e8a209bee8472891e1",  "code": "3351",  "translations": {    "en": { "description": "Cabin 3351"},    "de": { "description": "Kabine 3351"},    "it": { "description": "Cabina 3351"},    "es": { "description": "Cabina 3351"}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"3351",  "sortOrder": "3351",  "specialAssistance": false,  "telephoneStatus": true,  "musterStation": "04c8c38cfee611e9bba50a580af400c5"}</t>
  </si>
  <si>
    <t>Cabin 3353</t>
  </si>
  <si>
    <t>Kabine 3353</t>
  </si>
  <si>
    <t>Cabina 3353</t>
  </si>
  <si>
    <t xml:space="preserve">{  "id": "",  "shipId": "c043f76ecd6911e8a209bee8472891e1",  "code": "3353",  "translations": {    "en": { "description": "Cabin 3353"},    "de": { "description": "Kabine 3353"},    "it": { "description": "Cabina 3353"},    "es": { "description": "Cabina 3353"}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"3353",  "sortOrder": "3353",  "specialAssistance": false,  "telephoneStatus": true,  "musterStation": "04c8c38cfee611e9bba50a580af400c5"}</t>
  </si>
  <si>
    <t>Cabin 3355</t>
  </si>
  <si>
    <t>Kabine 3355</t>
  </si>
  <si>
    <t>Cabina 3355</t>
  </si>
  <si>
    <t xml:space="preserve">{  "id": "",  "shipId": "c043f76ecd6911e8a209bee8472891e1",  "code": "3355",  "translations": {    "en": { "description": "Cabin 3355"},    "de": { "description": "Kabine 3355"},    "it": { "description": "Cabina 3355"},    "es": { "description": "Cabina 3355"}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"3355",  "sortOrder": "3355",  "specialAssistance": false,  "telephoneStatus": true,  "musterStation": "04c8c38cfee611e9bba50a580af400c5"}</t>
  </si>
  <si>
    <t>Cabin 3357</t>
  </si>
  <si>
    <t>Kabine 3357</t>
  </si>
  <si>
    <t>Cabina 3357</t>
  </si>
  <si>
    <t xml:space="preserve">{  "id": "",  "shipId": "c043f76ecd6911e8a209bee8472891e1",  "code": "3357",  "translations": {    "en": { "description": "Cabin 3357"},    "de": { "description": "Kabine 3357"},    "it": { "description": "Cabina 3357"},    "es": { "description": "Cabina 3357"}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"3357",  "sortOrder": "3357",  "specialAssistance": false,  "telephoneStatus": true,  "musterStation": "04c8c38cfee611e9bba50a580af400c5"}</t>
  </si>
  <si>
    <t>Cabin 3359</t>
  </si>
  <si>
    <t>Kabine 3359</t>
  </si>
  <si>
    <t>Cabina 3359</t>
  </si>
  <si>
    <t xml:space="preserve">{  "id": "",  "shipId": "c043f76ecd6911e8a209bee8472891e1",  "code": "3359",  "translations": {    "en": { "description": "Cabin 3359"},    "de": { "description": "Kabine 3359"},    "it": { "description": "Cabina 3359"},    "es": { "description": "Cabina 3359"}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"3359",  "sortOrder": "3359",  "specialAssistance": false,  "telephoneStatus": true,  "musterStation": "04c8c38cfee611e9bba50a580af400c5"}</t>
  </si>
  <si>
    <t>Cabin 3361</t>
  </si>
  <si>
    <t>Kabine 3361</t>
  </si>
  <si>
    <t>Cabina 3361</t>
  </si>
  <si>
    <t xml:space="preserve">{  "id": "",  "shipId": "c043f76ecd6911e8a209bee8472891e1",  "code": "3361",  "translations": {    "en": { "description": "Cabin 3361"},    "de": { "description": "Kabine 3361"},    "it": { "description": "Cabina 3361"},    "es": { "description": "Cabina 3361"}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"3361",  "sortOrder": "3361",  "specialAssistance": false,  "telephoneStatus": true,  "musterStation": "04c8c38cfee611e9bba50a580af400c5"}</t>
  </si>
  <si>
    <t>Cabin 3363</t>
  </si>
  <si>
    <t>Kabine 3363</t>
  </si>
  <si>
    <t>Cabina 3363</t>
  </si>
  <si>
    <t xml:space="preserve">{  "id": "",  "shipId": "c043f76ecd6911e8a209bee8472891e1",  "code": "3363",  "translations": {    "en": { "description": "Cabin 3363"},    "de": { "description": "Kabine 3363"},    "it": { "description": "Cabina 3363"},    "es": { "description": "Cabina 3363"}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"3363",  "sortOrder": "3363",  "specialAssistance": false,  "telephoneStatus": true,  "musterStation": "04c8c38cfee611e9bba50a580af400c5"}</t>
  </si>
  <si>
    <t>Cabin 3365</t>
  </si>
  <si>
    <t>Kabine 3365</t>
  </si>
  <si>
    <t>Cabina 3365</t>
  </si>
  <si>
    <t xml:space="preserve">{  "id": "",  "shipId": "c043f76ecd6911e8a209bee8472891e1",  "code": "3365",  "translations": {    "en": { "description": "Cabin 3365"},    "de": { "description": "Kabine 3365"},    "it": { "description": "Cabina 3365"},    "es": { "description": "Cabina 3365"}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"3365",  "sortOrder": "3365",  "specialAssistance": false,  "telephoneStatus": true,  "musterStation": "04c8c38cfee611e9bba50a580af400c5"}</t>
  </si>
  <si>
    <t>Cabin 3367</t>
  </si>
  <si>
    <t>Kabine 3367</t>
  </si>
  <si>
    <t>Cabina 3367</t>
  </si>
  <si>
    <t xml:space="preserve">{  "id": "",  "shipId": "c043f76ecd6911e8a209bee8472891e1",  "code": "3367",  "translations": {    "en": { "description": "Cabin 3367"},    "de": { "description": "Kabine 3367"},    "it": { "description": "Cabina 3367"},    "es": { "description": "Cabina 3367"}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"3367",  "sortOrder": "3367",  "specialAssistance": false,  "telephoneStatus": true,  "musterStation": "04c8c38cfee611e9bba50a580af400c5"}</t>
  </si>
  <si>
    <t>Cabin 3369</t>
  </si>
  <si>
    <t>Kabine 3369</t>
  </si>
  <si>
    <t>Cabina 3369</t>
  </si>
  <si>
    <t xml:space="preserve">{  "id": "",  "shipId": "c043f76ecd6911e8a209bee8472891e1",  "code": "3369",  "translations": {    "en": { "description": "Cabin 3369"},    "de": { "description": "Kabine 3369"},    "it": { "description": "Cabina 3369"},    "es": { "description": "Cabina 3369"}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"3369",  "sortOrder": "3369",  "specialAssistance": false,  "telephoneStatus": true,  "musterStation": "04c8c38cfee611e9bba50a580af400c5"}</t>
  </si>
  <si>
    <t>Cabin 3371</t>
  </si>
  <si>
    <t>Kabine 3371</t>
  </si>
  <si>
    <t>Cabina 3371</t>
  </si>
  <si>
    <t xml:space="preserve">{  "id": "",  "shipId": "c043f76ecd6911e8a209bee8472891e1",  "code": "3371",  "translations": {    "en": { "description": "Cabin 3371"},    "de": { "description": "Kabine 3371"},    "it": { "description": "Cabina 3371"},    "es": { "description": "Cabina 3371"}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"3371",  "sortOrder": "3371",  "specialAssistance": false,  "telephoneStatus": true,  "musterStation": "04c8c38cfee611e9bba50a580af400c5"}</t>
  </si>
  <si>
    <t>Cabin 3373</t>
  </si>
  <si>
    <t>Kabine 3373</t>
  </si>
  <si>
    <t>Cabina 3373</t>
  </si>
  <si>
    <t xml:space="preserve">{  "id": "",  "shipId": "c043f76ecd6911e8a209bee8472891e1",  "code": "3373",  "translations": {    "en": { "description": "Cabin 3373"},    "de": { "description": "Kabine 3373"},    "it": { "description": "Cabina 3373"},    "es": { "description": "Cabina 3373"}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"3373",  "sortOrder": "3373",  "specialAssistance": false,  "telephoneStatus": true,  "musterStation": "04c8c38cfee611e9bba50a580af400c5"}</t>
  </si>
  <si>
    <t>Cabin 3375</t>
  </si>
  <si>
    <t>Kabine 3375</t>
  </si>
  <si>
    <t>Cabina 3375</t>
  </si>
  <si>
    <t xml:space="preserve">{  "id": "",  "shipId": "c043f76ecd6911e8a209bee8472891e1",  "code": "3375",  "translations": {    "en": { "description": "Cabin 3375"},    "de": { "description": "Kabine 3375"},    "it": { "description": "Cabina 3375"},    "es": { "description": "Cabina 3375"}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"3375",  "sortOrder": "3375",  "specialAssistance": false,  "telephoneStatus": true,  "musterStation": "04c8c38cfee611e9bba50a580af400c5"}</t>
  </si>
  <si>
    <t>Cabin 3377</t>
  </si>
  <si>
    <t>Kabine 3377</t>
  </si>
  <si>
    <t>Cabina 3377</t>
  </si>
  <si>
    <t xml:space="preserve">{  "id": "",  "shipId": "c043f76ecd6911e8a209bee8472891e1",  "code": "3377",  "translations": {    "en": { "description": "Cabin 3377"},    "de": { "description": "Kabine 3377"},    "it": { "description": "Cabina 3377"},    "es": { "description": "Cabina 3377"}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"3377",  "sortOrder": "3377",  "specialAssistance": false,  "telephoneStatus": true,  "musterStation": "04c8c38cfee611e9bba50a580af400c5"}</t>
  </si>
  <si>
    <t>Cabin 3379</t>
  </si>
  <si>
    <t>Kabine 3379</t>
  </si>
  <si>
    <t>Cabina 3379</t>
  </si>
  <si>
    <t xml:space="preserve">{  "id": "",  "shipId": "c043f76ecd6911e8a209bee8472891e1",  "code": "3379",  "translations": {    "en": { "description": "Cabin 3379"},    "de": { "description": "Kabine 3379"},    "it": { "description": "Cabina 3379"},    "es": { "description": "Cabina 3379"}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"3379",  "sortOrder": "3379",  "specialAssistance": false,  "telephoneStatus": true,  "musterStation": "04c8c38cfee611e9bba50a580af400c5"}</t>
  </si>
  <si>
    <t>Cabin 3381</t>
  </si>
  <si>
    <t>Kabine 3381</t>
  </si>
  <si>
    <t>Cabina 3381</t>
  </si>
  <si>
    <t xml:space="preserve">{  "id": "",  "shipId": "c043f76ecd6911e8a209bee8472891e1",  "code": "3381",  "translations": {    "en": { "description": "Cabin 3381"},    "de": { "description": "Kabine 3381"},    "it": { "description": "Cabina 3381"},    "es": { "description": "Cabina 3381"}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"3381",  "sortOrder": "3381",  "specialAssistance": false,  "telephoneStatus": true,  "musterStation": "04c8c38cfee611e9bba50a580af400c5"}</t>
  </si>
  <si>
    <t>Cabin 3383</t>
  </si>
  <si>
    <t>Kabine 3383</t>
  </si>
  <si>
    <t>Cabina 3383</t>
  </si>
  <si>
    <t xml:space="preserve">{  "id": "",  "shipId": "c043f76ecd6911e8a209bee8472891e1",  "code": "3383",  "translations": {    "en": { "description": "Cabin 3383"},    "de": { "description": "Kabine 3383"},    "it": { "description": "Cabina 3383"},    "es": { "description": "Cabina 3383"}  },  "numberOfBeds": "2",  "lowerBerths": "2",  "deck": "2779a2d6fed611e9bba50a580af400c5",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"3383",  "sortOrder": "3383",  "specialAssistance": false,  "telephoneStatus": true,  "musterStation": "04c8c38cfee611e9bba50a580af400c5"}</t>
  </si>
  <si>
    <t>Cabin 3385</t>
  </si>
  <si>
    <t>Kabine 3385</t>
  </si>
  <si>
    <t>Cabina 3385</t>
  </si>
  <si>
    <t xml:space="preserve">{  "id": "",  "shipId": "c043f76ecd6911e8a209bee8472891e1",  "code": "3385",  "translations": {    "en": { "description": "Cabin 3385"},    "de": { "description": "Kabine 3385"},    "it": { "description": "Cabina 3385"},    "es": { "description": "Cabina 3385"}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"3385",  "sortOrder": "3385",  "specialAssistance": false,  "telephoneStatus": true,  "musterStation": "04c8c38cfee611e9bba50a580af400c5"}</t>
  </si>
  <si>
    <t>Cabin 3387</t>
  </si>
  <si>
    <t>Kabine 3387</t>
  </si>
  <si>
    <t>Cabina 3387</t>
  </si>
  <si>
    <t xml:space="preserve">{  "id": "",  "shipId": "c043f76ecd6911e8a209bee8472891e1",  "code": "3387",  "translations": {    "en": { "description": "Cabin 3387"},    "de": { "description": "Kabine 3387"},    "it": { "description": "Cabina 3387"},    "es": { "description": "Cabina 3387"}  },  "numberOfBeds": "2",  "lowerBerths": "2",  "deck": "2779a2d6fed611e9bba50a580af400c5",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"3387",  "sortOrder": "3387",  "specialAssistance": false,  "telephoneStatus": true,  "musterStation": "04c8c38cfee611e9bba50a580af400c5"}</t>
  </si>
  <si>
    <t>Cabin 4002</t>
  </si>
  <si>
    <t>Kabine 4002</t>
  </si>
  <si>
    <t>Cabina 4002</t>
  </si>
  <si>
    <t>Translatable field description-Cabin 4002 is not unique, entity with id 15cd6ea64db711eaa46a0a580af400b5 already has this value for language EN,Translatable field description-Kabine 4002 is not unique, entity with id 15cd6ea64db711eaa46a0a580af400b5 already has this value for language DE,Translatable field description-Cabina 4002 is not unique, entity with id 15cd6ea64db711eaa46a0a580af400b5 already has this value for language ES,Translatable field description-Cabina 4002 is not unique, entity with id 15cd6ea64db711eaa46a0a580af400b5 already has this value for language IT,</t>
  </si>
  <si>
    <t xml:space="preserve">{  "id": "",  "shipId": "c043f76ecd6911e8a209bee8472891e1",  "code": "4002",  "translations": {    "en": { "description": "Cabin 4002"},    "de": { "description": "Kabine 4002"},    "it": { "description": "Cabina 4002"},    "es": { "description": "Cabina 4002"}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"4002",  "sortOrder": "4002",  "specialAssistance": false,  "telephoneStatus": true,  "musterStation": "04c8c38cfee611e9bba50a580af400c5"}</t>
  </si>
  <si>
    <t>Cabin 4004</t>
  </si>
  <si>
    <t>Kabine 4004</t>
  </si>
  <si>
    <t>Cabina 4004</t>
  </si>
  <si>
    <t>Translatable field description-Cabin 4004 is not unique, entity with id 15f282e54db711eaa46a0a580af400b5 already has this value for language EN,Translatable field description-Kabine 4004 is not unique, entity with id 15f282e54db711eaa46a0a580af400b5 already has this value for language DE,Translatable field description-Cabina 4004 is not unique, entity with id 15f282e54db711eaa46a0a580af400b5 already has this value for language ES,Translatable field description-Cabina 4004 is not unique, entity with id 15f282e54db711eaa46a0a580af400b5 already has this value for language IT,</t>
  </si>
  <si>
    <t xml:space="preserve">{  "id": "",  "shipId": "c043f76ecd6911e8a209bee8472891e1",  "code": "4004",  "translations": {    "en": { "description": "Cabin 4004"},    "de": { "description": "Kabine 4004"},    "it": { "description": "Cabina 4004"},    "es": { "description": "Cabina 4004"}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"4004",  "sortOrder": "4004",  "specialAssistance": false,  "telephoneStatus": true,  "musterStation": "04c8c38cfee611e9bba50a580af400c5"}</t>
  </si>
  <si>
    <t>Cabin 4006</t>
  </si>
  <si>
    <t>Kabine 4006</t>
  </si>
  <si>
    <t>Cabina 4006</t>
  </si>
  <si>
    <t>Translatable field description-Cabin 4006 is not unique, entity with id 1616accc4db711eaa46a0a580af400b5 already has this value for language EN,Translatable field description-Kabine 4006 is not unique, entity with id 1616accc4db711eaa46a0a580af400b5 already has this value for language DE,Translatable field description-Cabina 4006 is not unique, entity with id 1616accc4db711eaa46a0a580af400b5 already has this value for language ES,Translatable field description-Cabina 4006 is not unique, entity with id 1616accc4db711eaa46a0a580af400b5 already has this value for language IT,</t>
  </si>
  <si>
    <t xml:space="preserve">{  "id": "",  "shipId": "c043f76ecd6911e8a209bee8472891e1",  "code": "4006",  "translations": {    "en": { "description": "Cabin 4006"},    "de": { "description": "Kabine 4006"},    "it": { "description": "Cabina 4006"},    "es": { "description": "Cabina 4006"}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"4006",  "sortOrder": "4006",  "specialAssistance": false,  "telephoneStatus": true,  "musterStation": "04c8c38cfee611e9bba50a580af400c5"}</t>
  </si>
  <si>
    <t>Cabin 4008</t>
  </si>
  <si>
    <t>Kabine 4008</t>
  </si>
  <si>
    <t>Cabina 4008</t>
  </si>
  <si>
    <t>Translatable field description-Cabin 4008 is not unique, entity with id 1646214d4db711eaa46a0a580af400b5 already has this value for language EN,Translatable field description-Kabine 4008 is not unique, entity with id 1646214d4db711eaa46a0a580af400b5 already has this value for language DE,Translatable field description-Cabina 4008 is not unique, entity with id 1646214d4db711eaa46a0a580af400b5 already has this value for language ES,Translatable field description-Cabina 4008 is not unique, entity with id 1646214d4db711eaa46a0a580af400b5 already has this value for language IT,</t>
  </si>
  <si>
    <t xml:space="preserve">{  "id": "",  "shipId": "c043f76ecd6911e8a209bee8472891e1",  "code": "4008",  "translations": {    "en": { "description": "Cabin 4008"},    "de": { "description": "Kabine 4008"},    "it": { "description": "Cabina 4008"},    "es": { "description": "Cabina 4008"}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"4008",  "sortOrder": "4008",  "specialAssistance": false,  "telephoneStatus": true,  "musterStation": "04c8c38cfee611e9bba50a580af400c5"}</t>
  </si>
  <si>
    <t>Cabin 4010</t>
  </si>
  <si>
    <t>Kabine 4010</t>
  </si>
  <si>
    <t>Cabina 4010</t>
  </si>
  <si>
    <t>Translatable field description-Cabin 4010 is not unique, entity with id 166960d04db711eaa46a0a580af400b5 already has this value for language EN,Translatable field description-Kabine 4010 is not unique, entity with id 166960d04db711eaa46a0a580af400b5 already has this value for language DE,Translatable field description-Cabina 4010 is not unique, entity with id 166960d04db711eaa46a0a580af400b5 already has this value for language ES,Translatable field description-Cabina 4010 is not unique, entity with id 166960d04db711eaa46a0a580af400b5 already has this value for language IT,</t>
  </si>
  <si>
    <t xml:space="preserve">{  "id": "",  "shipId": "c043f76ecd6911e8a209bee8472891e1",  "code": "4010",  "translations": {    "en": { "description": "Cabin 4010"},    "de": { "description": "Kabine 4010"},    "it": { "description": "Cabina 4010"},    "es": { "description": "Cabina 4010"}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"4010",  "sortOrder": "4010",  "specialAssistance": false,  "telephoneStatus": true,  "musterStation": "04c8c38cfee611e9bba50a580af400c5"}</t>
  </si>
  <si>
    <t>Cabin 4012</t>
  </si>
  <si>
    <t>Kabine 4012</t>
  </si>
  <si>
    <t>Cabina 4012</t>
  </si>
  <si>
    <t xml:space="preserve">{  "id": "",  "shipId": "c043f76ecd6911e8a209bee8472891e1",  "code": "4012",  "translations": {    "en": { "description": "Cabin 4012"},    "de": { "description": "Kabine 4012"},    "it": { "description": "Cabina 4012"},    "es": { "description": "Cabina 4012"}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"4012",  "sortOrder": "4012",  "specialAssistance": false,  "telephoneStatus": true,  "musterStation": "04c8c38cfee611e9bba50a580af400c5"}</t>
  </si>
  <si>
    <t>Cabin 4014</t>
  </si>
  <si>
    <t>Kabine 4014</t>
  </si>
  <si>
    <t>Cabina 4014</t>
  </si>
  <si>
    <t>Translatable field description-Cabin 4014 is not unique, entity with id 169a5bef4db711eaa46a0a580af400b5 already has this value for language EN,Translatable field description-Kabine 4014 is not unique, entity with id 169a5bef4db711eaa46a0a580af400b5 already has this value for language DE,Translatable field description-Cabina 4014 is not unique, entity with id 169a5bef4db711eaa46a0a580af400b5 already has this value for language ES,Translatable field description-Cabina 4014 is not unique, entity with id 169a5bef4db711eaa46a0a580af400b5 already has this value for language IT,</t>
  </si>
  <si>
    <t xml:space="preserve">{  "id": "",  "shipId": "c043f76ecd6911e8a209bee8472891e1",  "code": "4014",  "translations": {    "en": { "description": "Cabin 4014"},    "de": { "description": "Kabine 4014"},    "it": { "description": "Cabina 4014"},    "es": { "description": "Cabina 4014"}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"4014",  "sortOrder": "4014",  "specialAssistance": false,  "telephoneStatus": true,  "musterStation": "04c8c38cfee611e9bba50a580af400c5"}</t>
  </si>
  <si>
    <t>Cabin 4016</t>
  </si>
  <si>
    <t>Kabine 4016</t>
  </si>
  <si>
    <t>Cabina 4016</t>
  </si>
  <si>
    <t>Translatable field description-Cabin 4016 is not unique, entity with id 16bed3f24db711eaa46a0a580af400b5 already has this value for language EN,Translatable field description-Kabine 4016 is not unique, entity with id 16bed3f24db711eaa46a0a580af400b5 already has this value for language DE,Translatable field description-Cabina 4016 is not unique, entity with id 16bed3f24db711eaa46a0a580af400b5 already has this value for language ES,Translatable field description-Cabina 4016 is not unique, entity with id 16bed3f24db711eaa46a0a580af400b5 already has this value for language IT,</t>
  </si>
  <si>
    <t xml:space="preserve">{  "id": "",  "shipId": "c043f76ecd6911e8a209bee8472891e1",  "code": "4016",  "translations": {    "en": { "description": "Cabin 4016"},    "de": { "description": "Kabine 4016"},    "it": { "description": "Cabina 4016"},    "es": { "description": "Cabina 4016"}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"4016",  "sortOrder": "4016",  "specialAssistance": false,  "telephoneStatus": true,  "musterStation": "04c8c38cfee611e9bba50a580af400c5"}</t>
  </si>
  <si>
    <t>Cabin 4018</t>
  </si>
  <si>
    <t>Kabine 4018</t>
  </si>
  <si>
    <t>Cabina 4018</t>
  </si>
  <si>
    <t>Translatable field description-Cabin 4018 is not unique, entity with id 16e2fdd34db711eaa46a0a580af400b5 already has this value for language EN,Translatable field description-Kabine 4018 is not unique, entity with id 16e2fdd34db711eaa46a0a580af400b5 already has this value for language DE,Translatable field description-Cabina 4018 is not unique, entity with id 16e2fdd34db711eaa46a0a580af400b5 already has this value for language ES,Translatable field description-Cabina 4018 is not unique, entity with id 16e2fdd34db711eaa46a0a580af400b5 already has this value for language IT,</t>
  </si>
  <si>
    <t xml:space="preserve">{  "id": "",  "shipId": "c043f76ecd6911e8a209bee8472891e1",  "code": "4018",  "translations": {    "en": { "description": "Cabin 4018"},    "de": { "description": "Kabine 4018"},    "it": { "description": "Cabina 4018"},    "es": { "description": "Cabina 4018"}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"4018",  "sortOrder": "4018",  "specialAssistance": false,  "telephoneStatus": true,  "musterStation": "04c8c38cfee611e9bba50a580af400c5"}</t>
  </si>
  <si>
    <t>Cabin 4001</t>
  </si>
  <si>
    <t>Kabine 4001</t>
  </si>
  <si>
    <t>Cabina 4001</t>
  </si>
  <si>
    <t xml:space="preserve">{  "id": "",  "shipId": "c043f76ecd6911e8a209bee8472891e1",  "code": "4001",  "translations": {    "en": { "description": "Cabin 4001"},    "de": { "description": "Kabine 4001"},    "it": { "description": "Cabina 4001"},    "es": { "description": "Cabina 4001"}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"4001",  "sortOrder": "4001",  "specialAssistance": false,  "telephoneStatus": true,  "musterStation": "04c8c38cfee611e9bba50a580af400c5"}</t>
  </si>
  <si>
    <t>Cabin 4003</t>
  </si>
  <si>
    <t>Kabine 4003</t>
  </si>
  <si>
    <t>Cabina 4003</t>
  </si>
  <si>
    <t xml:space="preserve">{  "id": "",  "shipId": "c043f76ecd6911e8a209bee8472891e1",  "code": "4003",  "translations": {    "en": { "description": "Cabin 4003"},    "de": { "description": "Kabine 4003"},    "it": { "description": "Cabina 4003"},    "es": { "description": "Cabina 4003"}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"4003",  "sortOrder": "4003",  "specialAssistance": false,  "telephoneStatus": true,  "musterStation": "04c8c38cfee611e9bba50a580af400c5"}</t>
  </si>
  <si>
    <t>Cabin 4005</t>
  </si>
  <si>
    <t>Kabine 4005</t>
  </si>
  <si>
    <t>Cabina 4005</t>
  </si>
  <si>
    <t>Translatable field description-Cabin 4005 is not unique, entity with id 171e80444db711eaa46a0a580af400b5 already has this value for language EN,Translatable field description-Kabine 4005 is not unique, entity with id 171e80444db711eaa46a0a580af400b5 already has this value for language DE,Translatable field description-Cabina 4005 is not unique, entity with id 171e80444db711eaa46a0a580af400b5 already has this value for language ES,Translatable field description-Cabina 4005 is not unique, entity with id 171e80444db711eaa46a0a580af400b5 already has this value for language IT,</t>
  </si>
  <si>
    <t xml:space="preserve">{  "id": "",  "shipId": "c043f76ecd6911e8a209bee8472891e1",  "code": "4005",  "translations": {    "en": { "description": "Cabin 4005"},    "de": { "description": "Kabine 4005"},    "it": { "description": "Cabina 4005"},    "es": { "description": "Cabina 4005"}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"4005",  "sortOrder": "4005",  "specialAssistance": false,  "telephoneStatus": true,  "musterStation": "04c8c38cfee611e9bba50a580af400c5"}</t>
  </si>
  <si>
    <t>Cabin 4007</t>
  </si>
  <si>
    <t>Kabine 4007</t>
  </si>
  <si>
    <t>Cabina 4007</t>
  </si>
  <si>
    <t>Translatable field description-Cabin 4007 is not unique, entity with id 173c40834db711eaa46a0a580af400b5 already has this value for language EN,Translatable field description-Kabine 4007 is not unique, entity with id 173c40834db711eaa46a0a580af400b5 already has this value for language DE,Translatable field description-Cabina 4007 is not unique, entity with id 173c40834db711eaa46a0a580af400b5 already has this value for language ES,Translatable field description-Cabina 4007 is not unique, entity with id 173c40834db711eaa46a0a580af400b5 already has this value for language IT,</t>
  </si>
  <si>
    <t xml:space="preserve">{  "id": "",  "shipId": "c043f76ecd6911e8a209bee8472891e1",  "code": "4007",  "translations": {    "en": { "description": "Cabin 4007"},    "de": { "description": "Kabine 4007"},    "it": { "description": "Cabina 4007"},    "es": { "description": "Cabina 4007"}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"4007",  "sortOrder": "4007",  "specialAssistance": false,  "telephoneStatus": true,  "musterStation": "04c8c38cfee611e9bba50a580af400c5"}</t>
  </si>
  <si>
    <t>Cabin 4009</t>
  </si>
  <si>
    <t>Kabine 4009</t>
  </si>
  <si>
    <t>Cabina 4009</t>
  </si>
  <si>
    <t>Translatable field description-Cabin 4009 is not unique, entity with id 175f80024db711eaa46a0a580af400b5 already has this value for language EN,Translatable field description-Kabine 4009 is not unique, entity with id 175f80024db711eaa46a0a580af400b5 already has this value for language DE,Translatable field description-Cabina 4009 is not unique, entity with id 175f80024db711eaa46a0a580af400b5 already has this value for language ES,Translatable field description-Cabina 4009 is not unique, entity with id 175f80024db711eaa46a0a580af400b5 already has this value for language IT,</t>
  </si>
  <si>
    <t xml:space="preserve">{  "id": "",  "shipId": "c043f76ecd6911e8a209bee8472891e1",  "code": "4009",  "translations": {    "en": { "description": "Cabin 4009"},    "de": { "description": "Kabine 4009"},    "it": { "description": "Cabina 4009"},    "es": { "description": "Cabina 4009"}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"4009",  "sortOrder": "4009",  "specialAssistance": false,  "telephoneStatus": true,  "musterStation": "04c8c38cfee611e9bba50a580af400c5"}</t>
  </si>
  <si>
    <t>Cabin 4011</t>
  </si>
  <si>
    <t>Kabine 4011</t>
  </si>
  <si>
    <t>Cabina 4011</t>
  </si>
  <si>
    <t xml:space="preserve">{  "id": "",  "shipId": "c043f76ecd6911e8a209bee8472891e1",  "code": "4011",  "translations": {    "en": { "description": "Cabin 4011"},    "de": { "description": "Kabine 4011"},    "it": { "description": "Cabina 4011"},    "es": { "description": "Cabina 4011"}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"4011",  "sortOrder": "4011",  "specialAssistance": false,  "telephoneStatus": true,  "musterStation": "04c8c38cfee611e9bba50a580af400c5"}</t>
  </si>
  <si>
    <t>Cabin 4013</t>
  </si>
  <si>
    <t>Kabine 4013</t>
  </si>
  <si>
    <t>Cabina 4013</t>
  </si>
  <si>
    <t xml:space="preserve">{  "id": "",  "shipId": "c043f76ecd6911e8a209bee8472891e1",  "code": "4013",  "translations": {    "en": { "description": "Cabin 4013"},    "de": { "description": "Kabine 4013"},    "it": { "description": "Cabina 4013"},    "es": { "description": "Cabina 4013"}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"4013",  "sortOrder": "4013",  "specialAssistance": false,  "telephoneStatus": true,  "musterStation": "04c8c38cfee611e9bba50a580af400c5"}</t>
  </si>
  <si>
    <t>Cabin 4015</t>
  </si>
  <si>
    <t>Kabine 4015</t>
  </si>
  <si>
    <t>Cabina 4015</t>
  </si>
  <si>
    <t xml:space="preserve">{  "id": "",  "shipId": "c043f76ecd6911e8a209bee8472891e1",  "code": "4015",  "translations": {    "en": { "description": "Cabin 4015"},    "de": { "description": "Kabine 4015"},    "it": { "description": "Cabina 4015"},    "es": { "description": "Cabina 4015"}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"4015",  "sortOrder": "4015",  "specialAssistance": false,  "telephoneStatus": true,  "musterStation": "04c8c38cfee611e9bba50a580af400c5"}</t>
  </si>
  <si>
    <t>Cabin 4019</t>
  </si>
  <si>
    <t>Kabine 4019</t>
  </si>
  <si>
    <t>Cabina 4019</t>
  </si>
  <si>
    <t>Translatable field description-Cabin 4019 is not unique, entity with id 17d5e8a34db711eaa46a0a580af400b5 already has this value for language EN,Translatable field description-Kabine 4019 is not unique, entity with id 17d5e8a34db711eaa46a0a580af400b5 already has this value for language DE,Translatable field description-Cabina 4019 is not unique, entity with id 17d5e8a34db711eaa46a0a580af400b5 already has this value for language ES,Translatable field description-Cabina 4019 is not unique, entity with id 17d5e8a34db711eaa46a0a580af400b5 already has this value for language IT,</t>
  </si>
  <si>
    <t xml:space="preserve">{  "id": "",  "shipId": "c043f76ecd6911e8a209bee8472891e1",  "code": "4019",  "translations": {    "en": { "description": "Cabin 4019"},    "de": { "description": "Kabine 4019"},    "it": { "description": "Cabina 4019"},    "es": { "description": "Cabina 4019"}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"4019",  "sortOrder": "4019",  "specialAssistance": false,  "telephoneStatus": true,  "musterStation": "04c8c38cfee611e9bba50a580af400c5"}</t>
  </si>
  <si>
    <t>Cabin 4020</t>
  </si>
  <si>
    <t>Kabine 4020</t>
  </si>
  <si>
    <t>Cabina 4020</t>
  </si>
  <si>
    <t>Translatable field description-Cabin 4020 is not unique, entity with id 17fcaa924db711eaa46a0a580af400b5 already has this value for language EN,Translatable field description-Kabine 4020 is not unique, entity with id 17fcaa924db711eaa46a0a580af400b5 already has this value for language DE,Translatable field description-Cabina 4020 is not unique, entity with id 17fcaa924db711eaa46a0a580af400b5 already has this value for language ES,Translatable field description-Cabina 4020 is not unique, entity with id 17fcaa924db711eaa46a0a580af400b5 already has this value for language IT,</t>
  </si>
  <si>
    <t xml:space="preserve">{  "id": "",  "shipId": "c043f76ecd6911e8a209bee8472891e1",  "code": "4020",  "translations": {    "en": { "description": "Cabin 4020"},    "de": { "description": "Kabine 4020"},    "it": { "description": "Cabina 4020"},    "es": { "description": "Cabina 4020"}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"4020",  "sortOrder": "4020",  "specialAssistance": false,  "telephoneStatus": true,  "musterStation": "04c8c38cfee611e9bba50a580af400c5"}</t>
  </si>
  <si>
    <t>Cabin 4021</t>
  </si>
  <si>
    <t>Kabine 4021</t>
  </si>
  <si>
    <t>Cabina 4021</t>
  </si>
  <si>
    <t xml:space="preserve">{  "id": "",  "shipId": "c043f76ecd6911e8a209bee8472891e1",  "code": "4021",  "translations": {    "en": { "description": "Cabin 4021"},    "de": { "description": "Kabine 4021"},    "it": { "description": "Cabina 4021"},    "es": { "description": "Cabina 4021"}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"4021",  "sortOrder": "4021",  "specialAssistance": false,  "telephoneStatus": true,  "musterStation": "04c8c38cfee611e9bba50a580af400c5"}</t>
  </si>
  <si>
    <t>Cabin 4022</t>
  </si>
  <si>
    <t>Kabine 4022</t>
  </si>
  <si>
    <t>Cabina 4022</t>
  </si>
  <si>
    <t xml:space="preserve">{  "id": "",  "shipId": "c043f76ecd6911e8a209bee8472891e1",  "code": "4022",  "translations": {    "en": { "description": "Cabin 4022"},    "de": { "description": "Kabine 4022"},    "it": { "description": "Cabina 4022"},    "es": { "description": "Cabina 4022"}  },  "numberOfBeds": "1",  "lowerBerths": "1",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"4022",  "sortOrder": "4022",  "specialAssistance": false,  "telephoneStatus": true,  "musterStation": "04c8c38cfee611e9bba50a580af400c5"}</t>
  </si>
  <si>
    <t>Cabin 4023</t>
  </si>
  <si>
    <t>Kabine 4023</t>
  </si>
  <si>
    <t>Cabina 4023</t>
  </si>
  <si>
    <t>Translatable field description-Cabin 4023 is not unique, entity with id 183a28d34db711eaa46a0a580af400b5 already has this value for language EN,Translatable field description-Kabine 4023 is not unique, entity with id 183a28d34db711eaa46a0a580af400b5 already has this value for language DE,Translatable field description-Cabina 4023 is not unique, entity with id 183a28d34db711eaa46a0a580af400b5 already has this value for language ES,Translatable field description-Cabina 4023 is not unique, entity with id 183a28d34db711eaa46a0a580af400b5 already has this value for language IT,</t>
  </si>
  <si>
    <t xml:space="preserve">{  "id": "",  "shipId": "c043f76ecd6911e8a209bee8472891e1",  "code": "4023",  "translations": {    "en": { "description": "Cabin 4023"},    "de": { "description": "Kabine 4023"},    "it": { "description": "Cabina 4023"},    "es": { "description": "Cabina 4023"}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"4023",  "sortOrder": "4023",  "specialAssistance": false,  "telephoneStatus": true,  "musterStation": "04c8c38cfee611e9bba50a580af400c5"}</t>
  </si>
  <si>
    <t>Cabin 4024</t>
  </si>
  <si>
    <t>Kabine 4024</t>
  </si>
  <si>
    <t>Cabina 4024</t>
  </si>
  <si>
    <t>Translatable field description-Cabin 4024 is not unique, entity with id 1859bed44db711eaa46a0a580af400b5 already has this value for language EN,Translatable field description-Kabine 4024 is not unique, entity with id 1859bed44db711eaa46a0a580af400b5 already has this value for language DE,Translatable field description-Cabina 4024 is not unique, entity with id 1859bed44db711eaa46a0a580af400b5 already has this value for language ES,Translatable field description-Cabina 4024 is not unique, entity with id 1859bed44db711eaa46a0a580af400b5 already has this value for language IT,</t>
  </si>
  <si>
    <t xml:space="preserve">{  "id": "",  "shipId": "c043f76ecd6911e8a209bee8472891e1",  "code": "4024",  "translations": {    "en": { "description": "Cabin 4024"},    "de": { "description": "Kabine 4024"},    "it": { "description": "Cabina 4024"},    "es": { "description": "Cabina 4024"}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"4024",  "sortOrder": "4024",  "specialAssistance": false,  "telephoneStatus": true,  "musterStation": "04c8c38cfee611e9bba50a580af400c5"}</t>
  </si>
  <si>
    <t>Cabin 4025</t>
  </si>
  <si>
    <t>Kabine 4025</t>
  </si>
  <si>
    <t>Cabina 4025</t>
  </si>
  <si>
    <t xml:space="preserve">{  "id": "",  "shipId": "c043f76ecd6911e8a209bee8472891e1",  "code": "4025",  "translations": {    "en": { "description": "Cabin 4025"},    "de": { "description": "Kabine 4025"},    "it": { "description": "Cabina 4025"},    "es": { "description": "Cabina 4025"}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"4025",  "sortOrder": "4025",  "specialAssistance": false,  "telephoneStatus": true,  "musterStation": "04c8c38cfee611e9bba50a580af400c5"}</t>
  </si>
  <si>
    <t>Cabin 4026</t>
  </si>
  <si>
    <t>Kabine 4026</t>
  </si>
  <si>
    <t>Cabina 4026</t>
  </si>
  <si>
    <t>Translatable field description-Cabin 4026 is not unique, entity with id 188b08154db711eaa46a0a580af400b5 already has this value for language EN,Translatable field description-Kabine 4026 is not unique, entity with id 188b08154db711eaa46a0a580af400b5 already has this value for language DE,Translatable field description-Cabina 4026 is not unique, entity with id 188b08154db711eaa46a0a580af400b5 already has this value for language ES,Translatable field description-Cabina 4026 is not unique, entity with id 188b08154db711eaa46a0a580af400b5 already has this value for language IT,</t>
  </si>
  <si>
    <t xml:space="preserve">{  "id": "",  "shipId": "c043f76ecd6911e8a209bee8472891e1",  "code": "4026",  "translations": {    "en": { "description": "Cabin 4026"},    "de": { "description": "Kabine 4026"},    "it": { "description": "Cabina 4026"},    "es": { "description": "Cabina 4026"}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"4026",  "sortOrder": "4026",  "specialAssistance": false,  "telephoneStatus": true,  "musterStation": "04c8c38cfee611e9bba50a580af400c5"}</t>
  </si>
  <si>
    <t>Cabin 4027</t>
  </si>
  <si>
    <t>Kabine 4027</t>
  </si>
  <si>
    <t>Cabina 4027</t>
  </si>
  <si>
    <t>Translatable field description-Cabin 4027 is not unique, entity with id 18ad0f1c4db711eaa46a0a580af400b5 already has this value for language EN,Translatable field description-Kabine 4027 is not unique, entity with id 18ad0f1c4db711eaa46a0a580af400b5 already has this value for language DE,Translatable field description-Cabina 4027 is not unique, entity with id 18ad0f1c4db711eaa46a0a580af400b5 already has this value for language ES,Translatable field description-Cabina 4027 is not unique, entity with id 18ad0f1c4db711eaa46a0a580af400b5 already has this value for language IT,</t>
  </si>
  <si>
    <t xml:space="preserve">{  "id": "",  "shipId": "c043f76ecd6911e8a209bee8472891e1",  "code": "4027",  "translations": {    "en": { "description": "Cabin 4027"},    "de": { "description": "Kabine 4027"},    "it": { "description": "Cabina 4027"},    "es": { "description": "Cabina 4027"}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"4027",  "sortOrder": "4027",  "specialAssistance": false,  "telephoneStatus": true,  "musterStation": "04c8c38cfee611e9bba50a580af400c5"}</t>
  </si>
  <si>
    <t>Cabin 4028</t>
  </si>
  <si>
    <t>Kabine 4028</t>
  </si>
  <si>
    <t>Cabina 4028</t>
  </si>
  <si>
    <t xml:space="preserve">{  "id": "",  "shipId": "c043f76ecd6911e8a209bee8472891e1",  "code": "4028",  "translations": {    "en": { "description": "Cabin 4028"},    "de": { "description": "Kabine 4028"},    "it": { "description": "Cabina 4028"},    "es": { "description": "Cabina 4028"}  },  "numberOfBeds": "1",  "lowerBerths": "1",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"4028",  "sortOrder": "4028",  "specialAssistance": false,  "telephoneStatus": true,  "musterStation": "04c8c38cfee611e9bba50a580af400c5"}</t>
  </si>
  <si>
    <t>Cabin 4029</t>
  </si>
  <si>
    <t>Kabine 4029</t>
  </si>
  <si>
    <t>Cabina 4029</t>
  </si>
  <si>
    <t xml:space="preserve">{  "id": "",  "shipId": "c043f76ecd6911e8a209bee8472891e1",  "code": "4029",  "translations": {    "en": { "description": "Cabin 4029"},    "de": { "description": "Kabine 4029"},    "it": { "description": "Cabina 4029"},    "es": { "description": "Cabina 4029"}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"4029",  "sortOrder": "4029",  "specialAssistance": false,  "telephoneStatus": true,  "musterStation": "04c8c38cfee611e9bba50a580af400c5"}</t>
  </si>
  <si>
    <t>Cabin 4030</t>
  </si>
  <si>
    <t>Kabine 4030</t>
  </si>
  <si>
    <t>Cabina 4030</t>
  </si>
  <si>
    <t>Translatable field description-Cabin 4030 is not unique, entity with id 18ecfe654db711eaa46a0a580af400b5 already has this value for language EN,Translatable field description-Kabine 4030 is not unique, entity with id 18ecfe654db711eaa46a0a580af400b5 already has this value for language DE,Translatable field description-Cabina 4030 is not unique, entity with id 18ecfe654db711eaa46a0a580af400b5 already has this value for language ES,Translatable field description-Cabina 4030 is not unique, entity with id 18ecfe654db711eaa46a0a580af400b5 already has this value for language IT,</t>
  </si>
  <si>
    <t xml:space="preserve">{  "id": "",  "shipId": "c043f76ecd6911e8a209bee8472891e1",  "code": "4030",  "translations": {    "en": { "description": "Cabin 4030"},    "de": { "description": "Kabine 4030"},    "it": { "description": "Cabina 4030"},    "es": { "description": "Cabina 4030"}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"4030",  "sortOrder": "4030",  "specialAssistance": false,  "telephoneStatus": true,  "musterStation": "04c8c38cfee611e9bba50a580af400c5"}</t>
  </si>
  <si>
    <t>Cabin 4031</t>
  </si>
  <si>
    <t>Kabine 4031</t>
  </si>
  <si>
    <t>Cabina 4031</t>
  </si>
  <si>
    <t>Translatable field description-Cabin 4031 is not unique, entity with id 190bf82e4db711eaa46a0a580af400b5 already has this value for language EN,Translatable field description-Kabine 4031 is not unique, entity with id 190bf82e4db711eaa46a0a580af400b5 already has this value for language DE,Translatable field description-Cabina 4031 is not unique, entity with id 190bf82e4db711eaa46a0a580af400b5 already has this value for language ES,Translatable field description-Cabina 4031 is not unique, entity with id 190bf82e4db711eaa46a0a580af400b5 already has this value for language IT,</t>
  </si>
  <si>
    <t xml:space="preserve">{  "id": "",  "shipId": "c043f76ecd6911e8a209bee8472891e1",  "code": "4031",  "translations": {    "en": { "description": "Cabin 4031"},    "de": { "description": "Kabine 4031"},    "it": { "description": "Cabina 4031"},    "es": { "description": "Cabina 4031"}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"4031",  "sortOrder": "4031",  "specialAssistance": false,  "telephoneStatus": true,  "musterStation": "04c8c38cfee611e9bba50a580af400c5"}</t>
  </si>
  <si>
    <t>Cabin 4032</t>
  </si>
  <si>
    <t>Kabine 4032</t>
  </si>
  <si>
    <t>Cabina 4032</t>
  </si>
  <si>
    <t xml:space="preserve">{  "id": "",  "shipId": "c043f76ecd6911e8a209bee8472891e1",  "code": "4032",  "translations": {    "en": { "description": "Cabin 4032"},    "de": { "description": "Kabine 4032"},    "it": { "description": "Cabina 4032"},    "es": { "description": "Cabina 4032"}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"4032",  "sortOrder": "4032",  "specialAssistance": false,  "telephoneStatus": true,  "musterStation": "04c8c38cfee611e9bba50a580af400c5"}</t>
  </si>
  <si>
    <t>Cabin 4033</t>
  </si>
  <si>
    <t>Kabine 4033</t>
  </si>
  <si>
    <t>Cabina 4033</t>
  </si>
  <si>
    <t xml:space="preserve">{  "id": "",  "shipId": "c043f76ecd6911e8a209bee8472891e1",  "code": "4033",  "translations": {    "en": { "description": "Cabin 4033"},    "de": { "description": "Kabine 4033"},    "it": { "description": "Cabina 4033"},    "es": { "description": "Cabina 4033"}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"4033",  "sortOrder": "4033",  "specialAssistance": false,  "telephoneStatus": true,  "musterStation": "04c8c38cfee611e9bba50a580af400c5"}</t>
  </si>
  <si>
    <t>Cabin 4034</t>
  </si>
  <si>
    <t>Kabine 4034</t>
  </si>
  <si>
    <t>Cabina 4034</t>
  </si>
  <si>
    <t xml:space="preserve">{  "id": "",  "shipId": "c043f76ecd6911e8a209bee8472891e1",  "code": "4034",  "translations": {    "en": { "description": "Cabin 4034"},    "de": { "description": "Kabine 4034"},    "it": { "description": "Cabina 4034"},    "es": { "description": "Cabina 4034"}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"4034",  "sortOrder": "4034",  "specialAssistance": false,  "telephoneStatus": true,  "musterStation": "04c8c38cfee611e9bba50a580af400c5"}</t>
  </si>
  <si>
    <t>Cabin 4035</t>
  </si>
  <si>
    <t>Kabine 4035</t>
  </si>
  <si>
    <t>Cabina 4035</t>
  </si>
  <si>
    <t>Translatable field description-Cabin 4035 is not unique, entity with id 19502d2d4db711eaa46a0a580af400b5 already has this value for language EN,Translatable field description-Kabine 4035 is not unique, entity with id 19502d2d4db711eaa46a0a580af400b5 already has this value for language DE,Translatable field description-Cabina 4035 is not unique, entity with id 19502d2d4db711eaa46a0a580af400b5 already has this value for language ES,Translatable field description-Cabina 4035 is not unique, entity with id 19502d2d4db711eaa46a0a580af400b5 already has this value for language IT,</t>
  </si>
  <si>
    <t xml:space="preserve">{  "id": "",  "shipId": "c043f76ecd6911e8a209bee8472891e1",  "code": "4035",  "translations": {    "en": { "description": "Cabin 4035"},    "de": { "description": "Kabine 4035"},    "it": { "description": "Cabina 4035"},    "es": { "description": "Cabina 4035"}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"4035",  "sortOrder": "4035",  "specialAssistance": false,  "telephoneStatus": true,  "musterStation": "04c8c38cfee611e9bba50a580af400c5"}</t>
  </si>
  <si>
    <t>Cabin 4036</t>
  </si>
  <si>
    <t>Kabine 4036</t>
  </si>
  <si>
    <t>Cabina 4036</t>
  </si>
  <si>
    <t xml:space="preserve">{  "id": "",  "shipId": "c043f76ecd6911e8a209bee8472891e1",  "code": "4036",  "translations": {    "en": { "description": "Cabin 4036"},    "de": { "description": "Kabine 4036"},    "it": { "description": "Cabina 4036"},    "es": { "description": "Cabina 4036"}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"4036",  "sortOrder": "4036",  "specialAssistance": false,  "telephoneStatus": true,  "musterStation": "04c8c38cfee611e9bba50a580af400c5"}</t>
  </si>
  <si>
    <t>Cabin 4037</t>
  </si>
  <si>
    <t>Kabine 4037</t>
  </si>
  <si>
    <t>Cabina 4037</t>
  </si>
  <si>
    <t xml:space="preserve">{  "id": "",  "shipId": "c043f76ecd6911e8a209bee8472891e1",  "code": "4037",  "translations": {    "en": { "description": "Cabin 4037"},    "de": { "description": "Kabine 4037"},    "it": { "description": "Cabina 4037"},    "es": { "description": "Cabina 4037"}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"4037",  "sortOrder": "4037",  "specialAssistance": false,  "telephoneStatus": true,  "musterStation": "04c8c38cfee611e9bba50a580af400c5"}</t>
  </si>
  <si>
    <t>Cabin 4038</t>
  </si>
  <si>
    <t>Kabine 4038</t>
  </si>
  <si>
    <t>Cabina 4038</t>
  </si>
  <si>
    <t xml:space="preserve">{  "id": "",  "shipId": "c043f76ecd6911e8a209bee8472891e1",  "code": "4038",  "translations": {    "en": { "description": "Cabin 4038"},    "de": { "description": "Kabine 4038"},    "it": { "description": "Cabina 4038"},    "es": { "description": "Cabina 4038"}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"4038",  "sortOrder": "4038",  "specialAssistance": false,  "telephoneStatus": true,  "musterStation": "04c8c38cfee611e9bba50a580af400c5"}</t>
  </si>
  <si>
    <t>Cabin 4039</t>
  </si>
  <si>
    <t>Kabine 4039</t>
  </si>
  <si>
    <t>Cabina 4039</t>
  </si>
  <si>
    <t>Translatable field description-Cabin 4039 is not unique, entity with id 199facd44db711eaa46a0a580af400b5 already has this value for language EN,Translatable field description-Kabine 4039 is not unique, entity with id 199facd44db711eaa46a0a580af400b5 already has this value for language DE,Translatable field description-Cabina 4039 is not unique, entity with id 199facd44db711eaa46a0a580af400b5 already has this value for language ES,Translatable field description-Cabina 4039 is not unique, entity with id 199facd44db711eaa46a0a580af400b5 already has this value for language IT,</t>
  </si>
  <si>
    <t xml:space="preserve">{  "id": "",  "shipId": "c043f76ecd6911e8a209bee8472891e1",  "code": "4039",  "translations": {    "en": { "description": "Cabin 4039"},    "de": { "description": "Kabine 4039"},    "it": { "description": "Cabina 4039"},    "es": { "description": "Cabina 4039"}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"4039",  "sortOrder": "4039",  "specialAssistance": false,  "telephoneStatus": true,  "musterStation": "04c8c38cfee611e9bba50a580af400c5"}</t>
  </si>
  <si>
    <t>Cabin 4040</t>
  </si>
  <si>
    <t>Kabine 4040</t>
  </si>
  <si>
    <t>Cabina 4040</t>
  </si>
  <si>
    <t>Translatable field description-Cabin 4040 is not unique, entity with id 19ba60d34db711eaa46a0a580af400b5 already has this value for language EN,Translatable field description-Kabine 4040 is not unique, entity with id 19ba60d34db711eaa46a0a580af400b5 already has this value for language DE,Translatable field description-Cabina 4040 is not unique, entity with id 19ba60d34db711eaa46a0a580af400b5 already has this value for language ES,Translatable field description-Cabina 4040 is not unique, entity with id 19ba60d34db711eaa46a0a580af400b5 already has this value for language IT,</t>
  </si>
  <si>
    <t xml:space="preserve">{  "id": "",  "shipId": "c043f76ecd6911e8a209bee8472891e1",  "code": "4040",  "translations": {    "en": { "description": "Cabin 4040"},    "de": { "description": "Kabine 4040"},    "it": { "description": "Cabina 4040"},    "es": { "description": "Cabina 4040"}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"4040",  "sortOrder": "4040",  "specialAssistance": false,  "telephoneStatus": true,  "musterStation": "04c8c38cfee611e9bba50a580af400c5"}</t>
  </si>
  <si>
    <t>Cabin 4041</t>
  </si>
  <si>
    <t>Kabine 4041</t>
  </si>
  <si>
    <t>Cabina 4041</t>
  </si>
  <si>
    <t>Translatable field description-Cabin 4041 is not unique, entity with id 19d736ba4db711eaa46a0a580af400b5 already has this value for language EN,Translatable field description-Kabine 4041 is not unique, entity with id 19d736ba4db711eaa46a0a580af400b5 already has this value for language DE,Translatable field description-Cabina 4041 is not unique, entity with id 19d736ba4db711eaa46a0a580af400b5 already has this value for language ES,Translatable field description-Cabina 4041 is not unique, entity with id 19d736ba4db711eaa46a0a580af400b5 already has this value for language IT,</t>
  </si>
  <si>
    <t xml:space="preserve">{  "id": "",  "shipId": "c043f76ecd6911e8a209bee8472891e1",  "code": "4041",  "translations": {    "en": { "description": "Cabin 4041"},    "de": { "description": "Kabine 4041"},    "it": { "description": "Cabina 4041"},    "es": { "description": "Cabina 4041"}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"4041",  "sortOrder": "4041",  "specialAssistance": false,  "telephoneStatus": true,  "musterStation": "04c8c38cfee611e9bba50a580af400c5"}</t>
  </si>
  <si>
    <t>Cabin 4042</t>
  </si>
  <si>
    <t>Kabine 4042</t>
  </si>
  <si>
    <t>Cabina 4042</t>
  </si>
  <si>
    <t>Translatable field description-Cabin 4042 is not unique, entity with id 19f71ad94db711eaa46a0a580af400b5 already has this value for language EN,Translatable field description-Kabine 4042 is not unique, entity with id 19f71ad94db711eaa46a0a580af400b5 already has this value for language DE,Translatable field description-Cabina 4042 is not unique, entity with id 19f71ad94db711eaa46a0a580af400b5 already has this value for language ES,Translatable field description-Cabina 4042 is not unique, entity with id 19f71ad94db711eaa46a0a580af400b5 already has this value for language IT,</t>
  </si>
  <si>
    <t xml:space="preserve">{  "id": "",  "shipId": "c043f76ecd6911e8a209bee8472891e1",  "code": "4042",  "translations": {    "en": { "description": "Cabin 4042"},    "de": { "description": "Kabine 4042"},    "it": { "description": "Cabina 4042"},    "es": { "description": "Cabina 4042"}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"4042",  "sortOrder": "4042",  "specialAssistance": false,  "telephoneStatus": true,  "musterStation": "04c8c38cfee611e9bba50a580af400c5"}</t>
  </si>
  <si>
    <t>Cabin 4043</t>
  </si>
  <si>
    <t>Kabine 4043</t>
  </si>
  <si>
    <t>Cabina 4043</t>
  </si>
  <si>
    <t xml:space="preserve">{  "id": "",  "shipId": "c043f76ecd6911e8a209bee8472891e1",  "code": "4043",  "translations": {    "en": { "description": "Cabin 4043"},    "de": { "description": "Kabine 4043"},    "it": { "description": "Cabina 4043"},    "es": { "description": "Cabina 4043"}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"4043",  "sortOrder": "4043",  "specialAssistance": false,  "telephoneStatus": true,  "musterStation": "04c8c38cfee611e9bba50a580af400c5"}</t>
  </si>
  <si>
    <t>Cabin 4044</t>
  </si>
  <si>
    <t>Kabine 4044</t>
  </si>
  <si>
    <t>Cabina 4044</t>
  </si>
  <si>
    <t>Translatable field description-Cabin 4044 is not unique, entity with id 1a27eef24db711eaa46a0a580af400b5 already has this value for language EN,Translatable field description-Kabine 4044 is not unique, entity with id 1a27eef24db711eaa46a0a580af400b5 already has this value for language DE,Translatable field description-Cabina 4044 is not unique, entity with id 1a27eef24db711eaa46a0a580af400b5 already has this value for language ES,Translatable field description-Cabina 4044 is not unique, entity with id 1a27eef24db711eaa46a0a580af400b5 already has this value for language IT,</t>
  </si>
  <si>
    <t xml:space="preserve">{  "id": "",  "shipId": "c043f76ecd6911e8a209bee8472891e1",  "code": "4044",  "translations": {    "en": { "description": "Cabin 4044"},    "de": { "description": "Kabine 4044"},    "it": { "description": "Cabina 4044"},    "es": { "description": "Cabina 4044"}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"4044",  "sortOrder": "4044",  "specialAssistance": false,  "telephoneStatus": true,  "musterStation": "04c8c38cfee611e9bba50a580af400c5"}</t>
  </si>
  <si>
    <t>Cabin 4045</t>
  </si>
  <si>
    <t>Kabine 4045</t>
  </si>
  <si>
    <t>Cabina 4045</t>
  </si>
  <si>
    <t xml:space="preserve">{  "id": "",  "shipId": "c043f76ecd6911e8a209bee8472891e1",  "code": "4045",  "translations": {    "en": { "description": "Cabin 4045"},    "de": { "description": "Kabine 4045"},    "it": { "description": "Cabina 4045"},    "es": { "description": "Cabina 4045"}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"4045",  "sortOrder": "4045",  "specialAssistance": false,  "telephoneStatus": true,  "musterStation": "04c8c38cfee611e9bba50a580af400c5"}</t>
  </si>
  <si>
    <t>Cabin 4046</t>
  </si>
  <si>
    <t>Kabine 4046</t>
  </si>
  <si>
    <t>Cabina 4046</t>
  </si>
  <si>
    <t xml:space="preserve">{  "id": "",  "shipId": "c043f76ecd6911e8a209bee8472891e1",  "code": "4046",  "translations": {    "en": { "description": "Cabin 4046"},    "de": { "description": "Kabine 4046"},    "it": { "description": "Cabina 4046"},    "es": { "description": "Cabina 4046"}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"4046",  "sortOrder": "4046",  "specialAssistance": false,  "telephoneStatus": true,  "musterStation": "04c8c38cfee611e9bba50a580af400c5"}</t>
  </si>
  <si>
    <t>Cabin 4047</t>
  </si>
  <si>
    <t>Kabine 4047</t>
  </si>
  <si>
    <t>Cabina 4047</t>
  </si>
  <si>
    <t xml:space="preserve">{  "id": "",  "shipId": "c043f76ecd6911e8a209bee8472891e1",  "code": "4047",  "translations": {    "en": { "description": "Cabin 4047"},    "de": { "description": "Kabine 4047"},    "it": { "description": "Cabina 4047"},    "es": { "description": "Cabina 4047"}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"4047",  "sortOrder": "4047",  "specialAssistance": false,  "telephoneStatus": true,  "musterStation": "04c8c38cfee611e9bba50a580af400c5"}</t>
  </si>
  <si>
    <t>Cabin 4048</t>
  </si>
  <si>
    <t>Kabine 4048</t>
  </si>
  <si>
    <t>Cabina 4048</t>
  </si>
  <si>
    <t xml:space="preserve">{  "id": "",  "shipId": "c043f76ecd6911e8a209bee8472891e1",  "code": "4048",  "translations": {    "en": { "description": "Cabin 4048"},    "de": { "description": "Kabine 4048"},    "it": { "description": "Cabina 4048"},    "es": { "description": "Cabina 4048"}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"4048",  "sortOrder": "4048",  "specialAssistance": false,  "telephoneStatus": true,  "musterStation": "04c8c38cfee611e9bba50a580af400c5"}</t>
  </si>
  <si>
    <t>Cabin 4049</t>
  </si>
  <si>
    <t>Kabine 4049</t>
  </si>
  <si>
    <t>Cabina 4049</t>
  </si>
  <si>
    <t xml:space="preserve">{  "id": "",  "shipId": "c043f76ecd6911e8a209bee8472891e1",  "code": "4049",  "translations": {    "en": { "description": "Cabin 4049"},    "de": { "description": "Kabine 4049"},    "it": { "description": "Cabina 4049"},    "es": { "description": "Cabina 4049"}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"4049",  "sortOrder": "4049",  "specialAssistance": false,  "telephoneStatus": true,  "musterStation": "04c8c38cfee611e9bba50a580af400c5"}</t>
  </si>
  <si>
    <t>Cabin 4050</t>
  </si>
  <si>
    <t>Kabine 4050</t>
  </si>
  <si>
    <t>Cabina 4050</t>
  </si>
  <si>
    <t>Translatable field description-Cabin 4050 is not unique, entity with id 1a8d198f4db711eaa46a0a580af400b5 already has this value for language EN,Translatable field description-Kabine 4050 is not unique, entity with id 1a8d198f4db711eaa46a0a580af400b5 already has this value for language DE,Translatable field description-Cabina 4050 is not unique, entity with id 1a8d198f4db711eaa46a0a580af400b5 already has this value for language ES,Translatable field description-Cabina 4050 is not unique, entity with id 1a8d198f4db711eaa46a0a580af400b5 already has this value for language IT,</t>
  </si>
  <si>
    <t xml:space="preserve">{  "id": "",  "shipId": "c043f76ecd6911e8a209bee8472891e1",  "code": "4050",  "translations": {    "en": { "description": "Cabin 4050"},    "de": { "description": "Kabine 4050"},    "it": { "description": "Cabina 4050"},    "es": { "description": "Cabina 4050"}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"4050",  "sortOrder": "4050",  "specialAssistance": false,  "telephoneStatus": true,  "musterStation": "04c8c38cfee611e9bba50a580af400c5"}</t>
  </si>
  <si>
    <t>Cabin 4051</t>
  </si>
  <si>
    <t>Kabine 4051</t>
  </si>
  <si>
    <t>Cabina 4051</t>
  </si>
  <si>
    <t xml:space="preserve">{  "id": "",  "shipId": "c043f76ecd6911e8a209bee8472891e1",  "code": "4051",  "translations": {    "en": { "description": "Cabin 4051"},    "de": { "description": "Kabine 4051"},    "it": { "description": "Cabina 4051"},    "es": { "description": "Cabina 4051"}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"4051",  "sortOrder": "4051",  "specialAssistance": false,  "telephoneStatus": true,  "musterStation": "04c8c38cfee611e9bba50a580af400c5"}</t>
  </si>
  <si>
    <t>Cabin 4052</t>
  </si>
  <si>
    <t>Kabine 4052</t>
  </si>
  <si>
    <t>Cabina 4052</t>
  </si>
  <si>
    <t xml:space="preserve">{  "id": "",  "shipId": "c043f76ecd6911e8a209bee8472891e1",  "code": "4052",  "translations": {    "en": { "description": "Cabin 4052"},    "de": { "description": "Kabine 4052"},    "it": { "description": "Cabina 4052"},    "es": { "description": "Cabina 4052"}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"4052",  "sortOrder": "4052",  "specialAssistance": false,  "telephoneStatus": true,  "musterStation": "04c8c38cfee611e9bba50a580af400c5"}</t>
  </si>
  <si>
    <t>Cabin 4053</t>
  </si>
  <si>
    <t>Kabine 4053</t>
  </si>
  <si>
    <t>Cabina 4053</t>
  </si>
  <si>
    <t xml:space="preserve">{  "id": "",  "shipId": "c043f76ecd6911e8a209bee8472891e1",  "code": "4053",  "translations": {    "en": { "description": "Cabin 4053"},    "de": { "description": "Kabine 4053"},    "it": { "description": "Cabina 4053"},    "es": { "description": "Cabina 4053"}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"4053",  "sortOrder": "4053",  "specialAssistance": false,  "telephoneStatus": true,  "musterStation": "04c8c38cfee611e9bba50a580af400c5"}</t>
  </si>
  <si>
    <t>Cabin 4054</t>
  </si>
  <si>
    <t>Kabine 4054</t>
  </si>
  <si>
    <t>Cabina 4054</t>
  </si>
  <si>
    <t>Translatable field description-Cabin 4054 is not unique, entity with id 1ad287164db711eaa46a0a580af400b5 already has this value for language EN,Translatable field description-Kabine 4054 is not unique, entity with id 1ad287164db711eaa46a0a580af400b5 already has this value for language DE,Translatable field description-Cabina 4054 is not unique, entity with id 1ad287164db711eaa46a0a580af400b5 already has this value for language ES,Translatable field description-Cabina 4054 is not unique, entity with id 1ad287164db711eaa46a0a580af400b5 already has this value for language IT,</t>
  </si>
  <si>
    <t xml:space="preserve">{  "id": "",  "shipId": "c043f76ecd6911e8a209bee8472891e1",  "code": "4054",  "translations": {    "en": { "description": "Cabin 4054"},    "de": { "description": "Kabine 4054"},    "it": { "description": "Cabina 4054"},    "es": { "description": "Cabina 4054"}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"4054",  "sortOrder": "4054",  "specialAssistance": false,  "telephoneStatus": true,  "musterStation": "04c8c38cfee611e9bba50a580af400c5"}</t>
  </si>
  <si>
    <t>Cabin 4055</t>
  </si>
  <si>
    <t>Kabine 4055</t>
  </si>
  <si>
    <t>Cabina 4055</t>
  </si>
  <si>
    <t xml:space="preserve">{  "id": "",  "shipId": "c043f76ecd6911e8a209bee8472891e1",  "code": "4055",  "translations": {    "en": { "description": "Cabin 4055"},    "de": { "description": "Kabine 4055"},    "it": { "description": "Cabina 4055"},    "es": { "description": "Cabina 4055"}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"4055",  "sortOrder": "4055",  "specialAssistance": false,  "telephoneStatus": true,  "musterStation": "04c8c38cfee611e9bba50a580af400c5"}</t>
  </si>
  <si>
    <t>Cabin 4056</t>
  </si>
  <si>
    <t>Kabine 4056</t>
  </si>
  <si>
    <t>Cabina 4056</t>
  </si>
  <si>
    <t xml:space="preserve">{  "id": "",  "shipId": "c043f76ecd6911e8a209bee8472891e1",  "code": "4056",  "translations": {    "en": { "description": "Cabin 4056"},    "de": { "description": "Kabine 4056"},    "it": { "description": "Cabina 4056"},    "es": { "description": "Cabina 4056"}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"4056",  "sortOrder": "4056",  "specialAssistance": false,  "telephoneStatus": true,  "musterStation": "04c8c38cfee611e9bba50a580af400c5"}</t>
  </si>
  <si>
    <t>Cabin 4057</t>
  </si>
  <si>
    <t>Kabine 4057</t>
  </si>
  <si>
    <t>Cabina 4057</t>
  </si>
  <si>
    <t xml:space="preserve">{  "id": "",  "shipId": "c043f76ecd6911e8a209bee8472891e1",  "code": "4057",  "translations": {    "en": { "description": "Cabin 4057"},    "de": { "description": "Kabine 4057"},    "it": { "description": "Cabina 4057"},    "es": { "description": "Cabina 4057"}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"4057",  "sortOrder": "4057",  "specialAssistance": false,  "telephoneStatus": true,  "musterStation": "04c8c38cfee611e9bba50a580af400c5"}</t>
  </si>
  <si>
    <t>Cabin 4058</t>
  </si>
  <si>
    <t>Kabine 4058</t>
  </si>
  <si>
    <t>Cabina 4058</t>
  </si>
  <si>
    <t>Translatable field description-Cabin 4058 is not unique, entity with id 1b1890df4db711eaa46a0a580af400b5 already has this value for language EN,Translatable field description-Kabine 4058 is not unique, entity with id 1b1890df4db711eaa46a0a580af400b5 already has this value for language DE,Translatable field description-Cabina 4058 is not unique, entity with id 1b1890df4db711eaa46a0a580af400b5 already has this value for language ES,Translatable field description-Cabina 4058 is not unique, entity with id 1b1890df4db711eaa46a0a580af400b5 already has this value for language IT,</t>
  </si>
  <si>
    <t xml:space="preserve">{  "id": "",  "shipId": "c043f76ecd6911e8a209bee8472891e1",  "code": "4058",  "translations": {    "en": { "description": "Cabin 4058"},    "de": { "description": "Kabine 4058"},    "it": { "description": "Cabina 4058"},    "es": { "description": "Cabina 4058"}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"4058",  "sortOrder": "4058",  "specialAssistance": false,  "telephoneStatus": true,  "musterStation": "04c8c38cfee611e9bba50a580af400c5"}</t>
  </si>
  <si>
    <t>Cabin 4060</t>
  </si>
  <si>
    <t>Kabine 4060</t>
  </si>
  <si>
    <t>Cabina 4060</t>
  </si>
  <si>
    <t xml:space="preserve">{  "id": "",  "shipId": "c043f76ecd6911e8a209bee8472891e1",  "code": "4060",  "translations": {    "en": { "description": "Cabin 4060"},    "de": { "description": "Kabine 4060"},    "it": { "description": "Cabina 4060"},    "es": { "description": "Cabina 4060"}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"4060",  "sortOrder": "4060",  "specialAssistance": false,  "telephoneStatus": true,  "musterStation": "04c8c38cfee611e9bba50a580af400c5"}</t>
  </si>
  <si>
    <t>Cabin 4062</t>
  </si>
  <si>
    <t>Kabine 4062</t>
  </si>
  <si>
    <t>Cabina 4062</t>
  </si>
  <si>
    <t>Translatable field description-Cabin 4062 is not unique, entity with id 1b4d83a24db711eaa46a0a580af400b5 already has this value for language EN,Translatable field description-Kabine 4062 is not unique, entity with id 1b4d83a24db711eaa46a0a580af400b5 already has this value for language DE,Translatable field description-Cabina 4062 is not unique, entity with id 1b4d83a24db711eaa46a0a580af400b5 already has this value for language ES,Translatable field description-Cabina 4062 is not unique, entity with id 1b4d83a24db711eaa46a0a580af400b5 already has this value for language IT,</t>
  </si>
  <si>
    <t xml:space="preserve">{  "id": "",  "shipId": "c043f76ecd6911e8a209bee8472891e1",  "code": "4062",  "translations": {    "en": { "description": "Cabin 4062"},    "de": { "description": "Kabine 4062"},    "it": { "description": "Cabina 4062"},    "es": { "description": "Cabina 4062"}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"4062",  "sortOrder": "4062",  "specialAssistance": false,  "telephoneStatus": true,  "musterStation": "04c8c38cfee611e9bba50a580af400c5"}</t>
  </si>
  <si>
    <t>Cabin 4064</t>
  </si>
  <si>
    <t>Kabine 4064</t>
  </si>
  <si>
    <t>Cabina 4064</t>
  </si>
  <si>
    <t xml:space="preserve">{  "id": "",  "shipId": "c043f76ecd6911e8a209bee8472891e1",  "code": "4064",  "translations": {    "en": { "description": "Cabin 4064"},    "de": { "description": "Kabine 4064"},    "it": { "description": "Cabina 4064"},    "es": { "description": "Cabina 4064"}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"4064",  "sortOrder": "4064",  "specialAssistance": false,  "telephoneStatus": true,  "musterStation": "04c8c38cfee611e9bba50a580af400c5"}</t>
  </si>
  <si>
    <t>Cabin 4066</t>
  </si>
  <si>
    <t>Kabine 4066</t>
  </si>
  <si>
    <t>Cabina 4066</t>
  </si>
  <si>
    <t>Translatable field description-Cabin 4066 is not unique, entity with id 1b7668714db711eaa46a0a580af400b5 already has this value for language EN,Translatable field description-Kabine 4066 is not unique, entity with id 1b7668714db711eaa46a0a580af400b5 already has this value for language DE,Translatable field description-Cabina 4066 is not unique, entity with id 1b7668714db711eaa46a0a580af400b5 already has this value for language ES,Translatable field description-Cabina 4066 is not unique, entity with id 1b7668714db711eaa46a0a580af400b5 already has this value for language IT,</t>
  </si>
  <si>
    <t xml:space="preserve">{  "id": "",  "shipId": "c043f76ecd6911e8a209bee8472891e1",  "code": "4066",  "translations": {    "en": { "description": "Cabin 4066"},    "de": { "description": "Kabine 4066"},    "it": { "description": "Cabina 4066"},    "es": { "description": "Cabina 4066"}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"4066",  "sortOrder": "4066",  "specialAssistance": false,  "telephoneStatus": true,  "musterStation": "04c8c38cfee611e9bba50a580af400c5"}</t>
  </si>
  <si>
    <t>Cabin 4068</t>
  </si>
  <si>
    <t>Kabine 4068</t>
  </si>
  <si>
    <t>Cabina 4068</t>
  </si>
  <si>
    <t xml:space="preserve">{  "id": "",  "shipId": "c043f76ecd6911e8a209bee8472891e1",  "code": "4068",  "translations": {    "en": { "description": "Cabin 4068"},    "de": { "description": "Kabine 4068"},    "it": { "description": "Cabina 4068"},    "es": { "description": "Cabina 4068"}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"4068",  "sortOrder": "4068",  "specialAssistance": false,  "telephoneStatus": true,  "musterStation": "04c8c38cfee611e9bba50a580af400c5"}</t>
  </si>
  <si>
    <t>Cabin 4070</t>
  </si>
  <si>
    <t>Kabine 4070</t>
  </si>
  <si>
    <t>Cabina 4070</t>
  </si>
  <si>
    <t>Translatable field description-Cabin 4070 is not unique, entity with id 1ba58edc4db711eaa46a0a580af400b5 already has this value for language EN,Translatable field description-Kabine 4070 is not unique, entity with id 1ba58edc4db711eaa46a0a580af400b5 already has this value for language DE,Translatable field description-Cabina 4070 is not unique, entity with id 1ba58edc4db711eaa46a0a580af400b5 already has this value for language ES,Translatable field description-Cabina 4070 is not unique, entity with id 1ba58edc4db711eaa46a0a580af400b5 already has this value for language IT,</t>
  </si>
  <si>
    <t xml:space="preserve">{  "id": "",  "shipId": "c043f76ecd6911e8a209bee8472891e1",  "code": "4070",  "translations": {    "en": { "description": "Cabin 4070"},    "de": { "description": "Kabine 4070"},    "it": { "description": "Cabina 4070"},    "es": { "description": "Cabina 4070"}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"4070",  "sortOrder": "4070",  "specialAssistance": false,  "telephoneStatus": true,  "musterStation": "04c8c38cfee611e9bba50a580af400c5"}</t>
  </si>
  <si>
    <t>Cabin 4072</t>
  </si>
  <si>
    <t>Kabine 4072</t>
  </si>
  <si>
    <t>Cabina 4072</t>
  </si>
  <si>
    <t>Translatable field description-Cabin 4072 is not unique, entity with id 1bc2b3e54db711eaa46a0a580af400b5 already has this value for language EN,Translatable field description-Kabine 4072 is not unique, entity with id 1bc2b3e54db711eaa46a0a580af400b5 already has this value for language DE,Translatable field description-Cabina 4072 is not unique, entity with id 1bc2b3e54db711eaa46a0a580af400b5 already has this value for language ES,Translatable field description-Cabina 4072 is not unique, entity with id 1bc2b3e54db711eaa46a0a580af400b5 already has this value for language IT,</t>
  </si>
  <si>
    <t xml:space="preserve">{  "id": "",  "shipId": "c043f76ecd6911e8a209bee8472891e1",  "code": "4072",  "translations": {    "en": { "description": "Cabin 4072"},    "de": { "description": "Kabine 4072"},    "it": { "description": "Cabina 4072"},    "es": { "description": "Cabina 4072"}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"4072",  "sortOrder": "4072",  "specialAssistance": false,  "telephoneStatus": true,  "musterStation": "04c8c38cfee611e9bba50a580af400c5"}</t>
  </si>
  <si>
    <t>Cabin 4074</t>
  </si>
  <si>
    <t>Kabine 4074</t>
  </si>
  <si>
    <t>Cabina 4074</t>
  </si>
  <si>
    <t xml:space="preserve">{  "id": "",  "shipId": "c043f76ecd6911e8a209bee8472891e1",  "code": "4074",  "translations": {    "en": { "description": "Cabin 4074"},    "de": { "description": "Kabine 4074"},    "it": { "description": "Cabina 4074"},    "es": { "description": "Cabina 4074"}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"4074",  "sortOrder": "4074",  "specialAssistance": false,  "telephoneStatus": true,  "musterStation": "04c8c38cfee611e9bba50a580af400c5"}</t>
  </si>
  <si>
    <t>Cabin 4076</t>
  </si>
  <si>
    <t>Kabine 4076</t>
  </si>
  <si>
    <t>Cabina 4076</t>
  </si>
  <si>
    <t xml:space="preserve">{  "id": "",  "shipId": "c043f76ecd6911e8a209bee8472891e1",  "code": "4076",  "translations": {    "en": { "description": "Cabin 4076"},    "de": { "description": "Kabine 4076"},    "it": { "description": "Cabina 4076"},    "es": { "description": "Cabina 4076"}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"4076",  "sortOrder": "4076",  "specialAssistance": false,  "telephoneStatus": true,  "musterStation": "04c8c38cfee611e9bba50a580af400c5"}</t>
  </si>
  <si>
    <t>Cabin 4078</t>
  </si>
  <si>
    <t>Kabine 4078</t>
  </si>
  <si>
    <t>Cabina 4078</t>
  </si>
  <si>
    <t xml:space="preserve">{  "id": "",  "shipId": "c043f76ecd6911e8a209bee8472891e1",  "code": "4078",  "translations": {    "en": { "description": "Cabin 4078"},    "de": { "description": "Kabine 4078"},    "it": { "description": "Cabina 4078"},    "es": { "description": "Cabina 4078"}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"4078",  "sortOrder": "4078",  "specialAssistance": false,  "telephoneStatus": true,  "musterStation": "04c8c38cfee611e9bba50a580af400c5"}</t>
  </si>
  <si>
    <t>Cabin 4080</t>
  </si>
  <si>
    <t>Kabine 4080</t>
  </si>
  <si>
    <t>Cabina 4080</t>
  </si>
  <si>
    <t xml:space="preserve">{  "id": "",  "shipId": "c043f76ecd6911e8a209bee8472891e1",  "code": "4080",  "translations": {    "en": { "description": "Cabin 4080"},    "de": { "description": "Kabine 4080"},    "it": { "description": "Cabina 4080"},    "es": { "description": "Cabina 4080"}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"4080",  "sortOrder": "4080",  "specialAssistance": false,  "telephoneStatus": true,  "musterStation": "04c8c38cfee611e9bba50a580af400c5"}</t>
  </si>
  <si>
    <t>Cabin 4082</t>
  </si>
  <si>
    <t>Kabine 4082</t>
  </si>
  <si>
    <t>Cabina 4082</t>
  </si>
  <si>
    <t xml:space="preserve">{  "id": "",  "shipId": "c043f76ecd6911e8a209bee8472891e1",  "code": "4082",  "translations": {    "en": { "description": "Cabin 4082"},    "de": { "description": "Kabine 4082"},    "it": { "description": "Cabina 4082"},    "es": { "description": "Cabina 4082"}  },  "numberOfBeds": "1",  "lowerBerths": "1",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"4082",  "sortOrder": "4082",  "specialAssistance": false,  "telephoneStatus": true,  "musterStation": "04c8c38cfee611e9bba50a580af400c5"}</t>
  </si>
  <si>
    <t>Cabin 4084</t>
  </si>
  <si>
    <t>Kabine 4084</t>
  </si>
  <si>
    <t>Cabina 4084</t>
  </si>
  <si>
    <t xml:space="preserve">{  "id": "",  "shipId": "c043f76ecd6911e8a209bee8472891e1",  "code": "4084",  "translations": {    "en": { "description": "Cabin 4084"},    "de": { "description": "Kabine 4084"},    "it": { "description": "Cabina 4084"},    "es": { "description": "Cabina 4084"}  },  "numberOfBeds": "1",  "lowerBerths": "1",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"17a38e33552b11e9b6130a580af40038",  "enabled": true,  "firezone": "",  "lifeBoats": "LIFEBOAT",  "phoneNumber1": "4084",  "sortOrder": "4084",  "specialAssistance": false,  "telephoneStatus": true,  "musterStation": "04c8c38cfee611e9bba50a580af400c5"}</t>
  </si>
  <si>
    <t>Cabin 4086</t>
  </si>
  <si>
    <t>Kabine 4086</t>
  </si>
  <si>
    <t>Cabina 4086</t>
  </si>
  <si>
    <t xml:space="preserve">{  "id": "",  "shipId": "c043f76ecd6911e8a209bee8472891e1",  "code": "4086",  "translations": {    "en": { "description": "Cabin 4086"},    "de": { "description": "Kabine 4086"},    "it": { "description": "Cabina 4086"},    "es": { "description": "Cabina 4086"}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"4086",  "sortOrder": "4086",  "specialAssistance": false,  "telephoneStatus": true,  "musterStation": "04c8c38cfee611e9bba50a580af400c5"}</t>
  </si>
  <si>
    <t>Cabin 4088</t>
  </si>
  <si>
    <t>Kabine 4088</t>
  </si>
  <si>
    <t>Cabina 4088</t>
  </si>
  <si>
    <t xml:space="preserve">{  "id": "",  "shipId": "c043f76ecd6911e8a209bee8472891e1",  "code": "4088",  "translations": {    "en": { "description": "Cabin 4088"},    "de": { "description": "Kabine 4088"},    "it": { "description": "Cabina 4088"},    "es": { "description": "Cabina 4088"}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"4088",  "sortOrder": "4088",  "specialAssistance": false,  "telephoneStatus": true,  "musterStation": "04c8c38cfee611e9bba50a580af400c5"}</t>
  </si>
  <si>
    <t>Cabin 4059</t>
  </si>
  <si>
    <t>Kabine 4059</t>
  </si>
  <si>
    <t>Cabina 4059</t>
  </si>
  <si>
    <t>Translatable field description-Cabin 4059 is not unique, entity with id 1c42925c4db711eaa46a0a580af400b5 already has this value for language EN,Translatable field description-Kabine 4059 is not unique, entity with id 1c42925c4db711eaa46a0a580af400b5 already has this value for language DE,Translatable field description-Cabina 4059 is not unique, entity with id 1c42925c4db711eaa46a0a580af400b5 already has this value for language ES,Translatable field description-Cabina 4059 is not unique, entity with id 1c42925c4db711eaa46a0a580af400b5 already has this value for language IT,</t>
  </si>
  <si>
    <t xml:space="preserve">{  "id": "",  "shipId": "c043f76ecd6911e8a209bee8472891e1",  "code": "4059",  "translations": {    "en": { "description": "Cabin 4059"},    "de": { "description": "Kabine 4059"},    "it": { "description": "Cabina 4059"},    "es": { "description": "Cabina 4059"}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"4059",  "sortOrder": "4059",  "specialAssistance": false,  "telephoneStatus": true,  "musterStation": "04c8c38cfee611e9bba50a580af400c5"}</t>
  </si>
  <si>
    <t>Cabin 4061</t>
  </si>
  <si>
    <t>Kabine 4061</t>
  </si>
  <si>
    <t>Cabina 4061</t>
  </si>
  <si>
    <t xml:space="preserve">{  "id": "",  "shipId": "c043f76ecd6911e8a209bee8472891e1",  "code": "4061",  "translations": {    "en": { "description": "Cabin 4061"},    "de": { "description": "Kabine 4061"},    "it": { "description": "Cabina 4061"},    "es": { "description": "Cabina 4061"}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"4061",  "sortOrder": "4061",  "specialAssistance": false,  "telephoneStatus": true,  "musterStation": "04c8c38cfee611e9bba50a580af400c5"}</t>
  </si>
  <si>
    <t>Cabin 4063</t>
  </si>
  <si>
    <t>Kabine 4063</t>
  </si>
  <si>
    <t>Cabina 4063</t>
  </si>
  <si>
    <t>Translatable field description-Cabin 4063 is not unique, entity with id 1c6f6dd14db711eaa46a0a580af400b5 already has this value for language EN,Translatable field description-Kabine 4063 is not unique, entity with id 1c6f6dd14db711eaa46a0a580af400b5 already has this value for language DE,Translatable field description-Cabina 4063 is not unique, entity with id 1c6f6dd14db711eaa46a0a580af400b5 already has this value for language ES,Translatable field description-Cabina 4063 is not unique, entity with id 1c6f6dd14db711eaa46a0a580af400b5 already has this value for language IT,</t>
  </si>
  <si>
    <t xml:space="preserve">{  "id": "",  "shipId": "c043f76ecd6911e8a209bee8472891e1",  "code": "4063",  "translations": {    "en": { "description": "Cabin 4063"},    "de": { "description": "Kabine 4063"},    "it": { "description": "Cabina 4063"},    "es": { "description": "Cabina 4063"}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"",  "enabled": true,  "firezone": "",  "lifeBoats": "LIFEBOAT",  "phoneNumber1": "4063",  "sortOrder": "4063",  "specialAssistance": false,  "telephoneStatus": true,  "musterStation": "04c8c38cfee611e9bba50a580af400c5"}</t>
  </si>
  <si>
    <t>Cabin 4065</t>
  </si>
  <si>
    <t>Kabine 4065</t>
  </si>
  <si>
    <t>Cabina 4065</t>
  </si>
  <si>
    <t xml:space="preserve">{  "id": "",  "shipId": "c043f76ecd6911e8a209bee8472891e1",  "code": "4065",  "translations": {    "en": { "description": "Cabin 4065"},    "de": { "description": "Kabine 4065"},    "it": { "description": "Cabina 4065"},    "es": { "description": "Cabina 4065"}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"4065",  "sortOrder": "4065",  "specialAssistance": false,  "telephoneStatus": true,  "musterStation": "04c8c38cfee611e9bba50a580af400c5"}</t>
  </si>
  <si>
    <t>Cabin 4067</t>
  </si>
  <si>
    <t>Kabine 4067</t>
  </si>
  <si>
    <t>Cabina 4067</t>
  </si>
  <si>
    <t>Translatable field description-Cabin 4067 is not unique, entity with id 1c9964144db711eaa46a0a580af400b5 already has this value for language EN,Translatable field description-Kabine 4067 is not unique, entity with id 1c9964144db711eaa46a0a580af400b5 already has this value for language DE,Translatable field description-Cabina 4067 is not unique, entity with id 1c9964144db711eaa46a0a580af400b5 already has this value for language ES,Translatable field description-Cabina 4067 is not unique, entity with id 1c9964144db711eaa46a0a580af400b5 already has this value for language IT,</t>
  </si>
  <si>
    <t xml:space="preserve">{  "id": "",  "shipId": "c043f76ecd6911e8a209bee8472891e1",  "code": "4067",  "translations": {    "en": { "description": "Cabin 4067"},    "de": { "description": "Kabine 4067"},    "it": { "description": "Cabina 4067"},    "es": { "description": "Cabina 4067"}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"4067",  "sortOrder": "4067",  "specialAssistance": false,  "telephoneStatus": true,  "musterStation": "04c8c38cfee611e9bba50a580af400c5"}</t>
  </si>
  <si>
    <t>Cabin 4069</t>
  </si>
  <si>
    <t>Kabine 4069</t>
  </si>
  <si>
    <t>Cabina 4069</t>
  </si>
  <si>
    <t xml:space="preserve">{  "id": "",  "shipId": "c043f76ecd6911e8a209bee8472891e1",  "code": "4069",  "translations": {    "en": { "description": "Cabin 4069"},    "de": { "description": "Kabine 4069"},    "it": { "description": "Cabina 4069"},    "es": { "description": "Cabina 4069"}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"4069",  "sortOrder": "4069",  "specialAssistance": false,  "telephoneStatus": true,  "musterStation": "04c8c38cfee611e9bba50a580af400c5"}</t>
  </si>
  <si>
    <t>Cabin 4071</t>
  </si>
  <si>
    <t>Kabine 4071</t>
  </si>
  <si>
    <t>Cabina 4071</t>
  </si>
  <si>
    <t>Translatable field description-Cabin 4071 is not unique, entity with id 1ccbe5d94db711eaa46a0a580af400b5 already has this value for language EN,Translatable field description-Kabine 4071 is not unique, entity with id 1ccbe5d94db711eaa46a0a580af400b5 already has this value for language DE,Translatable field description-Cabina 4071 is not unique, entity with id 1ccbe5d94db711eaa46a0a580af400b5 already has this value for language ES,Translatable field description-Cabina 4071 is not unique, entity with id 1ccbe5d94db711eaa46a0a580af400b5 already has this value for language IT,</t>
  </si>
  <si>
    <t xml:space="preserve">{  "id": "",  "shipId": "c043f76ecd6911e8a209bee8472891e1",  "code": "4071",  "translations": {    "en": { "description": "Cabin 4071"},    "de": { "description": "Kabine 4071"},    "it": { "description": "Cabina 4071"},    "es": { "description": "Cabina 4071"}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"17a38e33552b11e9b6130a580af40038",  "enabled": true,  "firezone": "",  "lifeBoats": "LIFEBOAT",  "phoneNumber1": "4071",  "sortOrder": "4071",  "specialAssistance": false,  "telephoneStatus": true,  "musterStation": "04c8c38cfee611e9bba50a580af400c5"}</t>
  </si>
  <si>
    <t>Cabin 4073</t>
  </si>
  <si>
    <t>Kabine 4073</t>
  </si>
  <si>
    <t>Cabina 4073</t>
  </si>
  <si>
    <t xml:space="preserve">{  "id": "",  "shipId": "c043f76ecd6911e8a209bee8472891e1",  "code": "4073",  "translations": {    "en": { "description": "Cabin 4073"},    "de": { "description": "Kabine 4073"},    "it": { "description": "Cabina 4073"},    "es": { "description": "Cabina 4073"}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"4073",  "sortOrder": "4073",  "specialAssistance": false,  "telephoneStatus": true,  "musterStation": "04c8c38cfee611e9bba50a580af400c5"}</t>
  </si>
  <si>
    <t>Cabin 4075</t>
  </si>
  <si>
    <t>Kabine 4075</t>
  </si>
  <si>
    <t>Cabina 4075</t>
  </si>
  <si>
    <t>Translatable field description-Cabin 4075 is not unique, entity with id 1cf9d3c64db711eaa46a0a580af400b5 already has this value for language EN,Translatable field description-Kabine 4075 is not unique, entity with id 1cf9d3c64db711eaa46a0a580af400b5 already has this value for language DE,Translatable field description-Cabina 4075 is not unique, entity with id 1cf9d3c64db711eaa46a0a580af400b5 already has this value for language ES,Translatable field description-Cabina 4075 is not unique, entity with id 1cf9d3c64db711eaa46a0a580af400b5 already has this value for language IT,</t>
  </si>
  <si>
    <t xml:space="preserve">{  "id": "",  "shipId": "c043f76ecd6911e8a209bee8472891e1",  "code": "4075",  "translations": {    "en": { "description": "Cabin 4075"},    "de": { "description": "Kabine 4075"},    "it": { "description": "Cabina 4075"},    "es": { "description": "Cabina 4075"}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"4075",  "sortOrder": "4075",  "specialAssistance": false,  "telephoneStatus": true,  "musterStation": "04c8c38cfee611e9bba50a580af400c5"}</t>
  </si>
  <si>
    <t>Cabin 4077</t>
  </si>
  <si>
    <t>Kabine 4077</t>
  </si>
  <si>
    <t>Cabina 4077</t>
  </si>
  <si>
    <t>Translatable field description-Cabin 4077 is not unique, entity with id 1d1ff97b4db711eaa46a0a580af400b5 already has this value for language EN,Translatable field description-Kabine 4077 is not unique, entity with id 1d1ff97b4db711eaa46a0a580af400b5 already has this value for language DE,Translatable field description-Cabina 4077 is not unique, entity with id 1d1ff97b4db711eaa46a0a580af400b5 already has this value for language ES,Translatable field description-Cabina 4077 is not unique, entity with id 1d1ff97b4db711eaa46a0a580af400b5 already has this value for language IT,</t>
  </si>
  <si>
    <t xml:space="preserve">{  "id": "",  "shipId": "c043f76ecd6911e8a209bee8472891e1",  "code": "4077",  "translations": {    "en": { "description": "Cabin 4077"},    "de": { "description": "Kabine 4077"},    "it": { "description": "Cabina 4077"},    "es": { "description": "Cabina 4077"}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"4077",  "sortOrder": "4077",  "specialAssistance": false,  "telephoneStatus": true,  "musterStation": "04c8c38cfee611e9bba50a580af400c5"}</t>
  </si>
  <si>
    <t>Cabin 4079</t>
  </si>
  <si>
    <t>Kabine 4079</t>
  </si>
  <si>
    <t>Cabina 4079</t>
  </si>
  <si>
    <t xml:space="preserve">{  "id": "",  "shipId": "c043f76ecd6911e8a209bee8472891e1",  "code": "4079",  "translations": {    "en": { "description": "Cabin 4079"},    "de": { "description": "Kabine 4079"},    "it": { "description": "Cabina 4079"},    "es": { "description": "Cabina 4079"}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"",  "enabled": true,  "firezone": "",  "lifeBoats": "LIFEBOAT",  "phoneNumber1": "4079",  "sortOrder": "4079",  "specialAssistance": false,  "telephoneStatus": true,  "musterStation": "04c8c38cfee611e9bba50a580af400c5"}</t>
  </si>
  <si>
    <t>Cabin 4081</t>
  </si>
  <si>
    <t>Kabine 4081</t>
  </si>
  <si>
    <t>Cabina 4081</t>
  </si>
  <si>
    <t>Translatable field description-Cabin 4081 is not unique, entity with id 1d4c60be4db711eaa46a0a580af400b5 already has this value for language EN,Translatable field description-Kabine 4081 is not unique, entity with id 1d4c60be4db711eaa46a0a580af400b5 already has this value for language DE,Translatable field description-Cabina 4081 is not unique, entity with id 1d4c60be4db711eaa46a0a580af400b5 already has this value for language ES,Translatable field description-Cabina 4081 is not unique, entity with id 1d4c60be4db711eaa46a0a580af400b5 already has this value for language IT,</t>
  </si>
  <si>
    <t xml:space="preserve">{  "id": "",  "shipId": "c043f76ecd6911e8a209bee8472891e1",  "code": "4081",  "translations": {    "en": { "description": "Cabin 4081"},    "de": { "description": "Kabine 4081"},    "it": { "description": "Cabina 4081"},    "es": { "description": "Cabina 4081"}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"4081",  "sortOrder": "4081",  "specialAssistance": false,  "telephoneStatus": true,  "musterStation": "04c8c38cfee611e9bba50a580af400c5"}</t>
  </si>
  <si>
    <t>Cabin 4083</t>
  </si>
  <si>
    <t>Kabine 4083</t>
  </si>
  <si>
    <t>Cabina 4083</t>
  </si>
  <si>
    <t xml:space="preserve">{  "id": "",  "shipId": "c043f76ecd6911e8a209bee8472891e1",  "code": "4083",  "translations": {    "en": { "description": "Cabin 4083"},    "de": { "description": "Kabine 4083"},    "it": { "description": "Cabina 4083"},    "es": { "description": "Cabina 4083"}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"4083",  "sortOrder": "4083",  "specialAssistance": false,  "telephoneStatus": true,  "musterStation": "04c8c38cfee611e9bba50a580af400c5"}</t>
  </si>
  <si>
    <t>Cabin 4085</t>
  </si>
  <si>
    <t>Kabine 4085</t>
  </si>
  <si>
    <t>Cabina 4085</t>
  </si>
  <si>
    <t xml:space="preserve">{  "id": "",  "shipId": "c043f76ecd6911e8a209bee8472891e1",  "code": "4085",  "translations": {    "en": { "description": "Cabin 4085"},    "de": { "description": "Kabine 4085"},    "it": { "description": "Cabina 4085"},    "es": { "description": "Cabina 4085"}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"4085",  "sortOrder": "4085",  "specialAssistance": false,  "telephoneStatus": true,  "musterStation": "04c8c38cfee611e9bba50a580af400c5"}</t>
  </si>
  <si>
    <t>Cabin 4087</t>
  </si>
  <si>
    <t>Kabine 4087</t>
  </si>
  <si>
    <t>Cabina 4087</t>
  </si>
  <si>
    <t>Translatable field description-Cabin 4087 is not unique, entity with id 1d86d1c14db711eaa46a0a580af400b5 already has this value for language EN,Translatable field description-Kabine 4087 is not unique, entity with id 1d86d1c14db711eaa46a0a580af400b5 already has this value for language DE,Translatable field description-Cabina 4087 is not unique, entity with id 1d86d1c14db711eaa46a0a580af400b5 already has this value for language ES,Translatable field description-Cabina 4087 is not unique, entity with id 1d86d1c14db711eaa46a0a580af400b5 already has this value for language IT,</t>
  </si>
  <si>
    <t xml:space="preserve">{  "id": "",  "shipId": "c043f76ecd6911e8a209bee8472891e1",  "code": "4087",  "translations": {    "en": { "description": "Cabin 4087"},    "de": { "description": "Kabine 4087"},    "it": { "description": "Cabina 4087"},    "es": { "description": "Cabina 4087"}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"4087",  "sortOrder": "4087",  "specialAssistance": false,  "telephoneStatus": true,  "musterStation": "04c8c38cfee611e9bba50a580af400c5"}</t>
  </si>
  <si>
    <t>Cabin 4089</t>
  </si>
  <si>
    <t>Kabine 4089</t>
  </si>
  <si>
    <t>Cabina 4089</t>
  </si>
  <si>
    <t xml:space="preserve">{  "id": "",  "shipId": "c043f76ecd6911e8a209bee8472891e1",  "code": "4089",  "translations": {    "en": { "description": "Cabin 4089"},    "de": { "description": "Kabine 4089"},    "it": { "description": "Cabina 4089"},    "es": { "description": "Cabina 4089"}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"4089",  "sortOrder": "4089",  "specialAssistance": false,  "telephoneStatus": true,  "musterStation": "04c8c38cfee611e9bba50a580af400c5"}</t>
  </si>
  <si>
    <t>Cabin 4090</t>
  </si>
  <si>
    <t>Kabine 4090</t>
  </si>
  <si>
    <t>Cabina 4090</t>
  </si>
  <si>
    <t>Translatable field description-Cabin 4090 is not unique, entity with id 1dafb6944db711eaa46a0a580af400b5 already has this value for language EN,Translatable field description-Kabine 4090 is not unique, entity with id 1dafb6944db711eaa46a0a580af400b5 already has this value for language DE,Translatable field description-Cabina 4090 is not unique, entity with id 1dafb6944db711eaa46a0a580af400b5 already has this value for language ES,Translatable field description-Cabina 4090 is not unique, entity with id 1dafb6944db711eaa46a0a580af400b5 already has this value for language IT,</t>
  </si>
  <si>
    <t xml:space="preserve">{  "id": "",  "shipId": "c043f76ecd6911e8a209bee8472891e1",  "code": "4090",  "translations": {    "en": { "description": "Cabin 4090"},    "de": { "description": "Kabine 4090"},    "it": { "description": "Cabina 4090"},    "es": { "description": "Cabina 4090"}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"4090",  "sortOrder": "4090",  "specialAssistance": false,  "telephoneStatus": true,  "musterStation": "04c8c38cfee611e9bba50a580af400c5"}</t>
  </si>
  <si>
    <t>Cabin 4091</t>
  </si>
  <si>
    <t>Kabine 4091</t>
  </si>
  <si>
    <t>Cabina 4091</t>
  </si>
  <si>
    <t>Translatable field description-Cabin 4091 is not unique, entity with id 1dd121534db711eaa46a0a580af400b5 already has this value for language EN,Translatable field description-Kabine 4091 is not unique, entity with id 1dd121534db711eaa46a0a580af400b5 already has this value for language DE,Translatable field description-Cabina 4091 is not unique, entity with id 1dd121534db711eaa46a0a580af400b5 already has this value for language ES,Translatable field description-Cabina 4091 is not unique, entity with id 1dd121534db711eaa46a0a580af400b5 already has this value for language IT,</t>
  </si>
  <si>
    <t xml:space="preserve">{  "id": "",  "shipId": "c043f76ecd6911e8a209bee8472891e1",  "code": "4091",  "translations": {    "en": { "description": "Cabin 4091"},    "de": { "description": "Kabine 4091"},    "it": { "description": "Cabina 4091"},    "es": { "description": "Cabina 4091"}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"4091",  "sortOrder": "4091",  "specialAssistance": false,  "telephoneStatus": true,  "musterStation": "04c8c38cfee611e9bba50a580af400c5"}</t>
  </si>
  <si>
    <t>Cabin 4092</t>
  </si>
  <si>
    <t>Kabine 4092</t>
  </si>
  <si>
    <t>Cabina 4092</t>
  </si>
  <si>
    <t xml:space="preserve">{  "id": "",  "shipId": "c043f76ecd6911e8a209bee8472891e1",  "code": "4092",  "translations": {    "en": { "description": "Cabin 4092"},    "de": { "description": "Kabine 4092"},    "it": { "description": "Cabina 4092"},    "es": { "description": "Cabina 4092"}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"4092",  "sortOrder": "4092",  "specialAssistance": false,  "telephoneStatus": true,  "musterStation": "04c8c38cfee611e9bba50a580af400c5"}</t>
  </si>
  <si>
    <t>Cabin 4093</t>
  </si>
  <si>
    <t>Kabine 4093</t>
  </si>
  <si>
    <t>Cabina 4093</t>
  </si>
  <si>
    <t xml:space="preserve">{  "id": "",  "shipId": "c043f76ecd6911e8a209bee8472891e1",  "code": "4093",  "translations": {    "en": { "description": "Cabin 4093"},    "de": { "description": "Kabine 4093"},    "it": { "description": "Cabina 4093"},    "es": { "description": "Cabina 4093"}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"4ff3d33ccfcf11e9b8b90a580af40070",  "enabled": true,  "firezone": "",  "lifeBoats": "LIFEBOAT",  "phoneNumber1": "4093",  "sortOrder": "4093",  "specialAssistance": false,  "telephoneStatus": true,  "musterStation": "04c8c38cfee611e9bba50a580af400c5"}</t>
  </si>
  <si>
    <t>Cabin 4094</t>
  </si>
  <si>
    <t>Kabine 4094</t>
  </si>
  <si>
    <t>Cabina 4094</t>
  </si>
  <si>
    <t>Translatable field description-Cabin 4094 is not unique, entity with id 1e11fafe4db711eaa46a0a580af400b5 already has this value for language EN,Translatable field description-Kabine 4094 is not unique, entity with id 1e11fafe4db711eaa46a0a580af400b5 already has this value for language DE,Translatable field description-Cabina 4094 is not unique, entity with id 1e11fafe4db711eaa46a0a580af400b5 already has this value for language ES,Translatable field description-Cabina 4094 is not unique, entity with id 1e11fafe4db711eaa46a0a580af400b5 already has this value for language IT,</t>
  </si>
  <si>
    <t xml:space="preserve">{  "id": "",  "shipId": "c043f76ecd6911e8a209bee8472891e1",  "code": "4094",  "translations": {    "en": { "description": "Cabin 4094"},    "de": { "description": "Kabine 4094"},    "it": { "description": "Cabina 4094"},    "es": { "description": "Cabina 4094"}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"17a38e33552b11e9b6130a580af40038",  "enabled": true,  "firezone": "",  "lifeBoats": "LIFEBOAT",  "phoneNumber1": "4094",  "sortOrder": "4094",  "specialAssistance": false,  "telephoneStatus": true,  "musterStation": "04c8c38cfee611e9bba50a580af400c5"}</t>
  </si>
  <si>
    <t>Cabin 4095</t>
  </si>
  <si>
    <t>Kabine 4095</t>
  </si>
  <si>
    <t>Cabina 4095</t>
  </si>
  <si>
    <t>Translatable field description-Cabin 4095 is not unique, entity with id 1e322d3f4db711eaa46a0a580af400b5 already has this value for language EN,Translatable field description-Kabine 4095 is not unique, entity with id 1e322d3f4db711eaa46a0a580af400b5 already has this value for language DE,Translatable field description-Cabina 4095 is not unique, entity with id 1e322d3f4db711eaa46a0a580af400b5 already has this value for language ES,Translatable field description-Cabina 4095 is not unique, entity with id 1e322d3f4db711eaa46a0a580af400b5 already has this value for language IT,</t>
  </si>
  <si>
    <t xml:space="preserve">{  "id": "",  "shipId": "c043f76ecd6911e8a209bee8472891e1",  "code": "4095",  "translations": {    "en": { "description": "Cabin 4095"},    "de": { "description": "Kabine 4095"},    "it": { "description": "Cabina 4095"},    "es": { "description": "Cabina 4095"}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"4ff3d33ccfcf11e9b8b90a580af40070",  "enabled": true,  "firezone": "",  "lifeBoats": "LIFEBOAT",  "phoneNumber1": "4095",  "sortOrder": "4095",  "specialAssistance": false,  "telephoneStatus": true,  "musterStation": "04c8c38cfee611e9bba50a580af400c5"}</t>
  </si>
  <si>
    <t>Cabin 4096</t>
  </si>
  <si>
    <t>Kabine 4096</t>
  </si>
  <si>
    <t>Cabina 4096</t>
  </si>
  <si>
    <t xml:space="preserve">{  "id": "",  "shipId": "c043f76ecd6911e8a209bee8472891e1",  "code": "4096",  "translations": {    "en": { "description": "Cabin 4096"},    "de": { "description": "Kabine 4096"},    "it": { "description": "Cabina 4096"},    "es": { "description": "Cabina 4096"}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"4096",  "sortOrder": "4096",  "specialAssistance": false,  "telephoneStatus": true,  "musterStation": "04c8c38cfee611e9bba50a580af400c5"}</t>
  </si>
  <si>
    <t>Cabin 4097</t>
  </si>
  <si>
    <t>Kabine 4097</t>
  </si>
  <si>
    <t>Cabina 4097</t>
  </si>
  <si>
    <t xml:space="preserve">{  "id": "",  "shipId": "c043f76ecd6911e8a209bee8472891e1",  "code": "4097",  "translations": {    "en": { "description": "Cabin 4097"},    "de": { "description": "Kabine 4097"},    "it": { "description": "Cabina 4097"},    "es": { "description": "Cabina 4097"}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"4097",  "sortOrder": "4097",  "specialAssistance": false,  "telephoneStatus": true,  "musterStation": "04c8c38cfee611e9bba50a580af400c5"}</t>
  </si>
  <si>
    <t>Cabin 4098</t>
  </si>
  <si>
    <t>Kabine 4098</t>
  </si>
  <si>
    <t>Cabina 4098</t>
  </si>
  <si>
    <t>Translatable field description-Cabin 4098 is not unique, entity with id 1e6a062e4db711eaa46a0a580af400b5 already has this value for language EN,Translatable field description-Kabine 4098 is not unique, entity with id 1e6a062e4db711eaa46a0a580af400b5 already has this value for language DE,Translatable field description-Cabina 4098 is not unique, entity with id 1e6a062e4db711eaa46a0a580af400b5 already has this value for language ES,Translatable field description-Cabina 4098 is not unique, entity with id 1e6a062e4db711eaa46a0a580af400b5 already has this value for language IT,</t>
  </si>
  <si>
    <t xml:space="preserve">{  "id": "",  "shipId": "c043f76ecd6911e8a209bee8472891e1",  "code": "4098",  "translations": {    "en": { "description": "Cabin 4098"},    "de": { "description": "Kabine 4098"},    "it": { "description": "Cabina 4098"},    "es": { "description": "Cabina 4098"}  },  "numberOfBeds": "1",  "lowerBerths": "1",  "deck": "30d5b94cfed611e9bba50a580af400c5",  "cabinCategory": "35f271c6483111eaa46a0a580af400b5",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"",  "enabled": true,  "firezone": "",  "lifeBoats": "LIFEBOAT",  "phoneNumber1": "4098",  "sortOrder": "4098",  "specialAssistance": false,  "telephoneStatus": true,  "musterStation": "04c8c38cfee611e9bba50a580af400c5"}</t>
  </si>
  <si>
    <t>Cabin 4099</t>
  </si>
  <si>
    <t>Kabine 4099</t>
  </si>
  <si>
    <t>Cabina 4099</t>
  </si>
  <si>
    <t>Translatable field description-Cabin 4099 is not unique, entity with id 1e8b6ff54db711eaa46a0a580af400b5 already has this value for language EN,Translatable field description-Kabine 4099 is not unique, entity with id 1e8b6ff54db711eaa46a0a580af400b5 already has this value for language DE,Translatable field description-Cabina 4099 is not unique, entity with id 1e8b6ff54db711eaa46a0a580af400b5 already has this value for language ES,Translatable field description-Cabina 4099 is not unique, entity with id 1e8b6ff54db711eaa46a0a580af400b5 already has this value for language IT,</t>
  </si>
  <si>
    <t xml:space="preserve">{  "id": "",  "shipId": "c043f76ecd6911e8a209bee8472891e1",  "code": "4099",  "translations": {    "en": { "description": "Cabin 4099"},    "de": { "description": "Kabine 4099"},    "it": { "description": "Cabina 4099"},    "es": { "description": "Cabina 4099"}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"4099",  "sortOrder": "4099",  "specialAssistance": false,  "telephoneStatus": true,  "musterStation": "04c8c38cfee611e9bba50a580af400c5"}</t>
  </si>
  <si>
    <t>Cabin 4100</t>
  </si>
  <si>
    <t>Kabine 4100</t>
  </si>
  <si>
    <t>Cabina 4100</t>
  </si>
  <si>
    <t>Translatable field description-Cabin 4100 is not unique, entity with id 1eb0f9704db711eaa46a0a580af400b5 already has this value for language EN,Translatable field description-Kabine 4100 is not unique, entity with id 1eb0f9704db711eaa46a0a580af400b5 already has this value for language DE,Translatable field description-Cabina 4100 is not unique, entity with id 1eb0f9704db711eaa46a0a580af400b5 already has this value for language ES,Translatable field description-Cabina 4100 is not unique, entity with id 1eb0f9704db711eaa46a0a580af400b5 already has this value for language IT,</t>
  </si>
  <si>
    <t xml:space="preserve">{  "id": "",  "shipId": "c043f76ecd6911e8a209bee8472891e1",  "code": "4100",  "translations": {    "en": { "description": "Cabin 4100"},    "de": { "description": "Kabine 4100"},    "it": { "description": "Cabina 4100"},    "es": { "description": "Cabina 4100"}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"4100",  "sortOrder": "4100",  "specialAssistance": false,  "telephoneStatus": true,  "musterStation": "04c8c38cfee611e9bba50a580af400c5"}</t>
  </si>
  <si>
    <t>Cabin 4101</t>
  </si>
  <si>
    <t>Kabine 4101</t>
  </si>
  <si>
    <t>Cabina 4101</t>
  </si>
  <si>
    <t xml:space="preserve">{  "id": "",  "shipId": "c043f76ecd6911e8a209bee8472891e1",  "code": "4101",  "translations": {    "en": { "description": "Cabin 4101"},    "de": { "description": "Kabine 4101"},    "it": { "description": "Cabina 4101"},    "es": { "description": "Cabina 4101"}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"4101",  "sortOrder": "4101",  "specialAssistance": false,  "telephoneStatus": true,  "musterStation": "04c8c38cfee611e9bba50a580af400c5"}</t>
  </si>
  <si>
    <t>Cabin 4102</t>
  </si>
  <si>
    <t>Kabine 4102</t>
  </si>
  <si>
    <t>Cabina 4102</t>
  </si>
  <si>
    <t xml:space="preserve">{  "id": "",  "shipId": "c043f76ecd6911e8a209bee8472891e1",  "code": "4102",  "translations": {    "en": { "description": "Cabin 4102"},    "de": { "description": "Kabine 4102"},    "it": { "description": "Cabina 4102"},    "es": { "description": "Cabina 4102"}  },  "numberOfBeds": "2",  "lowerBerths": "2",  "deck": "30d5b94cfed611e9bba50a580af400c5",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"",  "enabled": true,  "firezone": "",  "lifeBoats": "LIFEBOAT",  "phoneNumber1": "4102",  "sortOrder": "4102",  "specialAssistance": false,  "telephoneStatus": true,  "musterStation": "04c8c38cfee611e9bba50a580af400c5"}</t>
  </si>
  <si>
    <t>Cabin 4103</t>
  </si>
  <si>
    <t>Kabine 4103</t>
  </si>
  <si>
    <t>Cabina 4103</t>
  </si>
  <si>
    <t>Translatable field description-Cabin 4103 is not unique, entity with id 1eebdf9f4db711eaa46a0a580af400b5 already has this value for language EN,Translatable field description-Kabine 4103 is not unique, entity with id 1eebdf9f4db711eaa46a0a580af400b5 already has this value for language DE,Translatable field description-Cabina 4103 is not unique, entity with id 1eebdf9f4db711eaa46a0a580af400b5 already has this value for language ES,Translatable field description-Cabina 4103 is not unique, entity with id 1eebdf9f4db711eaa46a0a580af400b5 already has this value for language IT,</t>
  </si>
  <si>
    <t xml:space="preserve">{  "id": "",  "shipId": "c043f76ecd6911e8a209bee8472891e1",  "code": "4103",  "translations": {    "en": { "description": "Cabin 4103"},    "de": { "description": "Kabine 4103"},    "it": { "description": "Cabina 4103"},    "es": { "description": "Cabina 4103"}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"4215e938c0ac11e8baf2e244b3a6ea67",  "comments": "",  "commonDoorAccess": "5941f4e0552b11e9b6130a580af40038",  "enabled": true,  "firezone": "",  "lifeBoats": "LIFEBOAT",  "phoneNumber1": "4103",  "sortOrder": "4103",  "specialAssistance": false,  "telephoneStatus": true,  "musterStation": "04c8c38cfee611e9bba50a580af400c5"}</t>
  </si>
  <si>
    <t>Cabin 4104</t>
  </si>
  <si>
    <t>Kabine 4104</t>
  </si>
  <si>
    <t>Cabina 4104</t>
  </si>
  <si>
    <t>Translatable field description-Cabin 4104 is not unique, entity with id 1f0fbb604db711eaa46a0a580af400b5 already has this value for language EN,Translatable field description-Kabine 4104 is not unique, entity with id 1f0fbb604db711eaa46a0a580af400b5 already has this value for language DE,Translatable field description-Cabina 4104 is not unique, entity with id 1f0fbb604db711eaa46a0a580af400b5 already has this value for language ES,Translatable field description-Cabina 4104 is not unique, entity with id 1f0fbb604db711eaa46a0a580af400b5 already has this value for language IT,</t>
  </si>
  <si>
    <t xml:space="preserve">{  "id": "",  "shipId": "c043f76ecd6911e8a209bee8472891e1",  "code": "4104",  "translations": {    "en": { "description": "Cabin 4104"},    "de": { "description": "Kabine 4104"},    "it": { "description": "Cabina 4104"},    "es": { "description": "Cabina 4104"}  },  "numberOfBeds": "1",  "lowerBerths": "1",  "deck": "30d5b94cfed611e9bba50a580af400c5",  "cabinCategory": "35f271c6483111eaa46a0a580af400b5",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"4104",  "sortOrder": "4104",  "specialAssistance": false,  "telephoneStatus": true,  "musterStation": "04c8c38cfee611e9bba50a580af400c5"}</t>
  </si>
  <si>
    <t>Cabin 4105</t>
  </si>
  <si>
    <t>Kabine 4105</t>
  </si>
  <si>
    <t>Cabina 4105</t>
  </si>
  <si>
    <t xml:space="preserve">{  "id": "",  "shipId": "c043f76ecd6911e8a209bee8472891e1",  "code": "4105",  "translations": {    "en": { "description": "Cabin 4105"},    "de": { "description": "Kabine 4105"},    "it": { "description": "Cabina 4105"},    "es": { "description": "Cabina 4105"}  },  "numberOfBeds": "2",  "lowerBerths": "2",  "deck": "30d5b94cfed611e9bba50a580af400c5",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"4105",  "sortOrder": "4105",  "specialAssistance": false,  "telephoneStatus": true,  "musterStation": "04c8c38cfee611e9bba50a580af400c5"}</t>
  </si>
  <si>
    <t>Cabin 1502</t>
  </si>
  <si>
    <t>Kabine 1502</t>
  </si>
  <si>
    <t>Cabina 1502</t>
  </si>
  <si>
    <t xml:space="preserve">{  "id": "",  "shipId": "c043f76ecd6911e8a209bee8472891e1",  "code": "1502",  "translations": {    "en": { "description": "Cabin 1502"},    "de": { "description": "Kabine 1502"},    "it": { "description": "Cabina 1502"},    "es": { "description": "Cabina 1502"}  },  "numberOfBeds": "2",  "lowerBerths": "2",  "deck": "0dcc091efed711e9bba50a580af400c5",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"",  "enabled": true,  "firezone": "",  "lifeBoats": "LIFEBOAT",  "phoneNumber1": "1502",  "sortOrder": "1502",  "specialAssistance": false,  "telephoneStatus": true,  "musterStation": "04c8c38cfee611e9bba50a580af400c5"}</t>
  </si>
  <si>
    <t>Cabin 1503</t>
  </si>
  <si>
    <t>Kabine 1503</t>
  </si>
  <si>
    <t>Cabina 1503</t>
  </si>
  <si>
    <t xml:space="preserve">{  "id": "",  "shipId": "c043f76ecd6911e8a209bee8472891e1",  "code": "1503",  "translations": {    "en": { "description": "Cabin 1503"},    "de": { "description": "Kabine 1503"},    "it": { "description": "Cabina 1503"},    "es": { "description": "Cabina 1503"}  },  "numberOfBeds": "2",  "lowerBerths": "2",  "deck": "0dcc091efed711e9bba50a580af400c5",  "cabinCategory": "Error:Object reference not set to an instance of an object.",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"4215e938c0ac11e8baf2e244b3a6ea67",  "comments": "",  "commonDoorAccess": "",  "enabled": true,  "firezone": "",  "lifeBoats": "LIFEBOAT",  "phoneNumber1": "1503",  "sortOrder": "1503",  "specialAssistance": false,  "telephoneStatus": true,  "musterStation": "04c8c38cfee611e9bba50a580af400c5"}</t>
  </si>
  <si>
    <t>Cabin 1504</t>
  </si>
  <si>
    <t>Kabine 1504</t>
  </si>
  <si>
    <t>Cabina 1504</t>
  </si>
  <si>
    <t xml:space="preserve">{  "id": "",  "shipId": "c043f76ecd6911e8a209bee8472891e1",  "code": "1504",  "translations": {    "en": { "description": "Cabin 1504"},    "de": { "description": "Kabine 1504"},    "it": { "description": "Cabina 1504"},    "es": { "description": "Cabina 1504"}  },  "numberOfBeds": "2",  "lowerBerths": "2",  "deck": "0dcc091efed711e9bba50a580af400c5",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"dd66e52eb1f611e9b2a60a580af40058",  "enabled": true,  "firezone": "",  "lifeBoats": "LIFEBOAT",  "phoneNumber1": "1504",  "sortOrder": "1504",  "specialAssistance": false,  "telephoneStatus": true,  "musterStation": "04c8c38cfee611e9bba50a580af400c5"}</t>
  </si>
  <si>
    <t>Cabin 1506</t>
  </si>
  <si>
    <t>Kabine 1506</t>
  </si>
  <si>
    <t>Cabina 1506</t>
  </si>
  <si>
    <t xml:space="preserve">{  "id": "",  "shipId": "c043f76ecd6911e8a209bee8472891e1",  "code": "1506",  "translations": {    "en": { "description": "Cabin 1506"},    "de": { "description": "Kabine 1506"},    "it": { "description": "Cabina 1506"},    "es": { "description": "Cabina 1506"}  },  "numberOfBeds": "2",  "lowerBerths": "2",  "deck": "0dcc091efed711e9bba50a580af400c5",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"5941f4e0552b11e9b6130a580af40038",  "enabled": true,  "firezone": "",  "lifeBoats": "LIFEBOAT",  "phoneNumber1": "1506",  "sortOrder": "1506",  "specialAssistance": false,  "telephoneStatus": true,  "musterStation": "04c8c38cfee611e9bba50a580af400c5"}</t>
  </si>
  <si>
    <t>Cabin 1508</t>
  </si>
  <si>
    <t>Kabine 1508</t>
  </si>
  <si>
    <t>Cabina 1508</t>
  </si>
  <si>
    <t xml:space="preserve">{  "id": "",  "shipId": "c043f76ecd6911e8a209bee8472891e1",  "code": "1508",  "translations": {    "en": { "description": "Cabin 1508"},    "de": { "description": "Kabine 1508"},    "it": { "description": "Cabina 1508"},    "es": { "description": "Cabina 1508"}  },  "numberOfBeds": "2",  "lowerBerths": "2",  "deck": "0dcc091efed711e9bba50a580af400c5",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"1508",  "sortOrder": "1508",  "specialAssistance": false,  "telephoneStatus": true,  "musterStation": "04c8c38cfee611e9bba50a580af400c5"}</t>
  </si>
  <si>
    <t>Cabin 1510</t>
  </si>
  <si>
    <t>Kabine 1510</t>
  </si>
  <si>
    <t>Cabina 1510</t>
  </si>
  <si>
    <t xml:space="preserve">{  "id": "",  "shipId": "c043f76ecd6911e8a209bee8472891e1",  "code": "1510",  "translations": {    "en": { "description": "Cabin 1510"},    "de": { "description": "Kabine 1510"},    "it": { "description": "Cabina 1510"},    "es": { "description": "Cabina 1510"}  },  "numberOfBeds": "2",  "lowerBerths": "2",  "deck": "0dcc091efed711e9bba50a580af400c5",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"1510",  "sortOrder": "1510",  "specialAssistance": false,  "telephoneStatus": true,  "musterStation": "04c8c38cfee611e9bba50a580af400c5"}</t>
  </si>
  <si>
    <t>Cabin 1512</t>
  </si>
  <si>
    <t>Kabine 1512</t>
  </si>
  <si>
    <t>Cabina 1512</t>
  </si>
  <si>
    <t xml:space="preserve">{  "id": "",  "shipId": "c043f76ecd6911e8a209bee8472891e1",  "code": "1512",  "translations": {    "en": { "description": "Cabin 1512"},    "de": { "description": "Kabine 1512"},    "it": { "description": "Cabina 1512"},    "es": { "description": "Cabina 1512"}  },  "numberOfBeds": "2",  "lowerBerths": "2",  "deck": "0dcc091efed711e9bba50a580af400c5",  "cabinCategory": "Error:Object reference not set to an instance of an object.",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"CREW",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"1512",  "sortOrder": "1512",  "specialAssistance": false,  "telephoneStatus": true,  "musterStation": "04c8c38cfee611e9bba50a580af400c5"}</t>
  </si>
  <si>
    <t>Suite 11211</t>
  </si>
  <si>
    <t>Kabine 11211</t>
  </si>
  <si>
    <t>Cabina 11211</t>
  </si>
  <si>
    <t>Translatable field description-Suite 11211 is not unique, entity with id 1f8bc9414db711eaa46a0a580af400b5 already has this value for language EN,Translatable field description-Kabine 11211 is not unique, entity with id 1f8bc9414db711eaa46a0a580af400b5 already has this value for language DE,Translatable field description-Cabina 11211 is not unique, entity with id 1f8bc9414db711eaa46a0a580af400b5 already has this value for language ES,Translatable field description-Cabina 11211 is not unique, entity with id 1f8bc9414db711eaa46a0a580af400b5 already has this value for language IT,</t>
  </si>
  <si>
    <t xml:space="preserve">{  "id": "",  "shipId": "c043f76ecd6911e8a209bee8472891e1",  "code": "11211",  "translations": {    "en": { "description": "Suite 11211"},    "de": { "description": "Kabine 11211"},    "it": { "description": "Cabina 11211"},    "es": { "description": "Cabina 11211"}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"11211",  "sortOrder": "11211",  "specialAssistance": false,  "telephoneStatus": true,  "musterStation": "04c8c38cfee611e9bba50a580af400c5"}</t>
  </si>
  <si>
    <t>Suite 11197</t>
  </si>
  <si>
    <t>Kabine 11197</t>
  </si>
  <si>
    <t>Cabina 11197</t>
  </si>
  <si>
    <t>Translatable field description-Suite 11197 is not unique, entity with id c29b44f94dbb11eaa46a0a580af400b5 already has this value for language EN,Translatable field description-Kabine 11197 is not unique, entity with id c29b44f94dbb11eaa46a0a580af400b5 already has this value for language DE,Translatable field description-Cabina 11197 is not unique, entity with id c29b44f94dbb11eaa46a0a580af400b5 already has this value for language ES,Translatable field description-Cabina 11197 is not unique, entity with id c29b44f94dbb11eaa46a0a580af400b5 already has this value for language IT,</t>
  </si>
  <si>
    <t xml:space="preserve">{  "id": "",  "shipId": "c043f76ecd6911e8a209bee8472891e1",  "code": "11197",  "translations": {    "en": { "description": "Suite 11197"},    "de": { "description": "Kabine 11197"},    "it": { "description": "Cabina 11197"},    "es": { "description": "Cabina 11197"}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"11197",  "sortOrder": "11197",  "specialAssistance": false,  "telephoneStatus": true,  "musterStation": "04c8c38cfee611e9bba50a580af400c5"}</t>
  </si>
  <si>
    <t>Suite 11198</t>
  </si>
  <si>
    <t>Kabine 11198</t>
  </si>
  <si>
    <t>Cabina 11198</t>
  </si>
  <si>
    <t>Translatable field description-Suite 11198 is not unique, entity with id 1fb941fb4db711eaa46a0a580af400b5 already has this value for language EN,Translatable field description-Kabine 11198 is not unique, entity with id 1fb941fb4db711eaa46a0a580af400b5 already has this value for language DE,Translatable field description-Cabina 11198 is not unique, entity with id 1fb941fb4db711eaa46a0a580af400b5 already has this value for language ES,Translatable field description-Cabina 11198 is not unique, entity with id 1fb941fb4db711eaa46a0a580af400b5 already has this value for language IT,</t>
  </si>
  <si>
    <t xml:space="preserve">{  "id": "",  "shipId": "c043f76ecd6911e8a209bee8472891e1",  "code": "11198",  "translations": {    "en": { "description": "Suite 11198"},    "de": { "description": "Kabine 11198"},    "it": { "description": "Cabina 11198"},    "es": { "description": "Cabina 11198"}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"dd66e52eb1f611e9b2a60a580af40058",  "enabled": true,  "firezone": "",  "lifeBoats": "LIFEBOAT",  "phoneNumber1": "11198",  "sortOrder": "11198",  "specialAssistance": false,  "telephoneStatus": true,  "musterStation": "04c8c38cfee611e9bba50a580af400c5"}</t>
  </si>
  <si>
    <t>Suite 11199</t>
  </si>
  <si>
    <t>Kabine 11199</t>
  </si>
  <si>
    <t>Cabina 11199</t>
  </si>
  <si>
    <t>Translatable field description-Suite 11199 is not unique, entity with id 1fec38ea4db711eaa46a0a580af400b5 already has this value for language EN,Translatable field description-Kabine 11199 is not unique, entity with id 1fec38ea4db711eaa46a0a580af400b5 already has this value for language DE,Translatable field description-Cabina 11199 is not unique, entity with id 1fec38ea4db711eaa46a0a580af400b5 already has this value for language ES,Translatable field description-Cabina 11199 is not unique, entity with id 1fec38ea4db711eaa46a0a580af400b5 already has this value for language IT,</t>
  </si>
  <si>
    <t xml:space="preserve">{  "id": "",  "shipId": "c043f76ecd6911e8a209bee8472891e1",  "code": "11199",  "translations": {    "en": { "description": "Suite 11199"},    "de": { "description": "Kabine 11199"},    "it": { "description": "Cabina 11199"},    "es": { "description": "Cabina 11199"}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"6d3f51e74bb911e9a95e3608ec5d3a4a",  "enabled": true,  "firezone": "",  "lifeBoats": "LIFEBOAT",  "phoneNumber1": "11199",  "sortOrder": "11199",  "specialAssistance": false,  "telephoneStatus": true,  "musterStation": "04c8c38cfee611e9bba50a580af400c5"}</t>
  </si>
  <si>
    <t>Suite 11200</t>
  </si>
  <si>
    <t>Kabine 11200</t>
  </si>
  <si>
    <t>Cabina 11200</t>
  </si>
  <si>
    <t>Translatable field description-Suite 11200 is not unique, entity with id 201544d54db711eaa46a0a580af400b5 already has this value for language EN,Translatable field description-Kabine 11200 is not unique, entity with id 201544d54db711eaa46a0a580af400b5 already has this value for language DE,Translatable field description-Cabina 11200 is not unique, entity with id 201544d54db711eaa46a0a580af400b5 already has this value for language ES,Translatable field description-Cabina 11200 is not unique, entity with id 201544d54db711eaa46a0a580af400b5 already has this value for language IT,</t>
  </si>
  <si>
    <t xml:space="preserve">{  "id": "",  "shipId": "c043f76ecd6911e8a209bee8472891e1",  "code": "11200",  "translations": {    "en": { "description": "Suite 11200"},    "de": { "description": "Kabine 11200"},    "it": { "description": "Cabina 11200"},    "es": { "description": "Cabina 11200"}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"5941f4e0552b11e9b6130a580af40038",  "enabled": true,  "firezone": "",  "lifeBoats": "LIFEBOAT",  "phoneNumber1": "11200",  "sortOrder": "11200",  "specialAssistance": false,  "telephoneStatus": true,  "musterStation": "04c8c38cfee611e9bba50a580af400c5"}</t>
  </si>
  <si>
    <t>Suite 11201</t>
  </si>
  <si>
    <t>Kabine 11201</t>
  </si>
  <si>
    <t>Cabina 11201</t>
  </si>
  <si>
    <t>Translatable field description-Suite 11201 is not unique, entity with id 2044442e4db711eaa46a0a580af400b5 already has this value for language EN,Translatable field description-Kabine 11201 is not unique, entity with id 2044442e4db711eaa46a0a580af400b5 already has this value for language DE,Translatable field description-Cabina 11201 is not unique, entity with id 2044442e4db711eaa46a0a580af400b5 already has this value for language ES,Translatable field description-Cabina 11201 is not unique, entity with id 2044442e4db711eaa46a0a580af400b5 already has this value for language IT,</t>
  </si>
  <si>
    <t xml:space="preserve">{  "id": "",  "shipId": "c043f76ecd6911e8a209bee8472891e1",  "code": "11201",  "translations": {    "en": { "description": "Suite 11201"},    "de": { "description": "Kabine 11201"},    "it": { "description": "Cabina 11201"},    "es": { "description": "Cabina 11201"}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"11201",  "sortOrder": "11201",  "specialAssistance": false,  "telephoneStatus": true,  "musterStation": "04c8c38cfee611e9bba50a580af400c5"}</t>
  </si>
  <si>
    <t>Suite 11202</t>
  </si>
  <si>
    <t>Kabine 11202</t>
  </si>
  <si>
    <t>Cabina 11202</t>
  </si>
  <si>
    <t>Translatable field description-Suite 11202 is not unique, entity with id 2064c48f4db711eaa46a0a580af400b5 already has this value for language EN,Translatable field description-Kabine 11202 is not unique, entity with id 2064c48f4db711eaa46a0a580af400b5 already has this value for language DE,Translatable field description-Cabina 11202 is not unique, entity with id 2064c48f4db711eaa46a0a580af400b5 already has this value for language ES,Translatable field description-Cabina 11202 is not unique, entity with id 2064c48f4db711eaa46a0a580af400b5 already has this value for language IT,</t>
  </si>
  <si>
    <t xml:space="preserve">{  "id": "",  "shipId": "c043f76ecd6911e8a209bee8472891e1",  "code": "11202",  "translations": {    "en": { "description": "Suite 11202"},    "de": { "description": "Kabine 11202"},    "it": { "description": "Cabina 11202"},    "es": { "description": "Cabina 11202"}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"11202",  "sortOrder": "11202",  "specialAssistance": false,  "telephoneStatus": true,  "musterStation": "04c8c38cfee611e9bba50a580af400c5"}</t>
  </si>
  <si>
    <t>Suite 11203</t>
  </si>
  <si>
    <t>Kabine 11203</t>
  </si>
  <si>
    <t>Cabina 11203</t>
  </si>
  <si>
    <t>Translatable field description-Suite 11203 is not unique, entity with id 208174644db711eaa46a0a580af400b5 already has this value for language EN,Translatable field description-Kabine 11203 is not unique, entity with id 208174644db711eaa46a0a580af400b5 already has this value for language DE,Translatable field description-Cabina 11203 is not unique, entity with id 208174644db711eaa46a0a580af400b5 already has this value for language ES,Translatable field description-Cabina 11203 is not unique, entity with id 208174644db711eaa46a0a580af400b5 already has this value for language IT,</t>
  </si>
  <si>
    <t xml:space="preserve">{  "id": "",  "shipId": "c043f76ecd6911e8a209bee8472891e1",  "code": "11203",  "translations": {    "en": { "description": "Suite 11203"},    "de": { "description": "Kabine 11203"},    "it": { "description": "Cabina 11203"},    "es": { "description": "Cabina 11203"}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"4ff3d33ccfcf11e9b8b90a580af40070",  "enabled": true,  "firezone": "",  "lifeBoats": "LIFEBOAT",  "phoneNumber1": "11203",  "sortOrder": "11203",  "specialAssistance": false,  "telephoneStatus": true,  "musterStation": "04c8c38cfee611e9bba50a580af400c5"}</t>
  </si>
  <si>
    <t>Suite 11204</t>
  </si>
  <si>
    <t>Kabine 11204</t>
  </si>
  <si>
    <t>Cabina 11204</t>
  </si>
  <si>
    <t>Translatable field description-Suite 11204 is not unique, entity with id 20a724e94db711eaa46a0a580af400b5 already has this value for language EN,Translatable field description-Kabine 11204 is not unique, entity with id 20a724e94db711eaa46a0a580af400b5 already has this value for language DE,Translatable field description-Cabina 11204 is not unique, entity with id 20a724e94db711eaa46a0a580af400b5 already has this value for language ES,Translatable field description-Cabina 11204 is not unique, entity with id 20a724e94db711eaa46a0a580af400b5 already has this value for language IT,</t>
  </si>
  <si>
    <t xml:space="preserve">{  "id": "",  "shipId": "c043f76ecd6911e8a209bee8472891e1",  "code": "11204",  "translations": {    "en": { "description": "Suite 11204"},    "de": { "description": "Kabine 11204"},    "it": { "description": "Cabina 11204"},    "es": { "description": "Cabina 11204"}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"6d3f51e74bb911e9a95e3608ec5d3a4a",  "enabled": true,  "firezone": "",  "lifeBoats": "LIFEBOAT",  "phoneNumber1": "11204",  "sortOrder": "11204",  "specialAssistance": false,  "telephoneStatus": true,  "musterStation": "04c8c38cfee611e9bba50a580af400c5"}</t>
  </si>
  <si>
    <t>Suite 11205</t>
  </si>
  <si>
    <t>Kabine 11205</t>
  </si>
  <si>
    <t>Cabina 11205</t>
  </si>
  <si>
    <t>Translatable field description-Suite 11205 is not unique, entity with id 20c692e04db711eaa46a0a580af400b5 already has this value for language EN,Translatable field description-Kabine 11205 is not unique, entity with id 20c692e04db711eaa46a0a580af400b5 already has this value for language DE,Translatable field description-Cabina 11205 is not unique, entity with id 20c692e04db711eaa46a0a580af400b5 already has this value for language ES,Translatable field description-Cabina 11205 is not unique, entity with id 20c692e04db711eaa46a0a580af400b5 already has this value for language IT,</t>
  </si>
  <si>
    <t xml:space="preserve">{  "id": "",  "shipId": "c043f76ecd6911e8a209bee8472891e1",  "code": "11205",  "translations": {    "en": { "description": "Suite 11205"},    "de": { "description": "Kabine 11205"},    "it": { "description": "Cabina 11205"},    "es": { "description": "Cabina 11205"}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"11205",  "sortOrder": "11205",  "specialAssistance": false,  "telephoneStatus": true,  "musterStation": "04c8c38cfee611e9bba50a580af400c5"}</t>
  </si>
  <si>
    <t>Suite 11206</t>
  </si>
  <si>
    <t>Kabine 11206</t>
  </si>
  <si>
    <t>Cabina 11206</t>
  </si>
  <si>
    <t>Translatable field description-Suite 11206 is not unique, entity with id 20e2f4914db711eaa46a0a580af400b5 already has this value for language EN,Translatable field description-Kabine 11206 is not unique, entity with id 20e2f4914db711eaa46a0a580af400b5 already has this value for language DE,Translatable field description-Cabina 11206 is not unique, entity with id 20e2f4914db711eaa46a0a580af400b5 already has this value for language ES,Translatable field description-Cabina 11206 is not unique, entity with id 20e2f4914db711eaa46a0a580af400b5 already has this value for language IT,</t>
  </si>
  <si>
    <t xml:space="preserve">{  "id": "",  "shipId": "c043f76ecd6911e8a209bee8472891e1",  "code": "11206",  "translations": {    "en": { "description": "Suite 11206"},    "de": { "description": "Kabine 11206"},    "it": { "description": "Cabina 11206"},    "es": { "description": "Cabina 11206"}  },  "numberOfBeds": "4",  "lowerBerths": "4",  "deck": "e48776c6fed611e9bba50a580af400c5",  "cabinCategory": "39b2877e483111eaa46a0a580af400b5",  "cabinClassification": "dc909f4fc15011e8baf2e244b3a6ea67",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"11206",  "sortOrder": "11206",  "specialAssistance": false,  "telephoneStatus": true,  "musterStation": "04c8c38cfee611e9bba50a580af400c5"}</t>
  </si>
  <si>
    <t>Suite 11207</t>
  </si>
  <si>
    <t>Kabine 11207</t>
  </si>
  <si>
    <t>Cabina 11207</t>
  </si>
  <si>
    <t>Translatable field description-Suite 11207 is not unique, entity with id 2108cc264db711eaa46a0a580af400b5 already has this value for language EN,Translatable field description-Kabine 11207 is not unique, entity with id 2108cc264db711eaa46a0a580af400b5 already has this value for language DE,Translatable field description-Cabina 11207 is not unique, entity with id 2108cc264db711eaa46a0a580af400b5 already has this value for language ES,Translatable field description-Cabina 11207 is not unique, entity with id 2108cc264db711eaa46a0a580af400b5 already has this value for language IT,</t>
  </si>
  <si>
    <t xml:space="preserve">{  "id": "",  "shipId": "c043f76ecd6911e8a209bee8472891e1",  "code": "11207",  "translations": {    "en": { "description": "Suite 11207"},    "de": { "description": "Kabine 11207"},    "it": { "description": "Cabina 11207"},    "es": { "description": "Cabina 11207"}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"17a38e33552b11e9b6130a580af40038",  "enabled": true,  "firezone": "",  "lifeBoats": "LIFEBOAT",  "phoneNumber1": "11207",  "sortOrder": "11207",  "specialAssistance": false,  "telephoneStatus": true,  "musterStation": "04c8c38cfee611e9bba50a580af400c5"}</t>
  </si>
  <si>
    <t>Suite 11208</t>
  </si>
  <si>
    <t>Kabine 11208</t>
  </si>
  <si>
    <t>Cabina 11208</t>
  </si>
  <si>
    <t>Translatable field description-Suite 11208 is not unique, entity with id 212aac174db711eaa46a0a580af400b5 already has this value for language EN,Translatable field description-Kabine 11208 is not unique, entity with id 212aac174db711eaa46a0a580af400b5 already has this value for language DE,Translatable field description-Cabina 11208 is not unique, entity with id 212aac174db711eaa46a0a580af400b5 already has this value for language ES,Translatable field description-Cabina 11208 is not unique, entity with id 212aac174db711eaa46a0a580af400b5 already has this value for language IT,</t>
  </si>
  <si>
    <t xml:space="preserve">{  "id": "",  "shipId": "c043f76ecd6911e8a209bee8472891e1",  "code": "11208",  "translations": {    "en": { "description": "Suite 11208"},    "de": { "description": "Kabine 11208"},    "it": { "description": "Cabina 11208"},    "es": { "description": "Cabina 11208"}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"11208",  "sortOrder": "11208",  "specialAssistance": false,  "telephoneStatus": true,  "musterStation": "04c8c38cfee611e9bba50a580af400c5"}</t>
  </si>
  <si>
    <t>Suite 11209</t>
  </si>
  <si>
    <t>Kabine 11209</t>
  </si>
  <si>
    <t>Cabina 11209</t>
  </si>
  <si>
    <t>Translatable field description-Suite 11209 is not unique, entity with id 214ab7484db711eaa46a0a580af400b5 already has this value for language EN,Translatable field description-Kabine 11209 is not unique, entity with id 214ab7484db711eaa46a0a580af400b5 already has this value for language DE,Translatable field description-Cabina 11209 is not unique, entity with id 214ab7484db711eaa46a0a580af400b5 already has this value for language ES,Translatable field description-Cabina 11209 is not unique, entity with id 214ab7484db711eaa46a0a580af400b5 already has this value for language IT,</t>
  </si>
  <si>
    <t xml:space="preserve">{  "id": "",  "shipId": "c043f76ecd6911e8a209bee8472891e1",  "code": "11209",  "translations": {    "en": { "description": "Suite 11209"},    "de": { "description": "Kabine 11209"},    "it": { "description": "Cabina 11209"},    "es": { "description": "Cabina 11209"}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"11209",  "sortOrder": "11209",  "specialAssistance": false,  "telephoneStatus": true,  "musterStation": "04c8c38cfee611e9bba50a580af400c5"}</t>
  </si>
  <si>
    <t>Suite 11210</t>
  </si>
  <si>
    <t>Kabine 11210</t>
  </si>
  <si>
    <t>Cabina 11210</t>
  </si>
  <si>
    <t>Translatable field description-Suite 11210 is not unique, entity with id 2169ff294db711eaa46a0a580af400b5 already has this value for language EN,Translatable field description-Kabine 11210 is not unique, entity with id 2169ff294db711eaa46a0a580af400b5 already has this value for language DE,Translatable field description-Cabina 11210 is not unique, entity with id 2169ff294db711eaa46a0a580af400b5 already has this value for language ES,Translatable field description-Cabina 11210 is not unique, entity with id 2169ff294db711eaa46a0a580af400b5 already has this value for language IT,</t>
  </si>
  <si>
    <t xml:space="preserve">{  "id": "",  "shipId": "c043f76ecd6911e8a209bee8472891e1",  "code": "11210",  "translations": {    "en": { "description": "Suite 11210"},    "de": { "description": "Kabine 11210"},    "it": { "description": "Cabina 11210"},    "es": { "description": "Cabina 11210"}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"11210",  "sortOrder": "11210",  "specialAssistance": false,  "telephoneStatus": true,  "musterStation": "04c8c38cfee611e9bba50a580af400c5"}</t>
  </si>
  <si>
    <t>Suite 11212</t>
  </si>
  <si>
    <t>Kabine 11212</t>
  </si>
  <si>
    <t>Cabina 11212</t>
  </si>
  <si>
    <t>Translatable field description-Suite 11212 is not unique, entity with id 218aa69c4db711eaa46a0a580af400b5 already has this value for language EN,Translatable field description-Kabine 11212 is not unique, entity with id 218aa69c4db711eaa46a0a580af400b5 already has this value for language DE,Translatable field description-Cabina 11212 is not unique, entity with id 218aa69c4db711eaa46a0a580af400b5 already has this value for language ES,Translatable field description-Cabina 11212 is not unique, entity with id 218aa69c4db711eaa46a0a580af400b5 already has this value for language IT,</t>
  </si>
  <si>
    <t xml:space="preserve">{  "id": "",  "shipId": "c043f76ecd6911e8a209bee8472891e1",  "code": "11212",  "translations": {    "en": { "description": "Suite 11212"},    "de": { "description": "Kabine 11212"},    "it": { "description": "Cabina 11212"},    "es": { "description": "Cabina 11212"}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"11212",  "sortOrder": "11212",  "specialAssistance": false,  "telephoneStatus": true,  "musterStation": "04c8c38cfee611e9bba50a580af400c5"}</t>
  </si>
  <si>
    <t>Suite 11213</t>
  </si>
  <si>
    <t>Kabine 11213</t>
  </si>
  <si>
    <t>Cabina 11213</t>
  </si>
  <si>
    <t>Translatable field description-Suite 11213 is not unique, entity with id 21ad98014db711eaa46a0a580af400b5 already has this value for language EN,Translatable field description-Kabine 11213 is not unique, entity with id 21ad98014db711eaa46a0a580af400b5 already has this value for language DE,Translatable field description-Cabina 11213 is not unique, entity with id 21ad98014db711eaa46a0a580af400b5 already has this value for language ES,Translatable field description-Cabina 11213 is not unique, entity with id 21ad98014db711eaa46a0a580af400b5 already has this value for language IT,</t>
  </si>
  <si>
    <t xml:space="preserve">{  "id": "",  "shipId": "c043f76ecd6911e8a209bee8472891e1",  "code": "11213",  "translations": {    "en": { "description": "Suite 11213"},    "de": { "description": "Kabine 11213"},    "it": { "description": "Cabina 11213"},    "es": { "description": "Cabina 11213"}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"11213",  "sortOrder": "11213",  "specialAssistance": false,  "telephoneStatus": true,  "musterStation": "04c8c38cfee611e9bba50a580af400c5"}</t>
  </si>
  <si>
    <t>Suite 11214</t>
  </si>
  <si>
    <t>Kabine 11214</t>
  </si>
  <si>
    <t>Cabina 11214</t>
  </si>
  <si>
    <t>Translatable field description-Suite 11214 is not unique, entity with id 21c984804db711eaa46a0a580af400b5 already has this value for language EN,Translatable field description-Kabine 11214 is not unique, entity with id 21c984804db711eaa46a0a580af400b5 already has this value for language DE,Translatable field description-Cabina 11214 is not unique, entity with id 21c984804db711eaa46a0a580af400b5 already has this value for language ES,Translatable field description-Cabina 11214 is not unique, entity with id 21c984804db711eaa46a0a580af400b5 already has this value for language IT,</t>
  </si>
  <si>
    <t xml:space="preserve">{  "id": "",  "shipId": "c043f76ecd6911e8a209bee8472891e1",  "code": "11214",  "translations": {    "en": { "description": "Suite 11214"},    "de": { "description": "Kabine 11214"},    "it": { "description": "Cabina 11214"},    "es": { "description": "Cabina 11214"}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"11214",  "sortOrder": "11214",  "specialAssistance": false,  "telephoneStatus": true,  "musterStation": "04c8c38cfee611e9bba50a580af400c5"}</t>
  </si>
  <si>
    <t>Suite 11215</t>
  </si>
  <si>
    <t>Kabine 11215</t>
  </si>
  <si>
    <t>Cabina 11215</t>
  </si>
  <si>
    <t>Translatable field description-Suite 11215 is not unique, entity with id 21e809154db711eaa46a0a580af400b5 already has this value for language EN,Translatable field description-Kabine 11215 is not unique, entity with id 21e809154db711eaa46a0a580af400b5 already has this value for language DE,Translatable field description-Cabina 11215 is not unique, entity with id 21e809154db711eaa46a0a580af400b5 already has this value for language ES,Translatable field description-Cabina 11215 is not unique, entity with id 21e809154db711eaa46a0a580af400b5 already has this value for language IT,</t>
  </si>
  <si>
    <t xml:space="preserve">{  "id": "",  "shipId": "c043f76ecd6911e8a209bee8472891e1",  "code": "11215",  "translations": {    "en": { "description": "Suite 11215"},    "de": { "description": "Kabine 11215"},    "it": { "description": "Cabina 11215"},    "es": { "description": "Cabina 11215"}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"11215",  "sortOrder": "11215",  "specialAssistance": false,  "telephoneStatus": true,  "musterStation": "04c8c38cfee611e9bba50a580af400c5"}</t>
  </si>
  <si>
    <t>Suite 11216</t>
  </si>
  <si>
    <t>Kabine 11216</t>
  </si>
  <si>
    <t>Cabina 11216</t>
  </si>
  <si>
    <t>Translatable field description-Suite 11216 is not unique, entity with id 220bbdc44db711eaa46a0a580af400b5 already has this value for language EN,Translatable field description-Kabine 11216 is not unique, entity with id 220bbdc44db711eaa46a0a580af400b5 already has this value for language DE,Translatable field description-Cabina 11216 is not unique, entity with id 220bbdc44db711eaa46a0a580af400b5 already has this value for language ES,Translatable field description-Cabina 11216 is not unique, entity with id 220bbdc44db711eaa46a0a580af400b5 already has this value for language IT,</t>
  </si>
  <si>
    <t xml:space="preserve">{  "id": "",  "shipId": "c043f76ecd6911e8a209bee8472891e1",  "code": "11216",  "translations": {    "en": { "description": "Suite 11216"},    "de": { "description": "Kabine 11216"},    "it": { "description": "Cabina 11216"},    "es": { "description": "Cabina 11216"}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"6d3f51e74bb911e9a95e3608ec5d3a4a",  "enabled": true,  "firezone": "",  "lifeBoats": "LIFEBOAT",  "phoneNumber1": "11216",  "sortOrder": "11216",  "specialAssistance": false,  "telephoneStatus": true,  "musterStation": "04c8c38cfee611e9bba50a580af400c5"}</t>
  </si>
  <si>
    <t>Suite 11218</t>
  </si>
  <si>
    <t>Kabine 11218</t>
  </si>
  <si>
    <t>Cabina 11218</t>
  </si>
  <si>
    <t>Translatable field description-Suite 11218 is not unique, entity with id c2bb9e4b4dbb11eaa46a0a580af400b5 already has this value for language EN,Translatable field description-Kabine 11218 is not unique, entity with id c2bb9e4b4dbb11eaa46a0a580af400b5 already has this value for language DE,Translatable field description-Cabina 11218 is not unique, entity with id c2bb9e4b4dbb11eaa46a0a580af400b5 already has this value for language ES,Translatable field description-Cabina 11218 is not unique, entity with id c2bb9e4b4dbb11eaa46a0a580af400b5 already has this value for language IT,</t>
  </si>
  <si>
    <t xml:space="preserve">{  "id": "",  "shipId": "c043f76ecd6911e8a209bee8472891e1",  "code": "11218",  "translations": {    "en": { "description": "Suite 11218"},    "de": { "description": "Kabine 11218"},    "it": { "description": "Cabina 11218"},    "es": { "description": "Cabina 11218"}  },  "numberOfBeds": "3",  "lowerBerths": "3",  "deck": "e48776c6fed611e9bba50a580af400c5",  "cabinCategory": "36cccc54483111eaa46a0a580af400b5",  "cabinClassification": "dc909f4fc15011e8baf2e244b3a6ea67",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"11218",  "sortOrder": "11218",  "specialAssistance": false,  "telephoneStatus": true,  "musterStation": "04c8c38cfee611e9bba50a580af400c5"}</t>
  </si>
  <si>
    <t>Suite 11219</t>
  </si>
  <si>
    <t>Kabine 11219</t>
  </si>
  <si>
    <t>Cabina 11219</t>
  </si>
  <si>
    <t>Translatable field description-Suite 11219 is not unique, entity with id 2244f64a4db711eaa46a0a580af400b5 already has this value for language EN,Translatable field description-Kabine 11219 is not unique, entity with id 2244f64a4db711eaa46a0a580af400b5 already has this value for language DE,Translatable field description-Cabina 11219 is not unique, entity with id 2244f64a4db711eaa46a0a580af400b5 already has this value for language ES,Translatable field description-Cabina 11219 is not unique, entity with id 2244f64a4db711eaa46a0a580af400b5 already has this value for language IT,</t>
  </si>
  <si>
    <t xml:space="preserve">{  "id": "",  "shipId": "c043f76ecd6911e8a209bee8472891e1",  "code": "11219",  "translations": {    "en": { "description": "Suite 11219"},    "de": { "description": "Kabine 11219"},    "it": { "description": "Cabina 11219"},    "es": { "description": "Cabina 11219"}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"11219",  "sortOrder": "11219",  "specialAssistance": false,  "telephoneStatus": true,  "musterStation": "04c8c38cfee611e9bba50a580af400c5"}</t>
  </si>
  <si>
    <t>Suite 11220</t>
  </si>
  <si>
    <t>Kabine 11220</t>
  </si>
  <si>
    <t>Cabina 11220</t>
  </si>
  <si>
    <t>Translatable field description-Suite 11220 is not unique, entity with id 2264653f4db711eaa46a0a580af400b5 already has this value for language EN,Translatable field description-Kabine 11220 is not unique, entity with id 2264653f4db711eaa46a0a580af400b5 already has this value for language DE,Translatable field description-Cabina 11220 is not unique, entity with id 2264653f4db711eaa46a0a580af400b5 already has this value for language ES,Translatable field description-Cabina 11220 is not unique, entity with id 2264653f4db711eaa46a0a580af400b5 already has this value for language IT,</t>
  </si>
  <si>
    <t xml:space="preserve">{  "id": "",  "shipId": "c043f76ecd6911e8a209bee8472891e1",  "code": "11220",  "translations": {    "en": { "description": "Suite 11220"},    "de": { "description": "Kabine 11220"},    "it": { "description": "Cabina 11220"},    "es": { "description": "Cabina 11220"}  },  "numberOfBeds": "2",  "lowerBerths": "2",  "deck": "e48776c6fed611e9bba50a580af400c5",  "cabinCategory": "38709176483111eaa46a0a580af400b5",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"4ff3d33ccfcf11e9b8b90a580af40070",  "enabled": true,  "firezone": "",  "lifeBoats": "LIFEBOAT",  "phoneNumber1": "11220",  "sortOrder": "11220",  "specialAssistance": false,  "telephoneStatus": true,  "musterStation": "04c8c38cfee611e9bba50a580af400c5"}</t>
  </si>
  <si>
    <t>Suite 11221</t>
  </si>
  <si>
    <t>Kabine 11221</t>
  </si>
  <si>
    <t>Cabina 11221</t>
  </si>
  <si>
    <t>Translatable field description-Suite 11221 is not unique, entity with id 228497804db711eaa46a0a580af400b5 already has this value for language EN,Translatable field description-Kabine 11221 is not unique, entity with id 228497804db711eaa46a0a580af400b5 already has this value for language DE,Translatable field description-Cabina 11221 is not unique, entity with id 228497804db711eaa46a0a580af400b5 already has this value for language ES,Translatable field description-Cabina 11221 is not unique, entity with id 228497804db711eaa46a0a580af400b5 already has this value for language IT,</t>
  </si>
  <si>
    <t xml:space="preserve">{  "id": "",  "shipId": "c043f76ecd6911e8a209bee8472891e1",  "code": "11221",  "translations": {    "en": { "description": "Suite 11221"},    "de": { "description": "Kabine 11221"},    "it": { "description": "Cabina 11221"},    "es": { "description": "Cabina 11221"}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"11221",  "sortOrder": "11221",  "specialAssistance": false,  "telephoneStatus": true,  "musterStation": "04c8c38cfee611e9bba50a580af400c5"}</t>
  </si>
  <si>
    <t>Suite 11222</t>
  </si>
  <si>
    <t>Kabine 11222</t>
  </si>
  <si>
    <t>Cabina 11222</t>
  </si>
  <si>
    <t>Translatable field description-Suite 11222 is not unique, entity with id 22a4a1b54db711eaa46a0a580af400b5 already has this value for language EN,Translatable field description-Kabine 11222 is not unique, entity with id 22a4a1b54db711eaa46a0a580af400b5 already has this value for language DE,Translatable field description-Cabina 11222 is not unique, entity with id 22a4a1b54db711eaa46a0a580af400b5 already has this value for language ES,Translatable field description-Cabina 11222 is not unique, entity with id 22a4a1b54db711eaa46a0a580af400b5 already has this value for language IT,</t>
  </si>
  <si>
    <t xml:space="preserve">{  "id": "",  "shipId": "c043f76ecd6911e8a209bee8472891e1",  "code": "11222",  "translations": {    "en": { "description": "Suite 11222"},    "de": { "description": "Kabine 11222"},    "it": { "description": "Cabina 11222"},    "es": { "description": "Cabina 11222"}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"11222",  "sortOrder": "11222",  "specialAssistance": false,  "telephoneStatus": true,  "musterStation": "04c8c38cfee611e9bba50a580af400c5"}</t>
  </si>
  <si>
    <t>Suite 11223</t>
  </si>
  <si>
    <t>Kabine 11223</t>
  </si>
  <si>
    <t>Cabina 11223</t>
  </si>
  <si>
    <t>Translatable field description-Suite 11223 is not unique, entity with id 22c4d3fc4db711eaa46a0a580af400b5 already has this value for language EN,Translatable field description-Kabine 11223 is not unique, entity with id 22c4d3fc4db711eaa46a0a580af400b5 already has this value for language DE,Translatable field description-Cabina 11223 is not unique, entity with id 22c4d3fc4db711eaa46a0a580af400b5 already has this value for language ES,Translatable field description-Cabina 11223 is not unique, entity with id 22c4d3fc4db711eaa46a0a580af400b5 already has this value for language IT,</t>
  </si>
  <si>
    <t xml:space="preserve">{  "id": "",  "shipId": "c043f76ecd6911e8a209bee8472891e1",  "code": "11223",  "translations": {    "en": { "description": "Suite 11223"},    "de": { "description": "Kabine 11223"},    "it": { "description": "Cabina 11223"},    "es": { "description": "Cabina 11223"}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"dd66e52eb1f611e9b2a60a580af40058",  "enabled": true,  "firezone": "",  "lifeBoats": "LIFEBOAT",  "phoneNumber1": "11223",  "sortOrder": "11223",  "specialAssistance": false,  "telephoneStatus": true,  "musterStation": "04c8c38cfee611e9bba50a580af400c5"}</t>
  </si>
  <si>
    <t>Suite 11224</t>
  </si>
  <si>
    <t>Kabine 11224</t>
  </si>
  <si>
    <t>Cabina 11224</t>
  </si>
  <si>
    <t>Translatable field description-Suite 11224 is not unique, entity with id 22e57b6d4db711eaa46a0a580af400b5 already has this value for language EN,Translatable field description-Kabine 11224 is not unique, entity with id 22e57b6d4db711eaa46a0a580af400b5 already has this value for language DE,Translatable field description-Cabina 11224 is not unique, entity with id 22e57b6d4db711eaa46a0a580af400b5 already has this value for language ES,Translatable field description-Cabina 11224 is not unique, entity with id 22e57b6d4db711eaa46a0a580af400b5 already has this value for language IT,</t>
  </si>
  <si>
    <t xml:space="preserve">{  "id": "",  "shipId": "c043f76ecd6911e8a209bee8472891e1",  "code": "11224",  "translations": {    "en": { "description": "Suite 11224"},    "de": { "description": "Kabine 11224"},    "it": { "description": "Cabina 11224"},    "es": { "description": "Cabina 11224"}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"11224",  "sortOrder": "11224",  "specialAssistance": false,  "telephoneStatus": true,  "musterStation": "04c8c38cfee611e9bba50a580af400c5"}</t>
  </si>
  <si>
    <t>Suite 11225</t>
  </si>
  <si>
    <t>Kabine 11225</t>
  </si>
  <si>
    <t>Cabina 11225</t>
  </si>
  <si>
    <t>Translatable field description-Suite 11225 is not unique, entity with id 2305adae4db711eaa46a0a580af400b5 already has this value for language EN,Translatable field description-Kabine 11225 is not unique, entity with id 2305adae4db711eaa46a0a580af400b5 already has this value for language DE,Translatable field description-Cabina 11225 is not unique, entity with id 2305adae4db711eaa46a0a580af400b5 already has this value for language ES,Translatable field description-Cabina 11225 is not unique, entity with id 2305adae4db711eaa46a0a580af400b5 already has this value for language IT,</t>
  </si>
  <si>
    <t xml:space="preserve">{  "id": "",  "shipId": "c043f76ecd6911e8a209bee8472891e1",  "code": "11225",  "translations": {    "en": { "description": "Suite 11225"},    "de": { "description": "Kabine 11225"},    "it": { "description": "Cabina 11225"},    "es": { "description": "Cabina 11225"}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"5941f4e0552b11e9b6130a580af40038",  "enabled": true,  "firezone": "",  "lifeBoats": "LIFEBOAT",  "phoneNumber1": "11225",  "sortOrder": "11225",  "specialAssistance": false,  "telephoneStatus": true,  "musterStation": "04c8c38cfee611e9bba50a580af400c5"}</t>
  </si>
  <si>
    <t>Suite 11226</t>
  </si>
  <si>
    <t>Kabine 11226</t>
  </si>
  <si>
    <t>Cabina 11226</t>
  </si>
  <si>
    <t>Translatable field description-Suite 11226 is not unique, entity with id c2ed35b54dbb11eaa46a0a580af400b5 already has this value for language EN,Translatable field description-Kabine 11226 is not unique, entity with id c2ed35b54dbb11eaa46a0a580af400b5 already has this value for language DE,Translatable field description-Cabina 11226 is not unique, entity with id c2ed35b54dbb11eaa46a0a580af400b5 already has this value for language ES,Translatable field description-Cabina 11226 is not unique, entity with id c2ed35b54dbb11eaa46a0a580af400b5 already has this value for language IT,</t>
  </si>
  <si>
    <t xml:space="preserve">{  "id": "",  "shipId": "c043f76ecd6911e8a209bee8472891e1",  "code": "11226",  "translations": {    "en": { "description": "Suite 11226"},    "de": { "description": "Kabine 11226"},    "it": { "description": "Cabina 11226"},    "es": { "description": "Cabina 11226"}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"6d3f51e74bb911e9a95e3608ec5d3a4a",  "enabled": true,  "firezone": "",  "lifeBoats": "LIFEBOAT",  "phoneNumber1": "11226",  "sortOrder": "11226",  "specialAssistance": false,  "telephoneStatus": true,  "musterStation": "04c8c38cfee611e9bba50a580af400c5"}</t>
  </si>
  <si>
    <t>Suite 11227</t>
  </si>
  <si>
    <t>Kabine 11227</t>
  </si>
  <si>
    <t>Cabina 11227</t>
  </si>
  <si>
    <t>Translatable field description-Suite 11227 is not unique, entity with id 232e6b6e4db711eaa46a0a580af400b5 already has this value for language EN,Translatable field description-Kabine 11227 is not unique, entity with id 232e6b6e4db711eaa46a0a580af400b5 already has this value for language DE,Translatable field description-Cabina 11227 is not unique, entity with id 232e6b6e4db711eaa46a0a580af400b5 already has this value for language ES,Translatable field description-Cabina 11227 is not unique, entity with id 232e6b6e4db711eaa46a0a580af400b5 already has this value for language IT,</t>
  </si>
  <si>
    <t xml:space="preserve">{  "id": "",  "shipId": "c043f76ecd6911e8a209bee8472891e1",  "code": "11227",  "translations": {    "en": { "description": "Suite 11227"},    "de": { "description": "Kabine 11227"},    "it": { "description": "Cabina 11227"},    "es": { "description": "Cabina 11227"}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"11227",  "sortOrder": "11227",  "specialAssistance": false,  "telephoneStatus": true,  "musterStation": "04c8c38cfee611e9bba50a580af400c5"}</t>
  </si>
  <si>
    <t>Suite 11228</t>
  </si>
  <si>
    <t>Kabine 11228</t>
  </si>
  <si>
    <t>Cabina 11228</t>
  </si>
  <si>
    <t>Translatable field description-Suite 11228 is not unique, entity with id 234ffd3d4db711eaa46a0a580af400b5 already has this value for language EN,Translatable field description-Kabine 11228 is not unique, entity with id 234ffd3d4db711eaa46a0a580af400b5 already has this value for language DE,Translatable field description-Cabina 11228 is not unique, entity with id 234ffd3d4db711eaa46a0a580af400b5 already has this value for language ES,Translatable field description-Cabina 11228 is not unique, entity with id 234ffd3d4db711eaa46a0a580af400b5 already has this value for language IT,</t>
  </si>
  <si>
    <t xml:space="preserve">{  "id": "",  "shipId": "c043f76ecd6911e8a209bee8472891e1",  "code": "11228",  "translations": {    "en": { "description": "Suite 11228"},    "de": { "description": "Kabine 11228"},    "it": { "description": "Cabina 11228"},    "es": { "description": "Cabina 11228"}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"11228",  "sortOrder": "11228",  "specialAssistance": false,  "telephoneStatus": true,  "musterStation": "04c8c38cfee611e9bba50a580af400c5"}</t>
  </si>
  <si>
    <t>Suite 11229</t>
  </si>
  <si>
    <t>Kabine 11229</t>
  </si>
  <si>
    <t>Cabina 11229</t>
  </si>
  <si>
    <t>Translatable field description-Suite 11229 is not unique, entity with id 2371dd2c4db711eaa46a0a580af400b5 already has this value for language EN,Translatable field description-Kabine 11229 is not unique, entity with id 2371dd2c4db711eaa46a0a580af400b5 already has this value for language DE,Translatable field description-Cabina 11229 is not unique, entity with id 2371dd2c4db711eaa46a0a580af400b5 already has this value for language ES,Translatable field description-Cabina 11229 is not unique, entity with id 2371dd2c4db711eaa46a0a580af400b5 already has this value for language IT,</t>
  </si>
  <si>
    <t xml:space="preserve">{  "id": "",  "shipId": "c043f76ecd6911e8a209bee8472891e1",  "code": "11229",  "translations": {    "en": { "description": "Suite 11229"},    "de": { "description": "Kabine 11229"},    "it": { "description": "Cabina 11229"},    "es": { "description": "Cabina 11229"}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"11229",  "sortOrder": "11229",  "specialAssistance": false,  "telephoneStatus": true,  "musterStation": "04c8c38cfee611e9bba50a580af400c5"}</t>
  </si>
  <si>
    <t>Suite 11230</t>
  </si>
  <si>
    <t>Kabine 11230</t>
  </si>
  <si>
    <t>Cabina 11230</t>
  </si>
  <si>
    <t>Translatable field description-Suite 11230 is not unique, entity with id 2391e85d4db711eaa46a0a580af400b5 already has this value for language EN,Translatable field description-Kabine 11230 is not unique, entity with id 2391e85d4db711eaa46a0a580af400b5 already has this value for language DE,Translatable field description-Cabina 11230 is not unique, entity with id 2391e85d4db711eaa46a0a580af400b5 already has this value for language ES,Translatable field description-Cabina 11230 is not unique, entity with id 2391e85d4db711eaa46a0a580af400b5 already has this value for language IT,</t>
  </si>
  <si>
    <t xml:space="preserve">{  "id": "",  "shipId": "c043f76ecd6911e8a209bee8472891e1",  "code": "11230",  "translations": {    "en": { "description": "Suite 11230"},    "de": { "description": "Kabine 11230"},    "it": { "description": "Cabina 11230"},    "es": { "description": "Cabina 11230"}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"11230",  "sortOrder": "11230",  "specialAssistance": false,  "telephoneStatus": true,  "musterStation": "04c8c38cfee611e9bba50a580af400c5"}</t>
  </si>
  <si>
    <t>Suite 11231</t>
  </si>
  <si>
    <t>Kabine 11231</t>
  </si>
  <si>
    <t>Cabina 11231</t>
  </si>
  <si>
    <t>Translatable field description-Suite 11231 is not unique, entity with id c31000074dbb11eaa46a0a580af400b5 already has this value for language EN,Translatable field description-Kabine 11231 is not unique, entity with id c31000074dbb11eaa46a0a580af400b5 already has this value for language DE,Translatable field description-Cabina 11231 is not unique, entity with id c31000074dbb11eaa46a0a580af400b5 already has this value for language ES,Translatable field description-Cabina 11231 is not unique, entity with id c31000074dbb11eaa46a0a580af400b5 already has this value for language IT,</t>
  </si>
  <si>
    <t xml:space="preserve">{  "id": "",  "shipId": "c043f76ecd6911e8a209bee8472891e1",  "code": "11231",  "translations": {    "en": { "description": "Suite 11231"},    "de": { "description": "Kabine 11231"},    "it": { "description": "Cabina 11231"},    "es": { "description": "Cabina 11231"}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"11231",  "sortOrder": "11231",  "specialAssistance": false,  "telephoneStatus": true,  "musterStation": "04c8c38cfee611e9bba50a580af400c5"}</t>
  </si>
  <si>
    <t>Suite 11232</t>
  </si>
  <si>
    <t>Kabine 11232</t>
  </si>
  <si>
    <t>Cabina 11232</t>
  </si>
  <si>
    <t>Translatable field description-Suite 11232 is not unique, entity with id 23b96d9f4db711eaa46a0a580af400b5 already has this value for language EN,Translatable field description-Kabine 11232 is not unique, entity with id 23b96d9f4db711eaa46a0a580af400b5 already has this value for language DE,Translatable field description-Cabina 11232 is not unique, entity with id 23b96d9f4db711eaa46a0a580af400b5 already has this value for language ES,Translatable field description-Cabina 11232 is not unique, entity with id 23b96d9f4db711eaa46a0a580af400b5 already has this value for language IT,</t>
  </si>
  <si>
    <t xml:space="preserve">{  "id": "",  "shipId": "c043f76ecd6911e8a209bee8472891e1",  "code": "11232",  "translations": {    "en": { "description": "Suite 11232"},    "de": { "description": "Kabine 11232"},    "it": { "description": "Cabina 11232"},    "es": { "description": "Cabina 11232"}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"11232",  "sortOrder": "11232",  "specialAssistance": false,  "telephoneStatus": true,  "musterStation": "04c8c38cfee611e9bba50a580af400c5"}</t>
  </si>
  <si>
    <t>Suite 11233</t>
  </si>
  <si>
    <t>Kabine 11233</t>
  </si>
  <si>
    <t>Cabina 11233</t>
  </si>
  <si>
    <t>Translatable field description-Suite 11233 is not unique, entity with id 23d5cf4e4db711eaa46a0a580af400b5 already has this value for language EN,Translatable field description-Kabine 11233 is not unique, entity with id 23d5cf4e4db711eaa46a0a580af400b5 already has this value for language DE,Translatable field description-Cabina 11233 is not unique, entity with id 23d5cf4e4db711eaa46a0a580af400b5 already has this value for language ES,Translatable field description-Cabina 11233 is not unique, entity with id 23d5cf4e4db711eaa46a0a580af400b5 already has this value for language IT,</t>
  </si>
  <si>
    <t xml:space="preserve">{  "id": "",  "shipId": "c043f76ecd6911e8a209bee8472891e1",  "code": "11233",  "translations": {    "en": { "description": "Suite 11233"},    "de": { "description": "Kabine 11233"},    "it": { "description": "Cabina 11233"},    "es": { "description": "Cabina 11233"}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"11233",  "sortOrder": "11233",  "specialAssistance": false,  "telephoneStatus": true,  "musterStation": "04c8c38cfee611e9bba50a580af400c5"}</t>
  </si>
  <si>
    <t>Suite 11234</t>
  </si>
  <si>
    <t>Kabine 11234</t>
  </si>
  <si>
    <t>Cabina 11234</t>
  </si>
  <si>
    <t>Translatable field description-Suite 11234 is not unique, entity with id c33624bb4dbb11eaa46a0a580af400b5 already has this value for language EN,Translatable field description-Kabine 11234 is not unique, entity with id c33624bb4dbb11eaa46a0a580af400b5 already has this value for language DE,Translatable field description-Cabina 11234 is not unique, entity with id c33624bb4dbb11eaa46a0a580af400b5 already has this value for language ES,Translatable field description-Cabina 11234 is not unique, entity with id c33624bb4dbb11eaa46a0a580af400b5 already has this value for language IT,</t>
  </si>
  <si>
    <t xml:space="preserve">{  "id": "",  "shipId": "c043f76ecd6911e8a209bee8472891e1",  "code": "11234",  "translations": {    "en": { "description": "Suite 11234"},    "de": { "description": "Kabine 11234"},    "it": { "description": "Cabina 11234"},    "es": { "description": "Cabina 11234"}  },  "numberOfBeds": "3",  "lowerBerths": "3",  "deck": "e48776c6fed611e9bba50a580af400c5",  "cabinCategory": "36cccc54483111eaa46a0a580af400b5",  "cabinClassification": "fa6de2d2c15011e8baf2e244b3a6ea67",  "allowedCabinFeatures": ["229495d248fd11ea8dc30a580af40186"],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"4ff3d33ccfcf11e9b8b90a580af40070",  "enabled": true,  "firezone": "",  "lifeBoats": "LIFEBOAT",  "phoneNumber1": "11234",  "sortOrder": "11234",  "specialAssistance": false,  "telephoneStatus": true,  "musterStation": "04c8c38cfee611e9bba50a580af400c5"}</t>
  </si>
  <si>
    <t>Suite 11235</t>
  </si>
  <si>
    <t>Kabine 11235</t>
  </si>
  <si>
    <t>Cabina 11235</t>
  </si>
  <si>
    <t>Translatable field description-Suite 11235 is not unique, entity with id 240607264db711eaa46a0a580af400b5 already has this value for language EN,Translatable field description-Kabine 11235 is not unique, entity with id 240607264db711eaa46a0a580af400b5 already has this value for language DE,Translatable field description-Cabina 11235 is not unique, entity with id 240607264db711eaa46a0a580af400b5 already has this value for language ES,Translatable field description-Cabina 11235 is not unique, entity with id 240607264db711eaa46a0a580af400b5 already has this value for language IT,</t>
  </si>
  <si>
    <t xml:space="preserve">{  "id": "",  "shipId": "c043f76ecd6911e8a209bee8472891e1",  "code": "11235",  "translations": {    "en": { "description": "Suite 11235"},    "de": { "description": "Kabine 11235"},    "it": { "description": "Cabina 11235"},    "es": { "description": "Cabina 11235"}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"11235",  "sortOrder": "11235",  "specialAssistance": false,  "telephoneStatus": true,  "musterStation": "04c8c38cfee611e9bba50a580af400c5"}</t>
  </si>
  <si>
    <t>Suite 11236</t>
  </si>
  <si>
    <t>Kabine 11236</t>
  </si>
  <si>
    <t>Cabina 11236</t>
  </si>
  <si>
    <t>Translatable field description-Suite 11236 is not unique, entity with id 2426d5a74db711eaa46a0a580af400b5 already has this value for language EN,Translatable field description-Kabine 11236 is not unique, entity with id 2426d5a74db711eaa46a0a580af400b5 already has this value for language DE,Translatable field description-Cabina 11236 is not unique, entity with id 2426d5a74db711eaa46a0a580af400b5 already has this value for language ES,Translatable field description-Cabina 11236 is not unique, entity with id 2426d5a74db711eaa46a0a580af400b5 already has this value for language IT,</t>
  </si>
  <si>
    <t xml:space="preserve">{  "id": "",  "shipId": "c043f76ecd6911e8a209bee8472891e1",  "code": "11236",  "translations": {    "en": { "description": "Suite 11236"},    "de": { "description": "Kabine 11236"},    "it": { "description": "Cabina 11236"},    "es": { "description": "Cabina 11236"}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"11236",  "sortOrder": "11236",  "specialAssistance": false,  "telephoneStatus": true,  "musterStation": "04c8c38cfee611e9bba50a580af400c5"}</t>
  </si>
  <si>
    <t>Suite 11237</t>
  </si>
  <si>
    <t>Kabine 11237</t>
  </si>
  <si>
    <t>Cabina 11237</t>
  </si>
  <si>
    <t>Translatable field description-Suite 11237 is not unique, entity with id 2447cb384db711eaa46a0a580af400b5 already has this value for language EN,Translatable field description-Kabine 11237 is not unique, entity with id 2447cb384db711eaa46a0a580af400b5 already has this value for language DE,Translatable field description-Cabina 11237 is not unique, entity with id 2447cb384db711eaa46a0a580af400b5 already has this value for language ES,Translatable field description-Cabina 11237 is not unique, entity with id 2447cb384db711eaa46a0a580af400b5 already has this value for language IT,</t>
  </si>
  <si>
    <t xml:space="preserve">{  "id": "",  "shipId": "c043f76ecd6911e8a209bee8472891e1",  "code": "11237",  "translations": {    "en": { "description": "Suite 11237"},    "de": { "description": "Kabine 11237"},    "it": { "description": "Cabina 11237"},    "es": { "description": "Cabina 11237"}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"11237",  "sortOrder": "11237",  "specialAssistance": false,  "telephoneStatus": true,  "musterStation": "04c8c38cfee611e9bba50a580af400c5"}</t>
  </si>
  <si>
    <t>Suite 11238</t>
  </si>
  <si>
    <t>Kabine 11238</t>
  </si>
  <si>
    <t>Cabina 11238</t>
  </si>
  <si>
    <t>Translatable field description-Suite 11238 is not unique, entity with id 2462a6474db711eaa46a0a580af400b5 already has this value for language EN,Translatable field description-Kabine 11238 is not unique, entity with id 2462a6474db711eaa46a0a580af400b5 already has this value for language DE,Translatable field description-Cabina 11238 is not unique, entity with id 2462a6474db711eaa46a0a580af400b5 already has this value for language ES,Translatable field description-Cabina 11238 is not unique, entity with id 2462a6474db711eaa46a0a580af400b5 already has this value for language IT,</t>
  </si>
  <si>
    <t xml:space="preserve">{  "id": "",  "shipId": "c043f76ecd6911e8a209bee8472891e1",  "code": "11238",  "translations": {    "en": { "description": "Suite 11238"},    "de": { "description": "Kabine 11238"},    "it": { "description": "Cabina 11238"},    "es": { "description": "Cabina 11238"}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"dd66e52eb1f611e9b2a60a580af40058",  "enabled": true,  "firezone": "",  "lifeBoats": "LIFEBOAT",  "phoneNumber1": "11238",  "sortOrder": "11238",  "specialAssistance": false,  "telephoneStatus": true,  "musterStation": "04c8c38cfee611e9bba50a580af400c5"}</t>
  </si>
  <si>
    <t>Suite 11239</t>
  </si>
  <si>
    <t>Kabine 11239</t>
  </si>
  <si>
    <t>Cabina 11239</t>
  </si>
  <si>
    <t>Translatable field description-Suite 11239 is not unique, entity with id 247e92c64db711eaa46a0a580af400b5 already has this value for language EN,Translatable field description-Kabine 11239 is not unique, entity with id 247e92c64db711eaa46a0a580af400b5 already has this value for language DE,Translatable field description-Cabina 11239 is not unique, entity with id 247e92c64db711eaa46a0a580af400b5 already has this value for language ES,Translatable field description-Cabina 11239 is not unique, entity with id 247e92c64db711eaa46a0a580af400b5 already has this value for language IT,</t>
  </si>
  <si>
    <t xml:space="preserve">{  "id": "",  "shipId": "c043f76ecd6911e8a209bee8472891e1",  "code": "11239",  "translations": {    "en": { "description": "Suite 11239"},    "de": { "description": "Kabine 11239"},    "it": { "description": "Cabina 11239"},    "es": { "description": "Cabina 11239"}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"",  "enabled": true,  "firezone": "",  "lifeBoats": "LIFEBOAT",  "phoneNumber1": "11239",  "sortOrder": "11239",  "specialAssistance": false,  "telephoneStatus": true,  "musterStation": "04c8c38cfee611e9bba50a580af400c5"}</t>
  </si>
  <si>
    <t>Suite 11240</t>
  </si>
  <si>
    <t>Kabine 11240</t>
  </si>
  <si>
    <t>Cabina 11240</t>
  </si>
  <si>
    <t>Translatable field description-Suite 11240 is not unique, entity with id 249fae674db711eaa46a0a580af400b5 already has this value for language EN,Translatable field description-Kabine 11240 is not unique, entity with id 249fae674db711eaa46a0a580af400b5 already has this value for language DE,Translatable field description-Cabina 11240 is not unique, entity with id 249fae674db711eaa46a0a580af400b5 already has this value for language ES,Translatable field description-Cabina 11240 is not unique, entity with id 249fae674db711eaa46a0a580af400b5 already has this value for language IT,</t>
  </si>
  <si>
    <t xml:space="preserve">{  "id": "",  "shipId": "c043f76ecd6911e8a209bee8472891e1",  "code": "11240",  "translations": {    "en": { "description": "Suite 11240"},    "de": { "description": "Kabine 11240"},    "it": { "description": "Cabina 11240"},    "es": { "description": "Cabina 11240"}  },  "numberOfBeds": "4",  "lowerBerths": "4",  "deck": "e48776c6fed611e9bba50a580af400c5",  "cabinCategory": "39b2877e483111eaa46a0a580af400b5",  "cabinClassification": "fa6de2d2c15011e8baf2e244b3a6ea67",  "allowedCabinFeatures": ["21e67b5248fd11ea8dc30a580af40186","213d1bc248fd11ea8dc30a580af40186"],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"11240",  "sortOrder": "11240",  "specialAssistance": false,  "telephoneStatus": true,  "musterStation": "04c8c38cfee611e9bba50a580af400c5"}</t>
  </si>
  <si>
    <t>Suite 11241</t>
  </si>
  <si>
    <t>Kabine 11241</t>
  </si>
  <si>
    <t>Cabina 11241</t>
  </si>
  <si>
    <t>Translatable field description-Suite 11241 is not unique, entity with id 24c29fce4db711eaa46a0a580af400b5 already has this value for language EN,Translatable field description-Kabine 11241 is not unique, entity with id 24c29fce4db711eaa46a0a580af400b5 already has this value for language DE,Translatable field description-Cabina 11241 is not unique, entity with id 24c29fce4db711eaa46a0a580af400b5 already has this value for language ES,Translatable field description-Cabina 11241 is not unique, entity with id 24c29fce4db711eaa46a0a580af400b5 already has this value for language IT,</t>
  </si>
  <si>
    <t xml:space="preserve">{  "id": "",  "shipId": "c043f76ecd6911e8a209bee8472891e1",  "code": "11241",  "translations": {    "en": { "description": "Suite 11241"},    "de": { "description": "Kabine 11241"},    "it": { "description": "Cabina 11241"},    "es": { "description": "Cabina 11241"}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"17a38e33552b11e9b6130a580af40038",  "enabled": true,  "firezone": "",  "lifeBoats": "LIFEBOAT",  "phoneNumber1": "11241",  "sortOrder": "11241",  "specialAssistance": false,  "telephoneStatus": true,  "musterStation": "04c8c38cfee611e9bba50a580af400c5"}</t>
  </si>
  <si>
    <t>Suite 11242</t>
  </si>
  <si>
    <t>Kabine 11242</t>
  </si>
  <si>
    <t>Cabina 11242</t>
  </si>
  <si>
    <t>Translatable field description-Suite 11242 is not unique, entity with id 24e061134db711eaa46a0a580af400b5 already has this value for language EN,Translatable field description-Kabine 11242 is not unique, entity with id 24e061134db711eaa46a0a580af400b5 already has this value for language DE,Translatable field description-Cabina 11242 is not unique, entity with id 24e061134db711eaa46a0a580af400b5 already has this value for language ES,Translatable field description-Cabina 11242 is not unique, entity with id 24e061134db711eaa46a0a580af400b5 already has this value for language IT,</t>
  </si>
  <si>
    <t xml:space="preserve">{  "id": "",  "shipId": "c043f76ecd6911e8a209bee8472891e1",  "code": "11242",  "translations": {    "en": { "description": "Suite 11242"},    "de": { "description": "Kabine 11242"},    "it": { "description": "Cabina 11242"},    "es": { "description": "Cabina 11242"}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"",  "enabled": true,  "firezone": "",  "lifeBoats": "LIFEBOAT",  "phoneNumber1": "11242",  "sortOrder": "11242",  "specialAssistance": false,  "telephoneStatus": true,  "musterStation": "04c8c38cfee611e9bba50a580af400c5"}</t>
  </si>
  <si>
    <t>Suite 11243</t>
  </si>
  <si>
    <t>Kabine 11243</t>
  </si>
  <si>
    <t>Cabina 11243</t>
  </si>
  <si>
    <t>Translatable field description-Suite 11243 is not unique, entity with id 2501cbe04db711eaa46a0a580af400b5 already has this value for language EN,Translatable field description-Kabine 11243 is not unique, entity with id 2501cbe04db711eaa46a0a580af400b5 already has this value for language DE,Translatable field description-Cabina 11243 is not unique, entity with id 2501cbe04db711eaa46a0a580af400b5 already has this value for language ES,Translatable field description-Cabina 11243 is not unique, entity with id 2501cbe04db711eaa46a0a580af400b5 already has this value for language IT,</t>
  </si>
  <si>
    <t xml:space="preserve">{  "id": "",  "shipId": "c043f76ecd6911e8a209bee8472891e1",  "code": "11243",  "translations": {    "en": { "description": "Suite 11243"},    "de": { "description": "Kabine 11243"},    "it": { "description": "Cabina 11243"},    "es": { "description": "Cabina 11243"}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"",  "enabled": true,  "firezone": "",  "lifeBoats": "LIFEBOAT",  "phoneNumber1": "11243",  "sortOrder": "11243",  "specialAssistance": false,  "telephoneStatus": true,  "musterStation": "04c8c38cfee611e9bba50a580af400c5"}</t>
  </si>
  <si>
    <t>Suite 11244</t>
  </si>
  <si>
    <t>Kabine 11244</t>
  </si>
  <si>
    <t>Cabina 11244</t>
  </si>
  <si>
    <t>Translatable field description-Suite 11244 is not unique, entity with id 251ccdff4db711eaa46a0a580af400b5 already has this value for language EN,Translatable field description-Kabine 11244 is not unique, entity with id 251ccdff4db711eaa46a0a580af400b5 already has this value for language DE,Translatable field description-Cabina 11244 is not unique, entity with id 251ccdff4db711eaa46a0a580af400b5 already has this value for language ES,Translatable field description-Cabina 11244 is not unique, entity with id 251ccdff4db711eaa46a0a580af400b5 already has this value for language IT,</t>
  </si>
  <si>
    <t xml:space="preserve">{  "id": "",  "shipId": "c043f76ecd6911e8a209bee8472891e1",  "code": "11244",  "translations": {    "en": { "description": "Suite 11244"},    "de": { "description": "Kabine 11244"},    "it": { "description": "Cabina 11244"},    "es": { "description": "Cabina 11244"}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"11244",  "sortOrder": "11244",  "specialAssistance": false,  "telephoneStatus": true,  "musterStation": "04c8c38cfee611e9bba50a580af400c5"}</t>
  </si>
  <si>
    <t>Suite 11245</t>
  </si>
  <si>
    <t>Kabine 11245</t>
  </si>
  <si>
    <t>Cabina 11245</t>
  </si>
  <si>
    <t>Translatable field description-Suite 11245 is not unique, entity with id 253cb21e4db711eaa46a0a580af400b5 already has this value for language EN,Translatable field description-Kabine 11245 is not unique, entity with id 253cb21e4db711eaa46a0a580af400b5 already has this value for language DE,Translatable field description-Cabina 11245 is not unique, entity with id 253cb21e4db711eaa46a0a580af400b5 already has this value for language ES,Translatable field description-Cabina 11245 is not unique, entity with id 253cb21e4db711eaa46a0a580af400b5 already has this value for language IT,</t>
  </si>
  <si>
    <t xml:space="preserve">{  "id": "",  "shipId": "c043f76ecd6911e8a209bee8472891e1",  "code": "11245",  "translations": {    "en": { "description": "Suite 11245"},    "de": { "description": "Kabine 11245"},    "it": { "description": "Cabina 11245"},    "es": { "description": "Cabina 11245"}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"dd66e52eb1f611e9b2a60a580af40058",  "enabled": true,  "firezone": "",  "lifeBoats": "LIFEBOAT",  "phoneNumber1": "11245",  "sortOrder": "11245",  "specialAssistance": false,  "telephoneStatus": true,  "musterStation": "04c8c38cfee611e9bba50a580af400c5"}</t>
  </si>
  <si>
    <t>Suite 11246</t>
  </si>
  <si>
    <t>Kabine 11246</t>
  </si>
  <si>
    <t>Cabina 11246</t>
  </si>
  <si>
    <t>Translatable field description-Suite 11246 is not unique, entity with id 255cbd5b4db711eaa46a0a580af400b5 already has this value for language EN,Translatable field description-Kabine 11246 is not unique, entity with id 255cbd5b4db711eaa46a0a580af400b5 already has this value for language DE,Translatable field description-Cabina 11246 is not unique, entity with id 255cbd5b4db711eaa46a0a580af400b5 already has this value for language ES,Translatable field description-Cabina 11246 is not unique, entity with id 255cbd5b4db711eaa46a0a580af400b5 already has this value for language IT,</t>
  </si>
  <si>
    <t xml:space="preserve">{  "id": "",  "shipId": "c043f76ecd6911e8a209bee8472891e1",  "code": "11246",  "translations": {    "en": { "description": "Suite 11246"},    "de": { "description": "Kabine 11246"},    "it": { "description": "Cabina 11246"},    "es": { "description": "Cabina 11246"}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"",  "enabled": true,  "firezone": "",  "lifeBoats": "LIFEBOAT",  "phoneNumber1": "11246",  "sortOrder": "11246",  "specialAssistance": false,  "telephoneStatus": true,  "musterStation": "04c8c38cfee611e9bba50a580af400c5"}</t>
  </si>
  <si>
    <t>Suite 11247</t>
  </si>
  <si>
    <t>Kabine 11247</t>
  </si>
  <si>
    <t>Cabina 11247</t>
  </si>
  <si>
    <t>Translatable field description-Suite 11247 is not unique, entity with id 25791f0a4db711eaa46a0a580af400b5 already has this value for language EN,Translatable field description-Kabine 11247 is not unique, entity with id 25791f0a4db711eaa46a0a580af400b5 already has this value for language DE,Translatable field description-Cabina 11247 is not unique, entity with id 25791f0a4db711eaa46a0a580af400b5 already has this value for language ES,Translatable field description-Cabina 11247 is not unique, entity with id 25791f0a4db711eaa46a0a580af400b5 already has this value for language IT,</t>
  </si>
  <si>
    <t xml:space="preserve">{  "id": "",  "shipId": "c043f76ecd6911e8a209bee8472891e1",  "code": "11247",  "translations": {    "en": { "description": "Suite 11247"},    "de": { "description": "Kabine 11247"},    "it": { "description": "Cabina 11247"},    "es": { "description": "Cabina 11247"}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"dd66e52eb1f611e9b2a60a580af40058",  "enabled": true,  "firezone": "",  "lifeBoats": "LIFEBOAT",  "phoneNumber1": "11247",  "sortOrder": "11247",  "specialAssistance": false,  "telephoneStatus": true,  "musterStation": "04c8c38cfee611e9bba50a580af400c5"}</t>
  </si>
  <si>
    <t>Suite 11248</t>
  </si>
  <si>
    <t>Kabine 11248</t>
  </si>
  <si>
    <t>Cabina 11248</t>
  </si>
  <si>
    <t>Translatable field description-Suite 11248 is not unique, entity with id 259580b94db711eaa46a0a580af400b5 already has this value for language EN,Translatable field description-Kabine 11248 is not unique, entity with id 259580b94db711eaa46a0a580af400b5 already has this value for language DE,Translatable field description-Cabina 11248 is not unique, entity with id 259580b94db711eaa46a0a580af400b5 already has this value for language ES,Translatable field description-Cabina 11248 is not unique, entity with id 259580b94db711eaa46a0a580af400b5 already has this value for language IT,</t>
  </si>
  <si>
    <t xml:space="preserve">{  "id": "",  "shipId": "c043f76ecd6911e8a209bee8472891e1",  "code": "11248",  "translations": {    "en": { "description": "Suite 11248"},    "de": { "description": "Kabine 11248"},    "it": { "description": "Cabina 11248"},    "es": { "description": "Cabina 11248"}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"17a38e33552b11e9b6130a580af40038",  "enabled": true,  "firezone": "",  "lifeBoats": "LIFEBOAT",  "phoneNumber1": "11248",  "sortOrder": "11248",  "specialAssistance": false,  "telephoneStatus": true,  "musterStation": "04c8c38cfee611e9bba50a580af400c5"}</t>
  </si>
  <si>
    <t>Suite 11249</t>
  </si>
  <si>
    <t>Kabine 11249</t>
  </si>
  <si>
    <t>Cabina 11249</t>
  </si>
  <si>
    <t>Translatable field description-Suite 11249 is not unique, entity with id 25b564da4db711eaa46a0a580af400b5 already has this value for language EN,Translatable field description-Kabine 11249 is not unique, entity with id 25b564da4db711eaa46a0a580af400b5 already has this value for language DE,Translatable field description-Cabina 11249 is not unique, entity with id 25b564da4db711eaa46a0a580af400b5 already has this value for language ES,Translatable field description-Cabina 11249 is not unique, entity with id 25b564da4db711eaa46a0a580af400b5 already has this value for language IT,</t>
  </si>
  <si>
    <t xml:space="preserve">{  "id": "",  "shipId": "c043f76ecd6911e8a209bee8472891e1",  "code": "11249",  "translations": {    "en": { "description": "Suite 11249"},    "de": { "description": "Kabine 11249"},    "it": { "description": "Cabina 11249"},    "es": { "description": "Cabina 11249"}  },  "numberOfBeds": "4",  "lowerBerths": "4",  "deck": "e48776c6fed611e9bba50a580af400c5",  "cabinCategory": "36cccc54483111eaa46a0a580af400b5",  "cabinClassification": "fa6de2d2c15011e8baf2e244b3a6ea67",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"4215e938c0ac11e8baf2e244b3a6ea67",  "comments": "",  "commonDoorAccess": "6d3f51e74bb911e9a95e3608ec5d3a4a",  "enabled": true,  "firezone": "",  "lifeBoats": "LIFEBOAT",  "phoneNumber1": "11249",  "sortOrder": "11249",  "specialAssistance": false,  "telephoneStatus": true,  "musterStation": "04c8c38cfee611e9bba50a580af400c5"}</t>
  </si>
  <si>
    <t>Suite 11250</t>
  </si>
  <si>
    <t>Kabine 11250</t>
  </si>
  <si>
    <t>Cabina 11250</t>
  </si>
  <si>
    <t>Translatable field description-Suite 11250 is not unique, entity with id 25da03f14db711eaa46a0a580af400b5 already has this value for language EN,Translatable field description-Kabine 11250 is not unique, entity with id 25da03f14db711eaa46a0a580af400b5 already has this value for language DE,Translatable field description-Cabina 11250 is not unique, entity with id 25da03f14db711eaa46a0a580af400b5 already has this value for language ES,Translatable field description-Cabina 11250 is not unique, entity with id 25da03f14db711eaa46a0a580af400b5 already has this value for language IT,</t>
  </si>
  <si>
    <t xml:space="preserve">{  "id": "",  "shipId": "c043f76ecd6911e8a209bee8472891e1",  "code": "11250",  "translations": {    "en": { "description": "Suite 11250"},    "de": { "description": "Kabine 11250"},    "it": { "description": "Cabina 11250"},    "es": { "description": "Cabina 11250"}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"61072843c0b611e8baf2e244b3a6ea67",  "shipSide": "b8b0422bc0b611e8baf2e244b3a6ea67",  "comments": "",  "commonDoorAccess": "5941f4e0552b11e9b6130a580af40038",  "enabled": true,  "firezone": "",  "lifeBoats": "LIFEBOAT",  "phoneNumber1": "11250",  "sortOrder": "11250",  "specialAssistance": false,  "telephoneStatus": true,  "musterStation": "04c8c38cfee611e9bba50a580af400c5"}</t>
  </si>
  <si>
    <t>Suite 11251</t>
  </si>
  <si>
    <t>Kabine 11251</t>
  </si>
  <si>
    <t>Cabina 11251</t>
  </si>
  <si>
    <t>Translatable field description-Suite 11251 is not unique, entity with id 25f94bd04db711eaa46a0a580af400b5 already has this value for language EN,Translatable field description-Kabine 11251 is not unique, entity with id 25f94bd04db711eaa46a0a580af400b5 already has this value for language DE,Translatable field description-Cabina 11251 is not unique, entity with id 25f94bd04db711eaa46a0a580af400b5 already has this value for language ES,Translatable field description-Cabina 11251 is not unique, entity with id 25f94bd04db711eaa46a0a580af400b5 already has this value for language IT,</t>
  </si>
  <si>
    <t xml:space="preserve">{  "id": "",  "shipId": "c043f76ecd6911e8a209bee8472891e1",  "code": "11251",  "translations": {    "en": { "description": "Suite 11251"},    "de": { "description": "Kabine 11251"},    "it": { "description": "Cabina 11251"},    "es": { "description": "Cabina 11251"}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"5941f4e0552b11e9b6130a580af40038",  "enabled": true,  "firezone": "",  "lifeBoats": "LIFEBOAT",  "phoneNumber1": "11251",  "sortOrder": "11251",  "specialAssistance": false,  "telephoneStatus": true,  "musterStation": "04c8c38cfee611e9bba50a580af400c5"}</t>
  </si>
  <si>
    <t>Suite 11252</t>
  </si>
  <si>
    <t>Kabine 11252</t>
  </si>
  <si>
    <t>Cabina 11252</t>
  </si>
  <si>
    <t>Translatable field description-Suite 11252 is not unique, entity with id 261d9cc34db711eaa46a0a580af400b5 already has this value for language EN,Translatable field description-Kabine 11252 is not unique, entity with id 261d9cc34db711eaa46a0a580af400b5 already has this value for language DE,Translatable field description-Cabina 11252 is not unique, entity with id 261d9cc34db711eaa46a0a580af400b5 already has this value for language ES,Translatable field description-Cabina 11252 is not unique, entity with id 261d9cc34db711eaa46a0a580af400b5 already has this value for language IT,</t>
  </si>
  <si>
    <t xml:space="preserve">{  "id": "",  "shipId": "c043f76ecd6911e8a209bee8472891e1",  "code": "11252",  "translations": {    "en": { "description": "Suite 11252"},    "de": { "description": "Kabine 11252"},    "it": { "description": "Cabina 11252"},    "es": { "description": "Cabina 11252"}  },  "numberOfBeds": "2",  "lowerBerths": "2",  "deck": "e48776c6fed611e9bba50a580af400c5",  "cabinCategory": "39b2877e483111eaa46a0a580af400b5",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"11252",  "sortOrder": "11252",  "specialAssistance": false,  "telephoneStatus": true,  "musterStation": "04c8c38cfee611e9bba50a580af400c5"}</t>
  </si>
  <si>
    <t>Suite 11253</t>
  </si>
  <si>
    <t>Kabine 11253</t>
  </si>
  <si>
    <t>Cabina 11253</t>
  </si>
  <si>
    <t>Translatable field description-Suite 11253 is not unique, entity with id 263e6a424db711eaa46a0a580af400b5 already has this value for language EN,Translatable field description-Kabine 11253 is not unique, entity with id 263e6a424db711eaa46a0a580af400b5 already has this value for language DE,Translatable field description-Cabina 11253 is not unique, entity with id 263e6a424db711eaa46a0a580af400b5 already has this value for language ES,Translatable field description-Cabina 11253 is not unique, entity with id 263e6a424db711eaa46a0a580af400b5 already has this value for language IT,</t>
  </si>
  <si>
    <t xml:space="preserve">{  "id": "",  "shipId": "c043f76ecd6911e8a209bee8472891e1",  "code": "11253",  "translations": {    "en": { "description": "Suite 11253"},    "de": { "description": "Kabine 11253"},    "it": { "description": "Cabina 11253"},    "es": { "description": "Cabina 11253"}  },  "numberOfBeds": "4",  "lowerBerths": "4",  "deck": "e48776c6fed611e9bba50a580af400c5",  "cabinCategory": "36cccc54483111eaa46a0a580af400b5",  "cabinClassification": "dc909f4fc15011e8baf2e244b3a6ea67",  "allowedCabinFeatures": ["229495d248fd11ea8dc30a580af40186","21e67b5248fd11ea8dc30a580af40186"],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"4215e938c0ac11e8baf2e244b3a6ea67",  "comments": "",  "commonDoorAccess": "6d3f51e74bb911e9a95e3608ec5d3a4a",  "enabled": true,  "firezone": "",  "lifeBoats": "LIFEBOAT",  "phoneNumber1": "11253",  "sortOrder": "11253",  "specialAssistance": false,  "telephoneStatus": true,  "musterStation": "04c8c38cfee611e9bba50a580af400c5"}</t>
  </si>
  <si>
    <t>Suite 11254</t>
  </si>
  <si>
    <t>Kabine 11254</t>
  </si>
  <si>
    <t>Cabina 11254</t>
  </si>
  <si>
    <t>Translatable field description-Suite 11254 is not unique, entity with id 266700f74db711eaa46a0a580af400b5 already has this value for language EN,Translatable field description-Kabine 11254 is not unique, entity with id 266700f74db711eaa46a0a580af400b5 already has this value for language DE,Translatable field description-Cabina 11254 is not unique, entity with id 266700f74db711eaa46a0a580af400b5 already has this value for language ES,Translatable field description-Cabina 11254 is not unique, entity with id 266700f74db711eaa46a0a580af400b5 already has this value for language IT,</t>
  </si>
  <si>
    <t xml:space="preserve">{  "id": "",  "shipId": "c043f76ecd6911e8a209bee8472891e1",  "code": "11254",  "translations": {    "en": { "description": "Suite 11254"},    "de": { "description": "Kabine 11254"},    "it": { "description": "Cabina 11254"},    "es": { "description": "Cabina 11254"}  },  "numberOfBeds": "2",  "lowerBerths": "2",  "deck": "e48776c6fed611e9bba50a580af400c5",  "cabinCategory": "36cccc54483111eaa46a0a580af400b5",  "cabinClassification": "dc909f4fc15011e8baf2e244b3a6ea67",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"6bbfe886c0b611e8baf2e244b3a6ea67",  "shipSide": "b8b0422bc0b611e8baf2e244b3a6ea67",  "comments": "",  "commonDoorAccess": "4ff3d33ccfcf11e9b8b90a580af40070",  "enabled": true,  "firezone": "",  "lifeBoats": "LIFEBOAT",  "phoneNumber1": "11254",  "sortOrder": "11254",  "specialAssistance": false,  "telephoneStatus": true,  "musterStation": "04c8c38cfee611e9bba50a580af400c5"}</t>
  </si>
  <si>
    <t>Suite 11255</t>
  </si>
  <si>
    <t>Kabine 11255</t>
  </si>
  <si>
    <t>Cabina 11255</t>
  </si>
  <si>
    <t>Translatable field description-Suite 11255 is not unique, entity with id 2689f25e4db711eaa46a0a580af400b5 already has this value for language EN,Translatable field description-Kabine 11255 is not unique, entity with id 2689f25e4db711eaa46a0a580af400b5 already has this value for language DE,Translatable field description-Cabina 11255 is not unique, entity with id 2689f25e4db711eaa46a0a580af400b5 already has this value for language ES,Translatable field description-Cabina 11255 is not unique, entity with id 2689f25e4db711eaa46a0a580af400b5 already has this value for language IT,</t>
  </si>
  <si>
    <t xml:space="preserve">{  "id": "",  "shipId": "c043f76ecd6911e8a209bee8472891e1",  "code": "11255",  "translations": {    "en": { "description": "Suite 11255"},    "de": { "description": "Kabine 11255"},    "it": { "description": "Cabina 11255"},    "es": { "description": "Cabina 11255"}  },  "numberOfBeds": "2",  "lowerBerths": "2",  "deck": "e48776c6fed611e9bba50a580af400c5",  "cabinCategory": "36cccc54483111eaa46a0a580af400b5",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"4215e938c0ac11e8baf2e244b3a6ea67",  "comments": "",  "commonDoorAccess": "",  "enabled": true,  "firezone": "",  "lifeBoats": "LIFEBOAT",  "phoneNumber1": "11255",  "sortOrder": "11255",  "specialAssistance": false,  "telephoneStatus": true,  "musterStation": "04c8c38cfee611e9bba50a580af400c5"}</t>
  </si>
  <si>
    <t>Suite 11256</t>
  </si>
  <si>
    <t>Kabine 11256</t>
  </si>
  <si>
    <t>Cabina 11256</t>
  </si>
  <si>
    <t>Translatable field description-Suite 11256 is not unique, entity with id 26a89dfd4db711eaa46a0a580af400b5 already has this value for language EN,Translatable field description-Kabine 11256 is not unique, entity with id 26a89dfd4db711eaa46a0a580af400b5 already has this value for language DE,Translatable field description-Cabina 11256 is not unique, entity with id 26a89dfd4db711eaa46a0a580af400b5 already has this value for language ES,Translatable field description-Cabina 11256 is not unique, entity with id 26a89dfd4db711eaa46a0a580af400b5 already has this value for language IT,</t>
  </si>
  <si>
    <t xml:space="preserve">{  "id": "",  "shipId": "c043f76ecd6911e8a209bee8472891e1",  "code": "11256",  "translations": {    "en": { "description": "Suite 11256"},    "de": { "description": "Kabine 11256"},    "it": { "description": "Cabina 11256"},    "es": { "description": "Cabina 11256"}  },  "numberOfBeds": "2",  "lowerBerths": "2",  "deck": "e48776c6fed611e9bba50a580af400c5",  "cabinCategory": "39b2877e483111eaa46a0a580af400b5",  "cabinClassification": "fa6de2d2c15011e8baf2e244b3a6ea67",  "allowedCabinFeatures": [],  "allowedCrewOperationPositions" : [],  "cabinCleaningStatus": "b5e44f9bc25411e8813cc6a64844120e",  "cabinEncodingStatus": "True",  "connectedCabins": [],  "linkedCabins": [],  "cabinType": "PASSENGER",  "pbxFormat": "NAME",  "cabinLocation": "51b13930c0b611e8baf2e244b3a6ea67",  "shipSide": "b8b0422bc0b611e8baf2e244b3a6ea67",  "comments": "",  "commonDoorAccess": "",  "enabled": true,  "firezone": "",  "lifeBoats": "LIFEBOAT",  "phoneNumber1": "11256",  "sortOrder": "11256",  "specialAssistance": false,  "telephoneStatus": true,  "musterStation": "04c8c38cfee611e9bba50a580af400c5"}</t>
  </si>
  <si>
    <t>Vessel</t>
  </si>
  <si>
    <t>Description English</t>
  </si>
  <si>
    <t>EmbarkationTime</t>
  </si>
  <si>
    <t>Disembarkation Time</t>
  </si>
  <si>
    <t>AgeGroupTemplate</t>
  </si>
  <si>
    <t>Currency</t>
  </si>
  <si>
    <t>Itinerary Type</t>
  </si>
  <si>
    <t>Region</t>
  </si>
  <si>
    <t>externalID</t>
  </si>
  <si>
    <t>Column2</t>
  </si>
  <si>
    <t>Column3</t>
  </si>
  <si>
    <t>Column4</t>
  </si>
  <si>
    <t>Column5</t>
  </si>
  <si>
    <t>Column6</t>
  </si>
  <si>
    <t>Column8</t>
  </si>
  <si>
    <t>Column9</t>
  </si>
  <si>
    <t>Column10</t>
  </si>
  <si>
    <t>Column11</t>
  </si>
  <si>
    <t>OC018</t>
  </si>
  <si>
    <t>Kiel,Copenhagen,Southampton,Belfast,Reykjavik,St John,Halifax,New York</t>
  </si>
  <si>
    <t>USD</t>
  </si>
  <si>
    <t>POS</t>
  </si>
  <si>
    <t>NAM</t>
  </si>
  <si>
    <t>CN014</t>
  </si>
  <si>
    <t>New York,Sydney,Corner Brook,Charlottetown,Quebec,New York</t>
  </si>
  <si>
    <t>NOA</t>
  </si>
  <si>
    <t>ENO</t>
  </si>
  <si>
    <t>CN011</t>
  </si>
  <si>
    <t>New York,Bar Harbor,St John,Halifax,Sydney,Portland,Boston,New York</t>
  </si>
  <si>
    <t>TR025</t>
  </si>
  <si>
    <t>New York,Philipsburg,Fort de France,Bridgetown,Saint George,Willemstad,Oranjestad,Ocean Cay MSC Marine Reserve,Miami</t>
  </si>
  <si>
    <t>TRA</t>
  </si>
  <si>
    <t>CR005</t>
  </si>
  <si>
    <t>Miami,Costa Maya,Belize City,Isla de Roatan,Ocean Cay MSC Marine Reserve,Miami</t>
  </si>
  <si>
    <t xml:space="preserve">11_VETERANS DAY </t>
  </si>
  <si>
    <t>CAR</t>
  </si>
  <si>
    <t>WCA</t>
  </si>
  <si>
    <t>CR019</t>
  </si>
  <si>
    <t>Miami,Nassau,Ocean Cay,Miami</t>
  </si>
  <si>
    <t>CMC</t>
  </si>
  <si>
    <t>CR018</t>
  </si>
  <si>
    <t>28_THANKSGIVING</t>
  </si>
  <si>
    <t>CR004</t>
  </si>
  <si>
    <t>Miami,Ocho Rios,George Town,Cozumel,Ocean Cay MSC Marine Reserve,Miami</t>
  </si>
  <si>
    <t xml:space="preserve">XMAS </t>
  </si>
  <si>
    <t>CR001</t>
  </si>
  <si>
    <t>Miami,Ocho Rios,George Town,Costa Maya,Ocean Cay MSC Marine Reserve,Miami</t>
  </si>
  <si>
    <t xml:space="preserve">NEW YEAR </t>
  </si>
  <si>
    <t>CR008</t>
  </si>
  <si>
    <t>Miami,Isla de Roatan,Belize City,Costa Maya,Ocean Cay MSC Marine Reserve,Miami</t>
  </si>
  <si>
    <t xml:space="preserve">CARNIVAL </t>
  </si>
  <si>
    <t>12 APR_EASTER</t>
  </si>
  <si>
    <t>OC026</t>
  </si>
  <si>
    <t>Miami,New York,King's Wharf,Ponta Delgada,Lisbon,Vigo,Southampton,Le Havre,Fredericia,Kiel</t>
  </si>
  <si>
    <t>CRB</t>
  </si>
  <si>
    <t>NE037</t>
  </si>
  <si>
    <t>Kiel,Copenhagen,Helsinki,St Petersburg,Tallinn,Kiel</t>
  </si>
  <si>
    <t>EUR</t>
  </si>
  <si>
    <t>NOR</t>
  </si>
  <si>
    <t>BLT</t>
  </si>
  <si>
    <t>NE062</t>
  </si>
  <si>
    <t>Kiel,Copenhagen,Hellesylt/Geiranger,Alesund,Flaam,Kiel</t>
  </si>
  <si>
    <t>FJO</t>
  </si>
  <si>
    <t>Lookup Group</t>
  </si>
  <si>
    <t>Lookup Type</t>
  </si>
  <si>
    <t>hierarchy Id</t>
  </si>
  <si>
    <t>English</t>
  </si>
  <si>
    <t>French</t>
  </si>
  <si>
    <t>Validation Code</t>
  </si>
  <si>
    <t xml:space="preserve">Lookup Type Id_x000d_
</t>
  </si>
  <si>
    <t>GENERAL</t>
  </si>
  <si>
    <t>ITINERARY-REGION</t>
  </si>
  <si>
    <t>BEA</t>
  </si>
  <si>
    <t>BRAZIL EX ARGENTINA</t>
  </si>
  <si>
    <t>BRASILIEN EX ARGENTINIEN</t>
  </si>
  <si>
    <t>BRASILE EX ARGENTINA</t>
  </si>
  <si>
    <t>BRASIL EX ARGENTINA</t>
  </si>
  <si>
    <t>BRÉSIL EX ARGENTINE</t>
  </si>
  <si>
    <t>7a87da2c174f11ea923d1d57cd5eb62e</t>
  </si>
  <si>
    <t>BALTIC</t>
  </si>
  <si>
    <t>BALTISCH</t>
  </si>
  <si>
    <t>BALTICO</t>
  </si>
  <si>
    <t>BÁLTICO</t>
  </si>
  <si>
    <t>BALTIQUE</t>
  </si>
  <si>
    <t>CCR</t>
  </si>
  <si>
    <t>CAR CROSS</t>
  </si>
  <si>
    <t>AUTOKREUZ</t>
  </si>
  <si>
    <t>CROCE AUTO</t>
  </si>
  <si>
    <t>CRUZ DE COCHE</t>
  </si>
  <si>
    <t>CROIX DE VOITURE</t>
  </si>
  <si>
    <t>CHI</t>
  </si>
  <si>
    <t>CHINA</t>
  </si>
  <si>
    <t>CINA</t>
  </si>
  <si>
    <t>CHINE</t>
  </si>
  <si>
    <t>CARIBBEAN MINI CRUISE</t>
  </si>
  <si>
    <t>KARIBIK MINIKREUZFAHRT</t>
  </si>
  <si>
    <t>MINI CROCIERA AI CARAIBI</t>
  </si>
  <si>
    <t>MINI CRUCERO POR EL CARIBE</t>
  </si>
  <si>
    <t>MINI CROISIERE CARAIBES</t>
  </si>
  <si>
    <t>CARIBBEAN</t>
  </si>
  <si>
    <t>KARIBIK</t>
  </si>
  <si>
    <t>CARAIBICO</t>
  </si>
  <si>
    <t>CARIBE</t>
  </si>
  <si>
    <t>CARAÏBES</t>
  </si>
  <si>
    <t>CRS</t>
  </si>
  <si>
    <t>Crossing Mediterranean</t>
  </si>
  <si>
    <t>CROSSMED</t>
  </si>
  <si>
    <t>CSE</t>
  </si>
  <si>
    <t>CARIBBEAN SEA</t>
  </si>
  <si>
    <t>KARIBISCHES MEER</t>
  </si>
  <si>
    <t>MAR DEI CARAIBI</t>
  </si>
  <si>
    <t>MAR CARIBE</t>
  </si>
  <si>
    <t>MER DES CARAÏBES</t>
  </si>
  <si>
    <t>ECA</t>
  </si>
  <si>
    <t>EAST CARIBBEAN</t>
  </si>
  <si>
    <t>OSTKARIBIK</t>
  </si>
  <si>
    <t>CARAIBI ORIENTALI</t>
  </si>
  <si>
    <t>CARIBE ORIENTAL</t>
  </si>
  <si>
    <t>CARAÏBES ORIENTALES</t>
  </si>
  <si>
    <t>EME</t>
  </si>
  <si>
    <t>EASTMED</t>
  </si>
  <si>
    <t>EastMed</t>
  </si>
  <si>
    <t>EMI</t>
  </si>
  <si>
    <t>UNITED ARAB EMIRATES</t>
  </si>
  <si>
    <t>VEREINIGTE ARABISCHE EMIRATE</t>
  </si>
  <si>
    <t>EMIRATI ARABI UNITI</t>
  </si>
  <si>
    <t>EMIRATOS ÁRABES UNIDOS</t>
  </si>
  <si>
    <t>EMIRATS ARABES UNIS</t>
  </si>
  <si>
    <t>EAST NORTH AMERICA</t>
  </si>
  <si>
    <t>OSTNORDAMERIKA</t>
  </si>
  <si>
    <t>AMERICA DEL NORD EST</t>
  </si>
  <si>
    <t>ESTE NORTE AMÉRICA</t>
  </si>
  <si>
    <t>AMÉRIQUE DU NORD EST</t>
  </si>
  <si>
    <t>EUA</t>
  </si>
  <si>
    <t>EUROPE ATLANTIC</t>
  </si>
  <si>
    <t>EUROPA-ATLANTIK</t>
  </si>
  <si>
    <t>EUROPA ATLÁNTICA</t>
  </si>
  <si>
    <t>EUROPE ATLANTIQUE</t>
  </si>
  <si>
    <t>EZA</t>
  </si>
  <si>
    <t>EAST SOUTHAFRICA</t>
  </si>
  <si>
    <t>OST-SÜDAFRIKA</t>
  </si>
  <si>
    <t>SUDÁFRICA ORIENTAL</t>
  </si>
  <si>
    <t>AFRIQUE DU SUD-EST</t>
  </si>
  <si>
    <t>FJORDS</t>
  </si>
  <si>
    <t>Fjorde</t>
  </si>
  <si>
    <t>FIORDI</t>
  </si>
  <si>
    <t>Fiordos</t>
  </si>
  <si>
    <t>FLO</t>
  </si>
  <si>
    <t>FLOATING HOTEL</t>
  </si>
  <si>
    <t>SCHWIMMENDES HOTEL</t>
  </si>
  <si>
    <t>HOTEL GALLEGGIANTE</t>
  </si>
  <si>
    <t>HOTEL FLOTANTE</t>
  </si>
  <si>
    <t>HÔTEL FLOTTANT</t>
  </si>
  <si>
    <t>IST</t>
  </si>
  <si>
    <t>INSTITUTIONAL</t>
  </si>
  <si>
    <t>INSTITUTIONELL</t>
  </si>
  <si>
    <t>ISTITUZIONALE</t>
  </si>
  <si>
    <t>INSTITUCIONAL</t>
  </si>
  <si>
    <t>INSTITUTIONNEL</t>
  </si>
  <si>
    <t>JAA</t>
  </si>
  <si>
    <t>JAPAN</t>
  </si>
  <si>
    <t>GIAPPONE</t>
  </si>
  <si>
    <t>JAPÓN</t>
  </si>
  <si>
    <t>JAPON</t>
  </si>
  <si>
    <t>LAY</t>
  </si>
  <si>
    <t>LAY UP</t>
  </si>
  <si>
    <t>ATESORAR</t>
  </si>
  <si>
    <t>MIN</t>
  </si>
  <si>
    <t>MINI CRUISE</t>
  </si>
  <si>
    <t>NORTH AMERICA</t>
  </si>
  <si>
    <t>NORDAMERIKA</t>
  </si>
  <si>
    <t>NORD AMERICA</t>
  </si>
  <si>
    <t>NORTEAMÉRICA</t>
  </si>
  <si>
    <t>AMÉRIQUE DU NORD</t>
  </si>
  <si>
    <t>NEA</t>
  </si>
  <si>
    <t>NORTHEAST BRAZIL</t>
  </si>
  <si>
    <t>NORDOSTEN BRASILIEN</t>
  </si>
  <si>
    <t>BRASILE NORD-EST</t>
  </si>
  <si>
    <t>BRASIL DEL NORESTE</t>
  </si>
  <si>
    <t>BRÉSIL DU NORD-EST</t>
  </si>
  <si>
    <t>NOE</t>
  </si>
  <si>
    <t>NORTHERN EUROPE</t>
  </si>
  <si>
    <t>NORDEUROPA</t>
  </si>
  <si>
    <t>EUROPA SETTENTRIONALE</t>
  </si>
  <si>
    <t>NORTE DE EUROPA</t>
  </si>
  <si>
    <t>EUROPE DU NORD</t>
  </si>
  <si>
    <t>OMA</t>
  </si>
  <si>
    <t>OMAN</t>
  </si>
  <si>
    <t>RIN</t>
  </si>
  <si>
    <t>REP. OF INDIA</t>
  </si>
  <si>
    <t>REP. Von Indien</t>
  </si>
  <si>
    <t>RAPPRESENTANTE. DI INDIA</t>
  </si>
  <si>
    <t>REPS. DE LA INDIA</t>
  </si>
  <si>
    <t>REPRÉSENTANT. DE L&amp;#39;INDE</t>
  </si>
  <si>
    <t>SAM</t>
  </si>
  <si>
    <t>SOUTH AMERICA</t>
  </si>
  <si>
    <t>SÜDAMERIKA</t>
  </si>
  <si>
    <t>SUD AMERICA</t>
  </si>
  <si>
    <t>SUDAMERICA</t>
  </si>
  <si>
    <t>AMÉRIQUE DU SUD</t>
  </si>
  <si>
    <t>SCA</t>
  </si>
  <si>
    <t>SOUTH CARIBBEAN</t>
  </si>
  <si>
    <t>SÜDKARIBIK</t>
  </si>
  <si>
    <t>CARAIBI MERIDIONALI</t>
  </si>
  <si>
    <t>CARIBE DEL SUR</t>
  </si>
  <si>
    <t>CARAÏBES DU SUD</t>
  </si>
  <si>
    <t>SEA</t>
  </si>
  <si>
    <t>SOUTHEAST SOUTH AMERICA</t>
  </si>
  <si>
    <t>SÜDOST-SÜDAMERIKA</t>
  </si>
  <si>
    <t>SUD EST AMERICA MERIDIONALE</t>
  </si>
  <si>
    <t>SURESTE DE SUDAMÉRICA</t>
  </si>
  <si>
    <t>AMÉRIQUE DU SUD-EST</t>
  </si>
  <si>
    <t>SFR</t>
  </si>
  <si>
    <t>SOUTH AFRICA</t>
  </si>
  <si>
    <t>SÜDAFRIKA</t>
  </si>
  <si>
    <t>SUD AFRICA</t>
  </si>
  <si>
    <t>SUDÁFRICA</t>
  </si>
  <si>
    <t>AFRIQUE DU SUD</t>
  </si>
  <si>
    <t>TRANSFER</t>
  </si>
  <si>
    <t>TRASFERIMENTO</t>
  </si>
  <si>
    <t>TRANSFERIR</t>
  </si>
  <si>
    <t>TRANSFERT</t>
  </si>
  <si>
    <t>TRO</t>
  </si>
  <si>
    <t>TROPICAL BRAZIL</t>
  </si>
  <si>
    <t>TROPISCHES BRASILIEN</t>
  </si>
  <si>
    <t>BRASILE TROPICALE</t>
  </si>
  <si>
    <t>BRASIL TROPICAL</t>
  </si>
  <si>
    <t>BRÉSIL TROPICAL</t>
  </si>
  <si>
    <t>UCU</t>
  </si>
  <si>
    <t>USA&amp;CUBA</t>
  </si>
  <si>
    <t>WEST CARIBBEAN</t>
  </si>
  <si>
    <t>WESTKARIBIK</t>
  </si>
  <si>
    <t>CARAIBI OVEST</t>
  </si>
  <si>
    <t>CARIBE OCCIDENTAL</t>
  </si>
  <si>
    <t>WME</t>
  </si>
  <si>
    <t>WESTMED</t>
  </si>
  <si>
    <t>WestMed</t>
  </si>
  <si>
    <t>WOC</t>
  </si>
  <si>
    <t>WORLD CRUISE</t>
  </si>
  <si>
    <t>WELTKREUZFAHRT</t>
  </si>
  <si>
    <t>CROCIERA MONDIALE</t>
  </si>
  <si>
    <t>CRUCERO MUNDIAL</t>
  </si>
  <si>
    <t>CROISIÈRE MONDIALE</t>
  </si>
  <si>
    <t>WZA</t>
  </si>
  <si>
    <t>WEST SOUTHAFRICA</t>
  </si>
  <si>
    <t>WEST SÜDAFRIKA</t>
  </si>
  <si>
    <t>SUDÁFRICA OCCIDENTAL</t>
  </si>
  <si>
    <t>AFRIQUE DU SUD-OUEST</t>
  </si>
  <si>
    <t>_</t>
  </si>
  <si>
    <t>Metadata/V1/Languages/Translate</t>
  </si>
  <si>
    <t>Metadata/V1/Languages/Translate2</t>
  </si>
  <si>
    <t>Metadata/V1/Languages/Translate3</t>
  </si>
  <si>
    <t xml:space="preserve">Find Lookup Type Id_x000d_
</t>
  </si>
  <si>
    <t>VOYAGE-TYPE</t>
  </si>
  <si>
    <t>EMW</t>
  </si>
  <si>
    <t>FAE</t>
  </si>
  <si>
    <t>FAR EAST</t>
  </si>
  <si>
    <t>INW</t>
  </si>
  <si>
    <t>INDIAN OCEAN WINTER</t>
  </si>
  <si>
    <t>MED</t>
  </si>
  <si>
    <t>MEDITERRANEAN</t>
  </si>
  <si>
    <t>NORTH EUROPE</t>
  </si>
  <si>
    <t>GRAND VOYAGE</t>
  </si>
  <si>
    <t>SOA</t>
  </si>
  <si>
    <t>SOC</t>
  </si>
  <si>
    <t>WOR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</si>
</sst>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FFFF"/>
        <bgColor indexed="64"/>
      </patternFill>
    </fill>
  </fills>
  <borders count="3">
    <border/>
    <border>
      <left style="medium">
        <color rgb="FF95B3D7"/>
      </left>
      <top style="medium">
        <color rgb="FF95B3D7"/>
      </top>
      <bottom style="medium">
        <color rgb="FF95B3D7"/>
      </bottom>
    </border>
    <border>
      <top style="medium">
        <color rgb="FF95B3D7"/>
      </top>
      <bottom style="medium">
        <color rgb="FF95B3D7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styles" Target="styles.xml" /><Relationship Id="rId12" Type="http://schemas.openxmlformats.org/officeDocument/2006/relationships/theme" Target="theme/theme1.xml" /><Relationship Id="rId13" Type="http://schemas.openxmlformats.org/officeDocument/2006/relationships/calcChain" Target="calcChain.xml" /><Relationship Id="rId1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1" displayName="Table1" ref="A1:K23">
  <autoFilter ref="A1:K23"/>
  <tableColumns count="11">
    <tableColumn id="1" name="code"/>
    <tableColumn id="2" name="comments"/>
    <tableColumn id="3" name="shipId"/>
    <tableColumn id="4" name="ShipUUID"/>
    <tableColumn id="5" name="translations.en.description"/>
    <tableColumn id="6" name="translations.de.description"/>
    <tableColumn id="7" name="translations.it.description"/>
    <tableColumn id="8" name="translations.es.description"/>
    <tableColumn id="9" name="ID"/>
    <tableColumn id="10" name="Result Code"/>
    <tableColumn id="11" name="Result Description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id="2" name="Table2" displayName="Table2" ref="A1:L18">
  <autoFilter ref="A1:L18"/>
  <sortState ref="A2:L18">
    <sortCondition ref="I2:I18"/>
  </sortState>
  <tableColumns count="12">
    <tableColumn id="1" name="code"/>
    <tableColumn id="2" name="comments"/>
    <tableColumn id="3" name="shipId"/>
    <tableColumn id="4" name="ShipUUID"/>
    <tableColumn id="5" name="translations.en.description"/>
    <tableColumn id="6" name="translations.de.description"/>
    <tableColumn id="7" name="translations.it.description"/>
    <tableColumn id="8" name="translations.es.description"/>
    <tableColumn id="9" name="Sort"/>
    <tableColumn id="10" name="ID"/>
    <tableColumn id="11" name="Result Code"/>
    <tableColumn id="12" name="Result Description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id="3" name="Table4" displayName="Table4" ref="A1:I21">
  <autoFilter ref="A1:I21"/>
  <tableColumns count="9">
    <tableColumn id="1" name="UUID"/>
    <tableColumn id="2" name="Code"/>
    <tableColumn id="3" name="translations.en.description"/>
    <tableColumn id="4" name="translations.de.description"/>
    <tableColumn id="5" name="translations.it.description"/>
    <tableColumn id="6" name="translations.es.description"/>
    <tableColumn id="7" name="Column1"/>
    <tableColumn id="8" name="Result Code"/>
    <tableColumn id="9" name="Result Description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id="4" name="Table5" displayName="Table5" ref="A1:E11">
  <autoFilter ref="A1:E11"/>
  <tableColumns count="5">
    <tableColumn id="1" name="UUID"/>
    <tableColumn id="2" name="Code"/>
    <tableColumn id="3" name="translations.en.description"/>
    <tableColumn id="4" name="hierarchyId"/>
    <tableColumn id="5" name="Validation Description"/>
  </tableColumns>
  <tableStyleInfo name="TableStyleMedium7" showColumnStripes="0" showFirstColumn="0" showLastColumn="0" showRowStripes="1"/>
</table>
</file>

<file path=xl/tables/table5.xml><?xml version="1.0" encoding="utf-8"?>
<table xmlns="http://schemas.openxmlformats.org/spreadsheetml/2006/main" id="5" name="Table6" displayName="Table6" ref="A1:AT3339">
  <autoFilter ref="A1:AT3339"/>
  <tableColumns count="46">
    <tableColumn id="1" name="SHIP"/>
    <tableColumn id="2" name="CABIN CODE"/>
    <tableColumn id="3" name="CAB_SORT"/>
    <tableColumn id="4" name="Name"/>
    <tableColumn id="5" name="CAB_BEDS"/>
    <tableColumn id="6" name="CAB_DECK"/>
    <tableColumn id="7" name="Cabin Catagory"/>
    <tableColumn id="8" name="CAB_FEATURE"/>
    <tableColumn id="9" name="CAB_TEL"/>
    <tableColumn id="10" name="CAB_SECTION"/>
    <tableColumn id="11" name="cabinType"/>
    <tableColumn id="12" name="CAB_STATE"/>
    <tableColumn id="13" name="LOCATION-POSITION"/>
    <tableColumn id="14" name="SHIP-SIDE"/>
    <tableColumn id="15" name="CABIN-CLASSIFICATION"/>
    <tableColumn id="16" name="CAB_STATION"/>
    <tableColumn id="17" name="CAB_LIFEBOAT"/>
    <tableColumn id="18" name="Cabin Name type"/>
    <tableColumn id="19" name="CABIN-CLEANINGSTATUS"/>
    <tableColumn id="20" name="PBX Format"/>
    <tableColumn id="21" name="CabinAccess"/>
    <tableColumn id="22" name="Linked Cabin"/>
    <tableColumn id="23" name="CAB_TVFEATURE"/>
    <tableColumn id="24" name="cabinEncodingStatus"/>
    <tableColumn id="25" name="Comments"/>
    <tableColumn id="26" name="CAB_STARBOARD2"/>
    <tableColumn id="27" name="Ship Uuid"/>
    <tableColumn id="28" name="German"/>
    <tableColumn id="29" name="Italian"/>
    <tableColumn id="30" name="Spanish"/>
    <tableColumn id="31" name="Decks_x000d__x000a_"/>
    <tableColumn id="32" name="Cabin-Categories_x000d__x000a_"/>
    <tableColumn id="33" name="Lookup Cabin-Classification_x000d__x000a_"/>
    <tableColumn id="34" name="Lookup Cabin-Features_x000d__x000a_"/>
    <tableColumn id="35" name="Common Access Area Template_x000d__x000a_"/>
    <tableColumn id="36" name="Lookup Cabin-Cleaningstatus_x000d__x000a_"/>
    <tableColumn id="37" name="Linked Cabins"/>
    <tableColumn id="38" name="Lookup Ship-Side_x000d__x000a_"/>
    <tableColumn id="39" name="Lookup Location-Position_x000d__x000a_"/>
    <tableColumn id="40" name="Column1"/>
    <tableColumn id="41" name="German2"/>
    <tableColumn id="42" name="Italian3"/>
    <tableColumn id="43" name="Spanish4"/>
    <tableColumn id="44" name="Result Code"/>
    <tableColumn id="45" name="Result Description"/>
    <tableColumn id="46" name="Column7"/>
  </tableColumns>
  <tableStyleInfo name="TableStyleMedium2" showColumnStripes="0" showFirstColumn="0" showLastColumn="0" showRowStripes="1"/>
</table>
</file>

<file path=xl/tables/table6.xml><?xml version="1.0" encoding="utf-8"?>
<table xmlns="http://schemas.openxmlformats.org/spreadsheetml/2006/main" id="6" name="Table7" displayName="Table7" ref="$A$1:$V$28">
  <autoFilter ref="$A$1:$V$28"/>
  <tableColumns count="22">
    <tableColumn id="1" name="Vessel"/>
    <tableColumn id="2" name="Code"/>
    <tableColumn id="3" name="Description English"/>
    <tableColumn id="4" name="Comments"/>
    <tableColumn id="5" name="EmbarkationTime"/>
    <tableColumn id="6" name="Disembarkation Time"/>
    <tableColumn id="7" name="AgeGroupTemplate"/>
    <tableColumn id="8" name="Currency"/>
    <tableColumn id="9" name="Itinerary Type"/>
    <tableColumn id="10" name="Region"/>
    <tableColumn id="11" name="externalID"/>
    <tableColumn id="12" name="Column1"/>
    <tableColumn id="13" name="Column2"/>
    <tableColumn id="14" name="Column3"/>
    <tableColumn id="15" name="Column4"/>
    <tableColumn id="16" name="Column5"/>
    <tableColumn id="17" name="Column6"/>
    <tableColumn id="18" name="Column7"/>
    <tableColumn id="19" name="Column8"/>
    <tableColumn id="20" name="Column9"/>
    <tableColumn id="21" name="Column10"/>
    <tableColumn id="22" name="Column11"/>
  </tableColumns>
  <tableStyleInfo name="TableStyleMedium10" showColumnStripes="0" showFirstColumn="0" showLastColumn="0" showRowStripes="1"/>
</table>
</file>

<file path=xl/tables/table7.xml><?xml version="1.0" encoding="utf-8"?>
<table xmlns="http://schemas.openxmlformats.org/spreadsheetml/2006/main" id="7" name="Table8" displayName="Table8" ref="$A$1:$L$20">
  <autoFilter ref="$A$1:$L$20"/>
  <tableColumns count="12">
    <tableColumn id="1" name="Lookup Group"/>
    <tableColumn id="2" name="Lookup Type"/>
    <tableColumn id="3" name="hierarchy Id"/>
    <tableColumn id="4" name="Code"/>
    <tableColumn id="5" name="English"/>
    <tableColumn id="6" name="German"/>
    <tableColumn id="7" name="Italian"/>
    <tableColumn id="8" name="Spanish"/>
    <tableColumn id="9" name="French"/>
    <tableColumn id="10" name="Comments"/>
    <tableColumn id="11" name="Validation Code"/>
    <tableColumn id="12" name="Validation Description"/>
  </tableColumns>
  <tableStyleInfo name="TableStyleMedium7" showColumnStripes="0" showFirstColumn="0" showLastColumn="0" showRowStripes="1"/>
</table>
</file>

<file path=xl/tables/table8.xml><?xml version="1.0" encoding="utf-8"?>
<table xmlns="http://schemas.openxmlformats.org/spreadsheetml/2006/main" id="8" name="Table87" displayName="Table87" ref="$A$1:$I$20">
  <autoFilter ref="$A$1:$I$20"/>
  <tableColumns count="9">
    <tableColumn id="1" name="UUID"/>
    <tableColumn id="2" name="Code"/>
    <tableColumn id="3" name="translations.en.description"/>
    <tableColumn id="4" name="translations.de.description"/>
    <tableColumn id="5" name="translations.it.description"/>
    <tableColumn id="6" name="translations.es.description"/>
    <tableColumn id="7" name="_"/>
    <tableColumn id="8" name="Result Code"/>
    <tableColumn id="9" name="Result Description"/>
  </tableColumns>
  <tableStyleInfo name="TableStyleMedium3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table" Target="../tables/table4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table" Target="../tables/table5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table" Target="../tables/table6.xml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table" Target="../tables/table7.xml" /></Relationships>
</file>

<file path=xl/worksheets/_rels/sheet8.xml.rels>&#65279;<?xml version="1.0" encoding="utf-8"?><Relationships xmlns="http://schemas.openxmlformats.org/package/2006/relationships"><Relationship Id="rId1" Type="http://schemas.openxmlformats.org/officeDocument/2006/relationships/table" Target="../tables/table8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18" sqref="D18"/>
    </sheetView>
  </sheetViews>
  <sheetFormatPr baseColWidth="10" defaultRowHeight="15"/>
  <cols>
    <col min="1" max="1" width="7.86" bestFit="1" customWidth="1"/>
    <col min="2" max="2" width="17.71" bestFit="1" customWidth="1"/>
    <col min="3" max="3" width="9" bestFit="1" customWidth="1"/>
    <col min="4" max="4" width="33.43" bestFit="1" customWidth="1"/>
    <col min="5" max="6" width="27.43" bestFit="1" customWidth="1"/>
    <col min="7" max="7" width="26.43" bestFit="1" customWidth="1"/>
    <col min="8" max="8" width="27.14" bestFit="1" customWidth="1"/>
    <col min="9" max="9" width="33.43" bestFit="1" customWidth="1"/>
    <col min="10" max="10" width="14.14" bestFit="1" customWidth="1"/>
    <col min="11" max="11" width="98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>
      <c r="A3" t="s">
        <v>19</v>
      </c>
      <c r="B3" t="s">
        <v>12</v>
      </c>
      <c r="C3" t="s">
        <v>13</v>
      </c>
      <c r="D3" t="s">
        <v>14</v>
      </c>
      <c r="E3" t="s">
        <v>20</v>
      </c>
      <c r="F3" t="s">
        <v>21</v>
      </c>
      <c r="G3" t="s">
        <v>22</v>
      </c>
      <c r="H3" t="s">
        <v>23</v>
      </c>
    </row>
    <row r="4">
      <c r="A4" t="s">
        <v>24</v>
      </c>
      <c r="B4" t="s">
        <v>12</v>
      </c>
      <c r="C4" t="s">
        <v>13</v>
      </c>
      <c r="D4" t="s">
        <v>14</v>
      </c>
      <c r="E4" t="s">
        <v>25</v>
      </c>
      <c r="F4" t="s">
        <v>26</v>
      </c>
      <c r="G4" t="s">
        <v>27</v>
      </c>
      <c r="H4" t="s">
        <v>28</v>
      </c>
    </row>
    <row r="5">
      <c r="A5" t="s">
        <v>29</v>
      </c>
      <c r="B5" t="s">
        <v>12</v>
      </c>
      <c r="C5" t="s">
        <v>13</v>
      </c>
      <c r="D5" t="s">
        <v>14</v>
      </c>
      <c r="E5" t="s">
        <v>30</v>
      </c>
      <c r="F5" t="s">
        <v>31</v>
      </c>
      <c r="G5" t="s">
        <v>32</v>
      </c>
      <c r="H5" t="s">
        <v>33</v>
      </c>
    </row>
    <row r="6">
      <c r="A6" t="s">
        <v>34</v>
      </c>
      <c r="B6" t="s">
        <v>12</v>
      </c>
      <c r="C6" t="s">
        <v>13</v>
      </c>
      <c r="D6" t="s">
        <v>14</v>
      </c>
      <c r="E6" t="s">
        <v>35</v>
      </c>
      <c r="F6" t="s">
        <v>36</v>
      </c>
      <c r="G6" t="s">
        <v>37</v>
      </c>
      <c r="H6" t="s">
        <v>38</v>
      </c>
    </row>
    <row r="7">
      <c r="A7" t="s">
        <v>39</v>
      </c>
      <c r="B7" t="s">
        <v>12</v>
      </c>
      <c r="C7" t="s">
        <v>13</v>
      </c>
      <c r="D7" t="s">
        <v>14</v>
      </c>
      <c r="E7" t="s">
        <v>40</v>
      </c>
      <c r="F7" t="s">
        <v>41</v>
      </c>
      <c r="G7" t="s">
        <v>42</v>
      </c>
      <c r="H7" t="s">
        <v>43</v>
      </c>
    </row>
    <row r="8">
      <c r="A8" t="s">
        <v>44</v>
      </c>
      <c r="B8" t="s">
        <v>12</v>
      </c>
      <c r="C8" t="s">
        <v>13</v>
      </c>
      <c r="D8" t="s">
        <v>14</v>
      </c>
      <c r="E8" t="s">
        <v>45</v>
      </c>
      <c r="F8" t="s">
        <v>46</v>
      </c>
      <c r="G8" t="s">
        <v>47</v>
      </c>
      <c r="H8" t="s">
        <v>48</v>
      </c>
    </row>
    <row r="9">
      <c r="A9" t="s">
        <v>49</v>
      </c>
      <c r="B9" t="s">
        <v>12</v>
      </c>
      <c r="C9" t="s">
        <v>13</v>
      </c>
      <c r="D9" t="s">
        <v>14</v>
      </c>
      <c r="E9" t="s">
        <v>50</v>
      </c>
      <c r="F9" t="s">
        <v>51</v>
      </c>
      <c r="G9" t="s">
        <v>52</v>
      </c>
      <c r="H9" t="s">
        <v>53</v>
      </c>
    </row>
    <row r="10">
      <c r="A10" t="s">
        <v>54</v>
      </c>
      <c r="B10" t="s">
        <v>12</v>
      </c>
      <c r="C10" t="s">
        <v>13</v>
      </c>
      <c r="D10" t="s">
        <v>14</v>
      </c>
      <c r="E10" t="s">
        <v>55</v>
      </c>
      <c r="F10" t="s">
        <v>56</v>
      </c>
      <c r="G10" t="s">
        <v>57</v>
      </c>
      <c r="H10" t="s">
        <v>58</v>
      </c>
    </row>
    <row r="11">
      <c r="A11" t="s">
        <v>59</v>
      </c>
      <c r="B11" t="s">
        <v>12</v>
      </c>
      <c r="C11" t="s">
        <v>13</v>
      </c>
      <c r="D11" t="s">
        <v>14</v>
      </c>
      <c r="E11" t="s">
        <v>60</v>
      </c>
      <c r="F11" t="s">
        <v>61</v>
      </c>
      <c r="G11" t="s">
        <v>62</v>
      </c>
      <c r="H11" t="s">
        <v>63</v>
      </c>
    </row>
    <row r="12">
      <c r="A12" t="s">
        <v>64</v>
      </c>
      <c r="B12" t="s">
        <v>12</v>
      </c>
      <c r="C12" t="s">
        <v>13</v>
      </c>
      <c r="D12" t="s">
        <v>14</v>
      </c>
      <c r="E12" t="s">
        <v>65</v>
      </c>
      <c r="F12" t="s">
        <v>66</v>
      </c>
      <c r="G12" t="s">
        <v>67</v>
      </c>
      <c r="H12" t="s">
        <v>68</v>
      </c>
    </row>
    <row r="13">
      <c r="A13" t="s">
        <v>69</v>
      </c>
      <c r="B13" t="s">
        <v>12</v>
      </c>
      <c r="C13" t="s">
        <v>13</v>
      </c>
      <c r="D13" t="s">
        <v>14</v>
      </c>
      <c r="E13" t="s">
        <v>70</v>
      </c>
      <c r="F13" t="s">
        <v>71</v>
      </c>
      <c r="G13" t="s">
        <v>72</v>
      </c>
      <c r="H13" t="s">
        <v>73</v>
      </c>
    </row>
    <row r="14">
      <c r="A14" t="s">
        <v>74</v>
      </c>
      <c r="B14" t="s">
        <v>12</v>
      </c>
      <c r="C14" t="s">
        <v>13</v>
      </c>
      <c r="D14" t="s">
        <v>14</v>
      </c>
      <c r="E14" t="s">
        <v>75</v>
      </c>
      <c r="F14" t="s">
        <v>76</v>
      </c>
      <c r="G14" t="s">
        <v>77</v>
      </c>
      <c r="H14" t="s">
        <v>78</v>
      </c>
    </row>
    <row r="15">
      <c r="A15" t="s">
        <v>79</v>
      </c>
      <c r="B15" t="s">
        <v>12</v>
      </c>
      <c r="C15" t="s">
        <v>13</v>
      </c>
      <c r="D15" t="s">
        <v>14</v>
      </c>
      <c r="E15" t="s">
        <v>80</v>
      </c>
      <c r="F15" t="s">
        <v>81</v>
      </c>
      <c r="G15" t="s">
        <v>82</v>
      </c>
      <c r="H15" t="s">
        <v>82</v>
      </c>
    </row>
    <row r="16">
      <c r="A16" t="s">
        <v>83</v>
      </c>
      <c r="B16" t="s">
        <v>12</v>
      </c>
      <c r="C16" t="s">
        <v>13</v>
      </c>
      <c r="D16" t="s">
        <v>14</v>
      </c>
      <c r="E16" t="s">
        <v>84</v>
      </c>
      <c r="F16" t="s">
        <v>84</v>
      </c>
      <c r="G16" t="s">
        <v>85</v>
      </c>
      <c r="H16" t="s">
        <v>86</v>
      </c>
    </row>
    <row r="17">
      <c r="A17" t="s">
        <v>87</v>
      </c>
      <c r="B17" t="s">
        <v>12</v>
      </c>
      <c r="C17" t="s">
        <v>13</v>
      </c>
      <c r="D17" t="s">
        <v>14</v>
      </c>
      <c r="E17" t="s">
        <v>88</v>
      </c>
      <c r="F17" t="s">
        <v>89</v>
      </c>
      <c r="G17" t="s">
        <v>88</v>
      </c>
      <c r="H17" t="s">
        <v>88</v>
      </c>
    </row>
    <row r="18">
      <c r="A18" t="s">
        <v>90</v>
      </c>
      <c r="B18" t="s">
        <v>12</v>
      </c>
      <c r="C18" t="s">
        <v>13</v>
      </c>
      <c r="D18" t="s">
        <v>14</v>
      </c>
      <c r="E18" t="s">
        <v>91</v>
      </c>
      <c r="F18" t="s">
        <v>92</v>
      </c>
      <c r="G18" t="s">
        <v>93</v>
      </c>
      <c r="H18" t="s">
        <v>94</v>
      </c>
    </row>
    <row r="19">
      <c r="A19" t="s">
        <v>95</v>
      </c>
      <c r="B19" t="s">
        <v>12</v>
      </c>
      <c r="C19" t="s">
        <v>13</v>
      </c>
      <c r="D19" t="s">
        <v>14</v>
      </c>
      <c r="E19" t="s">
        <v>96</v>
      </c>
      <c r="F19" t="s">
        <v>97</v>
      </c>
      <c r="G19" t="s">
        <v>96</v>
      </c>
      <c r="H19" t="s">
        <v>98</v>
      </c>
    </row>
    <row r="20">
      <c r="A20" t="s">
        <v>99</v>
      </c>
      <c r="B20" t="s">
        <v>12</v>
      </c>
      <c r="C20" t="s">
        <v>13</v>
      </c>
      <c r="D20" t="s">
        <v>14</v>
      </c>
      <c r="E20" t="s">
        <v>100</v>
      </c>
      <c r="F20" t="s">
        <v>100</v>
      </c>
      <c r="G20" t="s">
        <v>100</v>
      </c>
      <c r="H20" t="s">
        <v>100</v>
      </c>
    </row>
    <row r="21">
      <c r="A21" t="s">
        <v>101</v>
      </c>
      <c r="B21" t="s">
        <v>12</v>
      </c>
      <c r="C21" t="s">
        <v>13</v>
      </c>
      <c r="D21" t="s">
        <v>14</v>
      </c>
      <c r="E21" t="s">
        <v>102</v>
      </c>
      <c r="F21" t="s">
        <v>103</v>
      </c>
      <c r="G21" t="s">
        <v>104</v>
      </c>
      <c r="H21" t="s">
        <v>105</v>
      </c>
    </row>
    <row r="22">
      <c r="A22" t="s">
        <v>106</v>
      </c>
      <c r="B22" t="s">
        <v>12</v>
      </c>
      <c r="C22" t="s">
        <v>13</v>
      </c>
      <c r="D22" t="s">
        <v>14</v>
      </c>
      <c r="E22" t="s">
        <v>107</v>
      </c>
      <c r="F22" t="s">
        <v>108</v>
      </c>
      <c r="G22" t="s">
        <v>109</v>
      </c>
      <c r="H22" t="s">
        <v>110</v>
      </c>
    </row>
    <row r="23">
      <c r="A23" t="s">
        <v>111</v>
      </c>
      <c r="B23" t="s">
        <v>12</v>
      </c>
      <c r="C23" t="s">
        <v>13</v>
      </c>
      <c r="D23" t="s">
        <v>14</v>
      </c>
      <c r="E23" t="s">
        <v>112</v>
      </c>
      <c r="F23" t="s">
        <v>113</v>
      </c>
      <c r="G23" t="s">
        <v>114</v>
      </c>
      <c r="H23" t="s">
        <v>115</v>
      </c>
    </row>
  </sheetData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Views>
    <sheetView workbookViewId="0"/>
  </sheetViews>
  <sheetData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2" sqref="D2"/>
    </sheetView>
  </sheetViews>
  <sheetFormatPr baseColWidth="10" defaultRowHeight="15"/>
  <cols>
    <col min="1" max="1" width="7.86" bestFit="1" customWidth="1"/>
    <col min="2" max="2" width="16.71" bestFit="1" customWidth="1"/>
    <col min="3" max="3" width="9" bestFit="1" customWidth="1"/>
    <col min="4" max="4" width="33.43" bestFit="1" customWidth="1"/>
    <col min="5" max="6" width="27.43" bestFit="1" customWidth="1"/>
    <col min="7" max="7" width="26.43" bestFit="1" customWidth="1"/>
    <col min="8" max="8" width="27.14" bestFit="1" customWidth="1"/>
    <col min="9" max="9" width="7.14" bestFit="1" customWidth="1"/>
    <col min="10" max="10" width="5.43" bestFit="1" customWidth="1"/>
    <col min="11" max="11" width="14.14" bestFit="1" customWidth="1"/>
    <col min="12" max="12" width="25.43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8</v>
      </c>
      <c r="K1" t="s">
        <v>9</v>
      </c>
      <c r="L1" t="s">
        <v>10</v>
      </c>
    </row>
    <row r="2">
      <c r="A2" t="s">
        <v>117</v>
      </c>
      <c r="B2" t="s">
        <v>118</v>
      </c>
      <c r="C2" t="s">
        <v>13</v>
      </c>
      <c r="D2" t="s">
        <v>14</v>
      </c>
      <c r="E2" t="s">
        <v>119</v>
      </c>
      <c r="F2" t="s">
        <v>120</v>
      </c>
      <c r="G2" t="s">
        <v>121</v>
      </c>
      <c r="H2" t="s">
        <v>122</v>
      </c>
      <c r="I2">
        <v>1</v>
      </c>
      <c r="K2" t="s">
        <v>123</v>
      </c>
      <c r="L2" t="s">
        <v>124</v>
      </c>
    </row>
    <row r="3">
      <c r="A3" t="s">
        <v>125</v>
      </c>
      <c r="B3" t="s">
        <v>126</v>
      </c>
      <c r="C3" t="s">
        <v>13</v>
      </c>
      <c r="D3" t="s">
        <v>14</v>
      </c>
      <c r="E3" t="s">
        <v>127</v>
      </c>
      <c r="F3" t="s">
        <v>128</v>
      </c>
      <c r="G3" t="s">
        <v>129</v>
      </c>
      <c r="H3" t="s">
        <v>130</v>
      </c>
      <c r="I3">
        <v>2</v>
      </c>
      <c r="K3" t="s">
        <v>123</v>
      </c>
      <c r="L3" t="s">
        <v>124</v>
      </c>
    </row>
    <row r="4">
      <c r="A4" t="s">
        <v>131</v>
      </c>
      <c r="B4" t="s">
        <v>132</v>
      </c>
      <c r="C4" t="s">
        <v>13</v>
      </c>
      <c r="D4" t="s">
        <v>14</v>
      </c>
      <c r="E4" t="s">
        <v>132</v>
      </c>
      <c r="F4" t="s">
        <v>132</v>
      </c>
      <c r="G4" t="s">
        <v>132</v>
      </c>
      <c r="H4" t="s">
        <v>132</v>
      </c>
      <c r="I4">
        <v>3</v>
      </c>
      <c r="K4" t="s">
        <v>123</v>
      </c>
      <c r="L4" t="s">
        <v>124</v>
      </c>
    </row>
    <row r="5">
      <c r="A5" t="s">
        <v>133</v>
      </c>
      <c r="B5" t="s">
        <v>134</v>
      </c>
      <c r="C5" t="s">
        <v>13</v>
      </c>
      <c r="D5" t="s">
        <v>14</v>
      </c>
      <c r="E5" t="s">
        <v>134</v>
      </c>
      <c r="F5" t="s">
        <v>134</v>
      </c>
      <c r="G5" t="s">
        <v>134</v>
      </c>
      <c r="H5" t="s">
        <v>134</v>
      </c>
      <c r="I5">
        <v>4</v>
      </c>
      <c r="K5" t="s">
        <v>123</v>
      </c>
      <c r="L5" t="s">
        <v>124</v>
      </c>
    </row>
    <row r="6">
      <c r="A6" t="s">
        <v>135</v>
      </c>
      <c r="B6" t="s">
        <v>136</v>
      </c>
      <c r="C6" t="s">
        <v>13</v>
      </c>
      <c r="D6" t="s">
        <v>14</v>
      </c>
      <c r="E6" t="s">
        <v>136</v>
      </c>
      <c r="F6" t="s">
        <v>136</v>
      </c>
      <c r="G6" t="s">
        <v>136</v>
      </c>
      <c r="H6" t="s">
        <v>136</v>
      </c>
      <c r="I6">
        <v>5</v>
      </c>
      <c r="K6" t="s">
        <v>123</v>
      </c>
      <c r="L6" t="s">
        <v>124</v>
      </c>
    </row>
    <row r="7">
      <c r="A7" t="s">
        <v>137</v>
      </c>
      <c r="B7" t="s">
        <v>138</v>
      </c>
      <c r="C7" t="s">
        <v>13</v>
      </c>
      <c r="D7" t="s">
        <v>14</v>
      </c>
      <c r="E7" t="s">
        <v>138</v>
      </c>
      <c r="F7" t="s">
        <v>138</v>
      </c>
      <c r="G7" t="s">
        <v>138</v>
      </c>
      <c r="H7" t="s">
        <v>138</v>
      </c>
      <c r="I7">
        <v>6</v>
      </c>
      <c r="K7" t="s">
        <v>123</v>
      </c>
      <c r="L7" t="s">
        <v>124</v>
      </c>
    </row>
    <row r="8">
      <c r="A8" t="s">
        <v>139</v>
      </c>
      <c r="B8" t="s">
        <v>140</v>
      </c>
      <c r="C8" t="s">
        <v>13</v>
      </c>
      <c r="D8" t="s">
        <v>14</v>
      </c>
      <c r="E8" t="s">
        <v>140</v>
      </c>
      <c r="F8" t="s">
        <v>140</v>
      </c>
      <c r="G8" t="s">
        <v>140</v>
      </c>
      <c r="H8" t="s">
        <v>140</v>
      </c>
      <c r="I8">
        <v>7</v>
      </c>
      <c r="K8" t="s">
        <v>123</v>
      </c>
      <c r="L8" t="s">
        <v>124</v>
      </c>
    </row>
    <row r="9">
      <c r="A9" t="s">
        <v>141</v>
      </c>
      <c r="B9" t="s">
        <v>142</v>
      </c>
      <c r="C9" t="s">
        <v>13</v>
      </c>
      <c r="D9" t="s">
        <v>14</v>
      </c>
      <c r="E9" t="s">
        <v>142</v>
      </c>
      <c r="F9" t="s">
        <v>142</v>
      </c>
      <c r="G9" t="s">
        <v>142</v>
      </c>
      <c r="H9" t="s">
        <v>142</v>
      </c>
      <c r="I9">
        <v>8</v>
      </c>
      <c r="K9" t="s">
        <v>123</v>
      </c>
      <c r="L9" t="s">
        <v>124</v>
      </c>
    </row>
    <row r="10">
      <c r="A10" t="s">
        <v>143</v>
      </c>
      <c r="B10" t="s">
        <v>144</v>
      </c>
      <c r="C10" t="s">
        <v>13</v>
      </c>
      <c r="D10" t="s">
        <v>14</v>
      </c>
      <c r="E10" t="s">
        <v>144</v>
      </c>
      <c r="F10" t="s">
        <v>144</v>
      </c>
      <c r="G10" t="s">
        <v>144</v>
      </c>
      <c r="H10" t="s">
        <v>144</v>
      </c>
      <c r="I10">
        <v>9</v>
      </c>
      <c r="K10" t="s">
        <v>123</v>
      </c>
      <c r="L10" t="s">
        <v>124</v>
      </c>
    </row>
    <row r="11">
      <c r="A11" t="s">
        <v>145</v>
      </c>
      <c r="B11" t="s">
        <v>146</v>
      </c>
      <c r="C11" t="s">
        <v>13</v>
      </c>
      <c r="D11" t="s">
        <v>14</v>
      </c>
      <c r="E11" t="s">
        <v>146</v>
      </c>
      <c r="F11" t="s">
        <v>146</v>
      </c>
      <c r="G11" t="s">
        <v>146</v>
      </c>
      <c r="H11" t="s">
        <v>146</v>
      </c>
      <c r="I11">
        <v>10</v>
      </c>
      <c r="K11" t="s">
        <v>123</v>
      </c>
      <c r="L11" t="s">
        <v>124</v>
      </c>
    </row>
    <row r="12">
      <c r="A12" t="s">
        <v>147</v>
      </c>
      <c r="B12" t="s">
        <v>148</v>
      </c>
      <c r="C12" t="s">
        <v>13</v>
      </c>
      <c r="D12" t="s">
        <v>14</v>
      </c>
      <c r="E12" t="s">
        <v>148</v>
      </c>
      <c r="F12" t="s">
        <v>148</v>
      </c>
      <c r="G12" t="s">
        <v>148</v>
      </c>
      <c r="H12" t="s">
        <v>148</v>
      </c>
      <c r="I12">
        <v>11</v>
      </c>
      <c r="K12" t="s">
        <v>123</v>
      </c>
      <c r="L12" t="s">
        <v>124</v>
      </c>
    </row>
    <row r="13">
      <c r="A13" t="s">
        <v>149</v>
      </c>
      <c r="B13" t="s">
        <v>150</v>
      </c>
      <c r="C13" t="s">
        <v>13</v>
      </c>
      <c r="D13" t="s">
        <v>14</v>
      </c>
      <c r="E13" t="s">
        <v>150</v>
      </c>
      <c r="F13" t="s">
        <v>150</v>
      </c>
      <c r="G13" t="s">
        <v>150</v>
      </c>
      <c r="H13" t="s">
        <v>150</v>
      </c>
      <c r="I13">
        <v>12</v>
      </c>
      <c r="K13" t="s">
        <v>123</v>
      </c>
      <c r="L13" t="s">
        <v>124</v>
      </c>
    </row>
    <row r="14">
      <c r="A14" t="s">
        <v>151</v>
      </c>
      <c r="B14" t="s">
        <v>152</v>
      </c>
      <c r="C14" t="s">
        <v>13</v>
      </c>
      <c r="D14" t="s">
        <v>14</v>
      </c>
      <c r="E14" t="s">
        <v>152</v>
      </c>
      <c r="F14" t="s">
        <v>152</v>
      </c>
      <c r="G14" t="s">
        <v>152</v>
      </c>
      <c r="H14" t="s">
        <v>152</v>
      </c>
      <c r="I14">
        <v>13</v>
      </c>
      <c r="K14" t="s">
        <v>123</v>
      </c>
      <c r="L14" t="s">
        <v>124</v>
      </c>
    </row>
    <row r="15">
      <c r="A15" t="s">
        <v>153</v>
      </c>
      <c r="B15" t="s">
        <v>154</v>
      </c>
      <c r="C15" t="s">
        <v>13</v>
      </c>
      <c r="D15" t="s">
        <v>14</v>
      </c>
      <c r="E15" t="s">
        <v>154</v>
      </c>
      <c r="F15" t="s">
        <v>154</v>
      </c>
      <c r="G15" t="s">
        <v>154</v>
      </c>
      <c r="H15" t="s">
        <v>154</v>
      </c>
      <c r="I15">
        <v>14</v>
      </c>
      <c r="K15" t="s">
        <v>123</v>
      </c>
      <c r="L15" t="s">
        <v>124</v>
      </c>
    </row>
    <row r="16">
      <c r="A16" t="s">
        <v>155</v>
      </c>
      <c r="B16" t="s">
        <v>156</v>
      </c>
      <c r="C16" t="s">
        <v>13</v>
      </c>
      <c r="D16" t="s">
        <v>14</v>
      </c>
      <c r="E16" t="s">
        <v>156</v>
      </c>
      <c r="F16" t="s">
        <v>156</v>
      </c>
      <c r="G16" t="s">
        <v>156</v>
      </c>
      <c r="H16" t="s">
        <v>156</v>
      </c>
      <c r="I16">
        <v>15</v>
      </c>
      <c r="K16" t="s">
        <v>123</v>
      </c>
      <c r="L16" t="s">
        <v>124</v>
      </c>
    </row>
    <row r="17">
      <c r="A17" t="s">
        <v>157</v>
      </c>
      <c r="B17" t="s">
        <v>158</v>
      </c>
      <c r="C17" t="s">
        <v>13</v>
      </c>
      <c r="D17" t="s">
        <v>14</v>
      </c>
      <c r="E17" t="s">
        <v>158</v>
      </c>
      <c r="F17" t="s">
        <v>158</v>
      </c>
      <c r="G17" t="s">
        <v>158</v>
      </c>
      <c r="H17" t="s">
        <v>158</v>
      </c>
      <c r="I17">
        <v>16</v>
      </c>
      <c r="K17" t="s">
        <v>123</v>
      </c>
      <c r="L17" t="s">
        <v>124</v>
      </c>
    </row>
    <row r="18">
      <c r="A18" t="s">
        <v>159</v>
      </c>
      <c r="B18" t="s">
        <v>160</v>
      </c>
      <c r="C18" t="s">
        <v>13</v>
      </c>
      <c r="D18" t="s">
        <v>14</v>
      </c>
      <c r="E18" t="s">
        <v>160</v>
      </c>
      <c r="F18" t="s">
        <v>160</v>
      </c>
      <c r="G18" t="s">
        <v>160</v>
      </c>
      <c r="H18" t="s">
        <v>160</v>
      </c>
      <c r="I18">
        <v>17</v>
      </c>
      <c r="K18" t="s">
        <v>123</v>
      </c>
      <c r="L18" t="s">
        <v>124</v>
      </c>
    </row>
  </sheetData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topLeftCell="E1">
      <selection activeCell="A1" sqref="A1:J1"/>
    </sheetView>
  </sheetViews>
  <sheetFormatPr baseColWidth="10" defaultRowHeight="15"/>
  <cols>
    <col min="1" max="1" width="33.86" bestFit="1" customWidth="1"/>
    <col min="2" max="2" width="8.14" bestFit="1" customWidth="1"/>
    <col min="3" max="3" width="27.43" bestFit="1" customWidth="1"/>
    <col min="4" max="4" width="29.86" bestFit="1" customWidth="1"/>
    <col min="5" max="5" width="32.29" bestFit="1" customWidth="1"/>
    <col min="6" max="6" width="34.43" bestFit="1" customWidth="1"/>
    <col min="7" max="7" width="11.43" bestFit="1" customWidth="1"/>
    <col min="8" max="8" width="14.14" bestFit="1" customWidth="1"/>
    <col min="9" max="9" width="133.86" bestFit="1" customWidth="1"/>
  </cols>
  <sheetData>
    <row r="1">
      <c r="A1" t="s">
        <v>161</v>
      </c>
      <c r="B1" t="s">
        <v>162</v>
      </c>
      <c r="C1" t="s">
        <v>4</v>
      </c>
      <c r="D1" t="s">
        <v>5</v>
      </c>
      <c r="E1" t="s">
        <v>6</v>
      </c>
      <c r="F1" t="s">
        <v>7</v>
      </c>
      <c r="G1" t="s">
        <v>163</v>
      </c>
      <c r="H1" t="s">
        <v>9</v>
      </c>
      <c r="I1" t="s">
        <v>10</v>
      </c>
    </row>
    <row r="2">
      <c r="A2" t="s">
        <v>164</v>
      </c>
      <c r="B2" t="s">
        <v>165</v>
      </c>
      <c r="C2" t="s">
        <v>35</v>
      </c>
      <c r="D2" t="s">
        <v>36</v>
      </c>
      <c r="E2" t="s">
        <v>37</v>
      </c>
      <c r="F2" t="s">
        <v>38</v>
      </c>
    </row>
    <row r="3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</row>
    <row r="4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</row>
    <row r="5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 t="s">
        <v>183</v>
      </c>
    </row>
    <row r="6">
      <c r="A6" t="s">
        <v>184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</row>
    <row r="7">
      <c r="A7" t="s">
        <v>190</v>
      </c>
      <c r="B7" t="s">
        <v>191</v>
      </c>
      <c r="C7" t="s">
        <v>192</v>
      </c>
      <c r="D7" t="s">
        <v>193</v>
      </c>
      <c r="E7" t="s">
        <v>194</v>
      </c>
      <c r="F7" t="s">
        <v>195</v>
      </c>
    </row>
    <row r="8">
      <c r="A8" t="s">
        <v>196</v>
      </c>
      <c r="B8" t="s">
        <v>197</v>
      </c>
      <c r="C8" t="s">
        <v>198</v>
      </c>
      <c r="D8" t="s">
        <v>199</v>
      </c>
      <c r="E8" t="s">
        <v>200</v>
      </c>
      <c r="F8" t="s">
        <v>198</v>
      </c>
    </row>
    <row r="9">
      <c r="A9" t="s">
        <v>201</v>
      </c>
      <c r="B9" t="s">
        <v>202</v>
      </c>
      <c r="C9" t="s">
        <v>203</v>
      </c>
      <c r="D9" t="s">
        <v>204</v>
      </c>
      <c r="E9" t="s">
        <v>205</v>
      </c>
      <c r="F9" t="s">
        <v>206</v>
      </c>
    </row>
    <row r="10">
      <c r="A10" t="s">
        <v>207</v>
      </c>
      <c r="B10" t="s">
        <v>208</v>
      </c>
      <c r="C10" t="s">
        <v>209</v>
      </c>
      <c r="D10" t="s">
        <v>210</v>
      </c>
      <c r="E10" t="s">
        <v>211</v>
      </c>
      <c r="F10" t="s">
        <v>212</v>
      </c>
    </row>
    <row r="11">
      <c r="A11" t="s">
        <v>213</v>
      </c>
      <c r="B11" t="s">
        <v>214</v>
      </c>
      <c r="C11" t="s">
        <v>215</v>
      </c>
      <c r="D11" t="s">
        <v>215</v>
      </c>
      <c r="E11" t="s">
        <v>215</v>
      </c>
      <c r="F11" t="s">
        <v>215</v>
      </c>
    </row>
    <row r="12">
      <c r="A12" t="s">
        <v>216</v>
      </c>
      <c r="B12" t="s">
        <v>217</v>
      </c>
      <c r="C12" t="s">
        <v>218</v>
      </c>
      <c r="D12" t="s">
        <v>219</v>
      </c>
      <c r="E12" t="s">
        <v>218</v>
      </c>
      <c r="F12" t="s">
        <v>220</v>
      </c>
    </row>
    <row r="13">
      <c r="A13" t="s">
        <v>221</v>
      </c>
      <c r="B13" t="s">
        <v>222</v>
      </c>
      <c r="C13" t="s">
        <v>223</v>
      </c>
      <c r="D13" t="s">
        <v>224</v>
      </c>
      <c r="E13" t="s">
        <v>225</v>
      </c>
      <c r="F13" t="s">
        <v>226</v>
      </c>
    </row>
    <row r="14">
      <c r="A14" t="s">
        <v>227</v>
      </c>
      <c r="B14" t="s">
        <v>228</v>
      </c>
      <c r="C14" t="s">
        <v>229</v>
      </c>
      <c r="D14" t="s">
        <v>229</v>
      </c>
      <c r="E14" t="s">
        <v>229</v>
      </c>
      <c r="F14" t="s">
        <v>229</v>
      </c>
    </row>
    <row r="15">
      <c r="A15" t="s">
        <v>230</v>
      </c>
      <c r="B15" t="s">
        <v>231</v>
      </c>
      <c r="C15" t="s">
        <v>232</v>
      </c>
      <c r="D15" t="s">
        <v>233</v>
      </c>
      <c r="E15" t="s">
        <v>232</v>
      </c>
      <c r="F15" t="s">
        <v>234</v>
      </c>
    </row>
    <row r="16">
      <c r="A16" t="s">
        <v>235</v>
      </c>
      <c r="B16" t="s">
        <v>236</v>
      </c>
      <c r="C16" t="s">
        <v>237</v>
      </c>
      <c r="D16" t="s">
        <v>238</v>
      </c>
      <c r="E16" t="s">
        <v>239</v>
      </c>
      <c r="F16" t="s">
        <v>240</v>
      </c>
    </row>
    <row r="17">
      <c r="A17" t="s">
        <v>241</v>
      </c>
      <c r="B17" t="s">
        <v>242</v>
      </c>
      <c r="C17" t="s">
        <v>243</v>
      </c>
      <c r="D17" t="s">
        <v>244</v>
      </c>
      <c r="E17" t="s">
        <v>245</v>
      </c>
      <c r="F17" t="s">
        <v>246</v>
      </c>
    </row>
    <row r="18">
      <c r="A18" t="s">
        <v>247</v>
      </c>
      <c r="B18" t="s">
        <v>248</v>
      </c>
      <c r="C18" t="s">
        <v>249</v>
      </c>
      <c r="D18" t="s">
        <v>250</v>
      </c>
      <c r="E18" t="s">
        <v>251</v>
      </c>
      <c r="F18" t="s">
        <v>252</v>
      </c>
    </row>
    <row r="19">
      <c r="A19" t="s">
        <v>253</v>
      </c>
      <c r="B19" t="s">
        <v>254</v>
      </c>
      <c r="C19" t="s">
        <v>255</v>
      </c>
      <c r="D19" t="s">
        <v>256</v>
      </c>
      <c r="E19" t="s">
        <v>257</v>
      </c>
      <c r="F19" t="s">
        <v>258</v>
      </c>
    </row>
    <row r="20">
      <c r="A20" t="s">
        <v>259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</row>
    <row r="21">
      <c r="A21" t="s">
        <v>265</v>
      </c>
      <c r="B21" t="s">
        <v>266</v>
      </c>
      <c r="C21" t="s">
        <v>267</v>
      </c>
      <c r="D21" t="s">
        <v>268</v>
      </c>
      <c r="E21" t="s">
        <v>269</v>
      </c>
      <c r="F21" t="s">
        <v>270</v>
      </c>
    </row>
  </sheetData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E3" sqref="E3"/>
    </sheetView>
  </sheetViews>
  <sheetFormatPr baseColWidth="10" defaultRowHeight="15"/>
  <cols>
    <col min="1" max="1" width="48.29" customWidth="1"/>
    <col min="2" max="2" width="12.43" bestFit="1" customWidth="1"/>
    <col min="3" max="3" width="27.43" bestFit="1" customWidth="1"/>
    <col min="4" max="4" width="17.43" bestFit="1" customWidth="1"/>
    <col min="5" max="5" width="23.14" bestFit="1" customWidth="1"/>
  </cols>
  <sheetData>
    <row r="1" thickBot="1" ht="16">
      <c r="A1" s="1" t="s">
        <v>161</v>
      </c>
      <c r="B1" s="2" t="s">
        <v>162</v>
      </c>
      <c r="C1" s="2" t="s">
        <v>4</v>
      </c>
      <c r="D1" s="2" t="s">
        <v>271</v>
      </c>
      <c r="E1" t="s">
        <v>272</v>
      </c>
    </row>
    <row r="2" thickBot="1" ht="16">
      <c r="A2" s="3" t="s">
        <v>273</v>
      </c>
      <c r="B2" s="4" t="s">
        <v>274</v>
      </c>
      <c r="C2" s="4" t="s">
        <v>275</v>
      </c>
      <c r="D2" s="5">
        <v>1</v>
      </c>
      <c r="E2" t="s">
        <v>276</v>
      </c>
    </row>
    <row r="3" thickBot="1" ht="16">
      <c r="A3" s="6" t="s">
        <v>277</v>
      </c>
      <c r="B3" s="7" t="s">
        <v>278</v>
      </c>
      <c r="C3" s="7" t="s">
        <v>279</v>
      </c>
      <c r="D3" s="8">
        <v>1</v>
      </c>
      <c r="E3" t="s">
        <v>276</v>
      </c>
    </row>
    <row r="4" thickBot="1" ht="16">
      <c r="A4" s="3" t="s">
        <v>280</v>
      </c>
      <c r="B4" s="4" t="s">
        <v>281</v>
      </c>
      <c r="C4" s="4" t="s">
        <v>282</v>
      </c>
      <c r="D4" s="5">
        <v>1</v>
      </c>
      <c r="E4" t="s">
        <v>276</v>
      </c>
    </row>
    <row r="5" thickBot="1" ht="16">
      <c r="A5" s="6" t="s">
        <v>283</v>
      </c>
      <c r="B5" s="7" t="s">
        <v>284</v>
      </c>
      <c r="C5" s="7" t="s">
        <v>285</v>
      </c>
      <c r="D5" s="8">
        <v>1</v>
      </c>
      <c r="E5" t="s">
        <v>276</v>
      </c>
    </row>
    <row r="6" thickBot="1" ht="16">
      <c r="A6" s="3" t="s">
        <v>286</v>
      </c>
      <c r="B6" s="4" t="s">
        <v>287</v>
      </c>
      <c r="C6" s="4" t="s">
        <v>288</v>
      </c>
      <c r="D6" s="5">
        <v>1</v>
      </c>
      <c r="E6" t="s">
        <v>276</v>
      </c>
    </row>
    <row r="7" thickBot="1" ht="16">
      <c r="A7" s="6" t="s">
        <v>289</v>
      </c>
      <c r="B7" s="7" t="s">
        <v>290</v>
      </c>
      <c r="C7" s="7" t="s">
        <v>291</v>
      </c>
      <c r="D7" s="8">
        <v>1</v>
      </c>
      <c r="E7" t="s">
        <v>276</v>
      </c>
    </row>
    <row r="8" thickBot="1" ht="16">
      <c r="A8" s="3" t="s">
        <v>292</v>
      </c>
      <c r="B8" s="4" t="s">
        <v>293</v>
      </c>
      <c r="C8" s="4" t="s">
        <v>294</v>
      </c>
      <c r="D8" s="5">
        <v>1</v>
      </c>
      <c r="E8" t="s">
        <v>276</v>
      </c>
    </row>
    <row r="9" thickBot="1" ht="16">
      <c r="A9" s="6" t="s">
        <v>295</v>
      </c>
      <c r="B9" s="7" t="s">
        <v>296</v>
      </c>
      <c r="C9" s="7" t="s">
        <v>297</v>
      </c>
      <c r="D9" s="8">
        <v>1</v>
      </c>
      <c r="E9" t="s">
        <v>276</v>
      </c>
    </row>
    <row r="10" thickBot="1" ht="16">
      <c r="A10" s="3" t="s">
        <v>298</v>
      </c>
      <c r="B10" s="4" t="s">
        <v>299</v>
      </c>
      <c r="C10" s="4" t="s">
        <v>300</v>
      </c>
      <c r="D10" s="5">
        <v>1</v>
      </c>
      <c r="E10" t="s">
        <v>276</v>
      </c>
    </row>
    <row r="11" thickBot="1" ht="16">
      <c r="A11" s="6" t="s">
        <v>301</v>
      </c>
      <c r="B11" s="7" t="s">
        <v>302</v>
      </c>
      <c r="C11" s="7" t="s">
        <v>303</v>
      </c>
      <c r="D11" s="8">
        <v>1</v>
      </c>
      <c r="E11" t="s">
        <v>276</v>
      </c>
    </row>
  </sheetData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 topLeftCell="A1945">
      <selection activeCell="A1960" sqref="A1960"/>
    </sheetView>
  </sheetViews>
  <sheetFormatPr baseColWidth="10" defaultRowHeight="15"/>
  <cols>
    <col min="1" max="1" width="8.14" bestFit="1" customWidth="1"/>
    <col min="2" max="2" width="14.43" bestFit="1" customWidth="1"/>
    <col min="3" max="3" width="12.86" bestFit="1" customWidth="1"/>
    <col min="4" max="4" width="11.43" bestFit="1" customWidth="1"/>
    <col min="5" max="5" width="12.71" bestFit="1" customWidth="1"/>
    <col min="6" max="6" width="12.86" bestFit="1" customWidth="1"/>
    <col min="7" max="7" width="16.71" bestFit="1" customWidth="1"/>
    <col min="8" max="8" width="16" bestFit="1" customWidth="1"/>
    <col min="9" max="9" width="11.14" bestFit="1" customWidth="1"/>
    <col min="10" max="10" width="15.86" bestFit="1" customWidth="1"/>
    <col min="11" max="11" width="12.57" bestFit="1" customWidth="1"/>
    <col min="12" max="12" width="16" bestFit="1" customWidth="1"/>
    <col min="13" max="13" width="21.86" bestFit="1" customWidth="1"/>
    <col min="14" max="14" width="12.29" bestFit="1" customWidth="1"/>
    <col min="15" max="15" width="24" bestFit="1" customWidth="1"/>
    <col min="16" max="16" width="15.71" bestFit="1" customWidth="1"/>
    <col min="17" max="17" width="16.43" bestFit="1" customWidth="1"/>
    <col min="18" max="18" width="18.71" bestFit="1" customWidth="1"/>
    <col min="19" max="19" width="25.43" bestFit="1" customWidth="1"/>
    <col min="20" max="20" width="13.71" bestFit="1" customWidth="1"/>
    <col min="21" max="21" width="16.14" bestFit="1" customWidth="1"/>
    <col min="22" max="22" width="14.86" bestFit="1" customWidth="1"/>
    <col min="23" max="23" width="18.29" bestFit="1" customWidth="1"/>
    <col min="24" max="24" width="21.71" bestFit="1" customWidth="1"/>
    <col min="25" max="25" width="13.14" bestFit="1" customWidth="1"/>
    <col min="26" max="26" width="19.86" bestFit="1" customWidth="1"/>
    <col min="27" max="27" width="33.57" bestFit="1" customWidth="1"/>
    <col min="28" max="28" width="10.71" bestFit="1" customWidth="1"/>
    <col min="29" max="29" width="9.14" bestFit="1" customWidth="1"/>
    <col min="30" max="30" width="10.43" bestFit="1" customWidth="1"/>
    <col min="31" max="31" width="33.57" bestFit="1" customWidth="1"/>
    <col min="32" max="32" width="51.57" bestFit="1" customWidth="1"/>
    <col min="33" max="33" width="33.57" bestFit="1" customWidth="1"/>
    <col min="34" max="34" width="66" bestFit="1" customWidth="1"/>
    <col min="35" max="35" width="33.86" bestFit="1" customWidth="1"/>
    <col min="36" max="36" width="33.14" bestFit="1" customWidth="1"/>
    <col min="37" max="37" width="15.71" bestFit="1" customWidth="1"/>
    <col min="38" max="38" width="34" bestFit="1" customWidth="1"/>
    <col min="39" max="39" width="33.71" bestFit="1" customWidth="1"/>
    <col min="40" max="40" width="11.43" bestFit="1" customWidth="1"/>
    <col min="41" max="41" width="18.43" bestFit="1" customWidth="1"/>
    <col min="42" max="42" width="18.29" bestFit="1" customWidth="1"/>
    <col min="43" max="43" width="18.29" bestFit="1" customWidth="1"/>
    <col min="44" max="44" width="16.57" bestFit="1" customWidth="1"/>
    <col min="45" max="45" width="255" bestFit="1" customWidth="1"/>
    <col min="46" max="46" width="255" bestFit="1" customWidth="1"/>
  </cols>
  <sheetData>
    <row r="1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  <c r="Y1" t="s">
        <v>328</v>
      </c>
      <c r="Z1" t="s">
        <v>329</v>
      </c>
      <c r="AA1" t="s">
        <v>330</v>
      </c>
      <c r="AB1" t="s">
        <v>331</v>
      </c>
      <c r="AC1" t="s">
        <v>332</v>
      </c>
      <c r="AD1" t="s">
        <v>333</v>
      </c>
      <c r="AE1" t="s">
        <v>334</v>
      </c>
      <c r="AF1" t="s">
        <v>335</v>
      </c>
      <c r="AG1" t="s">
        <v>336</v>
      </c>
      <c r="AH1" t="s">
        <v>337</v>
      </c>
      <c r="AI1" t="s">
        <v>338</v>
      </c>
      <c r="AJ1" t="s">
        <v>339</v>
      </c>
      <c r="AK1" t="s">
        <v>340</v>
      </c>
      <c r="AL1" t="s">
        <v>341</v>
      </c>
      <c r="AM1" t="s">
        <v>342</v>
      </c>
      <c r="AN1" t="s">
        <v>163</v>
      </c>
      <c r="AO1" t="s">
        <v>343</v>
      </c>
      <c r="AP1" t="s">
        <v>344</v>
      </c>
      <c r="AQ1" t="s">
        <v>345</v>
      </c>
      <c r="AR1" t="s">
        <v>9</v>
      </c>
      <c r="AS1" t="s">
        <v>10</v>
      </c>
      <c r="AT1" t="s">
        <v>346</v>
      </c>
    </row>
    <row r="2">
      <c r="A2" t="s">
        <v>13</v>
      </c>
      <c r="B2">
        <v>10104</v>
      </c>
      <c r="C2">
        <v>10104</v>
      </c>
      <c r="D2" t="s">
        <v>347</v>
      </c>
      <c r="E2">
        <v>4</v>
      </c>
      <c r="F2" t="s">
        <v>348</v>
      </c>
      <c r="G2" t="s">
        <v>34</v>
      </c>
      <c r="H2" t="s">
        <v>349</v>
      </c>
      <c r="I2">
        <v>10104</v>
      </c>
      <c r="J2">
        <v>42</v>
      </c>
      <c r="K2" t="s">
        <v>350</v>
      </c>
      <c r="L2" t="s">
        <v>351</v>
      </c>
      <c r="M2" t="s">
        <v>352</v>
      </c>
      <c r="N2" t="s">
        <v>353</v>
      </c>
      <c r="O2" t="s">
        <v>354</v>
      </c>
      <c r="P2" t="s">
        <v>355</v>
      </c>
      <c r="R2" t="s">
        <v>356</v>
      </c>
      <c r="S2" t="s">
        <v>357</v>
      </c>
      <c r="T2" t="s">
        <v>358</v>
      </c>
      <c r="W2">
        <v>1111011100</v>
      </c>
      <c r="X2" t="b">
        <v>1</v>
      </c>
      <c r="Z2" t="s">
        <v>353</v>
      </c>
      <c r="AA2" t="s">
        <v>14</v>
      </c>
      <c r="AB2" t="s">
        <v>359</v>
      </c>
      <c r="AC2" t="s">
        <v>360</v>
      </c>
      <c r="AD2" t="s">
        <v>360</v>
      </c>
      <c r="AE2" t="s">
        <v>361</v>
      </c>
      <c r="AF2" t="s">
        <v>362</v>
      </c>
      <c r="AG2" t="s">
        <v>363</v>
      </c>
      <c r="AH2" t="s">
        <v>364</v>
      </c>
      <c r="AJ2" t="s">
        <v>365</v>
      </c>
      <c r="AL2" t="s">
        <v>366</v>
      </c>
      <c r="AM2" t="s">
        <v>367</v>
      </c>
      <c r="AO2" t="s">
        <v>368</v>
      </c>
      <c r="AP2" t="s">
        <v>369</v>
      </c>
      <c r="AQ2" t="s">
        <v>369</v>
      </c>
      <c r="AR2" t="s">
        <v>123</v>
      </c>
      <c r="AS2" t="s">
        <v>370</v>
      </c>
      <c r="AT2" t="s">
        <v>371</v>
      </c>
    </row>
    <row r="3">
      <c r="A3" t="s">
        <v>13</v>
      </c>
      <c r="B3">
        <v>10105</v>
      </c>
      <c r="C3">
        <v>10105</v>
      </c>
      <c r="D3" t="s">
        <v>372</v>
      </c>
      <c r="E3">
        <v>2</v>
      </c>
      <c r="F3" t="s">
        <v>348</v>
      </c>
      <c r="G3" t="s">
        <v>34</v>
      </c>
      <c r="I3">
        <v>10105</v>
      </c>
      <c r="J3">
        <v>53</v>
      </c>
      <c r="K3" t="s">
        <v>350</v>
      </c>
      <c r="L3" t="s">
        <v>351</v>
      </c>
      <c r="M3" t="s">
        <v>373</v>
      </c>
      <c r="N3" t="s">
        <v>374</v>
      </c>
      <c r="O3" t="s">
        <v>354</v>
      </c>
      <c r="P3" t="s">
        <v>375</v>
      </c>
      <c r="R3" t="s">
        <v>356</v>
      </c>
      <c r="S3" t="s">
        <v>357</v>
      </c>
      <c r="T3" t="s">
        <v>358</v>
      </c>
      <c r="U3" t="s">
        <v>376</v>
      </c>
      <c r="W3">
        <v>1111011100</v>
      </c>
      <c r="X3" t="b">
        <v>1</v>
      </c>
      <c r="Z3" t="s">
        <v>374</v>
      </c>
      <c r="AA3" t="s">
        <v>14</v>
      </c>
      <c r="AB3" t="s">
        <v>359</v>
      </c>
      <c r="AC3" t="s">
        <v>360</v>
      </c>
      <c r="AD3" t="s">
        <v>360</v>
      </c>
      <c r="AE3" t="s">
        <v>361</v>
      </c>
      <c r="AF3" t="s">
        <v>362</v>
      </c>
      <c r="AG3" t="s">
        <v>363</v>
      </c>
      <c r="AH3" t="s">
        <v>276</v>
      </c>
      <c r="AI3" t="s">
        <v>377</v>
      </c>
      <c r="AJ3" t="s">
        <v>365</v>
      </c>
      <c r="AL3" t="s">
        <v>378</v>
      </c>
      <c r="AM3" t="s">
        <v>379</v>
      </c>
      <c r="AO3" t="s">
        <v>380</v>
      </c>
      <c r="AP3" t="s">
        <v>381</v>
      </c>
      <c r="AQ3" t="s">
        <v>381</v>
      </c>
      <c r="AR3" t="s">
        <v>123</v>
      </c>
      <c r="AS3" t="s">
        <v>382</v>
      </c>
      <c r="AT3" t="s">
        <v>383</v>
      </c>
    </row>
    <row r="4">
      <c r="A4" t="s">
        <v>13</v>
      </c>
      <c r="B4">
        <v>10106</v>
      </c>
      <c r="C4">
        <v>10106</v>
      </c>
      <c r="D4" t="s">
        <v>384</v>
      </c>
      <c r="E4">
        <v>2</v>
      </c>
      <c r="F4" t="s">
        <v>348</v>
      </c>
      <c r="G4" t="s">
        <v>79</v>
      </c>
      <c r="I4">
        <v>10106</v>
      </c>
      <c r="J4">
        <v>42</v>
      </c>
      <c r="K4" t="s">
        <v>350</v>
      </c>
      <c r="L4" t="s">
        <v>351</v>
      </c>
      <c r="M4" t="s">
        <v>352</v>
      </c>
      <c r="N4" t="s">
        <v>353</v>
      </c>
      <c r="O4" t="s">
        <v>354</v>
      </c>
      <c r="P4" t="s">
        <v>355</v>
      </c>
      <c r="R4" t="s">
        <v>356</v>
      </c>
      <c r="S4" t="s">
        <v>357</v>
      </c>
      <c r="T4" t="s">
        <v>358</v>
      </c>
      <c r="W4">
        <v>1111011100</v>
      </c>
      <c r="X4" t="b">
        <v>1</v>
      </c>
      <c r="Z4" t="s">
        <v>353</v>
      </c>
      <c r="AA4" t="s">
        <v>14</v>
      </c>
      <c r="AB4" t="s">
        <v>359</v>
      </c>
      <c r="AC4" t="s">
        <v>360</v>
      </c>
      <c r="AD4" t="s">
        <v>360</v>
      </c>
      <c r="AE4" t="s">
        <v>361</v>
      </c>
      <c r="AF4" t="s">
        <v>385</v>
      </c>
      <c r="AG4" t="s">
        <v>363</v>
      </c>
      <c r="AH4" t="s">
        <v>276</v>
      </c>
      <c r="AJ4" t="s">
        <v>365</v>
      </c>
      <c r="AL4" t="s">
        <v>366</v>
      </c>
      <c r="AM4" t="s">
        <v>367</v>
      </c>
      <c r="AO4" t="s">
        <v>386</v>
      </c>
      <c r="AP4" t="s">
        <v>387</v>
      </c>
      <c r="AQ4" t="s">
        <v>387</v>
      </c>
      <c r="AR4" t="s">
        <v>123</v>
      </c>
      <c r="AS4" t="s">
        <v>388</v>
      </c>
      <c r="AT4" t="s">
        <v>389</v>
      </c>
    </row>
    <row r="5">
      <c r="A5" t="s">
        <v>13</v>
      </c>
      <c r="B5">
        <v>10107</v>
      </c>
      <c r="C5">
        <v>10107</v>
      </c>
      <c r="D5" t="s">
        <v>390</v>
      </c>
      <c r="E5">
        <v>4</v>
      </c>
      <c r="F5" t="s">
        <v>348</v>
      </c>
      <c r="G5" t="s">
        <v>34</v>
      </c>
      <c r="H5" t="s">
        <v>349</v>
      </c>
      <c r="I5">
        <v>10107</v>
      </c>
      <c r="J5">
        <v>53</v>
      </c>
      <c r="K5" t="s">
        <v>350</v>
      </c>
      <c r="L5" t="s">
        <v>351</v>
      </c>
      <c r="M5" t="s">
        <v>391</v>
      </c>
      <c r="N5" t="s">
        <v>353</v>
      </c>
      <c r="O5" t="s">
        <v>392</v>
      </c>
      <c r="P5" t="s">
        <v>375</v>
      </c>
      <c r="R5" t="s">
        <v>356</v>
      </c>
      <c r="S5" t="s">
        <v>357</v>
      </c>
      <c r="T5" t="s">
        <v>358</v>
      </c>
      <c r="W5">
        <v>1111011100</v>
      </c>
      <c r="X5" t="b">
        <v>1</v>
      </c>
      <c r="Z5" t="s">
        <v>353</v>
      </c>
      <c r="AA5" t="s">
        <v>14</v>
      </c>
      <c r="AB5" t="s">
        <v>359</v>
      </c>
      <c r="AC5" t="s">
        <v>360</v>
      </c>
      <c r="AD5" t="s">
        <v>360</v>
      </c>
      <c r="AE5" t="s">
        <v>361</v>
      </c>
      <c r="AF5" t="s">
        <v>362</v>
      </c>
      <c r="AG5" t="s">
        <v>393</v>
      </c>
      <c r="AH5" t="s">
        <v>364</v>
      </c>
      <c r="AJ5" t="s">
        <v>365</v>
      </c>
      <c r="AL5" t="s">
        <v>366</v>
      </c>
      <c r="AM5" t="s">
        <v>394</v>
      </c>
      <c r="AO5" t="s">
        <v>395</v>
      </c>
      <c r="AP5" t="s">
        <v>396</v>
      </c>
      <c r="AQ5" t="s">
        <v>396</v>
      </c>
      <c r="AR5" t="s">
        <v>123</v>
      </c>
      <c r="AS5" t="s">
        <v>397</v>
      </c>
      <c r="AT5" t="s">
        <v>398</v>
      </c>
    </row>
    <row r="6">
      <c r="A6" t="s">
        <v>13</v>
      </c>
      <c r="B6">
        <v>10108</v>
      </c>
      <c r="C6">
        <v>10108</v>
      </c>
      <c r="D6" t="s">
        <v>399</v>
      </c>
      <c r="E6">
        <v>2</v>
      </c>
      <c r="F6" t="s">
        <v>348</v>
      </c>
      <c r="G6" t="s">
        <v>79</v>
      </c>
      <c r="I6">
        <v>10108</v>
      </c>
      <c r="J6">
        <v>43</v>
      </c>
      <c r="K6" t="s">
        <v>350</v>
      </c>
      <c r="L6" t="s">
        <v>351</v>
      </c>
      <c r="M6" t="s">
        <v>391</v>
      </c>
      <c r="N6" t="s">
        <v>353</v>
      </c>
      <c r="O6" t="s">
        <v>392</v>
      </c>
      <c r="P6" t="s">
        <v>355</v>
      </c>
      <c r="R6" t="s">
        <v>356</v>
      </c>
      <c r="S6" t="s">
        <v>357</v>
      </c>
      <c r="T6" t="s">
        <v>358</v>
      </c>
      <c r="U6" t="s">
        <v>400</v>
      </c>
      <c r="W6">
        <v>1111011100</v>
      </c>
      <c r="X6" t="b">
        <v>1</v>
      </c>
      <c r="Z6" t="s">
        <v>353</v>
      </c>
      <c r="AA6" t="s">
        <v>14</v>
      </c>
      <c r="AB6" t="s">
        <v>359</v>
      </c>
      <c r="AC6" t="s">
        <v>360</v>
      </c>
      <c r="AD6" t="s">
        <v>360</v>
      </c>
      <c r="AE6" t="s">
        <v>361</v>
      </c>
      <c r="AF6" t="s">
        <v>385</v>
      </c>
      <c r="AG6" t="s">
        <v>393</v>
      </c>
      <c r="AH6" t="s">
        <v>276</v>
      </c>
      <c r="AI6" t="s">
        <v>401</v>
      </c>
      <c r="AJ6" t="s">
        <v>365</v>
      </c>
      <c r="AL6" t="s">
        <v>366</v>
      </c>
      <c r="AM6" t="s">
        <v>394</v>
      </c>
      <c r="AO6" t="s">
        <v>402</v>
      </c>
      <c r="AP6" t="s">
        <v>403</v>
      </c>
      <c r="AQ6" t="s">
        <v>403</v>
      </c>
      <c r="AR6" t="s">
        <v>123</v>
      </c>
      <c r="AS6" t="s">
        <v>404</v>
      </c>
      <c r="AT6" t="s">
        <v>405</v>
      </c>
    </row>
    <row r="7">
      <c r="A7" t="s">
        <v>13</v>
      </c>
      <c r="B7">
        <v>10109</v>
      </c>
      <c r="C7">
        <v>10109</v>
      </c>
      <c r="D7" t="s">
        <v>406</v>
      </c>
      <c r="E7">
        <v>3</v>
      </c>
      <c r="F7" t="s">
        <v>348</v>
      </c>
      <c r="G7" t="s">
        <v>34</v>
      </c>
      <c r="H7" t="s">
        <v>407</v>
      </c>
      <c r="I7">
        <v>10109</v>
      </c>
      <c r="J7">
        <v>53</v>
      </c>
      <c r="K7" t="s">
        <v>350</v>
      </c>
      <c r="L7" t="s">
        <v>351</v>
      </c>
      <c r="M7" t="s">
        <v>391</v>
      </c>
      <c r="N7" t="s">
        <v>374</v>
      </c>
      <c r="O7" t="s">
        <v>392</v>
      </c>
      <c r="P7" t="s">
        <v>375</v>
      </c>
      <c r="R7" t="s">
        <v>356</v>
      </c>
      <c r="S7" t="s">
        <v>357</v>
      </c>
      <c r="T7" t="s">
        <v>358</v>
      </c>
      <c r="W7">
        <v>1111011100</v>
      </c>
      <c r="X7" t="b">
        <v>1</v>
      </c>
      <c r="Z7" t="s">
        <v>374</v>
      </c>
      <c r="AA7" t="s">
        <v>14</v>
      </c>
      <c r="AB7" t="s">
        <v>359</v>
      </c>
      <c r="AC7" t="s">
        <v>360</v>
      </c>
      <c r="AD7" t="s">
        <v>360</v>
      </c>
      <c r="AE7" t="s">
        <v>361</v>
      </c>
      <c r="AF7" t="s">
        <v>362</v>
      </c>
      <c r="AG7" t="s">
        <v>393</v>
      </c>
      <c r="AH7" t="s">
        <v>408</v>
      </c>
      <c r="AJ7" t="s">
        <v>365</v>
      </c>
      <c r="AL7" t="s">
        <v>378</v>
      </c>
      <c r="AM7" t="s">
        <v>394</v>
      </c>
      <c r="AO7" t="s">
        <v>409</v>
      </c>
      <c r="AP7" t="s">
        <v>410</v>
      </c>
      <c r="AQ7" t="s">
        <v>410</v>
      </c>
      <c r="AR7" t="s">
        <v>123</v>
      </c>
      <c r="AS7" t="s">
        <v>411</v>
      </c>
      <c r="AT7" t="s">
        <v>412</v>
      </c>
    </row>
    <row r="8">
      <c r="A8" t="s">
        <v>13</v>
      </c>
      <c r="B8">
        <v>10110</v>
      </c>
      <c r="C8">
        <v>10110</v>
      </c>
      <c r="D8" t="s">
        <v>413</v>
      </c>
      <c r="E8">
        <v>2</v>
      </c>
      <c r="F8" t="s">
        <v>348</v>
      </c>
      <c r="G8" t="s">
        <v>79</v>
      </c>
      <c r="I8">
        <v>10110</v>
      </c>
      <c r="J8">
        <v>43</v>
      </c>
      <c r="K8" t="s">
        <v>350</v>
      </c>
      <c r="L8" t="s">
        <v>351</v>
      </c>
      <c r="M8" t="s">
        <v>373</v>
      </c>
      <c r="N8" t="s">
        <v>353</v>
      </c>
      <c r="O8" t="s">
        <v>354</v>
      </c>
      <c r="P8" t="s">
        <v>355</v>
      </c>
      <c r="R8" t="s">
        <v>356</v>
      </c>
      <c r="S8" t="s">
        <v>357</v>
      </c>
      <c r="T8" t="s">
        <v>358</v>
      </c>
      <c r="W8">
        <v>1111011100</v>
      </c>
      <c r="X8" t="b">
        <v>1</v>
      </c>
      <c r="Z8" t="s">
        <v>353</v>
      </c>
      <c r="AA8" t="s">
        <v>14</v>
      </c>
      <c r="AB8" t="s">
        <v>359</v>
      </c>
      <c r="AC8" t="s">
        <v>360</v>
      </c>
      <c r="AD8" t="s">
        <v>360</v>
      </c>
      <c r="AE8" t="s">
        <v>361</v>
      </c>
      <c r="AF8" t="s">
        <v>385</v>
      </c>
      <c r="AG8" t="s">
        <v>363</v>
      </c>
      <c r="AH8" t="s">
        <v>276</v>
      </c>
      <c r="AJ8" t="s">
        <v>365</v>
      </c>
      <c r="AL8" t="s">
        <v>366</v>
      </c>
      <c r="AM8" t="s">
        <v>379</v>
      </c>
      <c r="AO8" t="s">
        <v>414</v>
      </c>
      <c r="AP8" t="s">
        <v>415</v>
      </c>
      <c r="AQ8" t="s">
        <v>415</v>
      </c>
      <c r="AR8" t="s">
        <v>123</v>
      </c>
      <c r="AS8" t="s">
        <v>416</v>
      </c>
      <c r="AT8" t="s">
        <v>417</v>
      </c>
    </row>
    <row r="9">
      <c r="A9" t="s">
        <v>13</v>
      </c>
      <c r="B9">
        <v>10111</v>
      </c>
      <c r="C9">
        <v>10111</v>
      </c>
      <c r="D9" t="s">
        <v>418</v>
      </c>
      <c r="E9">
        <v>4</v>
      </c>
      <c r="F9" t="s">
        <v>348</v>
      </c>
      <c r="G9" t="s">
        <v>34</v>
      </c>
      <c r="H9" t="s">
        <v>349</v>
      </c>
      <c r="I9">
        <v>10111</v>
      </c>
      <c r="J9">
        <v>54</v>
      </c>
      <c r="K9" t="s">
        <v>350</v>
      </c>
      <c r="L9" t="s">
        <v>351</v>
      </c>
      <c r="M9" t="s">
        <v>352</v>
      </c>
      <c r="N9" t="s">
        <v>374</v>
      </c>
      <c r="O9" t="s">
        <v>354</v>
      </c>
      <c r="P9" t="s">
        <v>419</v>
      </c>
      <c r="R9" t="s">
        <v>356</v>
      </c>
      <c r="S9" t="s">
        <v>357</v>
      </c>
      <c r="T9" t="s">
        <v>358</v>
      </c>
      <c r="W9">
        <v>1111011100</v>
      </c>
      <c r="X9" t="b">
        <v>1</v>
      </c>
      <c r="Z9" t="s">
        <v>374</v>
      </c>
      <c r="AA9" t="s">
        <v>14</v>
      </c>
      <c r="AB9" t="s">
        <v>359</v>
      </c>
      <c r="AC9" t="s">
        <v>360</v>
      </c>
      <c r="AD9" t="s">
        <v>360</v>
      </c>
      <c r="AE9" t="s">
        <v>361</v>
      </c>
      <c r="AF9" t="s">
        <v>362</v>
      </c>
      <c r="AG9" t="s">
        <v>363</v>
      </c>
      <c r="AH9" t="s">
        <v>364</v>
      </c>
      <c r="AJ9" t="s">
        <v>365</v>
      </c>
      <c r="AL9" t="s">
        <v>378</v>
      </c>
      <c r="AM9" t="s">
        <v>367</v>
      </c>
      <c r="AO9" t="s">
        <v>420</v>
      </c>
      <c r="AP9" t="s">
        <v>421</v>
      </c>
      <c r="AQ9" t="s">
        <v>421</v>
      </c>
      <c r="AR9" t="s">
        <v>123</v>
      </c>
      <c r="AS9" t="s">
        <v>422</v>
      </c>
      <c r="AT9" t="s">
        <v>423</v>
      </c>
    </row>
    <row r="10">
      <c r="A10" t="s">
        <v>13</v>
      </c>
      <c r="B10">
        <v>10112</v>
      </c>
      <c r="C10">
        <v>10112</v>
      </c>
      <c r="D10" t="s">
        <v>424</v>
      </c>
      <c r="E10">
        <v>2</v>
      </c>
      <c r="F10" t="s">
        <v>348</v>
      </c>
      <c r="G10" t="s">
        <v>79</v>
      </c>
      <c r="I10">
        <v>10112</v>
      </c>
      <c r="J10">
        <v>43</v>
      </c>
      <c r="K10" t="s">
        <v>350</v>
      </c>
      <c r="L10" t="s">
        <v>351</v>
      </c>
      <c r="M10" t="s">
        <v>373</v>
      </c>
      <c r="N10" t="s">
        <v>353</v>
      </c>
      <c r="O10" t="s">
        <v>354</v>
      </c>
      <c r="P10" t="s">
        <v>355</v>
      </c>
      <c r="R10" t="s">
        <v>356</v>
      </c>
      <c r="S10" t="s">
        <v>357</v>
      </c>
      <c r="T10" t="s">
        <v>358</v>
      </c>
      <c r="U10" t="s">
        <v>376</v>
      </c>
      <c r="W10">
        <v>1111011100</v>
      </c>
      <c r="X10" t="b">
        <v>1</v>
      </c>
      <c r="Z10" t="s">
        <v>353</v>
      </c>
      <c r="AA10" t="s">
        <v>14</v>
      </c>
      <c r="AB10" t="s">
        <v>359</v>
      </c>
      <c r="AC10" t="s">
        <v>360</v>
      </c>
      <c r="AD10" t="s">
        <v>360</v>
      </c>
      <c r="AE10" t="s">
        <v>361</v>
      </c>
      <c r="AF10" t="s">
        <v>385</v>
      </c>
      <c r="AG10" t="s">
        <v>363</v>
      </c>
      <c r="AH10" t="s">
        <v>276</v>
      </c>
      <c r="AI10" t="s">
        <v>377</v>
      </c>
      <c r="AJ10" t="s">
        <v>365</v>
      </c>
      <c r="AL10" t="s">
        <v>366</v>
      </c>
      <c r="AM10" t="s">
        <v>379</v>
      </c>
      <c r="AO10" t="s">
        <v>425</v>
      </c>
      <c r="AP10" t="s">
        <v>426</v>
      </c>
      <c r="AQ10" t="s">
        <v>426</v>
      </c>
      <c r="AR10" t="s">
        <v>123</v>
      </c>
      <c r="AS10" t="s">
        <v>427</v>
      </c>
      <c r="AT10" t="s">
        <v>428</v>
      </c>
    </row>
    <row r="11">
      <c r="A11" t="s">
        <v>13</v>
      </c>
      <c r="B11">
        <v>10113</v>
      </c>
      <c r="C11">
        <v>10113</v>
      </c>
      <c r="D11" t="s">
        <v>429</v>
      </c>
      <c r="E11">
        <v>3</v>
      </c>
      <c r="F11" t="s">
        <v>348</v>
      </c>
      <c r="G11" t="s">
        <v>34</v>
      </c>
      <c r="H11" t="s">
        <v>407</v>
      </c>
      <c r="I11">
        <v>10113</v>
      </c>
      <c r="J11">
        <v>54</v>
      </c>
      <c r="K11" t="s">
        <v>350</v>
      </c>
      <c r="L11" t="s">
        <v>351</v>
      </c>
      <c r="M11" t="s">
        <v>391</v>
      </c>
      <c r="N11" t="s">
        <v>374</v>
      </c>
      <c r="O11" t="s">
        <v>392</v>
      </c>
      <c r="P11" t="s">
        <v>419</v>
      </c>
      <c r="R11" t="s">
        <v>356</v>
      </c>
      <c r="S11" t="s">
        <v>357</v>
      </c>
      <c r="T11" t="s">
        <v>358</v>
      </c>
      <c r="U11" t="s">
        <v>376</v>
      </c>
      <c r="W11">
        <v>1111011100</v>
      </c>
      <c r="X11" t="b">
        <v>1</v>
      </c>
      <c r="Z11" t="s">
        <v>374</v>
      </c>
      <c r="AA11" t="s">
        <v>14</v>
      </c>
      <c r="AB11" t="s">
        <v>359</v>
      </c>
      <c r="AC11" t="s">
        <v>360</v>
      </c>
      <c r="AD11" t="s">
        <v>360</v>
      </c>
      <c r="AE11" t="s">
        <v>361</v>
      </c>
      <c r="AF11" t="s">
        <v>362</v>
      </c>
      <c r="AG11" t="s">
        <v>393</v>
      </c>
      <c r="AH11" t="s">
        <v>408</v>
      </c>
      <c r="AI11" t="s">
        <v>377</v>
      </c>
      <c r="AJ11" t="s">
        <v>365</v>
      </c>
      <c r="AL11" t="s">
        <v>378</v>
      </c>
      <c r="AM11" t="s">
        <v>394</v>
      </c>
      <c r="AO11" t="s">
        <v>430</v>
      </c>
      <c r="AP11" t="s">
        <v>431</v>
      </c>
      <c r="AQ11" t="s">
        <v>431</v>
      </c>
      <c r="AR11" t="s">
        <v>123</v>
      </c>
      <c r="AS11" t="s">
        <v>432</v>
      </c>
      <c r="AT11" t="s">
        <v>433</v>
      </c>
    </row>
    <row r="12">
      <c r="A12" t="s">
        <v>13</v>
      </c>
      <c r="B12">
        <v>10114</v>
      </c>
      <c r="C12">
        <v>10114</v>
      </c>
      <c r="D12" t="s">
        <v>434</v>
      </c>
      <c r="E12">
        <v>2</v>
      </c>
      <c r="F12" t="s">
        <v>348</v>
      </c>
      <c r="G12" t="s">
        <v>79</v>
      </c>
      <c r="I12">
        <v>10114</v>
      </c>
      <c r="J12">
        <v>43</v>
      </c>
      <c r="K12" t="s">
        <v>350</v>
      </c>
      <c r="L12" t="s">
        <v>351</v>
      </c>
      <c r="M12" t="s">
        <v>391</v>
      </c>
      <c r="N12" t="s">
        <v>353</v>
      </c>
      <c r="O12" t="s">
        <v>354</v>
      </c>
      <c r="P12" t="s">
        <v>355</v>
      </c>
      <c r="R12" t="s">
        <v>356</v>
      </c>
      <c r="S12" t="s">
        <v>357</v>
      </c>
      <c r="T12" t="s">
        <v>358</v>
      </c>
      <c r="U12" t="s">
        <v>400</v>
      </c>
      <c r="W12">
        <v>1111011100</v>
      </c>
      <c r="X12" t="b">
        <v>1</v>
      </c>
      <c r="Z12" t="s">
        <v>353</v>
      </c>
      <c r="AA12" t="s">
        <v>14</v>
      </c>
      <c r="AB12" t="s">
        <v>359</v>
      </c>
      <c r="AC12" t="s">
        <v>360</v>
      </c>
      <c r="AD12" t="s">
        <v>360</v>
      </c>
      <c r="AE12" t="s">
        <v>361</v>
      </c>
      <c r="AF12" t="s">
        <v>385</v>
      </c>
      <c r="AG12" t="s">
        <v>363</v>
      </c>
      <c r="AH12" t="s">
        <v>276</v>
      </c>
      <c r="AI12" t="s">
        <v>401</v>
      </c>
      <c r="AJ12" t="s">
        <v>365</v>
      </c>
      <c r="AL12" t="s">
        <v>366</v>
      </c>
      <c r="AM12" t="s">
        <v>394</v>
      </c>
      <c r="AO12" t="s">
        <v>435</v>
      </c>
      <c r="AP12" t="s">
        <v>436</v>
      </c>
      <c r="AQ12" t="s">
        <v>436</v>
      </c>
      <c r="AR12" t="s">
        <v>123</v>
      </c>
      <c r="AS12" t="s">
        <v>437</v>
      </c>
      <c r="AT12" t="s">
        <v>438</v>
      </c>
    </row>
    <row r="13">
      <c r="A13" t="s">
        <v>13</v>
      </c>
      <c r="B13">
        <v>10115</v>
      </c>
      <c r="C13">
        <v>10115</v>
      </c>
      <c r="D13" t="s">
        <v>439</v>
      </c>
      <c r="E13">
        <v>2</v>
      </c>
      <c r="F13" t="s">
        <v>348</v>
      </c>
      <c r="G13" t="s">
        <v>34</v>
      </c>
      <c r="I13">
        <v>10115</v>
      </c>
      <c r="J13">
        <v>54</v>
      </c>
      <c r="K13" t="s">
        <v>350</v>
      </c>
      <c r="L13" t="s">
        <v>351</v>
      </c>
      <c r="M13" t="s">
        <v>373</v>
      </c>
      <c r="N13" t="s">
        <v>374</v>
      </c>
      <c r="O13" t="s">
        <v>392</v>
      </c>
      <c r="P13" t="s">
        <v>419</v>
      </c>
      <c r="R13" t="s">
        <v>356</v>
      </c>
      <c r="S13" t="s">
        <v>357</v>
      </c>
      <c r="T13" t="s">
        <v>358</v>
      </c>
      <c r="U13" t="s">
        <v>440</v>
      </c>
      <c r="W13">
        <v>1111011100</v>
      </c>
      <c r="X13" t="b">
        <v>1</v>
      </c>
      <c r="Z13" t="s">
        <v>374</v>
      </c>
      <c r="AA13" t="s">
        <v>14</v>
      </c>
      <c r="AB13" t="s">
        <v>359</v>
      </c>
      <c r="AC13" t="s">
        <v>360</v>
      </c>
      <c r="AD13" t="s">
        <v>360</v>
      </c>
      <c r="AE13" t="s">
        <v>361</v>
      </c>
      <c r="AF13" t="s">
        <v>362</v>
      </c>
      <c r="AG13" t="s">
        <v>393</v>
      </c>
      <c r="AH13" t="s">
        <v>276</v>
      </c>
      <c r="AI13" t="s">
        <v>441</v>
      </c>
      <c r="AJ13" t="s">
        <v>365</v>
      </c>
      <c r="AL13" t="s">
        <v>378</v>
      </c>
      <c r="AM13" t="s">
        <v>379</v>
      </c>
      <c r="AO13" t="s">
        <v>442</v>
      </c>
      <c r="AP13" t="s">
        <v>443</v>
      </c>
      <c r="AQ13" t="s">
        <v>443</v>
      </c>
      <c r="AR13" t="s">
        <v>123</v>
      </c>
      <c r="AS13" t="s">
        <v>444</v>
      </c>
      <c r="AT13" t="s">
        <v>445</v>
      </c>
    </row>
    <row r="14">
      <c r="A14" t="s">
        <v>13</v>
      </c>
      <c r="B14">
        <v>10116</v>
      </c>
      <c r="C14">
        <v>10116</v>
      </c>
      <c r="D14" t="s">
        <v>446</v>
      </c>
      <c r="E14">
        <v>2</v>
      </c>
      <c r="F14" t="s">
        <v>348</v>
      </c>
      <c r="G14" t="s">
        <v>79</v>
      </c>
      <c r="I14">
        <v>10116</v>
      </c>
      <c r="J14">
        <v>43</v>
      </c>
      <c r="K14" t="s">
        <v>350</v>
      </c>
      <c r="L14" t="s">
        <v>351</v>
      </c>
      <c r="M14" t="s">
        <v>391</v>
      </c>
      <c r="N14" t="s">
        <v>353</v>
      </c>
      <c r="O14" t="s">
        <v>354</v>
      </c>
      <c r="P14" t="s">
        <v>355</v>
      </c>
      <c r="R14" t="s">
        <v>356</v>
      </c>
      <c r="S14" t="s">
        <v>357</v>
      </c>
      <c r="T14" t="s">
        <v>358</v>
      </c>
      <c r="W14">
        <v>1111011100</v>
      </c>
      <c r="X14" t="b">
        <v>1</v>
      </c>
      <c r="Z14" t="s">
        <v>353</v>
      </c>
      <c r="AA14" t="s">
        <v>14</v>
      </c>
      <c r="AB14" t="s">
        <v>359</v>
      </c>
      <c r="AC14" t="s">
        <v>360</v>
      </c>
      <c r="AD14" t="s">
        <v>360</v>
      </c>
      <c r="AE14" t="s">
        <v>361</v>
      </c>
      <c r="AF14" t="s">
        <v>385</v>
      </c>
      <c r="AG14" t="s">
        <v>363</v>
      </c>
      <c r="AH14" t="s">
        <v>276</v>
      </c>
      <c r="AJ14" t="s">
        <v>365</v>
      </c>
      <c r="AL14" t="s">
        <v>366</v>
      </c>
      <c r="AM14" t="s">
        <v>394</v>
      </c>
      <c r="AO14" t="s">
        <v>447</v>
      </c>
      <c r="AP14" t="s">
        <v>448</v>
      </c>
      <c r="AQ14" t="s">
        <v>448</v>
      </c>
      <c r="AR14" t="s">
        <v>123</v>
      </c>
      <c r="AS14" t="s">
        <v>449</v>
      </c>
      <c r="AT14" t="s">
        <v>450</v>
      </c>
    </row>
    <row r="15">
      <c r="A15" t="s">
        <v>13</v>
      </c>
      <c r="B15">
        <v>10118</v>
      </c>
      <c r="C15">
        <v>10118</v>
      </c>
      <c r="D15" t="s">
        <v>451</v>
      </c>
      <c r="E15">
        <v>4</v>
      </c>
      <c r="F15" t="s">
        <v>348</v>
      </c>
      <c r="G15" t="s">
        <v>79</v>
      </c>
      <c r="H15" t="s">
        <v>452</v>
      </c>
      <c r="I15">
        <v>10118</v>
      </c>
      <c r="J15">
        <v>43</v>
      </c>
      <c r="K15" t="s">
        <v>350</v>
      </c>
      <c r="L15" t="s">
        <v>351</v>
      </c>
      <c r="M15" t="s">
        <v>391</v>
      </c>
      <c r="N15" t="s">
        <v>353</v>
      </c>
      <c r="O15" t="s">
        <v>354</v>
      </c>
      <c r="P15" t="s">
        <v>355</v>
      </c>
      <c r="R15" t="s">
        <v>356</v>
      </c>
      <c r="S15" t="s">
        <v>357</v>
      </c>
      <c r="T15" t="s">
        <v>358</v>
      </c>
      <c r="U15" t="s">
        <v>453</v>
      </c>
      <c r="W15">
        <v>1111011100</v>
      </c>
      <c r="X15" t="b">
        <v>1</v>
      </c>
      <c r="Z15" t="s">
        <v>353</v>
      </c>
      <c r="AA15" t="s">
        <v>14</v>
      </c>
      <c r="AB15" t="s">
        <v>359</v>
      </c>
      <c r="AC15" t="s">
        <v>360</v>
      </c>
      <c r="AD15" t="s">
        <v>360</v>
      </c>
      <c r="AE15" t="s">
        <v>361</v>
      </c>
      <c r="AF15" t="s">
        <v>385</v>
      </c>
      <c r="AG15" t="s">
        <v>363</v>
      </c>
      <c r="AH15" t="s">
        <v>454</v>
      </c>
      <c r="AI15" t="s">
        <v>455</v>
      </c>
      <c r="AJ15" t="s">
        <v>365</v>
      </c>
      <c r="AL15" t="s">
        <v>366</v>
      </c>
      <c r="AM15" t="s">
        <v>394</v>
      </c>
      <c r="AO15" t="s">
        <v>456</v>
      </c>
      <c r="AP15" t="s">
        <v>457</v>
      </c>
      <c r="AQ15" t="s">
        <v>457</v>
      </c>
      <c r="AR15" t="s">
        <v>123</v>
      </c>
      <c r="AS15" t="s">
        <v>458</v>
      </c>
      <c r="AT15" t="s">
        <v>459</v>
      </c>
    </row>
    <row r="16">
      <c r="A16" t="s">
        <v>13</v>
      </c>
      <c r="B16">
        <v>10119</v>
      </c>
      <c r="C16">
        <v>10119</v>
      </c>
      <c r="D16" t="s">
        <v>460</v>
      </c>
      <c r="E16">
        <v>3</v>
      </c>
      <c r="F16" t="s">
        <v>348</v>
      </c>
      <c r="G16" t="s">
        <v>34</v>
      </c>
      <c r="H16" t="s">
        <v>407</v>
      </c>
      <c r="I16">
        <v>10119</v>
      </c>
      <c r="J16">
        <v>54</v>
      </c>
      <c r="K16" t="s">
        <v>350</v>
      </c>
      <c r="L16" t="s">
        <v>351</v>
      </c>
      <c r="M16" t="s">
        <v>391</v>
      </c>
      <c r="N16" t="s">
        <v>374</v>
      </c>
      <c r="O16" t="s">
        <v>392</v>
      </c>
      <c r="P16" t="s">
        <v>419</v>
      </c>
      <c r="R16" t="s">
        <v>356</v>
      </c>
      <c r="S16" t="s">
        <v>357</v>
      </c>
      <c r="T16" t="s">
        <v>358</v>
      </c>
      <c r="U16" t="s">
        <v>440</v>
      </c>
      <c r="V16">
        <v>10121</v>
      </c>
      <c r="W16">
        <v>1111011100</v>
      </c>
      <c r="X16" t="b">
        <v>1</v>
      </c>
      <c r="Z16" t="s">
        <v>374</v>
      </c>
      <c r="AA16" t="s">
        <v>14</v>
      </c>
      <c r="AB16" t="s">
        <v>359</v>
      </c>
      <c r="AC16" t="s">
        <v>360</v>
      </c>
      <c r="AD16" t="s">
        <v>360</v>
      </c>
      <c r="AE16" t="s">
        <v>361</v>
      </c>
      <c r="AF16" t="s">
        <v>362</v>
      </c>
      <c r="AG16" t="s">
        <v>393</v>
      </c>
      <c r="AH16" t="s">
        <v>408</v>
      </c>
      <c r="AI16" t="s">
        <v>441</v>
      </c>
      <c r="AJ16" t="s">
        <v>365</v>
      </c>
      <c r="AL16" t="s">
        <v>378</v>
      </c>
      <c r="AM16" t="s">
        <v>394</v>
      </c>
      <c r="AO16" t="s">
        <v>461</v>
      </c>
      <c r="AP16" t="s">
        <v>462</v>
      </c>
      <c r="AQ16" t="s">
        <v>462</v>
      </c>
      <c r="AR16" t="s">
        <v>123</v>
      </c>
      <c r="AS16" t="s">
        <v>463</v>
      </c>
      <c r="AT16" t="s">
        <v>464</v>
      </c>
    </row>
    <row r="17">
      <c r="A17" t="s">
        <v>13</v>
      </c>
      <c r="B17">
        <v>10120</v>
      </c>
      <c r="C17">
        <v>10120</v>
      </c>
      <c r="D17" t="s">
        <v>465</v>
      </c>
      <c r="E17">
        <v>2</v>
      </c>
      <c r="F17" t="s">
        <v>348</v>
      </c>
      <c r="G17" t="s">
        <v>79</v>
      </c>
      <c r="I17">
        <v>10120</v>
      </c>
      <c r="J17">
        <v>43</v>
      </c>
      <c r="K17" t="s">
        <v>350</v>
      </c>
      <c r="L17" t="s">
        <v>351</v>
      </c>
      <c r="M17" t="s">
        <v>391</v>
      </c>
      <c r="N17" t="s">
        <v>353</v>
      </c>
      <c r="O17" t="s">
        <v>392</v>
      </c>
      <c r="P17" t="s">
        <v>355</v>
      </c>
      <c r="R17" t="s">
        <v>356</v>
      </c>
      <c r="S17" t="s">
        <v>357</v>
      </c>
      <c r="T17" t="s">
        <v>358</v>
      </c>
      <c r="W17">
        <v>1111011100</v>
      </c>
      <c r="X17" t="b">
        <v>1</v>
      </c>
      <c r="Z17" t="s">
        <v>353</v>
      </c>
      <c r="AA17" t="s">
        <v>14</v>
      </c>
      <c r="AB17" t="s">
        <v>359</v>
      </c>
      <c r="AC17" t="s">
        <v>360</v>
      </c>
      <c r="AD17" t="s">
        <v>360</v>
      </c>
      <c r="AE17" t="s">
        <v>361</v>
      </c>
      <c r="AF17" t="s">
        <v>385</v>
      </c>
      <c r="AG17" t="s">
        <v>393</v>
      </c>
      <c r="AH17" t="s">
        <v>276</v>
      </c>
      <c r="AJ17" t="s">
        <v>365</v>
      </c>
      <c r="AL17" t="s">
        <v>366</v>
      </c>
      <c r="AM17" t="s">
        <v>394</v>
      </c>
      <c r="AO17" t="s">
        <v>466</v>
      </c>
      <c r="AP17" t="s">
        <v>467</v>
      </c>
      <c r="AQ17" t="s">
        <v>467</v>
      </c>
      <c r="AR17" t="s">
        <v>123</v>
      </c>
      <c r="AS17" t="s">
        <v>468</v>
      </c>
      <c r="AT17" t="s">
        <v>469</v>
      </c>
    </row>
    <row r="18">
      <c r="A18" t="s">
        <v>13</v>
      </c>
      <c r="B18">
        <v>10121</v>
      </c>
      <c r="C18">
        <v>10121</v>
      </c>
      <c r="D18" t="s">
        <v>470</v>
      </c>
      <c r="E18">
        <v>4</v>
      </c>
      <c r="F18" t="s">
        <v>348</v>
      </c>
      <c r="G18" t="s">
        <v>34</v>
      </c>
      <c r="H18" t="s">
        <v>349</v>
      </c>
      <c r="I18">
        <v>10121</v>
      </c>
      <c r="J18">
        <v>54</v>
      </c>
      <c r="K18" t="s">
        <v>350</v>
      </c>
      <c r="L18" t="s">
        <v>351</v>
      </c>
      <c r="M18" t="s">
        <v>373</v>
      </c>
      <c r="N18" t="s">
        <v>374</v>
      </c>
      <c r="O18" t="s">
        <v>392</v>
      </c>
      <c r="P18" t="s">
        <v>419</v>
      </c>
      <c r="R18" t="s">
        <v>356</v>
      </c>
      <c r="S18" t="s">
        <v>357</v>
      </c>
      <c r="T18" t="s">
        <v>358</v>
      </c>
      <c r="V18">
        <v>10119</v>
      </c>
      <c r="W18">
        <v>1111011100</v>
      </c>
      <c r="X18" t="b">
        <v>1</v>
      </c>
      <c r="Z18" t="s">
        <v>374</v>
      </c>
      <c r="AA18" t="s">
        <v>14</v>
      </c>
      <c r="AB18" t="s">
        <v>359</v>
      </c>
      <c r="AC18" t="s">
        <v>360</v>
      </c>
      <c r="AD18" t="s">
        <v>360</v>
      </c>
      <c r="AE18" t="s">
        <v>361</v>
      </c>
      <c r="AF18" t="s">
        <v>362</v>
      </c>
      <c r="AG18" t="s">
        <v>393</v>
      </c>
      <c r="AH18" t="s">
        <v>364</v>
      </c>
      <c r="AJ18" t="s">
        <v>365</v>
      </c>
      <c r="AL18" t="s">
        <v>378</v>
      </c>
      <c r="AM18" t="s">
        <v>379</v>
      </c>
      <c r="AO18" t="s">
        <v>471</v>
      </c>
      <c r="AP18" t="s">
        <v>472</v>
      </c>
      <c r="AQ18" t="s">
        <v>472</v>
      </c>
      <c r="AR18" t="s">
        <v>123</v>
      </c>
      <c r="AS18" t="s">
        <v>473</v>
      </c>
      <c r="AT18" t="s">
        <v>474</v>
      </c>
    </row>
    <row r="19">
      <c r="A19" t="s">
        <v>13</v>
      </c>
      <c r="B19">
        <v>10122</v>
      </c>
      <c r="C19">
        <v>10122</v>
      </c>
      <c r="D19" t="s">
        <v>475</v>
      </c>
      <c r="E19">
        <v>2</v>
      </c>
      <c r="F19" t="s">
        <v>348</v>
      </c>
      <c r="G19" t="s">
        <v>79</v>
      </c>
      <c r="I19">
        <v>10122</v>
      </c>
      <c r="J19">
        <v>43</v>
      </c>
      <c r="K19" t="s">
        <v>350</v>
      </c>
      <c r="L19" t="s">
        <v>351</v>
      </c>
      <c r="M19" t="s">
        <v>391</v>
      </c>
      <c r="N19" t="s">
        <v>353</v>
      </c>
      <c r="O19" t="s">
        <v>354</v>
      </c>
      <c r="P19" t="s">
        <v>355</v>
      </c>
      <c r="R19" t="s">
        <v>356</v>
      </c>
      <c r="S19" t="s">
        <v>357</v>
      </c>
      <c r="T19" t="s">
        <v>358</v>
      </c>
      <c r="U19" t="s">
        <v>440</v>
      </c>
      <c r="W19">
        <v>1111011100</v>
      </c>
      <c r="X19" t="b">
        <v>1</v>
      </c>
      <c r="Z19" t="s">
        <v>353</v>
      </c>
      <c r="AA19" t="s">
        <v>14</v>
      </c>
      <c r="AB19" t="s">
        <v>359</v>
      </c>
      <c r="AC19" t="s">
        <v>360</v>
      </c>
      <c r="AD19" t="s">
        <v>360</v>
      </c>
      <c r="AE19" t="s">
        <v>361</v>
      </c>
      <c r="AF19" t="s">
        <v>385</v>
      </c>
      <c r="AG19" t="s">
        <v>363</v>
      </c>
      <c r="AH19" t="s">
        <v>276</v>
      </c>
      <c r="AI19" t="s">
        <v>441</v>
      </c>
      <c r="AJ19" t="s">
        <v>365</v>
      </c>
      <c r="AL19" t="s">
        <v>366</v>
      </c>
      <c r="AM19" t="s">
        <v>394</v>
      </c>
      <c r="AO19" t="s">
        <v>476</v>
      </c>
      <c r="AP19" t="s">
        <v>477</v>
      </c>
      <c r="AQ19" t="s">
        <v>477</v>
      </c>
      <c r="AR19" t="s">
        <v>123</v>
      </c>
      <c r="AS19" t="s">
        <v>478</v>
      </c>
      <c r="AT19" t="s">
        <v>479</v>
      </c>
    </row>
    <row r="20">
      <c r="A20" t="s">
        <v>13</v>
      </c>
      <c r="B20">
        <v>10123</v>
      </c>
      <c r="C20">
        <v>10123</v>
      </c>
      <c r="D20" t="s">
        <v>480</v>
      </c>
      <c r="E20">
        <v>3</v>
      </c>
      <c r="F20" t="s">
        <v>348</v>
      </c>
      <c r="G20" t="s">
        <v>34</v>
      </c>
      <c r="H20" t="s">
        <v>407</v>
      </c>
      <c r="I20">
        <v>10123</v>
      </c>
      <c r="J20">
        <v>54</v>
      </c>
      <c r="K20" t="s">
        <v>350</v>
      </c>
      <c r="L20" t="s">
        <v>351</v>
      </c>
      <c r="M20" t="s">
        <v>373</v>
      </c>
      <c r="N20" t="s">
        <v>374</v>
      </c>
      <c r="O20" t="s">
        <v>354</v>
      </c>
      <c r="P20" t="s">
        <v>419</v>
      </c>
      <c r="R20" t="s">
        <v>356</v>
      </c>
      <c r="S20" t="s">
        <v>357</v>
      </c>
      <c r="T20" t="s">
        <v>358</v>
      </c>
      <c r="W20">
        <v>1111011100</v>
      </c>
      <c r="X20" t="b">
        <v>1</v>
      </c>
      <c r="Z20" t="s">
        <v>374</v>
      </c>
      <c r="AA20" t="s">
        <v>14</v>
      </c>
      <c r="AB20" t="s">
        <v>359</v>
      </c>
      <c r="AC20" t="s">
        <v>360</v>
      </c>
      <c r="AD20" t="s">
        <v>360</v>
      </c>
      <c r="AE20" t="s">
        <v>361</v>
      </c>
      <c r="AF20" t="s">
        <v>362</v>
      </c>
      <c r="AG20" t="s">
        <v>363</v>
      </c>
      <c r="AH20" t="s">
        <v>408</v>
      </c>
      <c r="AJ20" t="s">
        <v>365</v>
      </c>
      <c r="AL20" t="s">
        <v>378</v>
      </c>
      <c r="AM20" t="s">
        <v>379</v>
      </c>
      <c r="AO20" t="s">
        <v>481</v>
      </c>
      <c r="AP20" t="s">
        <v>482</v>
      </c>
      <c r="AQ20" t="s">
        <v>482</v>
      </c>
      <c r="AR20" t="s">
        <v>123</v>
      </c>
      <c r="AS20" t="s">
        <v>483</v>
      </c>
      <c r="AT20" t="s">
        <v>484</v>
      </c>
    </row>
    <row r="21">
      <c r="A21" t="s">
        <v>13</v>
      </c>
      <c r="B21">
        <v>10124</v>
      </c>
      <c r="C21">
        <v>10124</v>
      </c>
      <c r="D21" t="s">
        <v>485</v>
      </c>
      <c r="E21">
        <v>2</v>
      </c>
      <c r="F21" t="s">
        <v>348</v>
      </c>
      <c r="G21" t="s">
        <v>79</v>
      </c>
      <c r="I21">
        <v>10124</v>
      </c>
      <c r="J21">
        <v>43</v>
      </c>
      <c r="K21" t="s">
        <v>350</v>
      </c>
      <c r="L21" t="s">
        <v>351</v>
      </c>
      <c r="M21" t="s">
        <v>391</v>
      </c>
      <c r="N21" t="s">
        <v>353</v>
      </c>
      <c r="O21" t="s">
        <v>354</v>
      </c>
      <c r="P21" t="s">
        <v>355</v>
      </c>
      <c r="R21" t="s">
        <v>356</v>
      </c>
      <c r="S21" t="s">
        <v>357</v>
      </c>
      <c r="T21" t="s">
        <v>358</v>
      </c>
      <c r="W21">
        <v>1111011100</v>
      </c>
      <c r="X21" t="b">
        <v>1</v>
      </c>
      <c r="Z21" t="s">
        <v>353</v>
      </c>
      <c r="AA21" t="s">
        <v>14</v>
      </c>
      <c r="AB21" t="s">
        <v>359</v>
      </c>
      <c r="AC21" t="s">
        <v>360</v>
      </c>
      <c r="AD21" t="s">
        <v>360</v>
      </c>
      <c r="AE21" t="s">
        <v>361</v>
      </c>
      <c r="AF21" t="s">
        <v>385</v>
      </c>
      <c r="AG21" t="s">
        <v>363</v>
      </c>
      <c r="AH21" t="s">
        <v>276</v>
      </c>
      <c r="AJ21" t="s">
        <v>365</v>
      </c>
      <c r="AL21" t="s">
        <v>366</v>
      </c>
      <c r="AM21" t="s">
        <v>394</v>
      </c>
      <c r="AO21" t="s">
        <v>486</v>
      </c>
      <c r="AP21" t="s">
        <v>487</v>
      </c>
      <c r="AQ21" t="s">
        <v>487</v>
      </c>
      <c r="AR21" t="s">
        <v>123</v>
      </c>
      <c r="AS21" t="s">
        <v>488</v>
      </c>
      <c r="AT21" t="s">
        <v>489</v>
      </c>
    </row>
    <row r="22">
      <c r="A22" t="s">
        <v>13</v>
      </c>
      <c r="B22">
        <v>10125</v>
      </c>
      <c r="C22">
        <v>10125</v>
      </c>
      <c r="D22" t="s">
        <v>490</v>
      </c>
      <c r="E22">
        <v>4</v>
      </c>
      <c r="F22" t="s">
        <v>348</v>
      </c>
      <c r="G22" t="s">
        <v>34</v>
      </c>
      <c r="H22" t="s">
        <v>349</v>
      </c>
      <c r="I22">
        <v>10125</v>
      </c>
      <c r="J22">
        <v>54</v>
      </c>
      <c r="K22" t="s">
        <v>350</v>
      </c>
      <c r="L22" t="s">
        <v>351</v>
      </c>
      <c r="M22" t="s">
        <v>373</v>
      </c>
      <c r="N22" t="s">
        <v>374</v>
      </c>
      <c r="O22" t="s">
        <v>354</v>
      </c>
      <c r="P22" t="s">
        <v>419</v>
      </c>
      <c r="R22" t="s">
        <v>356</v>
      </c>
      <c r="S22" t="s">
        <v>357</v>
      </c>
      <c r="T22" t="s">
        <v>358</v>
      </c>
      <c r="W22">
        <v>1111011100</v>
      </c>
      <c r="X22" t="b">
        <v>1</v>
      </c>
      <c r="Z22" t="s">
        <v>374</v>
      </c>
      <c r="AA22" t="s">
        <v>14</v>
      </c>
      <c r="AB22" t="s">
        <v>359</v>
      </c>
      <c r="AC22" t="s">
        <v>360</v>
      </c>
      <c r="AD22" t="s">
        <v>360</v>
      </c>
      <c r="AE22" t="s">
        <v>361</v>
      </c>
      <c r="AF22" t="s">
        <v>362</v>
      </c>
      <c r="AG22" t="s">
        <v>363</v>
      </c>
      <c r="AH22" t="s">
        <v>364</v>
      </c>
      <c r="AJ22" t="s">
        <v>365</v>
      </c>
      <c r="AL22" t="s">
        <v>378</v>
      </c>
      <c r="AM22" t="s">
        <v>379</v>
      </c>
      <c r="AO22" t="s">
        <v>491</v>
      </c>
      <c r="AP22" t="s">
        <v>492</v>
      </c>
      <c r="AQ22" t="s">
        <v>492</v>
      </c>
      <c r="AR22" t="s">
        <v>123</v>
      </c>
      <c r="AS22" t="s">
        <v>493</v>
      </c>
      <c r="AT22" t="s">
        <v>494</v>
      </c>
    </row>
    <row r="23">
      <c r="A23" t="s">
        <v>13</v>
      </c>
      <c r="B23">
        <v>10126</v>
      </c>
      <c r="C23">
        <v>10126</v>
      </c>
      <c r="D23" t="s">
        <v>495</v>
      </c>
      <c r="E23">
        <v>4</v>
      </c>
      <c r="F23" t="s">
        <v>348</v>
      </c>
      <c r="G23" t="s">
        <v>79</v>
      </c>
      <c r="H23" t="s">
        <v>452</v>
      </c>
      <c r="I23">
        <v>10126</v>
      </c>
      <c r="J23">
        <v>43</v>
      </c>
      <c r="K23" t="s">
        <v>350</v>
      </c>
      <c r="L23" t="s">
        <v>351</v>
      </c>
      <c r="M23" t="s">
        <v>373</v>
      </c>
      <c r="N23" t="s">
        <v>353</v>
      </c>
      <c r="O23" t="s">
        <v>354</v>
      </c>
      <c r="P23" t="s">
        <v>355</v>
      </c>
      <c r="R23" t="s">
        <v>356</v>
      </c>
      <c r="S23" t="s">
        <v>357</v>
      </c>
      <c r="T23" t="s">
        <v>358</v>
      </c>
      <c r="U23" t="s">
        <v>496</v>
      </c>
      <c r="W23">
        <v>1111011100</v>
      </c>
      <c r="X23" t="b">
        <v>1</v>
      </c>
      <c r="Z23" t="s">
        <v>353</v>
      </c>
      <c r="AA23" t="s">
        <v>14</v>
      </c>
      <c r="AB23" t="s">
        <v>359</v>
      </c>
      <c r="AC23" t="s">
        <v>360</v>
      </c>
      <c r="AD23" t="s">
        <v>360</v>
      </c>
      <c r="AE23" t="s">
        <v>361</v>
      </c>
      <c r="AF23" t="s">
        <v>385</v>
      </c>
      <c r="AG23" t="s">
        <v>363</v>
      </c>
      <c r="AH23" t="s">
        <v>454</v>
      </c>
      <c r="AI23" t="s">
        <v>497</v>
      </c>
      <c r="AJ23" t="s">
        <v>365</v>
      </c>
      <c r="AL23" t="s">
        <v>366</v>
      </c>
      <c r="AM23" t="s">
        <v>379</v>
      </c>
      <c r="AO23" t="s">
        <v>498</v>
      </c>
      <c r="AP23" t="s">
        <v>499</v>
      </c>
      <c r="AQ23" t="s">
        <v>499</v>
      </c>
      <c r="AR23" t="s">
        <v>123</v>
      </c>
      <c r="AS23" t="s">
        <v>500</v>
      </c>
      <c r="AT23" t="s">
        <v>501</v>
      </c>
    </row>
    <row r="24">
      <c r="A24" t="s">
        <v>13</v>
      </c>
      <c r="B24">
        <v>10127</v>
      </c>
      <c r="C24">
        <v>10127</v>
      </c>
      <c r="D24" t="s">
        <v>502</v>
      </c>
      <c r="E24">
        <v>2</v>
      </c>
      <c r="F24" t="s">
        <v>348</v>
      </c>
      <c r="G24" t="s">
        <v>34</v>
      </c>
      <c r="I24">
        <v>10127</v>
      </c>
      <c r="J24">
        <v>54</v>
      </c>
      <c r="K24" t="s">
        <v>350</v>
      </c>
      <c r="L24" t="s">
        <v>351</v>
      </c>
      <c r="M24" t="s">
        <v>391</v>
      </c>
      <c r="N24" t="s">
        <v>374</v>
      </c>
      <c r="O24" t="s">
        <v>392</v>
      </c>
      <c r="P24" t="s">
        <v>419</v>
      </c>
      <c r="R24" t="s">
        <v>356</v>
      </c>
      <c r="S24" t="s">
        <v>357</v>
      </c>
      <c r="T24" t="s">
        <v>358</v>
      </c>
      <c r="U24" t="s">
        <v>400</v>
      </c>
      <c r="W24">
        <v>1111011100</v>
      </c>
      <c r="X24" t="b">
        <v>1</v>
      </c>
      <c r="Z24" t="s">
        <v>374</v>
      </c>
      <c r="AA24" t="s">
        <v>14</v>
      </c>
      <c r="AB24" t="s">
        <v>359</v>
      </c>
      <c r="AC24" t="s">
        <v>360</v>
      </c>
      <c r="AD24" t="s">
        <v>360</v>
      </c>
      <c r="AE24" t="s">
        <v>361</v>
      </c>
      <c r="AF24" t="s">
        <v>362</v>
      </c>
      <c r="AG24" t="s">
        <v>393</v>
      </c>
      <c r="AH24" t="s">
        <v>276</v>
      </c>
      <c r="AI24" t="s">
        <v>401</v>
      </c>
      <c r="AJ24" t="s">
        <v>365</v>
      </c>
      <c r="AL24" t="s">
        <v>378</v>
      </c>
      <c r="AM24" t="s">
        <v>394</v>
      </c>
      <c r="AO24" t="s">
        <v>503</v>
      </c>
      <c r="AP24" t="s">
        <v>504</v>
      </c>
      <c r="AQ24" t="s">
        <v>504</v>
      </c>
      <c r="AR24" t="s">
        <v>123</v>
      </c>
      <c r="AS24" t="s">
        <v>505</v>
      </c>
      <c r="AT24" t="s">
        <v>506</v>
      </c>
    </row>
    <row r="25">
      <c r="A25" t="s">
        <v>13</v>
      </c>
      <c r="B25">
        <v>10128</v>
      </c>
      <c r="C25">
        <v>10128</v>
      </c>
      <c r="D25" t="s">
        <v>507</v>
      </c>
      <c r="E25">
        <v>2</v>
      </c>
      <c r="F25" t="s">
        <v>348</v>
      </c>
      <c r="G25" t="s">
        <v>79</v>
      </c>
      <c r="I25">
        <v>10128</v>
      </c>
      <c r="J25">
        <v>43</v>
      </c>
      <c r="K25" t="s">
        <v>350</v>
      </c>
      <c r="L25" t="s">
        <v>351</v>
      </c>
      <c r="M25" t="s">
        <v>352</v>
      </c>
      <c r="N25" t="s">
        <v>353</v>
      </c>
      <c r="O25" t="s">
        <v>392</v>
      </c>
      <c r="P25" t="s">
        <v>355</v>
      </c>
      <c r="R25" t="s">
        <v>356</v>
      </c>
      <c r="S25" t="s">
        <v>357</v>
      </c>
      <c r="T25" t="s">
        <v>358</v>
      </c>
      <c r="W25">
        <v>1111011100</v>
      </c>
      <c r="X25" t="b">
        <v>1</v>
      </c>
      <c r="Z25" t="s">
        <v>353</v>
      </c>
      <c r="AA25" t="s">
        <v>14</v>
      </c>
      <c r="AB25" t="s">
        <v>359</v>
      </c>
      <c r="AC25" t="s">
        <v>360</v>
      </c>
      <c r="AD25" t="s">
        <v>360</v>
      </c>
      <c r="AE25" t="s">
        <v>361</v>
      </c>
      <c r="AF25" t="s">
        <v>385</v>
      </c>
      <c r="AG25" t="s">
        <v>393</v>
      </c>
      <c r="AH25" t="s">
        <v>276</v>
      </c>
      <c r="AJ25" t="s">
        <v>365</v>
      </c>
      <c r="AL25" t="s">
        <v>366</v>
      </c>
      <c r="AM25" t="s">
        <v>367</v>
      </c>
      <c r="AO25" t="s">
        <v>508</v>
      </c>
      <c r="AP25" t="s">
        <v>509</v>
      </c>
      <c r="AQ25" t="s">
        <v>509</v>
      </c>
      <c r="AR25" t="s">
        <v>123</v>
      </c>
      <c r="AS25" t="s">
        <v>510</v>
      </c>
      <c r="AT25" t="s">
        <v>511</v>
      </c>
    </row>
    <row r="26">
      <c r="A26" t="s">
        <v>13</v>
      </c>
      <c r="B26">
        <v>10129</v>
      </c>
      <c r="C26">
        <v>10129</v>
      </c>
      <c r="D26" t="s">
        <v>512</v>
      </c>
      <c r="E26">
        <v>4</v>
      </c>
      <c r="F26" t="s">
        <v>348</v>
      </c>
      <c r="G26" t="s">
        <v>34</v>
      </c>
      <c r="H26" t="s">
        <v>349</v>
      </c>
      <c r="I26">
        <v>10129</v>
      </c>
      <c r="J26">
        <v>54</v>
      </c>
      <c r="K26" t="s">
        <v>350</v>
      </c>
      <c r="L26" t="s">
        <v>351</v>
      </c>
      <c r="M26" t="s">
        <v>373</v>
      </c>
      <c r="N26" t="s">
        <v>374</v>
      </c>
      <c r="O26" t="s">
        <v>354</v>
      </c>
      <c r="P26" t="s">
        <v>419</v>
      </c>
      <c r="R26" t="s">
        <v>356</v>
      </c>
      <c r="S26" t="s">
        <v>357</v>
      </c>
      <c r="T26" t="s">
        <v>358</v>
      </c>
      <c r="U26" t="s">
        <v>376</v>
      </c>
      <c r="W26">
        <v>1111011100</v>
      </c>
      <c r="X26" t="b">
        <v>1</v>
      </c>
      <c r="Z26" t="s">
        <v>374</v>
      </c>
      <c r="AA26" t="s">
        <v>14</v>
      </c>
      <c r="AB26" t="s">
        <v>359</v>
      </c>
      <c r="AC26" t="s">
        <v>360</v>
      </c>
      <c r="AD26" t="s">
        <v>360</v>
      </c>
      <c r="AE26" t="s">
        <v>361</v>
      </c>
      <c r="AF26" t="s">
        <v>362</v>
      </c>
      <c r="AG26" t="s">
        <v>363</v>
      </c>
      <c r="AH26" t="s">
        <v>364</v>
      </c>
      <c r="AI26" t="s">
        <v>377</v>
      </c>
      <c r="AJ26" t="s">
        <v>365</v>
      </c>
      <c r="AL26" t="s">
        <v>378</v>
      </c>
      <c r="AM26" t="s">
        <v>379</v>
      </c>
      <c r="AO26" t="s">
        <v>513</v>
      </c>
      <c r="AP26" t="s">
        <v>514</v>
      </c>
      <c r="AQ26" t="s">
        <v>514</v>
      </c>
      <c r="AR26" t="s">
        <v>123</v>
      </c>
      <c r="AS26" t="s">
        <v>515</v>
      </c>
      <c r="AT26" t="s">
        <v>516</v>
      </c>
    </row>
    <row r="27">
      <c r="A27" t="s">
        <v>13</v>
      </c>
      <c r="B27">
        <v>10130</v>
      </c>
      <c r="C27">
        <v>10130</v>
      </c>
      <c r="D27" t="s">
        <v>517</v>
      </c>
      <c r="E27">
        <v>2</v>
      </c>
      <c r="F27" t="s">
        <v>348</v>
      </c>
      <c r="G27" t="s">
        <v>79</v>
      </c>
      <c r="I27">
        <v>10130</v>
      </c>
      <c r="J27">
        <v>43</v>
      </c>
      <c r="K27" t="s">
        <v>350</v>
      </c>
      <c r="L27" t="s">
        <v>351</v>
      </c>
      <c r="M27" t="s">
        <v>391</v>
      </c>
      <c r="N27" t="s">
        <v>353</v>
      </c>
      <c r="O27" t="s">
        <v>354</v>
      </c>
      <c r="P27" t="s">
        <v>355</v>
      </c>
      <c r="R27" t="s">
        <v>356</v>
      </c>
      <c r="S27" t="s">
        <v>357</v>
      </c>
      <c r="T27" t="s">
        <v>358</v>
      </c>
      <c r="U27" t="s">
        <v>496</v>
      </c>
      <c r="W27">
        <v>1111011100</v>
      </c>
      <c r="X27" t="b">
        <v>1</v>
      </c>
      <c r="Z27" t="s">
        <v>353</v>
      </c>
      <c r="AA27" t="s">
        <v>14</v>
      </c>
      <c r="AB27" t="s">
        <v>359</v>
      </c>
      <c r="AC27" t="s">
        <v>360</v>
      </c>
      <c r="AD27" t="s">
        <v>360</v>
      </c>
      <c r="AE27" t="s">
        <v>361</v>
      </c>
      <c r="AF27" t="s">
        <v>385</v>
      </c>
      <c r="AG27" t="s">
        <v>363</v>
      </c>
      <c r="AH27" t="s">
        <v>276</v>
      </c>
      <c r="AI27" t="s">
        <v>497</v>
      </c>
      <c r="AJ27" t="s">
        <v>365</v>
      </c>
      <c r="AL27" t="s">
        <v>366</v>
      </c>
      <c r="AM27" t="s">
        <v>394</v>
      </c>
      <c r="AO27" t="s">
        <v>518</v>
      </c>
      <c r="AP27" t="s">
        <v>519</v>
      </c>
      <c r="AQ27" t="s">
        <v>519</v>
      </c>
      <c r="AR27" t="s">
        <v>123</v>
      </c>
      <c r="AS27" t="s">
        <v>520</v>
      </c>
      <c r="AT27" t="s">
        <v>521</v>
      </c>
    </row>
    <row r="28">
      <c r="A28" t="s">
        <v>13</v>
      </c>
      <c r="B28">
        <v>10131</v>
      </c>
      <c r="C28">
        <v>10131</v>
      </c>
      <c r="D28" t="s">
        <v>522</v>
      </c>
      <c r="E28">
        <v>2</v>
      </c>
      <c r="F28" t="s">
        <v>348</v>
      </c>
      <c r="G28" t="s">
        <v>34</v>
      </c>
      <c r="I28">
        <v>10131</v>
      </c>
      <c r="J28">
        <v>54</v>
      </c>
      <c r="K28" t="s">
        <v>350</v>
      </c>
      <c r="L28" t="s">
        <v>351</v>
      </c>
      <c r="M28" t="s">
        <v>352</v>
      </c>
      <c r="N28" t="s">
        <v>374</v>
      </c>
      <c r="O28" t="s">
        <v>354</v>
      </c>
      <c r="P28" t="s">
        <v>419</v>
      </c>
      <c r="R28" t="s">
        <v>356</v>
      </c>
      <c r="S28" t="s">
        <v>357</v>
      </c>
      <c r="T28" t="s">
        <v>358</v>
      </c>
      <c r="U28" t="s">
        <v>453</v>
      </c>
      <c r="W28">
        <v>1111011100</v>
      </c>
      <c r="X28" t="b">
        <v>1</v>
      </c>
      <c r="Z28" t="s">
        <v>374</v>
      </c>
      <c r="AA28" t="s">
        <v>14</v>
      </c>
      <c r="AB28" t="s">
        <v>359</v>
      </c>
      <c r="AC28" t="s">
        <v>360</v>
      </c>
      <c r="AD28" t="s">
        <v>360</v>
      </c>
      <c r="AE28" t="s">
        <v>361</v>
      </c>
      <c r="AF28" t="s">
        <v>362</v>
      </c>
      <c r="AG28" t="s">
        <v>363</v>
      </c>
      <c r="AH28" t="s">
        <v>276</v>
      </c>
      <c r="AI28" t="s">
        <v>455</v>
      </c>
      <c r="AJ28" t="s">
        <v>365</v>
      </c>
      <c r="AL28" t="s">
        <v>378</v>
      </c>
      <c r="AM28" t="s">
        <v>367</v>
      </c>
      <c r="AO28" t="s">
        <v>523</v>
      </c>
      <c r="AP28" t="s">
        <v>524</v>
      </c>
      <c r="AQ28" t="s">
        <v>524</v>
      </c>
      <c r="AR28" t="s">
        <v>123</v>
      </c>
      <c r="AS28" t="s">
        <v>525</v>
      </c>
      <c r="AT28" t="s">
        <v>526</v>
      </c>
    </row>
    <row r="29">
      <c r="A29" t="s">
        <v>13</v>
      </c>
      <c r="B29">
        <v>10132</v>
      </c>
      <c r="C29">
        <v>10132</v>
      </c>
      <c r="D29" t="s">
        <v>527</v>
      </c>
      <c r="E29">
        <v>3</v>
      </c>
      <c r="F29" t="s">
        <v>348</v>
      </c>
      <c r="G29" t="s">
        <v>54</v>
      </c>
      <c r="H29" t="s">
        <v>528</v>
      </c>
      <c r="I29">
        <v>10132</v>
      </c>
      <c r="J29">
        <v>43</v>
      </c>
      <c r="K29" t="s">
        <v>350</v>
      </c>
      <c r="L29" t="s">
        <v>351</v>
      </c>
      <c r="M29" t="s">
        <v>352</v>
      </c>
      <c r="N29" t="s">
        <v>353</v>
      </c>
      <c r="O29" t="s">
        <v>354</v>
      </c>
      <c r="P29" t="s">
        <v>355</v>
      </c>
      <c r="R29" t="s">
        <v>356</v>
      </c>
      <c r="S29" t="s">
        <v>357</v>
      </c>
      <c r="T29" t="s">
        <v>358</v>
      </c>
      <c r="U29" t="s">
        <v>400</v>
      </c>
      <c r="W29">
        <v>1111011100</v>
      </c>
      <c r="X29" t="b">
        <v>1</v>
      </c>
      <c r="Z29" t="s">
        <v>353</v>
      </c>
      <c r="AA29" t="s">
        <v>14</v>
      </c>
      <c r="AB29" t="s">
        <v>359</v>
      </c>
      <c r="AC29" t="s">
        <v>360</v>
      </c>
      <c r="AD29" t="s">
        <v>360</v>
      </c>
      <c r="AE29" t="s">
        <v>361</v>
      </c>
      <c r="AF29" t="s">
        <v>529</v>
      </c>
      <c r="AG29" t="s">
        <v>363</v>
      </c>
      <c r="AH29" t="s">
        <v>530</v>
      </c>
      <c r="AI29" t="s">
        <v>401</v>
      </c>
      <c r="AJ29" t="s">
        <v>365</v>
      </c>
      <c r="AL29" t="s">
        <v>366</v>
      </c>
      <c r="AM29" t="s">
        <v>367</v>
      </c>
      <c r="AO29" t="s">
        <v>531</v>
      </c>
      <c r="AP29" t="s">
        <v>532</v>
      </c>
      <c r="AQ29" t="s">
        <v>532</v>
      </c>
      <c r="AR29" t="s">
        <v>123</v>
      </c>
      <c r="AS29" t="s">
        <v>533</v>
      </c>
      <c r="AT29" t="s">
        <v>534</v>
      </c>
    </row>
    <row r="30">
      <c r="A30" t="s">
        <v>13</v>
      </c>
      <c r="B30">
        <v>10133</v>
      </c>
      <c r="C30">
        <v>10133</v>
      </c>
      <c r="D30" t="s">
        <v>535</v>
      </c>
      <c r="E30">
        <v>2</v>
      </c>
      <c r="F30" t="s">
        <v>348</v>
      </c>
      <c r="G30" t="s">
        <v>79</v>
      </c>
      <c r="I30">
        <v>10133</v>
      </c>
      <c r="J30">
        <v>54</v>
      </c>
      <c r="K30" t="s">
        <v>350</v>
      </c>
      <c r="L30" t="s">
        <v>351</v>
      </c>
      <c r="M30" t="s">
        <v>352</v>
      </c>
      <c r="N30" t="s">
        <v>374</v>
      </c>
      <c r="O30" t="s">
        <v>392</v>
      </c>
      <c r="P30" t="s">
        <v>419</v>
      </c>
      <c r="R30" t="s">
        <v>356</v>
      </c>
      <c r="S30" t="s">
        <v>357</v>
      </c>
      <c r="T30" t="s">
        <v>358</v>
      </c>
      <c r="U30" t="s">
        <v>440</v>
      </c>
      <c r="W30">
        <v>1111011100</v>
      </c>
      <c r="X30" t="b">
        <v>1</v>
      </c>
      <c r="Z30" t="s">
        <v>374</v>
      </c>
      <c r="AA30" t="s">
        <v>14</v>
      </c>
      <c r="AB30" t="s">
        <v>359</v>
      </c>
      <c r="AC30" t="s">
        <v>360</v>
      </c>
      <c r="AD30" t="s">
        <v>360</v>
      </c>
      <c r="AE30" t="s">
        <v>361</v>
      </c>
      <c r="AF30" t="s">
        <v>385</v>
      </c>
      <c r="AG30" t="s">
        <v>393</v>
      </c>
      <c r="AH30" t="s">
        <v>276</v>
      </c>
      <c r="AI30" t="s">
        <v>441</v>
      </c>
      <c r="AJ30" t="s">
        <v>365</v>
      </c>
      <c r="AL30" t="s">
        <v>378</v>
      </c>
      <c r="AM30" t="s">
        <v>367</v>
      </c>
      <c r="AO30" t="s">
        <v>536</v>
      </c>
      <c r="AP30" t="s">
        <v>537</v>
      </c>
      <c r="AQ30" t="s">
        <v>537</v>
      </c>
      <c r="AR30" t="s">
        <v>123</v>
      </c>
      <c r="AS30" t="s">
        <v>538</v>
      </c>
      <c r="AT30" t="s">
        <v>539</v>
      </c>
    </row>
    <row r="31">
      <c r="A31" t="s">
        <v>13</v>
      </c>
      <c r="B31">
        <v>10134</v>
      </c>
      <c r="C31">
        <v>10134</v>
      </c>
      <c r="D31" t="s">
        <v>540</v>
      </c>
      <c r="E31">
        <v>3</v>
      </c>
      <c r="F31" t="s">
        <v>348</v>
      </c>
      <c r="G31" t="s">
        <v>54</v>
      </c>
      <c r="H31" t="s">
        <v>528</v>
      </c>
      <c r="I31">
        <v>10134</v>
      </c>
      <c r="J31">
        <v>43</v>
      </c>
      <c r="K31" t="s">
        <v>350</v>
      </c>
      <c r="L31" t="s">
        <v>351</v>
      </c>
      <c r="M31" t="s">
        <v>391</v>
      </c>
      <c r="N31" t="s">
        <v>353</v>
      </c>
      <c r="O31" t="s">
        <v>392</v>
      </c>
      <c r="P31" t="s">
        <v>355</v>
      </c>
      <c r="R31" t="s">
        <v>356</v>
      </c>
      <c r="S31" t="s">
        <v>357</v>
      </c>
      <c r="T31" t="s">
        <v>358</v>
      </c>
      <c r="W31">
        <v>1111011100</v>
      </c>
      <c r="X31" t="b">
        <v>1</v>
      </c>
      <c r="Z31" t="s">
        <v>353</v>
      </c>
      <c r="AA31" t="s">
        <v>14</v>
      </c>
      <c r="AB31" t="s">
        <v>359</v>
      </c>
      <c r="AC31" t="s">
        <v>360</v>
      </c>
      <c r="AD31" t="s">
        <v>360</v>
      </c>
      <c r="AE31" t="s">
        <v>361</v>
      </c>
      <c r="AF31" t="s">
        <v>529</v>
      </c>
      <c r="AG31" t="s">
        <v>393</v>
      </c>
      <c r="AH31" t="s">
        <v>530</v>
      </c>
      <c r="AJ31" t="s">
        <v>365</v>
      </c>
      <c r="AL31" t="s">
        <v>366</v>
      </c>
      <c r="AM31" t="s">
        <v>394</v>
      </c>
      <c r="AO31" t="s">
        <v>541</v>
      </c>
      <c r="AP31" t="s">
        <v>542</v>
      </c>
      <c r="AQ31" t="s">
        <v>542</v>
      </c>
      <c r="AR31" t="s">
        <v>123</v>
      </c>
      <c r="AS31" t="s">
        <v>543</v>
      </c>
      <c r="AT31" t="s">
        <v>544</v>
      </c>
    </row>
    <row r="32">
      <c r="A32" t="s">
        <v>13</v>
      </c>
      <c r="B32">
        <v>10135</v>
      </c>
      <c r="C32">
        <v>10135</v>
      </c>
      <c r="D32" t="s">
        <v>545</v>
      </c>
      <c r="E32">
        <v>4</v>
      </c>
      <c r="F32" t="s">
        <v>348</v>
      </c>
      <c r="G32" t="s">
        <v>34</v>
      </c>
      <c r="H32" t="s">
        <v>349</v>
      </c>
      <c r="I32">
        <v>10135</v>
      </c>
      <c r="J32">
        <v>54</v>
      </c>
      <c r="K32" t="s">
        <v>350</v>
      </c>
      <c r="L32" t="s">
        <v>351</v>
      </c>
      <c r="M32" t="s">
        <v>352</v>
      </c>
      <c r="N32" t="s">
        <v>374</v>
      </c>
      <c r="O32" t="s">
        <v>392</v>
      </c>
      <c r="P32" t="s">
        <v>419</v>
      </c>
      <c r="R32" t="s">
        <v>356</v>
      </c>
      <c r="S32" t="s">
        <v>357</v>
      </c>
      <c r="T32" t="s">
        <v>358</v>
      </c>
      <c r="U32" t="s">
        <v>440</v>
      </c>
      <c r="W32">
        <v>1111011100</v>
      </c>
      <c r="X32" t="b">
        <v>1</v>
      </c>
      <c r="Z32" t="s">
        <v>374</v>
      </c>
      <c r="AA32" t="s">
        <v>14</v>
      </c>
      <c r="AB32" t="s">
        <v>359</v>
      </c>
      <c r="AC32" t="s">
        <v>360</v>
      </c>
      <c r="AD32" t="s">
        <v>360</v>
      </c>
      <c r="AE32" t="s">
        <v>361</v>
      </c>
      <c r="AF32" t="s">
        <v>362</v>
      </c>
      <c r="AG32" t="s">
        <v>393</v>
      </c>
      <c r="AH32" t="s">
        <v>364</v>
      </c>
      <c r="AI32" t="s">
        <v>441</v>
      </c>
      <c r="AJ32" t="s">
        <v>365</v>
      </c>
      <c r="AL32" t="s">
        <v>378</v>
      </c>
      <c r="AM32" t="s">
        <v>367</v>
      </c>
      <c r="AO32" t="s">
        <v>546</v>
      </c>
      <c r="AP32" t="s">
        <v>547</v>
      </c>
      <c r="AQ32" t="s">
        <v>547</v>
      </c>
      <c r="AR32" t="s">
        <v>123</v>
      </c>
      <c r="AS32" t="s">
        <v>548</v>
      </c>
      <c r="AT32" t="s">
        <v>549</v>
      </c>
    </row>
    <row r="33">
      <c r="A33" t="s">
        <v>13</v>
      </c>
      <c r="B33">
        <v>10136</v>
      </c>
      <c r="C33">
        <v>10136</v>
      </c>
      <c r="D33" t="s">
        <v>550</v>
      </c>
      <c r="E33">
        <v>4</v>
      </c>
      <c r="F33" t="s">
        <v>348</v>
      </c>
      <c r="G33" t="s">
        <v>34</v>
      </c>
      <c r="H33" t="s">
        <v>349</v>
      </c>
      <c r="I33">
        <v>10136</v>
      </c>
      <c r="J33">
        <v>43</v>
      </c>
      <c r="K33" t="s">
        <v>350</v>
      </c>
      <c r="L33" t="s">
        <v>351</v>
      </c>
      <c r="M33" t="s">
        <v>373</v>
      </c>
      <c r="N33" t="s">
        <v>353</v>
      </c>
      <c r="O33" t="s">
        <v>392</v>
      </c>
      <c r="P33" t="s">
        <v>355</v>
      </c>
      <c r="R33" t="s">
        <v>356</v>
      </c>
      <c r="S33" t="s">
        <v>357</v>
      </c>
      <c r="T33" t="s">
        <v>358</v>
      </c>
      <c r="U33" t="s">
        <v>440</v>
      </c>
      <c r="V33">
        <v>10138</v>
      </c>
      <c r="W33">
        <v>1111011100</v>
      </c>
      <c r="X33" t="b">
        <v>1</v>
      </c>
      <c r="Z33" t="s">
        <v>353</v>
      </c>
      <c r="AA33" t="s">
        <v>14</v>
      </c>
      <c r="AB33" t="s">
        <v>359</v>
      </c>
      <c r="AC33" t="s">
        <v>360</v>
      </c>
      <c r="AD33" t="s">
        <v>360</v>
      </c>
      <c r="AE33" t="s">
        <v>361</v>
      </c>
      <c r="AF33" t="s">
        <v>362</v>
      </c>
      <c r="AG33" t="s">
        <v>393</v>
      </c>
      <c r="AH33" t="s">
        <v>364</v>
      </c>
      <c r="AI33" t="s">
        <v>441</v>
      </c>
      <c r="AJ33" t="s">
        <v>365</v>
      </c>
      <c r="AL33" t="s">
        <v>366</v>
      </c>
      <c r="AM33" t="s">
        <v>379</v>
      </c>
      <c r="AO33" t="s">
        <v>551</v>
      </c>
      <c r="AP33" t="s">
        <v>552</v>
      </c>
      <c r="AQ33" t="s">
        <v>552</v>
      </c>
      <c r="AR33" t="s">
        <v>123</v>
      </c>
      <c r="AS33" t="s">
        <v>553</v>
      </c>
      <c r="AT33" t="s">
        <v>554</v>
      </c>
    </row>
    <row r="34">
      <c r="A34" t="s">
        <v>13</v>
      </c>
      <c r="B34">
        <v>10137</v>
      </c>
      <c r="C34">
        <v>10137</v>
      </c>
      <c r="D34" t="s">
        <v>555</v>
      </c>
      <c r="E34">
        <v>2</v>
      </c>
      <c r="F34" t="s">
        <v>348</v>
      </c>
      <c r="G34" t="s">
        <v>79</v>
      </c>
      <c r="I34">
        <v>10137</v>
      </c>
      <c r="J34">
        <v>54</v>
      </c>
      <c r="K34" t="s">
        <v>350</v>
      </c>
      <c r="L34" t="s">
        <v>351</v>
      </c>
      <c r="M34" t="s">
        <v>352</v>
      </c>
      <c r="N34" t="s">
        <v>374</v>
      </c>
      <c r="O34" t="s">
        <v>392</v>
      </c>
      <c r="P34" t="s">
        <v>419</v>
      </c>
      <c r="R34" t="s">
        <v>356</v>
      </c>
      <c r="S34" t="s">
        <v>357</v>
      </c>
      <c r="T34" t="s">
        <v>358</v>
      </c>
      <c r="U34" t="s">
        <v>453</v>
      </c>
      <c r="W34">
        <v>1111011100</v>
      </c>
      <c r="X34" t="b">
        <v>1</v>
      </c>
      <c r="Z34" t="s">
        <v>374</v>
      </c>
      <c r="AA34" t="s">
        <v>14</v>
      </c>
      <c r="AB34" t="s">
        <v>359</v>
      </c>
      <c r="AC34" t="s">
        <v>360</v>
      </c>
      <c r="AD34" t="s">
        <v>360</v>
      </c>
      <c r="AE34" t="s">
        <v>361</v>
      </c>
      <c r="AF34" t="s">
        <v>385</v>
      </c>
      <c r="AG34" t="s">
        <v>393</v>
      </c>
      <c r="AH34" t="s">
        <v>276</v>
      </c>
      <c r="AI34" t="s">
        <v>455</v>
      </c>
      <c r="AJ34" t="s">
        <v>365</v>
      </c>
      <c r="AL34" t="s">
        <v>378</v>
      </c>
      <c r="AM34" t="s">
        <v>367</v>
      </c>
      <c r="AO34" t="s">
        <v>556</v>
      </c>
      <c r="AP34" t="s">
        <v>557</v>
      </c>
      <c r="AQ34" t="s">
        <v>557</v>
      </c>
      <c r="AR34" t="s">
        <v>123</v>
      </c>
      <c r="AS34" t="s">
        <v>558</v>
      </c>
      <c r="AT34" t="s">
        <v>559</v>
      </c>
    </row>
    <row r="35">
      <c r="A35" t="s">
        <v>13</v>
      </c>
      <c r="B35">
        <v>10138</v>
      </c>
      <c r="C35">
        <v>10138</v>
      </c>
      <c r="D35" t="s">
        <v>560</v>
      </c>
      <c r="E35">
        <v>3</v>
      </c>
      <c r="F35" t="s">
        <v>348</v>
      </c>
      <c r="G35" t="s">
        <v>34</v>
      </c>
      <c r="H35" t="s">
        <v>407</v>
      </c>
      <c r="I35">
        <v>10138</v>
      </c>
      <c r="J35">
        <v>43</v>
      </c>
      <c r="K35" t="s">
        <v>350</v>
      </c>
      <c r="L35" t="s">
        <v>351</v>
      </c>
      <c r="M35" t="s">
        <v>391</v>
      </c>
      <c r="N35" t="s">
        <v>353</v>
      </c>
      <c r="O35" t="s">
        <v>392</v>
      </c>
      <c r="P35" t="s">
        <v>355</v>
      </c>
      <c r="R35" t="s">
        <v>356</v>
      </c>
      <c r="S35" t="s">
        <v>357</v>
      </c>
      <c r="T35" t="s">
        <v>358</v>
      </c>
      <c r="U35" t="s">
        <v>440</v>
      </c>
      <c r="V35">
        <v>10136</v>
      </c>
      <c r="W35">
        <v>1111011100</v>
      </c>
      <c r="X35" t="b">
        <v>1</v>
      </c>
      <c r="Z35" t="s">
        <v>353</v>
      </c>
      <c r="AA35" t="s">
        <v>14</v>
      </c>
      <c r="AB35" t="s">
        <v>359</v>
      </c>
      <c r="AC35" t="s">
        <v>360</v>
      </c>
      <c r="AD35" t="s">
        <v>360</v>
      </c>
      <c r="AE35" t="s">
        <v>361</v>
      </c>
      <c r="AF35" t="s">
        <v>362</v>
      </c>
      <c r="AG35" t="s">
        <v>393</v>
      </c>
      <c r="AH35" t="s">
        <v>408</v>
      </c>
      <c r="AI35" t="s">
        <v>441</v>
      </c>
      <c r="AJ35" t="s">
        <v>365</v>
      </c>
      <c r="AL35" t="s">
        <v>366</v>
      </c>
      <c r="AM35" t="s">
        <v>394</v>
      </c>
      <c r="AO35" t="s">
        <v>561</v>
      </c>
      <c r="AP35" t="s">
        <v>562</v>
      </c>
      <c r="AQ35" t="s">
        <v>562</v>
      </c>
      <c r="AR35" t="s">
        <v>123</v>
      </c>
      <c r="AS35" t="s">
        <v>563</v>
      </c>
      <c r="AT35" t="s">
        <v>564</v>
      </c>
    </row>
    <row r="36">
      <c r="A36" t="s">
        <v>13</v>
      </c>
      <c r="B36">
        <v>10139</v>
      </c>
      <c r="C36">
        <v>10139</v>
      </c>
      <c r="D36" t="s">
        <v>565</v>
      </c>
      <c r="E36">
        <v>2</v>
      </c>
      <c r="F36" t="s">
        <v>348</v>
      </c>
      <c r="G36" t="s">
        <v>34</v>
      </c>
      <c r="I36">
        <v>10139</v>
      </c>
      <c r="J36">
        <v>54</v>
      </c>
      <c r="K36" t="s">
        <v>350</v>
      </c>
      <c r="L36" t="s">
        <v>351</v>
      </c>
      <c r="M36" t="s">
        <v>373</v>
      </c>
      <c r="N36" t="s">
        <v>374</v>
      </c>
      <c r="O36" t="s">
        <v>392</v>
      </c>
      <c r="P36" t="s">
        <v>419</v>
      </c>
      <c r="R36" t="s">
        <v>356</v>
      </c>
      <c r="S36" t="s">
        <v>357</v>
      </c>
      <c r="T36" t="s">
        <v>358</v>
      </c>
      <c r="U36" t="s">
        <v>400</v>
      </c>
      <c r="W36">
        <v>1111011100</v>
      </c>
      <c r="X36" t="b">
        <v>1</v>
      </c>
      <c r="Z36" t="s">
        <v>374</v>
      </c>
      <c r="AA36" t="s">
        <v>14</v>
      </c>
      <c r="AB36" t="s">
        <v>359</v>
      </c>
      <c r="AC36" t="s">
        <v>360</v>
      </c>
      <c r="AD36" t="s">
        <v>360</v>
      </c>
      <c r="AE36" t="s">
        <v>361</v>
      </c>
      <c r="AF36" t="s">
        <v>362</v>
      </c>
      <c r="AG36" t="s">
        <v>393</v>
      </c>
      <c r="AH36" t="s">
        <v>276</v>
      </c>
      <c r="AI36" t="s">
        <v>401</v>
      </c>
      <c r="AJ36" t="s">
        <v>365</v>
      </c>
      <c r="AL36" t="s">
        <v>378</v>
      </c>
      <c r="AM36" t="s">
        <v>379</v>
      </c>
      <c r="AO36" t="s">
        <v>566</v>
      </c>
      <c r="AP36" t="s">
        <v>567</v>
      </c>
      <c r="AQ36" t="s">
        <v>567</v>
      </c>
      <c r="AR36" t="s">
        <v>123</v>
      </c>
      <c r="AS36" t="s">
        <v>568</v>
      </c>
      <c r="AT36" t="s">
        <v>569</v>
      </c>
    </row>
    <row r="37">
      <c r="A37" t="s">
        <v>13</v>
      </c>
      <c r="B37">
        <v>10140</v>
      </c>
      <c r="C37">
        <v>10140</v>
      </c>
      <c r="D37" t="s">
        <v>570</v>
      </c>
      <c r="E37">
        <v>4</v>
      </c>
      <c r="F37" t="s">
        <v>348</v>
      </c>
      <c r="G37" t="s">
        <v>34</v>
      </c>
      <c r="H37" t="s">
        <v>349</v>
      </c>
      <c r="I37">
        <v>10140</v>
      </c>
      <c r="J37">
        <v>43</v>
      </c>
      <c r="K37" t="s">
        <v>350</v>
      </c>
      <c r="L37" t="s">
        <v>351</v>
      </c>
      <c r="M37" t="s">
        <v>352</v>
      </c>
      <c r="N37" t="s">
        <v>353</v>
      </c>
      <c r="O37" t="s">
        <v>392</v>
      </c>
      <c r="P37" t="s">
        <v>355</v>
      </c>
      <c r="R37" t="s">
        <v>356</v>
      </c>
      <c r="S37" t="s">
        <v>357</v>
      </c>
      <c r="T37" t="s">
        <v>358</v>
      </c>
      <c r="U37" t="s">
        <v>376</v>
      </c>
      <c r="W37">
        <v>1111011100</v>
      </c>
      <c r="X37" t="b">
        <v>1</v>
      </c>
      <c r="Z37" t="s">
        <v>353</v>
      </c>
      <c r="AA37" t="s">
        <v>14</v>
      </c>
      <c r="AB37" t="s">
        <v>359</v>
      </c>
      <c r="AC37" t="s">
        <v>360</v>
      </c>
      <c r="AD37" t="s">
        <v>360</v>
      </c>
      <c r="AE37" t="s">
        <v>361</v>
      </c>
      <c r="AF37" t="s">
        <v>362</v>
      </c>
      <c r="AG37" t="s">
        <v>393</v>
      </c>
      <c r="AH37" t="s">
        <v>364</v>
      </c>
      <c r="AI37" t="s">
        <v>377</v>
      </c>
      <c r="AJ37" t="s">
        <v>365</v>
      </c>
      <c r="AL37" t="s">
        <v>366</v>
      </c>
      <c r="AM37" t="s">
        <v>367</v>
      </c>
      <c r="AO37" t="s">
        <v>571</v>
      </c>
      <c r="AP37" t="s">
        <v>572</v>
      </c>
      <c r="AQ37" t="s">
        <v>572</v>
      </c>
      <c r="AR37" t="s">
        <v>123</v>
      </c>
      <c r="AS37" t="s">
        <v>573</v>
      </c>
      <c r="AT37" t="s">
        <v>574</v>
      </c>
    </row>
    <row r="38">
      <c r="A38" t="s">
        <v>13</v>
      </c>
      <c r="B38">
        <v>10141</v>
      </c>
      <c r="C38">
        <v>10141</v>
      </c>
      <c r="D38" t="s">
        <v>575</v>
      </c>
      <c r="E38">
        <v>2</v>
      </c>
      <c r="F38" t="s">
        <v>348</v>
      </c>
      <c r="G38" t="s">
        <v>79</v>
      </c>
      <c r="I38">
        <v>10141</v>
      </c>
      <c r="J38">
        <v>54</v>
      </c>
      <c r="K38" t="s">
        <v>350</v>
      </c>
      <c r="L38" t="s">
        <v>351</v>
      </c>
      <c r="M38" t="s">
        <v>391</v>
      </c>
      <c r="N38" t="s">
        <v>374</v>
      </c>
      <c r="O38" t="s">
        <v>392</v>
      </c>
      <c r="P38" t="s">
        <v>419</v>
      </c>
      <c r="R38" t="s">
        <v>356</v>
      </c>
      <c r="S38" t="s">
        <v>357</v>
      </c>
      <c r="T38" t="s">
        <v>358</v>
      </c>
      <c r="W38">
        <v>1111011100</v>
      </c>
      <c r="X38" t="b">
        <v>1</v>
      </c>
      <c r="Z38" t="s">
        <v>374</v>
      </c>
      <c r="AA38" t="s">
        <v>14</v>
      </c>
      <c r="AB38" t="s">
        <v>359</v>
      </c>
      <c r="AC38" t="s">
        <v>360</v>
      </c>
      <c r="AD38" t="s">
        <v>360</v>
      </c>
      <c r="AE38" t="s">
        <v>361</v>
      </c>
      <c r="AF38" t="s">
        <v>385</v>
      </c>
      <c r="AG38" t="s">
        <v>393</v>
      </c>
      <c r="AH38" t="s">
        <v>276</v>
      </c>
      <c r="AJ38" t="s">
        <v>365</v>
      </c>
      <c r="AL38" t="s">
        <v>378</v>
      </c>
      <c r="AM38" t="s">
        <v>394</v>
      </c>
      <c r="AO38" t="s">
        <v>576</v>
      </c>
      <c r="AP38" t="s">
        <v>577</v>
      </c>
      <c r="AQ38" t="s">
        <v>577</v>
      </c>
      <c r="AR38" t="s">
        <v>123</v>
      </c>
      <c r="AS38" t="s">
        <v>578</v>
      </c>
      <c r="AT38" t="s">
        <v>579</v>
      </c>
    </row>
    <row r="39">
      <c r="A39" t="s">
        <v>13</v>
      </c>
      <c r="B39">
        <v>10142</v>
      </c>
      <c r="C39">
        <v>10142</v>
      </c>
      <c r="D39" t="s">
        <v>580</v>
      </c>
      <c r="E39">
        <v>2</v>
      </c>
      <c r="F39" t="s">
        <v>348</v>
      </c>
      <c r="G39" t="s">
        <v>34</v>
      </c>
      <c r="I39">
        <v>10142</v>
      </c>
      <c r="J39">
        <v>43</v>
      </c>
      <c r="K39" t="s">
        <v>350</v>
      </c>
      <c r="L39" t="s">
        <v>351</v>
      </c>
      <c r="M39" t="s">
        <v>373</v>
      </c>
      <c r="N39" t="s">
        <v>353</v>
      </c>
      <c r="O39" t="s">
        <v>354</v>
      </c>
      <c r="P39" t="s">
        <v>355</v>
      </c>
      <c r="R39" t="s">
        <v>356</v>
      </c>
      <c r="S39" t="s">
        <v>357</v>
      </c>
      <c r="T39" t="s">
        <v>358</v>
      </c>
      <c r="U39" t="s">
        <v>440</v>
      </c>
      <c r="W39">
        <v>1111011100</v>
      </c>
      <c r="X39" t="b">
        <v>1</v>
      </c>
      <c r="Z39" t="s">
        <v>353</v>
      </c>
      <c r="AA39" t="s">
        <v>14</v>
      </c>
      <c r="AB39" t="s">
        <v>359</v>
      </c>
      <c r="AC39" t="s">
        <v>360</v>
      </c>
      <c r="AD39" t="s">
        <v>360</v>
      </c>
      <c r="AE39" t="s">
        <v>361</v>
      </c>
      <c r="AF39" t="s">
        <v>362</v>
      </c>
      <c r="AG39" t="s">
        <v>363</v>
      </c>
      <c r="AH39" t="s">
        <v>276</v>
      </c>
      <c r="AI39" t="s">
        <v>441</v>
      </c>
      <c r="AJ39" t="s">
        <v>365</v>
      </c>
      <c r="AL39" t="s">
        <v>366</v>
      </c>
      <c r="AM39" t="s">
        <v>379</v>
      </c>
      <c r="AO39" t="s">
        <v>581</v>
      </c>
      <c r="AP39" t="s">
        <v>582</v>
      </c>
      <c r="AQ39" t="s">
        <v>582</v>
      </c>
      <c r="AR39" t="s">
        <v>123</v>
      </c>
      <c r="AS39" t="s">
        <v>583</v>
      </c>
      <c r="AT39" t="s">
        <v>584</v>
      </c>
    </row>
    <row r="40">
      <c r="A40" t="s">
        <v>13</v>
      </c>
      <c r="B40">
        <v>10143</v>
      </c>
      <c r="C40">
        <v>10143</v>
      </c>
      <c r="D40" t="s">
        <v>585</v>
      </c>
      <c r="E40">
        <v>4</v>
      </c>
      <c r="F40" t="s">
        <v>348</v>
      </c>
      <c r="G40" t="s">
        <v>34</v>
      </c>
      <c r="H40" t="s">
        <v>349</v>
      </c>
      <c r="I40">
        <v>10143</v>
      </c>
      <c r="J40">
        <v>54</v>
      </c>
      <c r="K40" t="s">
        <v>350</v>
      </c>
      <c r="L40" t="s">
        <v>351</v>
      </c>
      <c r="M40" t="s">
        <v>373</v>
      </c>
      <c r="N40" t="s">
        <v>374</v>
      </c>
      <c r="O40" t="s">
        <v>392</v>
      </c>
      <c r="P40" t="s">
        <v>419</v>
      </c>
      <c r="R40" t="s">
        <v>356</v>
      </c>
      <c r="S40" t="s">
        <v>357</v>
      </c>
      <c r="T40" t="s">
        <v>358</v>
      </c>
      <c r="W40">
        <v>1111011100</v>
      </c>
      <c r="X40" t="b">
        <v>1</v>
      </c>
      <c r="Z40" t="s">
        <v>374</v>
      </c>
      <c r="AA40" t="s">
        <v>14</v>
      </c>
      <c r="AB40" t="s">
        <v>359</v>
      </c>
      <c r="AC40" t="s">
        <v>360</v>
      </c>
      <c r="AD40" t="s">
        <v>360</v>
      </c>
      <c r="AE40" t="s">
        <v>361</v>
      </c>
      <c r="AF40" t="s">
        <v>362</v>
      </c>
      <c r="AG40" t="s">
        <v>393</v>
      </c>
      <c r="AH40" t="s">
        <v>364</v>
      </c>
      <c r="AJ40" t="s">
        <v>365</v>
      </c>
      <c r="AL40" t="s">
        <v>378</v>
      </c>
      <c r="AM40" t="s">
        <v>379</v>
      </c>
      <c r="AO40" t="s">
        <v>586</v>
      </c>
      <c r="AP40" t="s">
        <v>587</v>
      </c>
      <c r="AQ40" t="s">
        <v>587</v>
      </c>
      <c r="AR40" t="s">
        <v>123</v>
      </c>
      <c r="AS40" t="s">
        <v>588</v>
      </c>
      <c r="AT40" t="s">
        <v>589</v>
      </c>
    </row>
    <row r="41">
      <c r="A41" t="s">
        <v>13</v>
      </c>
      <c r="B41">
        <v>10144</v>
      </c>
      <c r="C41">
        <v>10144</v>
      </c>
      <c r="D41" t="s">
        <v>590</v>
      </c>
      <c r="E41">
        <v>4</v>
      </c>
      <c r="F41" t="s">
        <v>348</v>
      </c>
      <c r="G41" t="s">
        <v>34</v>
      </c>
      <c r="H41" t="s">
        <v>349</v>
      </c>
      <c r="I41">
        <v>10144</v>
      </c>
      <c r="J41">
        <v>43</v>
      </c>
      <c r="K41" t="s">
        <v>350</v>
      </c>
      <c r="L41" t="s">
        <v>351</v>
      </c>
      <c r="M41" t="s">
        <v>373</v>
      </c>
      <c r="N41" t="s">
        <v>353</v>
      </c>
      <c r="O41" t="s">
        <v>354</v>
      </c>
      <c r="P41" t="s">
        <v>355</v>
      </c>
      <c r="R41" t="s">
        <v>356</v>
      </c>
      <c r="S41" t="s">
        <v>357</v>
      </c>
      <c r="T41" t="s">
        <v>358</v>
      </c>
      <c r="U41" t="s">
        <v>453</v>
      </c>
      <c r="W41">
        <v>1111011100</v>
      </c>
      <c r="X41" t="b">
        <v>1</v>
      </c>
      <c r="Z41" t="s">
        <v>353</v>
      </c>
      <c r="AA41" t="s">
        <v>14</v>
      </c>
      <c r="AB41" t="s">
        <v>359</v>
      </c>
      <c r="AC41" t="s">
        <v>360</v>
      </c>
      <c r="AD41" t="s">
        <v>360</v>
      </c>
      <c r="AE41" t="s">
        <v>361</v>
      </c>
      <c r="AF41" t="s">
        <v>362</v>
      </c>
      <c r="AG41" t="s">
        <v>363</v>
      </c>
      <c r="AH41" t="s">
        <v>364</v>
      </c>
      <c r="AI41" t="s">
        <v>455</v>
      </c>
      <c r="AJ41" t="s">
        <v>365</v>
      </c>
      <c r="AL41" t="s">
        <v>366</v>
      </c>
      <c r="AM41" t="s">
        <v>379</v>
      </c>
      <c r="AO41" t="s">
        <v>591</v>
      </c>
      <c r="AP41" t="s">
        <v>592</v>
      </c>
      <c r="AQ41" t="s">
        <v>592</v>
      </c>
      <c r="AR41" t="s">
        <v>123</v>
      </c>
      <c r="AS41" t="s">
        <v>593</v>
      </c>
      <c r="AT41" t="s">
        <v>594</v>
      </c>
    </row>
    <row r="42">
      <c r="A42" t="s">
        <v>13</v>
      </c>
      <c r="B42">
        <v>10145</v>
      </c>
      <c r="C42">
        <v>10145</v>
      </c>
      <c r="D42" t="s">
        <v>595</v>
      </c>
      <c r="E42">
        <v>3</v>
      </c>
      <c r="F42" t="s">
        <v>348</v>
      </c>
      <c r="G42" t="s">
        <v>34</v>
      </c>
      <c r="H42" t="s">
        <v>407</v>
      </c>
      <c r="I42">
        <v>10145</v>
      </c>
      <c r="J42">
        <v>54</v>
      </c>
      <c r="K42" t="s">
        <v>350</v>
      </c>
      <c r="L42" t="s">
        <v>351</v>
      </c>
      <c r="M42" t="s">
        <v>352</v>
      </c>
      <c r="N42" t="s">
        <v>374</v>
      </c>
      <c r="O42" t="s">
        <v>392</v>
      </c>
      <c r="P42" t="s">
        <v>419</v>
      </c>
      <c r="R42" t="s">
        <v>356</v>
      </c>
      <c r="S42" t="s">
        <v>357</v>
      </c>
      <c r="T42" t="s">
        <v>358</v>
      </c>
      <c r="U42" t="s">
        <v>453</v>
      </c>
      <c r="W42">
        <v>1111011100</v>
      </c>
      <c r="X42" t="b">
        <v>1</v>
      </c>
      <c r="Z42" t="s">
        <v>374</v>
      </c>
      <c r="AA42" t="s">
        <v>14</v>
      </c>
      <c r="AB42" t="s">
        <v>359</v>
      </c>
      <c r="AC42" t="s">
        <v>360</v>
      </c>
      <c r="AD42" t="s">
        <v>360</v>
      </c>
      <c r="AE42" t="s">
        <v>361</v>
      </c>
      <c r="AF42" t="s">
        <v>362</v>
      </c>
      <c r="AG42" t="s">
        <v>393</v>
      </c>
      <c r="AH42" t="s">
        <v>408</v>
      </c>
      <c r="AI42" t="s">
        <v>455</v>
      </c>
      <c r="AJ42" t="s">
        <v>365</v>
      </c>
      <c r="AL42" t="s">
        <v>378</v>
      </c>
      <c r="AM42" t="s">
        <v>367</v>
      </c>
      <c r="AO42" t="s">
        <v>596</v>
      </c>
      <c r="AP42" t="s">
        <v>597</v>
      </c>
      <c r="AQ42" t="s">
        <v>597</v>
      </c>
      <c r="AR42" t="s">
        <v>123</v>
      </c>
      <c r="AS42" t="s">
        <v>598</v>
      </c>
      <c r="AT42" t="s">
        <v>599</v>
      </c>
    </row>
    <row r="43">
      <c r="A43" t="s">
        <v>13</v>
      </c>
      <c r="B43">
        <v>10146</v>
      </c>
      <c r="C43">
        <v>10146</v>
      </c>
      <c r="D43" t="s">
        <v>600</v>
      </c>
      <c r="E43">
        <v>2</v>
      </c>
      <c r="F43" t="s">
        <v>348</v>
      </c>
      <c r="G43" t="s">
        <v>34</v>
      </c>
      <c r="I43">
        <v>10146</v>
      </c>
      <c r="J43">
        <v>44</v>
      </c>
      <c r="K43" t="s">
        <v>350</v>
      </c>
      <c r="L43" t="s">
        <v>351</v>
      </c>
      <c r="M43" t="s">
        <v>391</v>
      </c>
      <c r="N43" t="s">
        <v>353</v>
      </c>
      <c r="O43" t="s">
        <v>354</v>
      </c>
      <c r="P43" t="s">
        <v>355</v>
      </c>
      <c r="R43" t="s">
        <v>356</v>
      </c>
      <c r="S43" t="s">
        <v>357</v>
      </c>
      <c r="T43" t="s">
        <v>358</v>
      </c>
      <c r="W43">
        <v>1111011100</v>
      </c>
      <c r="X43" t="b">
        <v>1</v>
      </c>
      <c r="Z43" t="s">
        <v>353</v>
      </c>
      <c r="AA43" t="s">
        <v>14</v>
      </c>
      <c r="AB43" t="s">
        <v>359</v>
      </c>
      <c r="AC43" t="s">
        <v>360</v>
      </c>
      <c r="AD43" t="s">
        <v>360</v>
      </c>
      <c r="AE43" t="s">
        <v>361</v>
      </c>
      <c r="AF43" t="s">
        <v>362</v>
      </c>
      <c r="AG43" t="s">
        <v>363</v>
      </c>
      <c r="AH43" t="s">
        <v>276</v>
      </c>
      <c r="AJ43" t="s">
        <v>365</v>
      </c>
      <c r="AL43" t="s">
        <v>366</v>
      </c>
      <c r="AM43" t="s">
        <v>394</v>
      </c>
      <c r="AO43" t="s">
        <v>601</v>
      </c>
      <c r="AP43" t="s">
        <v>602</v>
      </c>
      <c r="AQ43" t="s">
        <v>602</v>
      </c>
      <c r="AR43" t="s">
        <v>123</v>
      </c>
      <c r="AS43" t="s">
        <v>603</v>
      </c>
      <c r="AT43" t="s">
        <v>604</v>
      </c>
    </row>
    <row r="44">
      <c r="A44" t="s">
        <v>13</v>
      </c>
      <c r="B44">
        <v>10147</v>
      </c>
      <c r="C44">
        <v>10147</v>
      </c>
      <c r="D44" t="s">
        <v>605</v>
      </c>
      <c r="E44">
        <v>4</v>
      </c>
      <c r="F44" t="s">
        <v>348</v>
      </c>
      <c r="G44" t="s">
        <v>79</v>
      </c>
      <c r="H44" t="s">
        <v>452</v>
      </c>
      <c r="I44">
        <v>10147</v>
      </c>
      <c r="J44">
        <v>54</v>
      </c>
      <c r="K44" t="s">
        <v>350</v>
      </c>
      <c r="L44" t="s">
        <v>351</v>
      </c>
      <c r="M44" t="s">
        <v>391</v>
      </c>
      <c r="N44" t="s">
        <v>374</v>
      </c>
      <c r="O44" t="s">
        <v>392</v>
      </c>
      <c r="P44" t="s">
        <v>69</v>
      </c>
      <c r="R44" t="s">
        <v>356</v>
      </c>
      <c r="S44" t="s">
        <v>357</v>
      </c>
      <c r="T44" t="s">
        <v>358</v>
      </c>
      <c r="U44" t="s">
        <v>453</v>
      </c>
      <c r="W44">
        <v>1111011100</v>
      </c>
      <c r="X44" t="b">
        <v>1</v>
      </c>
      <c r="Z44" t="s">
        <v>374</v>
      </c>
      <c r="AA44" t="s">
        <v>14</v>
      </c>
      <c r="AB44" t="s">
        <v>359</v>
      </c>
      <c r="AC44" t="s">
        <v>360</v>
      </c>
      <c r="AD44" t="s">
        <v>360</v>
      </c>
      <c r="AE44" t="s">
        <v>361</v>
      </c>
      <c r="AF44" t="s">
        <v>385</v>
      </c>
      <c r="AG44" t="s">
        <v>393</v>
      </c>
      <c r="AH44" t="s">
        <v>454</v>
      </c>
      <c r="AI44" t="s">
        <v>455</v>
      </c>
      <c r="AJ44" t="s">
        <v>365</v>
      </c>
      <c r="AL44" t="s">
        <v>378</v>
      </c>
      <c r="AM44" t="s">
        <v>394</v>
      </c>
      <c r="AO44" t="s">
        <v>606</v>
      </c>
      <c r="AP44" t="s">
        <v>607</v>
      </c>
      <c r="AQ44" t="s">
        <v>607</v>
      </c>
      <c r="AR44" t="s">
        <v>123</v>
      </c>
      <c r="AS44" t="s">
        <v>608</v>
      </c>
      <c r="AT44" t="s">
        <v>609</v>
      </c>
    </row>
    <row r="45">
      <c r="A45" t="s">
        <v>13</v>
      </c>
      <c r="B45">
        <v>10148</v>
      </c>
      <c r="C45">
        <v>10148</v>
      </c>
      <c r="D45" t="s">
        <v>610</v>
      </c>
      <c r="E45">
        <v>4</v>
      </c>
      <c r="F45" t="s">
        <v>348</v>
      </c>
      <c r="G45" t="s">
        <v>34</v>
      </c>
      <c r="H45" t="s">
        <v>349</v>
      </c>
      <c r="I45">
        <v>10148</v>
      </c>
      <c r="J45">
        <v>44</v>
      </c>
      <c r="K45" t="s">
        <v>350</v>
      </c>
      <c r="L45" t="s">
        <v>351</v>
      </c>
      <c r="M45" t="s">
        <v>352</v>
      </c>
      <c r="N45" t="s">
        <v>353</v>
      </c>
      <c r="O45" t="s">
        <v>392</v>
      </c>
      <c r="P45" t="s">
        <v>355</v>
      </c>
      <c r="R45" t="s">
        <v>356</v>
      </c>
      <c r="S45" t="s">
        <v>357</v>
      </c>
      <c r="T45" t="s">
        <v>358</v>
      </c>
      <c r="U45" t="s">
        <v>453</v>
      </c>
      <c r="W45">
        <v>1111011100</v>
      </c>
      <c r="X45" t="b">
        <v>1</v>
      </c>
      <c r="Z45" t="s">
        <v>353</v>
      </c>
      <c r="AA45" t="s">
        <v>14</v>
      </c>
      <c r="AB45" t="s">
        <v>359</v>
      </c>
      <c r="AC45" t="s">
        <v>360</v>
      </c>
      <c r="AD45" t="s">
        <v>360</v>
      </c>
      <c r="AE45" t="s">
        <v>361</v>
      </c>
      <c r="AF45" t="s">
        <v>362</v>
      </c>
      <c r="AG45" t="s">
        <v>393</v>
      </c>
      <c r="AH45" t="s">
        <v>364</v>
      </c>
      <c r="AI45" t="s">
        <v>455</v>
      </c>
      <c r="AJ45" t="s">
        <v>365</v>
      </c>
      <c r="AL45" t="s">
        <v>366</v>
      </c>
      <c r="AM45" t="s">
        <v>367</v>
      </c>
      <c r="AO45" t="s">
        <v>611</v>
      </c>
      <c r="AP45" t="s">
        <v>612</v>
      </c>
      <c r="AQ45" t="s">
        <v>612</v>
      </c>
      <c r="AR45" t="s">
        <v>123</v>
      </c>
      <c r="AS45" t="s">
        <v>613</v>
      </c>
      <c r="AT45" t="s">
        <v>614</v>
      </c>
    </row>
    <row r="46">
      <c r="A46" t="s">
        <v>13</v>
      </c>
      <c r="B46">
        <v>10149</v>
      </c>
      <c r="C46">
        <v>10149</v>
      </c>
      <c r="D46" t="s">
        <v>615</v>
      </c>
      <c r="E46">
        <v>2</v>
      </c>
      <c r="F46" t="s">
        <v>348</v>
      </c>
      <c r="G46" t="s">
        <v>34</v>
      </c>
      <c r="I46">
        <v>10149</v>
      </c>
      <c r="J46">
        <v>54</v>
      </c>
      <c r="K46" t="s">
        <v>350</v>
      </c>
      <c r="L46" t="s">
        <v>351</v>
      </c>
      <c r="M46" t="s">
        <v>352</v>
      </c>
      <c r="N46" t="s">
        <v>374</v>
      </c>
      <c r="O46" t="s">
        <v>354</v>
      </c>
      <c r="P46" t="s">
        <v>69</v>
      </c>
      <c r="R46" t="s">
        <v>356</v>
      </c>
      <c r="S46" t="s">
        <v>357</v>
      </c>
      <c r="T46" t="s">
        <v>358</v>
      </c>
      <c r="U46" t="s">
        <v>400</v>
      </c>
      <c r="W46">
        <v>1111011100</v>
      </c>
      <c r="X46" t="b">
        <v>1</v>
      </c>
      <c r="Z46" t="s">
        <v>374</v>
      </c>
      <c r="AA46" t="s">
        <v>14</v>
      </c>
      <c r="AB46" t="s">
        <v>359</v>
      </c>
      <c r="AC46" t="s">
        <v>360</v>
      </c>
      <c r="AD46" t="s">
        <v>360</v>
      </c>
      <c r="AE46" t="s">
        <v>361</v>
      </c>
      <c r="AF46" t="s">
        <v>362</v>
      </c>
      <c r="AG46" t="s">
        <v>363</v>
      </c>
      <c r="AH46" t="s">
        <v>276</v>
      </c>
      <c r="AI46" t="s">
        <v>401</v>
      </c>
      <c r="AJ46" t="s">
        <v>365</v>
      </c>
      <c r="AL46" t="s">
        <v>378</v>
      </c>
      <c r="AM46" t="s">
        <v>367</v>
      </c>
      <c r="AO46" t="s">
        <v>616</v>
      </c>
      <c r="AP46" t="s">
        <v>617</v>
      </c>
      <c r="AQ46" t="s">
        <v>617</v>
      </c>
      <c r="AR46" t="s">
        <v>123</v>
      </c>
      <c r="AS46" t="s">
        <v>618</v>
      </c>
      <c r="AT46" t="s">
        <v>619</v>
      </c>
    </row>
    <row r="47">
      <c r="A47" t="s">
        <v>13</v>
      </c>
      <c r="B47">
        <v>10150</v>
      </c>
      <c r="C47">
        <v>10150</v>
      </c>
      <c r="D47" t="s">
        <v>620</v>
      </c>
      <c r="E47">
        <v>2</v>
      </c>
      <c r="F47" t="s">
        <v>348</v>
      </c>
      <c r="G47" t="s">
        <v>34</v>
      </c>
      <c r="I47">
        <v>10150</v>
      </c>
      <c r="J47">
        <v>44</v>
      </c>
      <c r="K47" t="s">
        <v>350</v>
      </c>
      <c r="L47" t="s">
        <v>351</v>
      </c>
      <c r="M47" t="s">
        <v>373</v>
      </c>
      <c r="N47" t="s">
        <v>353</v>
      </c>
      <c r="O47" t="s">
        <v>392</v>
      </c>
      <c r="P47" t="s">
        <v>375</v>
      </c>
      <c r="R47" t="s">
        <v>356</v>
      </c>
      <c r="S47" t="s">
        <v>357</v>
      </c>
      <c r="T47" t="s">
        <v>358</v>
      </c>
      <c r="U47" t="s">
        <v>496</v>
      </c>
      <c r="W47">
        <v>1111011100</v>
      </c>
      <c r="X47" t="b">
        <v>1</v>
      </c>
      <c r="Z47" t="s">
        <v>353</v>
      </c>
      <c r="AA47" t="s">
        <v>14</v>
      </c>
      <c r="AB47" t="s">
        <v>359</v>
      </c>
      <c r="AC47" t="s">
        <v>360</v>
      </c>
      <c r="AD47" t="s">
        <v>360</v>
      </c>
      <c r="AE47" t="s">
        <v>361</v>
      </c>
      <c r="AF47" t="s">
        <v>362</v>
      </c>
      <c r="AG47" t="s">
        <v>393</v>
      </c>
      <c r="AH47" t="s">
        <v>276</v>
      </c>
      <c r="AI47" t="s">
        <v>497</v>
      </c>
      <c r="AJ47" t="s">
        <v>365</v>
      </c>
      <c r="AL47" t="s">
        <v>366</v>
      </c>
      <c r="AM47" t="s">
        <v>379</v>
      </c>
      <c r="AO47" t="s">
        <v>621</v>
      </c>
      <c r="AP47" t="s">
        <v>622</v>
      </c>
      <c r="AQ47" t="s">
        <v>622</v>
      </c>
      <c r="AR47" t="s">
        <v>123</v>
      </c>
      <c r="AS47" t="s">
        <v>623</v>
      </c>
      <c r="AT47" t="s">
        <v>624</v>
      </c>
    </row>
    <row r="48">
      <c r="A48" t="s">
        <v>13</v>
      </c>
      <c r="B48">
        <v>11107</v>
      </c>
      <c r="C48">
        <v>11107</v>
      </c>
      <c r="D48" t="s">
        <v>625</v>
      </c>
      <c r="E48">
        <v>4</v>
      </c>
      <c r="F48" t="s">
        <v>626</v>
      </c>
      <c r="G48" t="s">
        <v>34</v>
      </c>
      <c r="H48" t="s">
        <v>349</v>
      </c>
      <c r="I48">
        <v>11107</v>
      </c>
      <c r="J48">
        <v>73</v>
      </c>
      <c r="K48" t="s">
        <v>350</v>
      </c>
      <c r="L48" t="s">
        <v>351</v>
      </c>
      <c r="M48" t="s">
        <v>373</v>
      </c>
      <c r="N48" t="s">
        <v>374</v>
      </c>
      <c r="O48" t="s">
        <v>354</v>
      </c>
      <c r="P48" t="s">
        <v>69</v>
      </c>
      <c r="R48" t="s">
        <v>356</v>
      </c>
      <c r="S48" t="s">
        <v>357</v>
      </c>
      <c r="T48" t="s">
        <v>358</v>
      </c>
      <c r="U48" t="s">
        <v>400</v>
      </c>
      <c r="W48">
        <v>1111011100</v>
      </c>
      <c r="X48" t="b">
        <v>1</v>
      </c>
      <c r="Z48" t="s">
        <v>374</v>
      </c>
      <c r="AA48" t="s">
        <v>14</v>
      </c>
      <c r="AB48" t="s">
        <v>359</v>
      </c>
      <c r="AC48" t="s">
        <v>360</v>
      </c>
      <c r="AD48" t="s">
        <v>360</v>
      </c>
      <c r="AE48" t="s">
        <v>627</v>
      </c>
      <c r="AF48" t="s">
        <v>362</v>
      </c>
      <c r="AG48" t="s">
        <v>363</v>
      </c>
      <c r="AH48" t="s">
        <v>364</v>
      </c>
      <c r="AI48" t="s">
        <v>401</v>
      </c>
      <c r="AJ48" t="s">
        <v>365</v>
      </c>
      <c r="AL48" t="s">
        <v>378</v>
      </c>
      <c r="AM48" t="s">
        <v>379</v>
      </c>
      <c r="AO48" t="s">
        <v>628</v>
      </c>
      <c r="AP48" t="s">
        <v>629</v>
      </c>
      <c r="AQ48" t="s">
        <v>629</v>
      </c>
      <c r="AR48" t="s">
        <v>123</v>
      </c>
      <c r="AS48" t="s">
        <v>630</v>
      </c>
      <c r="AT48" t="s">
        <v>631</v>
      </c>
    </row>
    <row r="49">
      <c r="A49" t="s">
        <v>13</v>
      </c>
      <c r="B49">
        <v>11108</v>
      </c>
      <c r="C49">
        <v>11108</v>
      </c>
      <c r="D49" t="s">
        <v>632</v>
      </c>
      <c r="E49">
        <v>2</v>
      </c>
      <c r="F49" t="s">
        <v>626</v>
      </c>
      <c r="G49" t="s">
        <v>79</v>
      </c>
      <c r="I49">
        <v>11108</v>
      </c>
      <c r="J49">
        <v>62</v>
      </c>
      <c r="K49" t="s">
        <v>350</v>
      </c>
      <c r="L49" t="s">
        <v>351</v>
      </c>
      <c r="M49" t="s">
        <v>352</v>
      </c>
      <c r="N49" t="s">
        <v>353</v>
      </c>
      <c r="O49" t="s">
        <v>392</v>
      </c>
      <c r="P49" t="s">
        <v>375</v>
      </c>
      <c r="R49" t="s">
        <v>356</v>
      </c>
      <c r="S49" t="s">
        <v>357</v>
      </c>
      <c r="T49" t="s">
        <v>358</v>
      </c>
      <c r="W49">
        <v>1111011100</v>
      </c>
      <c r="X49" t="b">
        <v>1</v>
      </c>
      <c r="Z49" t="s">
        <v>353</v>
      </c>
      <c r="AA49" t="s">
        <v>14</v>
      </c>
      <c r="AB49" t="s">
        <v>359</v>
      </c>
      <c r="AC49" t="s">
        <v>360</v>
      </c>
      <c r="AD49" t="s">
        <v>360</v>
      </c>
      <c r="AE49" t="s">
        <v>627</v>
      </c>
      <c r="AF49" t="s">
        <v>385</v>
      </c>
      <c r="AG49" t="s">
        <v>393</v>
      </c>
      <c r="AH49" t="s">
        <v>276</v>
      </c>
      <c r="AJ49" t="s">
        <v>365</v>
      </c>
      <c r="AL49" t="s">
        <v>366</v>
      </c>
      <c r="AM49" t="s">
        <v>367</v>
      </c>
      <c r="AO49" t="s">
        <v>633</v>
      </c>
      <c r="AP49" t="s">
        <v>634</v>
      </c>
      <c r="AQ49" t="s">
        <v>634</v>
      </c>
      <c r="AR49" t="s">
        <v>123</v>
      </c>
      <c r="AS49" t="s">
        <v>635</v>
      </c>
      <c r="AT49" t="s">
        <v>636</v>
      </c>
    </row>
    <row r="50">
      <c r="A50" t="s">
        <v>13</v>
      </c>
      <c r="B50">
        <v>11109</v>
      </c>
      <c r="C50">
        <v>11109</v>
      </c>
      <c r="D50" t="s">
        <v>637</v>
      </c>
      <c r="E50">
        <v>2</v>
      </c>
      <c r="F50" t="s">
        <v>626</v>
      </c>
      <c r="G50" t="s">
        <v>34</v>
      </c>
      <c r="I50">
        <v>11109</v>
      </c>
      <c r="J50">
        <v>73</v>
      </c>
      <c r="K50" t="s">
        <v>350</v>
      </c>
      <c r="L50" t="s">
        <v>351</v>
      </c>
      <c r="M50" t="s">
        <v>352</v>
      </c>
      <c r="N50" t="s">
        <v>374</v>
      </c>
      <c r="O50" t="s">
        <v>392</v>
      </c>
      <c r="P50" t="s">
        <v>69</v>
      </c>
      <c r="R50" t="s">
        <v>356</v>
      </c>
      <c r="S50" t="s">
        <v>357</v>
      </c>
      <c r="T50" t="s">
        <v>358</v>
      </c>
      <c r="V50">
        <v>11111</v>
      </c>
      <c r="W50">
        <v>1111011100</v>
      </c>
      <c r="X50" t="b">
        <v>1</v>
      </c>
      <c r="Z50" t="s">
        <v>374</v>
      </c>
      <c r="AA50" t="s">
        <v>14</v>
      </c>
      <c r="AB50" t="s">
        <v>359</v>
      </c>
      <c r="AC50" t="s">
        <v>360</v>
      </c>
      <c r="AD50" t="s">
        <v>360</v>
      </c>
      <c r="AE50" t="s">
        <v>627</v>
      </c>
      <c r="AF50" t="s">
        <v>362</v>
      </c>
      <c r="AG50" t="s">
        <v>393</v>
      </c>
      <c r="AH50" t="s">
        <v>276</v>
      </c>
      <c r="AJ50" t="s">
        <v>365</v>
      </c>
      <c r="AL50" t="s">
        <v>378</v>
      </c>
      <c r="AM50" t="s">
        <v>367</v>
      </c>
      <c r="AO50" t="s">
        <v>638</v>
      </c>
      <c r="AP50" t="s">
        <v>639</v>
      </c>
      <c r="AQ50" t="s">
        <v>639</v>
      </c>
      <c r="AR50" t="s">
        <v>123</v>
      </c>
      <c r="AS50" t="s">
        <v>640</v>
      </c>
      <c r="AT50" t="s">
        <v>641</v>
      </c>
    </row>
    <row r="51">
      <c r="A51" t="s">
        <v>13</v>
      </c>
      <c r="B51">
        <v>11110</v>
      </c>
      <c r="C51">
        <v>11110</v>
      </c>
      <c r="D51" t="s">
        <v>642</v>
      </c>
      <c r="E51">
        <v>4</v>
      </c>
      <c r="F51" t="s">
        <v>626</v>
      </c>
      <c r="G51" t="s">
        <v>79</v>
      </c>
      <c r="H51" t="s">
        <v>452</v>
      </c>
      <c r="I51">
        <v>11110</v>
      </c>
      <c r="J51">
        <v>62</v>
      </c>
      <c r="K51" t="s">
        <v>350</v>
      </c>
      <c r="L51" t="s">
        <v>351</v>
      </c>
      <c r="M51" t="s">
        <v>373</v>
      </c>
      <c r="N51" t="s">
        <v>353</v>
      </c>
      <c r="O51" t="s">
        <v>354</v>
      </c>
      <c r="P51" t="s">
        <v>375</v>
      </c>
      <c r="R51" t="s">
        <v>356</v>
      </c>
      <c r="S51" t="s">
        <v>357</v>
      </c>
      <c r="T51" t="s">
        <v>358</v>
      </c>
      <c r="U51" t="s">
        <v>440</v>
      </c>
      <c r="W51">
        <v>1111011100</v>
      </c>
      <c r="X51" t="b">
        <v>1</v>
      </c>
      <c r="Z51" t="s">
        <v>353</v>
      </c>
      <c r="AA51" t="s">
        <v>14</v>
      </c>
      <c r="AB51" t="s">
        <v>359</v>
      </c>
      <c r="AC51" t="s">
        <v>360</v>
      </c>
      <c r="AD51" t="s">
        <v>360</v>
      </c>
      <c r="AE51" t="s">
        <v>627</v>
      </c>
      <c r="AF51" t="s">
        <v>385</v>
      </c>
      <c r="AG51" t="s">
        <v>363</v>
      </c>
      <c r="AH51" t="s">
        <v>454</v>
      </c>
      <c r="AI51" t="s">
        <v>441</v>
      </c>
      <c r="AJ51" t="s">
        <v>365</v>
      </c>
      <c r="AL51" t="s">
        <v>366</v>
      </c>
      <c r="AM51" t="s">
        <v>379</v>
      </c>
      <c r="AO51" t="s">
        <v>643</v>
      </c>
      <c r="AP51" t="s">
        <v>644</v>
      </c>
      <c r="AQ51" t="s">
        <v>644</v>
      </c>
      <c r="AR51" t="s">
        <v>123</v>
      </c>
      <c r="AS51" t="s">
        <v>645</v>
      </c>
      <c r="AT51" t="s">
        <v>646</v>
      </c>
    </row>
    <row r="52">
      <c r="A52" t="s">
        <v>13</v>
      </c>
      <c r="B52">
        <v>11111</v>
      </c>
      <c r="C52">
        <v>11111</v>
      </c>
      <c r="D52" t="s">
        <v>647</v>
      </c>
      <c r="E52">
        <v>4</v>
      </c>
      <c r="F52" t="s">
        <v>626</v>
      </c>
      <c r="G52" t="s">
        <v>34</v>
      </c>
      <c r="H52" t="s">
        <v>349</v>
      </c>
      <c r="I52">
        <v>11111</v>
      </c>
      <c r="J52">
        <v>73</v>
      </c>
      <c r="K52" t="s">
        <v>350</v>
      </c>
      <c r="L52" t="s">
        <v>351</v>
      </c>
      <c r="M52" t="s">
        <v>391</v>
      </c>
      <c r="N52" t="s">
        <v>374</v>
      </c>
      <c r="O52" t="s">
        <v>354</v>
      </c>
      <c r="P52" t="s">
        <v>419</v>
      </c>
      <c r="R52" t="s">
        <v>356</v>
      </c>
      <c r="S52" t="s">
        <v>357</v>
      </c>
      <c r="T52" t="s">
        <v>358</v>
      </c>
      <c r="U52" t="s">
        <v>496</v>
      </c>
      <c r="V52">
        <v>11109</v>
      </c>
      <c r="W52">
        <v>1111011100</v>
      </c>
      <c r="X52" t="b">
        <v>1</v>
      </c>
      <c r="Z52" t="s">
        <v>374</v>
      </c>
      <c r="AA52" t="s">
        <v>14</v>
      </c>
      <c r="AB52" t="s">
        <v>359</v>
      </c>
      <c r="AC52" t="s">
        <v>360</v>
      </c>
      <c r="AD52" t="s">
        <v>360</v>
      </c>
      <c r="AE52" t="s">
        <v>627</v>
      </c>
      <c r="AF52" t="s">
        <v>362</v>
      </c>
      <c r="AG52" t="s">
        <v>363</v>
      </c>
      <c r="AH52" t="s">
        <v>364</v>
      </c>
      <c r="AI52" t="s">
        <v>497</v>
      </c>
      <c r="AJ52" t="s">
        <v>365</v>
      </c>
      <c r="AL52" t="s">
        <v>378</v>
      </c>
      <c r="AM52" t="s">
        <v>394</v>
      </c>
      <c r="AO52" t="s">
        <v>648</v>
      </c>
      <c r="AP52" t="s">
        <v>649</v>
      </c>
      <c r="AQ52" t="s">
        <v>649</v>
      </c>
      <c r="AR52" t="s">
        <v>123</v>
      </c>
      <c r="AS52" t="s">
        <v>650</v>
      </c>
      <c r="AT52" t="s">
        <v>651</v>
      </c>
    </row>
    <row r="53">
      <c r="A53" t="s">
        <v>13</v>
      </c>
      <c r="B53">
        <v>11112</v>
      </c>
      <c r="C53">
        <v>11112</v>
      </c>
      <c r="D53" t="s">
        <v>652</v>
      </c>
      <c r="E53">
        <v>4</v>
      </c>
      <c r="F53" t="s">
        <v>626</v>
      </c>
      <c r="G53" t="s">
        <v>79</v>
      </c>
      <c r="H53" t="s">
        <v>452</v>
      </c>
      <c r="I53">
        <v>11112</v>
      </c>
      <c r="J53">
        <v>62</v>
      </c>
      <c r="K53" t="s">
        <v>350</v>
      </c>
      <c r="L53" t="s">
        <v>351</v>
      </c>
      <c r="M53" t="s">
        <v>352</v>
      </c>
      <c r="N53" t="s">
        <v>353</v>
      </c>
      <c r="O53" t="s">
        <v>354</v>
      </c>
      <c r="P53" t="s">
        <v>375</v>
      </c>
      <c r="R53" t="s">
        <v>356</v>
      </c>
      <c r="S53" t="s">
        <v>357</v>
      </c>
      <c r="T53" t="s">
        <v>358</v>
      </c>
      <c r="W53">
        <v>1111011100</v>
      </c>
      <c r="X53" t="b">
        <v>1</v>
      </c>
      <c r="Z53" t="s">
        <v>353</v>
      </c>
      <c r="AA53" t="s">
        <v>14</v>
      </c>
      <c r="AB53" t="s">
        <v>359</v>
      </c>
      <c r="AC53" t="s">
        <v>360</v>
      </c>
      <c r="AD53" t="s">
        <v>360</v>
      </c>
      <c r="AE53" t="s">
        <v>627</v>
      </c>
      <c r="AF53" t="s">
        <v>385</v>
      </c>
      <c r="AG53" t="s">
        <v>363</v>
      </c>
      <c r="AH53" t="s">
        <v>454</v>
      </c>
      <c r="AJ53" t="s">
        <v>365</v>
      </c>
      <c r="AL53" t="s">
        <v>366</v>
      </c>
      <c r="AM53" t="s">
        <v>367</v>
      </c>
      <c r="AO53" t="s">
        <v>653</v>
      </c>
      <c r="AP53" t="s">
        <v>654</v>
      </c>
      <c r="AQ53" t="s">
        <v>654</v>
      </c>
      <c r="AR53" t="s">
        <v>123</v>
      </c>
      <c r="AS53" t="s">
        <v>655</v>
      </c>
      <c r="AT53" t="s">
        <v>656</v>
      </c>
    </row>
    <row r="54">
      <c r="A54" t="s">
        <v>13</v>
      </c>
      <c r="B54">
        <v>11113</v>
      </c>
      <c r="C54">
        <v>11113</v>
      </c>
      <c r="D54" t="s">
        <v>657</v>
      </c>
      <c r="E54">
        <v>3</v>
      </c>
      <c r="F54" t="s">
        <v>626</v>
      </c>
      <c r="G54" t="s">
        <v>34</v>
      </c>
      <c r="H54" t="s">
        <v>407</v>
      </c>
      <c r="I54">
        <v>11113</v>
      </c>
      <c r="J54">
        <v>73</v>
      </c>
      <c r="K54" t="s">
        <v>350</v>
      </c>
      <c r="L54" t="s">
        <v>351</v>
      </c>
      <c r="M54" t="s">
        <v>352</v>
      </c>
      <c r="N54" t="s">
        <v>374</v>
      </c>
      <c r="O54" t="s">
        <v>392</v>
      </c>
      <c r="P54" t="s">
        <v>419</v>
      </c>
      <c r="R54" t="s">
        <v>356</v>
      </c>
      <c r="S54" t="s">
        <v>357</v>
      </c>
      <c r="T54" t="s">
        <v>358</v>
      </c>
      <c r="U54" t="s">
        <v>400</v>
      </c>
      <c r="V54">
        <v>11115</v>
      </c>
      <c r="W54">
        <v>1111011100</v>
      </c>
      <c r="X54" t="b">
        <v>1</v>
      </c>
      <c r="Z54" t="s">
        <v>374</v>
      </c>
      <c r="AA54" t="s">
        <v>14</v>
      </c>
      <c r="AB54" t="s">
        <v>359</v>
      </c>
      <c r="AC54" t="s">
        <v>360</v>
      </c>
      <c r="AD54" t="s">
        <v>360</v>
      </c>
      <c r="AE54" t="s">
        <v>627</v>
      </c>
      <c r="AF54" t="s">
        <v>362</v>
      </c>
      <c r="AG54" t="s">
        <v>393</v>
      </c>
      <c r="AH54" t="s">
        <v>408</v>
      </c>
      <c r="AI54" t="s">
        <v>401</v>
      </c>
      <c r="AJ54" t="s">
        <v>365</v>
      </c>
      <c r="AL54" t="s">
        <v>378</v>
      </c>
      <c r="AM54" t="s">
        <v>367</v>
      </c>
      <c r="AO54" t="s">
        <v>658</v>
      </c>
      <c r="AP54" t="s">
        <v>659</v>
      </c>
      <c r="AQ54" t="s">
        <v>659</v>
      </c>
      <c r="AR54" t="s">
        <v>123</v>
      </c>
      <c r="AS54" t="s">
        <v>660</v>
      </c>
      <c r="AT54" t="s">
        <v>661</v>
      </c>
    </row>
    <row r="55">
      <c r="A55" t="s">
        <v>13</v>
      </c>
      <c r="B55">
        <v>11114</v>
      </c>
      <c r="C55">
        <v>11114</v>
      </c>
      <c r="D55" t="s">
        <v>662</v>
      </c>
      <c r="E55">
        <v>2</v>
      </c>
      <c r="F55" t="s">
        <v>626</v>
      </c>
      <c r="G55" t="s">
        <v>79</v>
      </c>
      <c r="I55">
        <v>11114</v>
      </c>
      <c r="J55">
        <v>62</v>
      </c>
      <c r="K55" t="s">
        <v>350</v>
      </c>
      <c r="L55" t="s">
        <v>351</v>
      </c>
      <c r="M55" t="s">
        <v>352</v>
      </c>
      <c r="N55" t="s">
        <v>353</v>
      </c>
      <c r="O55" t="s">
        <v>354</v>
      </c>
      <c r="P55" t="s">
        <v>375</v>
      </c>
      <c r="R55" t="s">
        <v>356</v>
      </c>
      <c r="S55" t="s">
        <v>357</v>
      </c>
      <c r="T55" t="s">
        <v>358</v>
      </c>
      <c r="W55">
        <v>1111011100</v>
      </c>
      <c r="X55" t="b">
        <v>1</v>
      </c>
      <c r="Z55" t="s">
        <v>353</v>
      </c>
      <c r="AA55" t="s">
        <v>14</v>
      </c>
      <c r="AB55" t="s">
        <v>359</v>
      </c>
      <c r="AC55" t="s">
        <v>360</v>
      </c>
      <c r="AD55" t="s">
        <v>360</v>
      </c>
      <c r="AE55" t="s">
        <v>627</v>
      </c>
      <c r="AF55" t="s">
        <v>385</v>
      </c>
      <c r="AG55" t="s">
        <v>363</v>
      </c>
      <c r="AH55" t="s">
        <v>276</v>
      </c>
      <c r="AJ55" t="s">
        <v>365</v>
      </c>
      <c r="AL55" t="s">
        <v>366</v>
      </c>
      <c r="AM55" t="s">
        <v>367</v>
      </c>
      <c r="AO55" t="s">
        <v>663</v>
      </c>
      <c r="AP55" t="s">
        <v>664</v>
      </c>
      <c r="AQ55" t="s">
        <v>664</v>
      </c>
      <c r="AR55" t="s">
        <v>123</v>
      </c>
      <c r="AS55" t="s">
        <v>665</v>
      </c>
      <c r="AT55" t="s">
        <v>666</v>
      </c>
    </row>
    <row r="56">
      <c r="A56" t="s">
        <v>13</v>
      </c>
      <c r="B56">
        <v>11115</v>
      </c>
      <c r="C56">
        <v>11115</v>
      </c>
      <c r="D56" t="s">
        <v>667</v>
      </c>
      <c r="E56">
        <v>4</v>
      </c>
      <c r="F56" t="s">
        <v>626</v>
      </c>
      <c r="G56" t="s">
        <v>34</v>
      </c>
      <c r="H56" t="s">
        <v>349</v>
      </c>
      <c r="I56">
        <v>11115</v>
      </c>
      <c r="J56">
        <v>74</v>
      </c>
      <c r="K56" t="s">
        <v>350</v>
      </c>
      <c r="L56" t="s">
        <v>351</v>
      </c>
      <c r="M56" t="s">
        <v>373</v>
      </c>
      <c r="N56" t="s">
        <v>374</v>
      </c>
      <c r="O56" t="s">
        <v>354</v>
      </c>
      <c r="P56" t="s">
        <v>419</v>
      </c>
      <c r="R56" t="s">
        <v>356</v>
      </c>
      <c r="S56" t="s">
        <v>357</v>
      </c>
      <c r="T56" t="s">
        <v>358</v>
      </c>
      <c r="V56">
        <v>11113</v>
      </c>
      <c r="W56">
        <v>1111011100</v>
      </c>
      <c r="X56" t="b">
        <v>1</v>
      </c>
      <c r="Z56" t="s">
        <v>374</v>
      </c>
      <c r="AA56" t="s">
        <v>14</v>
      </c>
      <c r="AB56" t="s">
        <v>359</v>
      </c>
      <c r="AC56" t="s">
        <v>360</v>
      </c>
      <c r="AD56" t="s">
        <v>360</v>
      </c>
      <c r="AE56" t="s">
        <v>627</v>
      </c>
      <c r="AF56" t="s">
        <v>362</v>
      </c>
      <c r="AG56" t="s">
        <v>363</v>
      </c>
      <c r="AH56" t="s">
        <v>364</v>
      </c>
      <c r="AJ56" t="s">
        <v>365</v>
      </c>
      <c r="AL56" t="s">
        <v>378</v>
      </c>
      <c r="AM56" t="s">
        <v>379</v>
      </c>
      <c r="AO56" t="s">
        <v>668</v>
      </c>
      <c r="AP56" t="s">
        <v>669</v>
      </c>
      <c r="AQ56" t="s">
        <v>669</v>
      </c>
      <c r="AR56" t="s">
        <v>123</v>
      </c>
      <c r="AS56" t="s">
        <v>670</v>
      </c>
      <c r="AT56" t="s">
        <v>671</v>
      </c>
    </row>
    <row r="57">
      <c r="A57" t="s">
        <v>13</v>
      </c>
      <c r="B57">
        <v>11116</v>
      </c>
      <c r="C57">
        <v>11116</v>
      </c>
      <c r="D57" t="s">
        <v>672</v>
      </c>
      <c r="E57">
        <v>2</v>
      </c>
      <c r="F57" t="s">
        <v>626</v>
      </c>
      <c r="G57" t="s">
        <v>79</v>
      </c>
      <c r="I57">
        <v>11116</v>
      </c>
      <c r="J57">
        <v>62</v>
      </c>
      <c r="K57" t="s">
        <v>350</v>
      </c>
      <c r="L57" t="s">
        <v>351</v>
      </c>
      <c r="M57" t="s">
        <v>391</v>
      </c>
      <c r="N57" t="s">
        <v>353</v>
      </c>
      <c r="O57" t="s">
        <v>354</v>
      </c>
      <c r="P57" t="s">
        <v>375</v>
      </c>
      <c r="R57" t="s">
        <v>356</v>
      </c>
      <c r="S57" t="s">
        <v>357</v>
      </c>
      <c r="T57" t="s">
        <v>358</v>
      </c>
      <c r="U57" t="s">
        <v>453</v>
      </c>
      <c r="W57">
        <v>1111011100</v>
      </c>
      <c r="X57" t="b">
        <v>1</v>
      </c>
      <c r="Z57" t="s">
        <v>353</v>
      </c>
      <c r="AA57" t="s">
        <v>14</v>
      </c>
      <c r="AB57" t="s">
        <v>359</v>
      </c>
      <c r="AC57" t="s">
        <v>360</v>
      </c>
      <c r="AD57" t="s">
        <v>360</v>
      </c>
      <c r="AE57" t="s">
        <v>627</v>
      </c>
      <c r="AF57" t="s">
        <v>385</v>
      </c>
      <c r="AG57" t="s">
        <v>363</v>
      </c>
      <c r="AH57" t="s">
        <v>276</v>
      </c>
      <c r="AI57" t="s">
        <v>455</v>
      </c>
      <c r="AJ57" t="s">
        <v>365</v>
      </c>
      <c r="AL57" t="s">
        <v>366</v>
      </c>
      <c r="AM57" t="s">
        <v>394</v>
      </c>
      <c r="AO57" t="s">
        <v>673</v>
      </c>
      <c r="AP57" t="s">
        <v>674</v>
      </c>
      <c r="AQ57" t="s">
        <v>674</v>
      </c>
      <c r="AR57" t="s">
        <v>123</v>
      </c>
      <c r="AS57" t="s">
        <v>675</v>
      </c>
      <c r="AT57" t="s">
        <v>676</v>
      </c>
    </row>
    <row r="58">
      <c r="A58" t="s">
        <v>13</v>
      </c>
      <c r="B58">
        <v>11118</v>
      </c>
      <c r="C58">
        <v>11118</v>
      </c>
      <c r="D58" t="s">
        <v>677</v>
      </c>
      <c r="E58">
        <v>2</v>
      </c>
      <c r="F58" t="s">
        <v>626</v>
      </c>
      <c r="G58" t="s">
        <v>79</v>
      </c>
      <c r="I58">
        <v>11118</v>
      </c>
      <c r="J58">
        <v>62</v>
      </c>
      <c r="K58" t="s">
        <v>350</v>
      </c>
      <c r="L58" t="s">
        <v>351</v>
      </c>
      <c r="M58" t="s">
        <v>373</v>
      </c>
      <c r="N58" t="s">
        <v>353</v>
      </c>
      <c r="O58" t="s">
        <v>392</v>
      </c>
      <c r="P58" t="s">
        <v>375</v>
      </c>
      <c r="R58" t="s">
        <v>356</v>
      </c>
      <c r="S58" t="s">
        <v>357</v>
      </c>
      <c r="T58" t="s">
        <v>358</v>
      </c>
      <c r="U58" t="s">
        <v>453</v>
      </c>
      <c r="W58">
        <v>1111011100</v>
      </c>
      <c r="X58" t="b">
        <v>1</v>
      </c>
      <c r="Z58" t="s">
        <v>353</v>
      </c>
      <c r="AA58" t="s">
        <v>14</v>
      </c>
      <c r="AB58" t="s">
        <v>359</v>
      </c>
      <c r="AC58" t="s">
        <v>360</v>
      </c>
      <c r="AD58" t="s">
        <v>360</v>
      </c>
      <c r="AE58" t="s">
        <v>627</v>
      </c>
      <c r="AF58" t="s">
        <v>385</v>
      </c>
      <c r="AG58" t="s">
        <v>393</v>
      </c>
      <c r="AH58" t="s">
        <v>276</v>
      </c>
      <c r="AI58" t="s">
        <v>455</v>
      </c>
      <c r="AJ58" t="s">
        <v>365</v>
      </c>
      <c r="AL58" t="s">
        <v>366</v>
      </c>
      <c r="AM58" t="s">
        <v>379</v>
      </c>
      <c r="AO58" t="s">
        <v>678</v>
      </c>
      <c r="AP58" t="s">
        <v>679</v>
      </c>
      <c r="AQ58" t="s">
        <v>679</v>
      </c>
      <c r="AR58" t="s">
        <v>123</v>
      </c>
      <c r="AS58" t="s">
        <v>680</v>
      </c>
      <c r="AT58" t="s">
        <v>681</v>
      </c>
    </row>
    <row r="59">
      <c r="A59" t="s">
        <v>13</v>
      </c>
      <c r="B59">
        <v>11119</v>
      </c>
      <c r="C59">
        <v>11119</v>
      </c>
      <c r="D59" t="s">
        <v>682</v>
      </c>
      <c r="E59">
        <v>2</v>
      </c>
      <c r="F59" t="s">
        <v>626</v>
      </c>
      <c r="G59" t="s">
        <v>34</v>
      </c>
      <c r="I59">
        <v>11119</v>
      </c>
      <c r="J59">
        <v>74</v>
      </c>
      <c r="K59" t="s">
        <v>350</v>
      </c>
      <c r="L59" t="s">
        <v>351</v>
      </c>
      <c r="M59" t="s">
        <v>391</v>
      </c>
      <c r="N59" t="s">
        <v>374</v>
      </c>
      <c r="O59" t="s">
        <v>354</v>
      </c>
      <c r="P59" t="s">
        <v>419</v>
      </c>
      <c r="R59" t="s">
        <v>356</v>
      </c>
      <c r="S59" t="s">
        <v>357</v>
      </c>
      <c r="T59" t="s">
        <v>358</v>
      </c>
      <c r="U59" t="s">
        <v>376</v>
      </c>
      <c r="V59">
        <v>11121</v>
      </c>
      <c r="W59">
        <v>1111011100</v>
      </c>
      <c r="X59" t="b">
        <v>1</v>
      </c>
      <c r="Z59" t="s">
        <v>374</v>
      </c>
      <c r="AA59" t="s">
        <v>14</v>
      </c>
      <c r="AB59" t="s">
        <v>359</v>
      </c>
      <c r="AC59" t="s">
        <v>360</v>
      </c>
      <c r="AD59" t="s">
        <v>360</v>
      </c>
      <c r="AE59" t="s">
        <v>627</v>
      </c>
      <c r="AF59" t="s">
        <v>362</v>
      </c>
      <c r="AG59" t="s">
        <v>363</v>
      </c>
      <c r="AH59" t="s">
        <v>276</v>
      </c>
      <c r="AI59" t="s">
        <v>377</v>
      </c>
      <c r="AJ59" t="s">
        <v>365</v>
      </c>
      <c r="AL59" t="s">
        <v>378</v>
      </c>
      <c r="AM59" t="s">
        <v>394</v>
      </c>
      <c r="AO59" t="s">
        <v>683</v>
      </c>
      <c r="AP59" t="s">
        <v>684</v>
      </c>
      <c r="AQ59" t="s">
        <v>684</v>
      </c>
      <c r="AR59" t="s">
        <v>123</v>
      </c>
      <c r="AS59" t="s">
        <v>685</v>
      </c>
      <c r="AT59" t="s">
        <v>686</v>
      </c>
    </row>
    <row r="60">
      <c r="A60" t="s">
        <v>13</v>
      </c>
      <c r="B60">
        <v>11120</v>
      </c>
      <c r="C60">
        <v>11120</v>
      </c>
      <c r="D60" t="s">
        <v>687</v>
      </c>
      <c r="E60">
        <v>2</v>
      </c>
      <c r="F60" t="s">
        <v>626</v>
      </c>
      <c r="G60" t="s">
        <v>79</v>
      </c>
      <c r="I60">
        <v>11120</v>
      </c>
      <c r="J60">
        <v>62</v>
      </c>
      <c r="K60" t="s">
        <v>350</v>
      </c>
      <c r="L60" t="s">
        <v>351</v>
      </c>
      <c r="M60" t="s">
        <v>391</v>
      </c>
      <c r="N60" t="s">
        <v>353</v>
      </c>
      <c r="O60" t="s">
        <v>354</v>
      </c>
      <c r="P60" t="s">
        <v>375</v>
      </c>
      <c r="R60" t="s">
        <v>356</v>
      </c>
      <c r="S60" t="s">
        <v>357</v>
      </c>
      <c r="T60" t="s">
        <v>358</v>
      </c>
      <c r="W60">
        <v>1111011100</v>
      </c>
      <c r="X60" t="b">
        <v>1</v>
      </c>
      <c r="Z60" t="s">
        <v>353</v>
      </c>
      <c r="AA60" t="s">
        <v>14</v>
      </c>
      <c r="AB60" t="s">
        <v>359</v>
      </c>
      <c r="AC60" t="s">
        <v>360</v>
      </c>
      <c r="AD60" t="s">
        <v>360</v>
      </c>
      <c r="AE60" t="s">
        <v>627</v>
      </c>
      <c r="AF60" t="s">
        <v>385</v>
      </c>
      <c r="AG60" t="s">
        <v>363</v>
      </c>
      <c r="AH60" t="s">
        <v>276</v>
      </c>
      <c r="AJ60" t="s">
        <v>365</v>
      </c>
      <c r="AL60" t="s">
        <v>366</v>
      </c>
      <c r="AM60" t="s">
        <v>394</v>
      </c>
      <c r="AO60" t="s">
        <v>688</v>
      </c>
      <c r="AP60" t="s">
        <v>689</v>
      </c>
      <c r="AQ60" t="s">
        <v>689</v>
      </c>
      <c r="AR60" t="s">
        <v>123</v>
      </c>
      <c r="AS60" t="s">
        <v>690</v>
      </c>
      <c r="AT60" t="s">
        <v>691</v>
      </c>
    </row>
    <row r="61">
      <c r="A61" t="s">
        <v>13</v>
      </c>
      <c r="B61">
        <v>11121</v>
      </c>
      <c r="C61">
        <v>11121</v>
      </c>
      <c r="D61" t="s">
        <v>692</v>
      </c>
      <c r="E61">
        <v>4</v>
      </c>
      <c r="F61" t="s">
        <v>626</v>
      </c>
      <c r="G61" t="s">
        <v>34</v>
      </c>
      <c r="H61" t="s">
        <v>349</v>
      </c>
      <c r="I61">
        <v>11121</v>
      </c>
      <c r="J61">
        <v>74</v>
      </c>
      <c r="K61" t="s">
        <v>350</v>
      </c>
      <c r="L61" t="s">
        <v>351</v>
      </c>
      <c r="M61" t="s">
        <v>391</v>
      </c>
      <c r="N61" t="s">
        <v>374</v>
      </c>
      <c r="O61" t="s">
        <v>392</v>
      </c>
      <c r="P61" t="s">
        <v>419</v>
      </c>
      <c r="R61" t="s">
        <v>356</v>
      </c>
      <c r="S61" t="s">
        <v>357</v>
      </c>
      <c r="T61" t="s">
        <v>358</v>
      </c>
      <c r="U61" t="s">
        <v>453</v>
      </c>
      <c r="V61">
        <v>11119</v>
      </c>
      <c r="W61">
        <v>1111011100</v>
      </c>
      <c r="X61" t="b">
        <v>1</v>
      </c>
      <c r="Z61" t="s">
        <v>374</v>
      </c>
      <c r="AA61" t="s">
        <v>14</v>
      </c>
      <c r="AB61" t="s">
        <v>359</v>
      </c>
      <c r="AC61" t="s">
        <v>360</v>
      </c>
      <c r="AD61" t="s">
        <v>360</v>
      </c>
      <c r="AE61" t="s">
        <v>627</v>
      </c>
      <c r="AF61" t="s">
        <v>362</v>
      </c>
      <c r="AG61" t="s">
        <v>393</v>
      </c>
      <c r="AH61" t="s">
        <v>364</v>
      </c>
      <c r="AI61" t="s">
        <v>455</v>
      </c>
      <c r="AJ61" t="s">
        <v>365</v>
      </c>
      <c r="AL61" t="s">
        <v>378</v>
      </c>
      <c r="AM61" t="s">
        <v>394</v>
      </c>
      <c r="AO61" t="s">
        <v>693</v>
      </c>
      <c r="AP61" t="s">
        <v>694</v>
      </c>
      <c r="AQ61" t="s">
        <v>694</v>
      </c>
      <c r="AR61" t="s">
        <v>123</v>
      </c>
      <c r="AS61" t="s">
        <v>695</v>
      </c>
      <c r="AT61" t="s">
        <v>696</v>
      </c>
    </row>
    <row r="62">
      <c r="A62" t="s">
        <v>13</v>
      </c>
      <c r="B62">
        <v>11122</v>
      </c>
      <c r="C62">
        <v>11122</v>
      </c>
      <c r="D62" t="s">
        <v>697</v>
      </c>
      <c r="E62">
        <v>2</v>
      </c>
      <c r="F62" t="s">
        <v>626</v>
      </c>
      <c r="G62" t="s">
        <v>79</v>
      </c>
      <c r="I62">
        <v>11122</v>
      </c>
      <c r="J62">
        <v>62</v>
      </c>
      <c r="K62" t="s">
        <v>350</v>
      </c>
      <c r="L62" t="s">
        <v>351</v>
      </c>
      <c r="M62" t="s">
        <v>352</v>
      </c>
      <c r="N62" t="s">
        <v>353</v>
      </c>
      <c r="O62" t="s">
        <v>392</v>
      </c>
      <c r="P62" t="s">
        <v>375</v>
      </c>
      <c r="R62" t="s">
        <v>356</v>
      </c>
      <c r="S62" t="s">
        <v>357</v>
      </c>
      <c r="T62" t="s">
        <v>358</v>
      </c>
      <c r="W62">
        <v>1111011100</v>
      </c>
      <c r="X62" t="b">
        <v>1</v>
      </c>
      <c r="Z62" t="s">
        <v>353</v>
      </c>
      <c r="AA62" t="s">
        <v>14</v>
      </c>
      <c r="AB62" t="s">
        <v>359</v>
      </c>
      <c r="AC62" t="s">
        <v>360</v>
      </c>
      <c r="AD62" t="s">
        <v>360</v>
      </c>
      <c r="AE62" t="s">
        <v>627</v>
      </c>
      <c r="AF62" t="s">
        <v>385</v>
      </c>
      <c r="AG62" t="s">
        <v>393</v>
      </c>
      <c r="AH62" t="s">
        <v>276</v>
      </c>
      <c r="AJ62" t="s">
        <v>365</v>
      </c>
      <c r="AL62" t="s">
        <v>366</v>
      </c>
      <c r="AM62" t="s">
        <v>367</v>
      </c>
      <c r="AO62" t="s">
        <v>698</v>
      </c>
      <c r="AP62" t="s">
        <v>699</v>
      </c>
      <c r="AQ62" t="s">
        <v>699</v>
      </c>
      <c r="AR62" t="s">
        <v>123</v>
      </c>
      <c r="AS62" t="s">
        <v>700</v>
      </c>
      <c r="AT62" t="s">
        <v>701</v>
      </c>
    </row>
    <row r="63">
      <c r="A63" t="s">
        <v>13</v>
      </c>
      <c r="B63">
        <v>11123</v>
      </c>
      <c r="C63">
        <v>11123</v>
      </c>
      <c r="D63" t="s">
        <v>702</v>
      </c>
      <c r="E63">
        <v>2</v>
      </c>
      <c r="F63" t="s">
        <v>626</v>
      </c>
      <c r="G63" t="s">
        <v>34</v>
      </c>
      <c r="I63">
        <v>11123</v>
      </c>
      <c r="J63">
        <v>74</v>
      </c>
      <c r="K63" t="s">
        <v>350</v>
      </c>
      <c r="L63" t="s">
        <v>351</v>
      </c>
      <c r="M63" t="s">
        <v>352</v>
      </c>
      <c r="N63" t="s">
        <v>374</v>
      </c>
      <c r="O63" t="s">
        <v>392</v>
      </c>
      <c r="P63" t="s">
        <v>419</v>
      </c>
      <c r="R63" t="s">
        <v>356</v>
      </c>
      <c r="S63" t="s">
        <v>357</v>
      </c>
      <c r="T63" t="s">
        <v>358</v>
      </c>
      <c r="W63">
        <v>1111011100</v>
      </c>
      <c r="X63" t="b">
        <v>1</v>
      </c>
      <c r="Z63" t="s">
        <v>374</v>
      </c>
      <c r="AA63" t="s">
        <v>14</v>
      </c>
      <c r="AB63" t="s">
        <v>359</v>
      </c>
      <c r="AC63" t="s">
        <v>360</v>
      </c>
      <c r="AD63" t="s">
        <v>360</v>
      </c>
      <c r="AE63" t="s">
        <v>627</v>
      </c>
      <c r="AF63" t="s">
        <v>362</v>
      </c>
      <c r="AG63" t="s">
        <v>393</v>
      </c>
      <c r="AH63" t="s">
        <v>276</v>
      </c>
      <c r="AJ63" t="s">
        <v>365</v>
      </c>
      <c r="AL63" t="s">
        <v>378</v>
      </c>
      <c r="AM63" t="s">
        <v>367</v>
      </c>
      <c r="AO63" t="s">
        <v>703</v>
      </c>
      <c r="AP63" t="s">
        <v>704</v>
      </c>
      <c r="AQ63" t="s">
        <v>704</v>
      </c>
      <c r="AR63" t="s">
        <v>123</v>
      </c>
      <c r="AS63" t="s">
        <v>705</v>
      </c>
      <c r="AT63" t="s">
        <v>706</v>
      </c>
    </row>
    <row r="64">
      <c r="A64" t="s">
        <v>13</v>
      </c>
      <c r="B64">
        <v>11124</v>
      </c>
      <c r="C64">
        <v>11124</v>
      </c>
      <c r="D64" t="s">
        <v>707</v>
      </c>
      <c r="E64">
        <v>3</v>
      </c>
      <c r="F64" t="s">
        <v>626</v>
      </c>
      <c r="G64" t="s">
        <v>54</v>
      </c>
      <c r="H64" t="s">
        <v>528</v>
      </c>
      <c r="I64">
        <v>11124</v>
      </c>
      <c r="J64">
        <v>61</v>
      </c>
      <c r="K64" t="s">
        <v>350</v>
      </c>
      <c r="L64" t="s">
        <v>351</v>
      </c>
      <c r="M64" t="s">
        <v>352</v>
      </c>
      <c r="N64" t="s">
        <v>353</v>
      </c>
      <c r="O64" t="s">
        <v>392</v>
      </c>
      <c r="P64" t="s">
        <v>375</v>
      </c>
      <c r="R64" t="s">
        <v>356</v>
      </c>
      <c r="S64" t="s">
        <v>357</v>
      </c>
      <c r="T64" t="s">
        <v>358</v>
      </c>
      <c r="V64">
        <v>11126</v>
      </c>
      <c r="W64">
        <v>1111011100</v>
      </c>
      <c r="X64" t="b">
        <v>1</v>
      </c>
      <c r="Z64" t="s">
        <v>353</v>
      </c>
      <c r="AA64" t="s">
        <v>14</v>
      </c>
      <c r="AB64" t="s">
        <v>359</v>
      </c>
      <c r="AC64" t="s">
        <v>360</v>
      </c>
      <c r="AD64" t="s">
        <v>360</v>
      </c>
      <c r="AE64" t="s">
        <v>627</v>
      </c>
      <c r="AF64" t="s">
        <v>529</v>
      </c>
      <c r="AG64" t="s">
        <v>393</v>
      </c>
      <c r="AH64" t="s">
        <v>530</v>
      </c>
      <c r="AJ64" t="s">
        <v>365</v>
      </c>
      <c r="AL64" t="s">
        <v>366</v>
      </c>
      <c r="AM64" t="s">
        <v>367</v>
      </c>
      <c r="AO64" t="s">
        <v>708</v>
      </c>
      <c r="AP64" t="s">
        <v>709</v>
      </c>
      <c r="AQ64" t="s">
        <v>709</v>
      </c>
      <c r="AR64" t="s">
        <v>123</v>
      </c>
      <c r="AS64" t="s">
        <v>710</v>
      </c>
      <c r="AT64" t="s">
        <v>711</v>
      </c>
    </row>
    <row r="65">
      <c r="A65" t="s">
        <v>13</v>
      </c>
      <c r="B65">
        <v>11125</v>
      </c>
      <c r="C65">
        <v>11125</v>
      </c>
      <c r="D65" t="s">
        <v>712</v>
      </c>
      <c r="E65">
        <v>4</v>
      </c>
      <c r="F65" t="s">
        <v>626</v>
      </c>
      <c r="G65" t="s">
        <v>34</v>
      </c>
      <c r="H65" t="s">
        <v>349</v>
      </c>
      <c r="I65">
        <v>11125</v>
      </c>
      <c r="J65">
        <v>74</v>
      </c>
      <c r="K65" t="s">
        <v>350</v>
      </c>
      <c r="L65" t="s">
        <v>351</v>
      </c>
      <c r="M65" t="s">
        <v>391</v>
      </c>
      <c r="N65" t="s">
        <v>374</v>
      </c>
      <c r="O65" t="s">
        <v>354</v>
      </c>
      <c r="P65" t="s">
        <v>419</v>
      </c>
      <c r="R65" t="s">
        <v>356</v>
      </c>
      <c r="S65" t="s">
        <v>357</v>
      </c>
      <c r="T65" t="s">
        <v>358</v>
      </c>
      <c r="U65" t="s">
        <v>440</v>
      </c>
      <c r="W65">
        <v>1111011100</v>
      </c>
      <c r="X65" t="b">
        <v>1</v>
      </c>
      <c r="Z65" t="s">
        <v>374</v>
      </c>
      <c r="AA65" t="s">
        <v>14</v>
      </c>
      <c r="AB65" t="s">
        <v>359</v>
      </c>
      <c r="AC65" t="s">
        <v>360</v>
      </c>
      <c r="AD65" t="s">
        <v>360</v>
      </c>
      <c r="AE65" t="s">
        <v>627</v>
      </c>
      <c r="AF65" t="s">
        <v>362</v>
      </c>
      <c r="AG65" t="s">
        <v>363</v>
      </c>
      <c r="AH65" t="s">
        <v>364</v>
      </c>
      <c r="AI65" t="s">
        <v>441</v>
      </c>
      <c r="AJ65" t="s">
        <v>365</v>
      </c>
      <c r="AL65" t="s">
        <v>378</v>
      </c>
      <c r="AM65" t="s">
        <v>394</v>
      </c>
      <c r="AO65" t="s">
        <v>713</v>
      </c>
      <c r="AP65" t="s">
        <v>714</v>
      </c>
      <c r="AQ65" t="s">
        <v>714</v>
      </c>
      <c r="AR65" t="s">
        <v>123</v>
      </c>
      <c r="AS65" t="s">
        <v>715</v>
      </c>
      <c r="AT65" t="s">
        <v>716</v>
      </c>
    </row>
    <row r="66">
      <c r="A66" t="s">
        <v>13</v>
      </c>
      <c r="B66">
        <v>11126</v>
      </c>
      <c r="C66">
        <v>11126</v>
      </c>
      <c r="D66" t="s">
        <v>717</v>
      </c>
      <c r="E66">
        <v>3</v>
      </c>
      <c r="F66" t="s">
        <v>626</v>
      </c>
      <c r="G66" t="s">
        <v>54</v>
      </c>
      <c r="H66" t="s">
        <v>528</v>
      </c>
      <c r="I66">
        <v>11126</v>
      </c>
      <c r="J66">
        <v>61</v>
      </c>
      <c r="K66" t="s">
        <v>350</v>
      </c>
      <c r="L66" t="s">
        <v>351</v>
      </c>
      <c r="M66" t="s">
        <v>352</v>
      </c>
      <c r="N66" t="s">
        <v>353</v>
      </c>
      <c r="O66" t="s">
        <v>354</v>
      </c>
      <c r="P66" t="s">
        <v>375</v>
      </c>
      <c r="R66" t="s">
        <v>356</v>
      </c>
      <c r="S66" t="s">
        <v>357</v>
      </c>
      <c r="T66" t="s">
        <v>358</v>
      </c>
      <c r="U66" t="s">
        <v>376</v>
      </c>
      <c r="V66">
        <v>11124</v>
      </c>
      <c r="W66">
        <v>1111011100</v>
      </c>
      <c r="X66" t="b">
        <v>1</v>
      </c>
      <c r="Z66" t="s">
        <v>353</v>
      </c>
      <c r="AA66" t="s">
        <v>14</v>
      </c>
      <c r="AB66" t="s">
        <v>359</v>
      </c>
      <c r="AC66" t="s">
        <v>360</v>
      </c>
      <c r="AD66" t="s">
        <v>360</v>
      </c>
      <c r="AE66" t="s">
        <v>627</v>
      </c>
      <c r="AF66" t="s">
        <v>529</v>
      </c>
      <c r="AG66" t="s">
        <v>363</v>
      </c>
      <c r="AH66" t="s">
        <v>530</v>
      </c>
      <c r="AI66" t="s">
        <v>377</v>
      </c>
      <c r="AJ66" t="s">
        <v>365</v>
      </c>
      <c r="AL66" t="s">
        <v>366</v>
      </c>
      <c r="AM66" t="s">
        <v>367</v>
      </c>
      <c r="AO66" t="s">
        <v>718</v>
      </c>
      <c r="AP66" t="s">
        <v>719</v>
      </c>
      <c r="AQ66" t="s">
        <v>719</v>
      </c>
      <c r="AR66" t="s">
        <v>123</v>
      </c>
      <c r="AS66" t="s">
        <v>720</v>
      </c>
      <c r="AT66" t="s">
        <v>721</v>
      </c>
    </row>
    <row r="67">
      <c r="A67" t="s">
        <v>13</v>
      </c>
      <c r="B67">
        <v>11127</v>
      </c>
      <c r="C67">
        <v>11127</v>
      </c>
      <c r="D67" t="s">
        <v>722</v>
      </c>
      <c r="E67">
        <v>3</v>
      </c>
      <c r="F67" t="s">
        <v>626</v>
      </c>
      <c r="G67" t="s">
        <v>34</v>
      </c>
      <c r="H67" t="s">
        <v>407</v>
      </c>
      <c r="I67">
        <v>11127</v>
      </c>
      <c r="J67">
        <v>74</v>
      </c>
      <c r="K67" t="s">
        <v>350</v>
      </c>
      <c r="L67" t="s">
        <v>351</v>
      </c>
      <c r="M67" t="s">
        <v>391</v>
      </c>
      <c r="N67" t="s">
        <v>374</v>
      </c>
      <c r="O67" t="s">
        <v>354</v>
      </c>
      <c r="P67" t="s">
        <v>419</v>
      </c>
      <c r="R67" t="s">
        <v>356</v>
      </c>
      <c r="S67" t="s">
        <v>357</v>
      </c>
      <c r="T67" t="s">
        <v>358</v>
      </c>
      <c r="V67">
        <v>11129</v>
      </c>
      <c r="W67">
        <v>1111011100</v>
      </c>
      <c r="X67" t="b">
        <v>1</v>
      </c>
      <c r="Z67" t="s">
        <v>374</v>
      </c>
      <c r="AA67" t="s">
        <v>14</v>
      </c>
      <c r="AB67" t="s">
        <v>359</v>
      </c>
      <c r="AC67" t="s">
        <v>360</v>
      </c>
      <c r="AD67" t="s">
        <v>360</v>
      </c>
      <c r="AE67" t="s">
        <v>627</v>
      </c>
      <c r="AF67" t="s">
        <v>362</v>
      </c>
      <c r="AG67" t="s">
        <v>363</v>
      </c>
      <c r="AH67" t="s">
        <v>408</v>
      </c>
      <c r="AJ67" t="s">
        <v>365</v>
      </c>
      <c r="AL67" t="s">
        <v>378</v>
      </c>
      <c r="AM67" t="s">
        <v>394</v>
      </c>
      <c r="AO67" t="s">
        <v>723</v>
      </c>
      <c r="AP67" t="s">
        <v>724</v>
      </c>
      <c r="AQ67" t="s">
        <v>724</v>
      </c>
      <c r="AR67" t="s">
        <v>123</v>
      </c>
      <c r="AS67" t="s">
        <v>725</v>
      </c>
      <c r="AT67" t="s">
        <v>726</v>
      </c>
    </row>
    <row r="68">
      <c r="A68" t="s">
        <v>13</v>
      </c>
      <c r="B68">
        <v>11128</v>
      </c>
      <c r="C68">
        <v>11128</v>
      </c>
      <c r="D68" t="s">
        <v>727</v>
      </c>
      <c r="E68">
        <v>4</v>
      </c>
      <c r="F68" t="s">
        <v>626</v>
      </c>
      <c r="G68" t="s">
        <v>34</v>
      </c>
      <c r="H68" t="s">
        <v>349</v>
      </c>
      <c r="I68">
        <v>11128</v>
      </c>
      <c r="J68">
        <v>61</v>
      </c>
      <c r="K68" t="s">
        <v>350</v>
      </c>
      <c r="L68" t="s">
        <v>351</v>
      </c>
      <c r="M68" t="s">
        <v>352</v>
      </c>
      <c r="N68" t="s">
        <v>353</v>
      </c>
      <c r="O68" t="s">
        <v>354</v>
      </c>
      <c r="P68" t="s">
        <v>375</v>
      </c>
      <c r="R68" t="s">
        <v>356</v>
      </c>
      <c r="S68" t="s">
        <v>357</v>
      </c>
      <c r="T68" t="s">
        <v>358</v>
      </c>
      <c r="U68" t="s">
        <v>496</v>
      </c>
      <c r="W68">
        <v>1111011100</v>
      </c>
      <c r="X68" t="b">
        <v>1</v>
      </c>
      <c r="Z68" t="s">
        <v>353</v>
      </c>
      <c r="AA68" t="s">
        <v>14</v>
      </c>
      <c r="AB68" t="s">
        <v>359</v>
      </c>
      <c r="AC68" t="s">
        <v>360</v>
      </c>
      <c r="AD68" t="s">
        <v>360</v>
      </c>
      <c r="AE68" t="s">
        <v>627</v>
      </c>
      <c r="AF68" t="s">
        <v>362</v>
      </c>
      <c r="AG68" t="s">
        <v>363</v>
      </c>
      <c r="AH68" t="s">
        <v>364</v>
      </c>
      <c r="AI68" t="s">
        <v>497</v>
      </c>
      <c r="AJ68" t="s">
        <v>365</v>
      </c>
      <c r="AL68" t="s">
        <v>366</v>
      </c>
      <c r="AM68" t="s">
        <v>367</v>
      </c>
      <c r="AO68" t="s">
        <v>728</v>
      </c>
      <c r="AP68" t="s">
        <v>729</v>
      </c>
      <c r="AQ68" t="s">
        <v>729</v>
      </c>
      <c r="AR68" t="s">
        <v>123</v>
      </c>
      <c r="AS68" t="s">
        <v>730</v>
      </c>
      <c r="AT68" t="s">
        <v>731</v>
      </c>
    </row>
    <row r="69">
      <c r="A69" t="s">
        <v>13</v>
      </c>
      <c r="B69">
        <v>11129</v>
      </c>
      <c r="C69">
        <v>11129</v>
      </c>
      <c r="D69" t="s">
        <v>732</v>
      </c>
      <c r="E69">
        <v>4</v>
      </c>
      <c r="F69" t="s">
        <v>626</v>
      </c>
      <c r="G69" t="s">
        <v>34</v>
      </c>
      <c r="H69" t="s">
        <v>349</v>
      </c>
      <c r="I69">
        <v>11129</v>
      </c>
      <c r="J69">
        <v>74</v>
      </c>
      <c r="K69" t="s">
        <v>350</v>
      </c>
      <c r="L69" t="s">
        <v>351</v>
      </c>
      <c r="M69" t="s">
        <v>391</v>
      </c>
      <c r="N69" t="s">
        <v>374</v>
      </c>
      <c r="O69" t="s">
        <v>392</v>
      </c>
      <c r="P69" t="s">
        <v>419</v>
      </c>
      <c r="R69" t="s">
        <v>356</v>
      </c>
      <c r="S69" t="s">
        <v>357</v>
      </c>
      <c r="T69" t="s">
        <v>358</v>
      </c>
      <c r="U69" t="s">
        <v>440</v>
      </c>
      <c r="V69">
        <v>11127</v>
      </c>
      <c r="W69">
        <v>1111011100</v>
      </c>
      <c r="X69" t="b">
        <v>1</v>
      </c>
      <c r="Z69" t="s">
        <v>374</v>
      </c>
      <c r="AA69" t="s">
        <v>14</v>
      </c>
      <c r="AB69" t="s">
        <v>359</v>
      </c>
      <c r="AC69" t="s">
        <v>360</v>
      </c>
      <c r="AD69" t="s">
        <v>360</v>
      </c>
      <c r="AE69" t="s">
        <v>627</v>
      </c>
      <c r="AF69" t="s">
        <v>362</v>
      </c>
      <c r="AG69" t="s">
        <v>393</v>
      </c>
      <c r="AH69" t="s">
        <v>364</v>
      </c>
      <c r="AI69" t="s">
        <v>441</v>
      </c>
      <c r="AJ69" t="s">
        <v>365</v>
      </c>
      <c r="AL69" t="s">
        <v>378</v>
      </c>
      <c r="AM69" t="s">
        <v>394</v>
      </c>
      <c r="AO69" t="s">
        <v>733</v>
      </c>
      <c r="AP69" t="s">
        <v>734</v>
      </c>
      <c r="AQ69" t="s">
        <v>734</v>
      </c>
      <c r="AR69" t="s">
        <v>123</v>
      </c>
      <c r="AS69" t="s">
        <v>735</v>
      </c>
      <c r="AT69" t="s">
        <v>736</v>
      </c>
    </row>
    <row r="70">
      <c r="A70" t="s">
        <v>13</v>
      </c>
      <c r="B70">
        <v>11130</v>
      </c>
      <c r="C70">
        <v>11130</v>
      </c>
      <c r="D70" t="s">
        <v>737</v>
      </c>
      <c r="E70">
        <v>2</v>
      </c>
      <c r="F70" t="s">
        <v>626</v>
      </c>
      <c r="G70" t="s">
        <v>34</v>
      </c>
      <c r="I70">
        <v>11130</v>
      </c>
      <c r="J70">
        <v>62</v>
      </c>
      <c r="K70" t="s">
        <v>350</v>
      </c>
      <c r="L70" t="s">
        <v>351</v>
      </c>
      <c r="M70" t="s">
        <v>352</v>
      </c>
      <c r="N70" t="s">
        <v>353</v>
      </c>
      <c r="O70" t="s">
        <v>354</v>
      </c>
      <c r="P70" t="s">
        <v>375</v>
      </c>
      <c r="R70" t="s">
        <v>356</v>
      </c>
      <c r="S70" t="s">
        <v>357</v>
      </c>
      <c r="T70" t="s">
        <v>358</v>
      </c>
      <c r="U70" t="s">
        <v>376</v>
      </c>
      <c r="W70">
        <v>1111011100</v>
      </c>
      <c r="X70" t="b">
        <v>1</v>
      </c>
      <c r="Z70" t="s">
        <v>353</v>
      </c>
      <c r="AA70" t="s">
        <v>14</v>
      </c>
      <c r="AB70" t="s">
        <v>359</v>
      </c>
      <c r="AC70" t="s">
        <v>360</v>
      </c>
      <c r="AD70" t="s">
        <v>360</v>
      </c>
      <c r="AE70" t="s">
        <v>627</v>
      </c>
      <c r="AF70" t="s">
        <v>362</v>
      </c>
      <c r="AG70" t="s">
        <v>363</v>
      </c>
      <c r="AH70" t="s">
        <v>276</v>
      </c>
      <c r="AI70" t="s">
        <v>377</v>
      </c>
      <c r="AJ70" t="s">
        <v>365</v>
      </c>
      <c r="AL70" t="s">
        <v>366</v>
      </c>
      <c r="AM70" t="s">
        <v>367</v>
      </c>
      <c r="AO70" t="s">
        <v>738</v>
      </c>
      <c r="AP70" t="s">
        <v>739</v>
      </c>
      <c r="AQ70" t="s">
        <v>739</v>
      </c>
      <c r="AR70" t="s">
        <v>123</v>
      </c>
      <c r="AS70" t="s">
        <v>740</v>
      </c>
      <c r="AT70" t="s">
        <v>741</v>
      </c>
    </row>
    <row r="71">
      <c r="A71" t="s">
        <v>13</v>
      </c>
      <c r="B71">
        <v>11131</v>
      </c>
      <c r="C71">
        <v>11131</v>
      </c>
      <c r="D71" t="s">
        <v>742</v>
      </c>
      <c r="E71">
        <v>2</v>
      </c>
      <c r="F71" t="s">
        <v>626</v>
      </c>
      <c r="G71" t="s">
        <v>34</v>
      </c>
      <c r="I71">
        <v>11131</v>
      </c>
      <c r="J71">
        <v>74</v>
      </c>
      <c r="K71" t="s">
        <v>350</v>
      </c>
      <c r="L71" t="s">
        <v>351</v>
      </c>
      <c r="M71" t="s">
        <v>391</v>
      </c>
      <c r="N71" t="s">
        <v>374</v>
      </c>
      <c r="O71" t="s">
        <v>354</v>
      </c>
      <c r="P71" t="s">
        <v>419</v>
      </c>
      <c r="R71" t="s">
        <v>356</v>
      </c>
      <c r="S71" t="s">
        <v>357</v>
      </c>
      <c r="T71" t="s">
        <v>358</v>
      </c>
      <c r="W71">
        <v>1111011100</v>
      </c>
      <c r="X71" t="b">
        <v>1</v>
      </c>
      <c r="Z71" t="s">
        <v>374</v>
      </c>
      <c r="AA71" t="s">
        <v>14</v>
      </c>
      <c r="AB71" t="s">
        <v>359</v>
      </c>
      <c r="AC71" t="s">
        <v>360</v>
      </c>
      <c r="AD71" t="s">
        <v>360</v>
      </c>
      <c r="AE71" t="s">
        <v>627</v>
      </c>
      <c r="AF71" t="s">
        <v>362</v>
      </c>
      <c r="AG71" t="s">
        <v>363</v>
      </c>
      <c r="AH71" t="s">
        <v>276</v>
      </c>
      <c r="AJ71" t="s">
        <v>365</v>
      </c>
      <c r="AL71" t="s">
        <v>378</v>
      </c>
      <c r="AM71" t="s">
        <v>394</v>
      </c>
      <c r="AO71" t="s">
        <v>743</v>
      </c>
      <c r="AP71" t="s">
        <v>744</v>
      </c>
      <c r="AQ71" t="s">
        <v>744</v>
      </c>
      <c r="AR71" t="s">
        <v>123</v>
      </c>
      <c r="AS71" t="s">
        <v>745</v>
      </c>
      <c r="AT71" t="s">
        <v>746</v>
      </c>
    </row>
    <row r="72">
      <c r="A72" t="s">
        <v>13</v>
      </c>
      <c r="B72">
        <v>11132</v>
      </c>
      <c r="C72">
        <v>11132</v>
      </c>
      <c r="D72" t="s">
        <v>747</v>
      </c>
      <c r="E72">
        <v>4</v>
      </c>
      <c r="F72" t="s">
        <v>626</v>
      </c>
      <c r="G72" t="s">
        <v>34</v>
      </c>
      <c r="H72" t="s">
        <v>349</v>
      </c>
      <c r="I72">
        <v>11132</v>
      </c>
      <c r="J72">
        <v>62</v>
      </c>
      <c r="K72" t="s">
        <v>350</v>
      </c>
      <c r="L72" t="s">
        <v>351</v>
      </c>
      <c r="M72" t="s">
        <v>373</v>
      </c>
      <c r="N72" t="s">
        <v>353</v>
      </c>
      <c r="O72" t="s">
        <v>392</v>
      </c>
      <c r="P72" t="s">
        <v>375</v>
      </c>
      <c r="R72" t="s">
        <v>356</v>
      </c>
      <c r="S72" t="s">
        <v>357</v>
      </c>
      <c r="T72" t="s">
        <v>358</v>
      </c>
      <c r="V72">
        <v>11134</v>
      </c>
      <c r="W72">
        <v>1111011100</v>
      </c>
      <c r="X72" t="b">
        <v>1</v>
      </c>
      <c r="Z72" t="s">
        <v>353</v>
      </c>
      <c r="AA72" t="s">
        <v>14</v>
      </c>
      <c r="AB72" t="s">
        <v>359</v>
      </c>
      <c r="AC72" t="s">
        <v>360</v>
      </c>
      <c r="AD72" t="s">
        <v>360</v>
      </c>
      <c r="AE72" t="s">
        <v>627</v>
      </c>
      <c r="AF72" t="s">
        <v>362</v>
      </c>
      <c r="AG72" t="s">
        <v>393</v>
      </c>
      <c r="AH72" t="s">
        <v>364</v>
      </c>
      <c r="AJ72" t="s">
        <v>365</v>
      </c>
      <c r="AL72" t="s">
        <v>366</v>
      </c>
      <c r="AM72" t="s">
        <v>379</v>
      </c>
      <c r="AO72" t="s">
        <v>748</v>
      </c>
      <c r="AP72" t="s">
        <v>749</v>
      </c>
      <c r="AQ72" t="s">
        <v>749</v>
      </c>
      <c r="AR72" t="s">
        <v>123</v>
      </c>
      <c r="AS72" t="s">
        <v>750</v>
      </c>
      <c r="AT72" t="s">
        <v>751</v>
      </c>
    </row>
    <row r="73">
      <c r="A73" t="s">
        <v>13</v>
      </c>
      <c r="B73">
        <v>11133</v>
      </c>
      <c r="C73">
        <v>11133</v>
      </c>
      <c r="D73" t="s">
        <v>752</v>
      </c>
      <c r="E73">
        <v>4</v>
      </c>
      <c r="F73" t="s">
        <v>626</v>
      </c>
      <c r="G73" t="s">
        <v>34</v>
      </c>
      <c r="H73" t="s">
        <v>349</v>
      </c>
      <c r="I73">
        <v>11133</v>
      </c>
      <c r="J73">
        <v>74</v>
      </c>
      <c r="K73" t="s">
        <v>350</v>
      </c>
      <c r="L73" t="s">
        <v>351</v>
      </c>
      <c r="M73" t="s">
        <v>391</v>
      </c>
      <c r="N73" t="s">
        <v>374</v>
      </c>
      <c r="O73" t="s">
        <v>354</v>
      </c>
      <c r="P73" t="s">
        <v>419</v>
      </c>
      <c r="R73" t="s">
        <v>356</v>
      </c>
      <c r="S73" t="s">
        <v>357</v>
      </c>
      <c r="T73" t="s">
        <v>358</v>
      </c>
      <c r="U73" t="s">
        <v>400</v>
      </c>
      <c r="W73">
        <v>1111011100</v>
      </c>
      <c r="X73" t="b">
        <v>1</v>
      </c>
      <c r="Z73" t="s">
        <v>374</v>
      </c>
      <c r="AA73" t="s">
        <v>14</v>
      </c>
      <c r="AB73" t="s">
        <v>359</v>
      </c>
      <c r="AC73" t="s">
        <v>360</v>
      </c>
      <c r="AD73" t="s">
        <v>360</v>
      </c>
      <c r="AE73" t="s">
        <v>627</v>
      </c>
      <c r="AF73" t="s">
        <v>362</v>
      </c>
      <c r="AG73" t="s">
        <v>363</v>
      </c>
      <c r="AH73" t="s">
        <v>364</v>
      </c>
      <c r="AI73" t="s">
        <v>401</v>
      </c>
      <c r="AJ73" t="s">
        <v>365</v>
      </c>
      <c r="AL73" t="s">
        <v>378</v>
      </c>
      <c r="AM73" t="s">
        <v>394</v>
      </c>
      <c r="AO73" t="s">
        <v>753</v>
      </c>
      <c r="AP73" t="s">
        <v>754</v>
      </c>
      <c r="AQ73" t="s">
        <v>754</v>
      </c>
      <c r="AR73" t="s">
        <v>123</v>
      </c>
      <c r="AS73" t="s">
        <v>755</v>
      </c>
      <c r="AT73" t="s">
        <v>756</v>
      </c>
    </row>
    <row r="74">
      <c r="A74" t="s">
        <v>13</v>
      </c>
      <c r="B74">
        <v>11134</v>
      </c>
      <c r="C74">
        <v>11134</v>
      </c>
      <c r="D74" t="s">
        <v>757</v>
      </c>
      <c r="E74">
        <v>3</v>
      </c>
      <c r="F74" t="s">
        <v>626</v>
      </c>
      <c r="G74" t="s">
        <v>34</v>
      </c>
      <c r="H74" t="s">
        <v>407</v>
      </c>
      <c r="I74">
        <v>11134</v>
      </c>
      <c r="J74">
        <v>62</v>
      </c>
      <c r="K74" t="s">
        <v>350</v>
      </c>
      <c r="L74" t="s">
        <v>351</v>
      </c>
      <c r="M74" t="s">
        <v>391</v>
      </c>
      <c r="N74" t="s">
        <v>353</v>
      </c>
      <c r="O74" t="s">
        <v>392</v>
      </c>
      <c r="P74" t="s">
        <v>375</v>
      </c>
      <c r="R74" t="s">
        <v>356</v>
      </c>
      <c r="S74" t="s">
        <v>357</v>
      </c>
      <c r="T74" t="s">
        <v>358</v>
      </c>
      <c r="U74" t="s">
        <v>453</v>
      </c>
      <c r="V74">
        <v>11132</v>
      </c>
      <c r="W74">
        <v>1111011100</v>
      </c>
      <c r="X74" t="b">
        <v>1</v>
      </c>
      <c r="Z74" t="s">
        <v>353</v>
      </c>
      <c r="AA74" t="s">
        <v>14</v>
      </c>
      <c r="AB74" t="s">
        <v>359</v>
      </c>
      <c r="AC74" t="s">
        <v>360</v>
      </c>
      <c r="AD74" t="s">
        <v>360</v>
      </c>
      <c r="AE74" t="s">
        <v>627</v>
      </c>
      <c r="AF74" t="s">
        <v>362</v>
      </c>
      <c r="AG74" t="s">
        <v>393</v>
      </c>
      <c r="AH74" t="s">
        <v>408</v>
      </c>
      <c r="AI74" t="s">
        <v>455</v>
      </c>
      <c r="AJ74" t="s">
        <v>365</v>
      </c>
      <c r="AL74" t="s">
        <v>366</v>
      </c>
      <c r="AM74" t="s">
        <v>394</v>
      </c>
      <c r="AO74" t="s">
        <v>758</v>
      </c>
      <c r="AP74" t="s">
        <v>759</v>
      </c>
      <c r="AQ74" t="s">
        <v>759</v>
      </c>
      <c r="AR74" t="s">
        <v>123</v>
      </c>
      <c r="AS74" t="s">
        <v>760</v>
      </c>
      <c r="AT74" t="s">
        <v>761</v>
      </c>
    </row>
    <row r="75">
      <c r="A75" t="s">
        <v>13</v>
      </c>
      <c r="B75">
        <v>11135</v>
      </c>
      <c r="C75">
        <v>11135</v>
      </c>
      <c r="D75" t="s">
        <v>762</v>
      </c>
      <c r="E75">
        <v>2</v>
      </c>
      <c r="F75" t="s">
        <v>626</v>
      </c>
      <c r="G75" t="s">
        <v>34</v>
      </c>
      <c r="I75">
        <v>11135</v>
      </c>
      <c r="J75">
        <v>74</v>
      </c>
      <c r="K75" t="s">
        <v>350</v>
      </c>
      <c r="L75" t="s">
        <v>351</v>
      </c>
      <c r="M75" t="s">
        <v>391</v>
      </c>
      <c r="N75" t="s">
        <v>374</v>
      </c>
      <c r="O75" t="s">
        <v>392</v>
      </c>
      <c r="P75" t="s">
        <v>419</v>
      </c>
      <c r="R75" t="s">
        <v>356</v>
      </c>
      <c r="S75" t="s">
        <v>357</v>
      </c>
      <c r="T75" t="s">
        <v>358</v>
      </c>
      <c r="U75" t="s">
        <v>400</v>
      </c>
      <c r="W75">
        <v>1111011100</v>
      </c>
      <c r="X75" t="b">
        <v>1</v>
      </c>
      <c r="Z75" t="s">
        <v>374</v>
      </c>
      <c r="AA75" t="s">
        <v>14</v>
      </c>
      <c r="AB75" t="s">
        <v>359</v>
      </c>
      <c r="AC75" t="s">
        <v>360</v>
      </c>
      <c r="AD75" t="s">
        <v>360</v>
      </c>
      <c r="AE75" t="s">
        <v>627</v>
      </c>
      <c r="AF75" t="s">
        <v>362</v>
      </c>
      <c r="AG75" t="s">
        <v>393</v>
      </c>
      <c r="AH75" t="s">
        <v>276</v>
      </c>
      <c r="AI75" t="s">
        <v>401</v>
      </c>
      <c r="AJ75" t="s">
        <v>365</v>
      </c>
      <c r="AL75" t="s">
        <v>378</v>
      </c>
      <c r="AM75" t="s">
        <v>394</v>
      </c>
      <c r="AO75" t="s">
        <v>763</v>
      </c>
      <c r="AP75" t="s">
        <v>764</v>
      </c>
      <c r="AQ75" t="s">
        <v>764</v>
      </c>
      <c r="AR75" t="s">
        <v>123</v>
      </c>
      <c r="AS75" t="s">
        <v>765</v>
      </c>
      <c r="AT75" t="s">
        <v>766</v>
      </c>
    </row>
    <row r="76">
      <c r="A76" t="s">
        <v>13</v>
      </c>
      <c r="B76">
        <v>11136</v>
      </c>
      <c r="C76">
        <v>11136</v>
      </c>
      <c r="D76" t="s">
        <v>767</v>
      </c>
      <c r="E76">
        <v>4</v>
      </c>
      <c r="F76" t="s">
        <v>626</v>
      </c>
      <c r="G76" t="s">
        <v>34</v>
      </c>
      <c r="H76" t="s">
        <v>349</v>
      </c>
      <c r="I76">
        <v>11136</v>
      </c>
      <c r="J76">
        <v>62</v>
      </c>
      <c r="K76" t="s">
        <v>350</v>
      </c>
      <c r="L76" t="s">
        <v>351</v>
      </c>
      <c r="M76" t="s">
        <v>391</v>
      </c>
      <c r="N76" t="s">
        <v>353</v>
      </c>
      <c r="O76" t="s">
        <v>392</v>
      </c>
      <c r="P76" t="s">
        <v>375</v>
      </c>
      <c r="R76" t="s">
        <v>356</v>
      </c>
      <c r="S76" t="s">
        <v>357</v>
      </c>
      <c r="T76" t="s">
        <v>358</v>
      </c>
      <c r="V76">
        <v>11138</v>
      </c>
      <c r="W76">
        <v>1111011100</v>
      </c>
      <c r="X76" t="b">
        <v>1</v>
      </c>
      <c r="Z76" t="s">
        <v>353</v>
      </c>
      <c r="AA76" t="s">
        <v>14</v>
      </c>
      <c r="AB76" t="s">
        <v>359</v>
      </c>
      <c r="AC76" t="s">
        <v>360</v>
      </c>
      <c r="AD76" t="s">
        <v>360</v>
      </c>
      <c r="AE76" t="s">
        <v>627</v>
      </c>
      <c r="AF76" t="s">
        <v>362</v>
      </c>
      <c r="AG76" t="s">
        <v>393</v>
      </c>
      <c r="AH76" t="s">
        <v>364</v>
      </c>
      <c r="AJ76" t="s">
        <v>365</v>
      </c>
      <c r="AL76" t="s">
        <v>366</v>
      </c>
      <c r="AM76" t="s">
        <v>394</v>
      </c>
      <c r="AO76" t="s">
        <v>768</v>
      </c>
      <c r="AP76" t="s">
        <v>769</v>
      </c>
      <c r="AQ76" t="s">
        <v>769</v>
      </c>
      <c r="AR76" t="s">
        <v>123</v>
      </c>
      <c r="AS76" t="s">
        <v>770</v>
      </c>
      <c r="AT76" t="s">
        <v>771</v>
      </c>
    </row>
    <row r="77">
      <c r="A77" t="s">
        <v>13</v>
      </c>
      <c r="B77">
        <v>10151</v>
      </c>
      <c r="C77">
        <v>10151</v>
      </c>
      <c r="D77" t="s">
        <v>772</v>
      </c>
      <c r="E77">
        <v>2</v>
      </c>
      <c r="F77" t="s">
        <v>348</v>
      </c>
      <c r="G77" t="s">
        <v>79</v>
      </c>
      <c r="I77">
        <v>10151</v>
      </c>
      <c r="J77">
        <v>54</v>
      </c>
      <c r="K77" t="s">
        <v>350</v>
      </c>
      <c r="L77" t="s">
        <v>351</v>
      </c>
      <c r="M77" t="s">
        <v>352</v>
      </c>
      <c r="N77" t="s">
        <v>374</v>
      </c>
      <c r="O77" t="s">
        <v>354</v>
      </c>
      <c r="P77" t="s">
        <v>69</v>
      </c>
      <c r="R77" t="s">
        <v>356</v>
      </c>
      <c r="S77" t="s">
        <v>357</v>
      </c>
      <c r="T77" t="s">
        <v>358</v>
      </c>
      <c r="U77" t="s">
        <v>496</v>
      </c>
      <c r="W77">
        <v>1111011100</v>
      </c>
      <c r="X77" t="b">
        <v>1</v>
      </c>
      <c r="Z77" t="s">
        <v>374</v>
      </c>
      <c r="AA77" t="s">
        <v>14</v>
      </c>
      <c r="AB77" t="s">
        <v>359</v>
      </c>
      <c r="AC77" t="s">
        <v>360</v>
      </c>
      <c r="AD77" t="s">
        <v>360</v>
      </c>
      <c r="AE77" t="s">
        <v>361</v>
      </c>
      <c r="AF77" t="s">
        <v>385</v>
      </c>
      <c r="AG77" t="s">
        <v>363</v>
      </c>
      <c r="AH77" t="s">
        <v>276</v>
      </c>
      <c r="AI77" t="s">
        <v>497</v>
      </c>
      <c r="AJ77" t="s">
        <v>365</v>
      </c>
      <c r="AL77" t="s">
        <v>378</v>
      </c>
      <c r="AM77" t="s">
        <v>367</v>
      </c>
      <c r="AO77" t="s">
        <v>773</v>
      </c>
      <c r="AP77" t="s">
        <v>774</v>
      </c>
      <c r="AQ77" t="s">
        <v>774</v>
      </c>
      <c r="AR77" t="s">
        <v>123</v>
      </c>
      <c r="AS77" t="s">
        <v>775</v>
      </c>
      <c r="AT77" t="s">
        <v>776</v>
      </c>
    </row>
    <row r="78">
      <c r="A78" t="s">
        <v>13</v>
      </c>
      <c r="B78">
        <v>11137</v>
      </c>
      <c r="C78">
        <v>11137</v>
      </c>
      <c r="D78" t="s">
        <v>777</v>
      </c>
      <c r="E78">
        <v>4</v>
      </c>
      <c r="F78" t="s">
        <v>626</v>
      </c>
      <c r="G78" t="s">
        <v>34</v>
      </c>
      <c r="H78" t="s">
        <v>349</v>
      </c>
      <c r="I78">
        <v>11137</v>
      </c>
      <c r="J78">
        <v>74</v>
      </c>
      <c r="K78" t="s">
        <v>350</v>
      </c>
      <c r="L78" t="s">
        <v>351</v>
      </c>
      <c r="M78" t="s">
        <v>373</v>
      </c>
      <c r="N78" t="s">
        <v>374</v>
      </c>
      <c r="O78" t="s">
        <v>392</v>
      </c>
      <c r="P78" t="s">
        <v>419</v>
      </c>
      <c r="R78" t="s">
        <v>356</v>
      </c>
      <c r="S78" t="s">
        <v>357</v>
      </c>
      <c r="T78" t="s">
        <v>358</v>
      </c>
      <c r="U78" t="s">
        <v>453</v>
      </c>
      <c r="W78">
        <v>1111011100</v>
      </c>
      <c r="X78" t="b">
        <v>1</v>
      </c>
      <c r="Z78" t="s">
        <v>374</v>
      </c>
      <c r="AA78" t="s">
        <v>14</v>
      </c>
      <c r="AB78" t="s">
        <v>359</v>
      </c>
      <c r="AC78" t="s">
        <v>360</v>
      </c>
      <c r="AD78" t="s">
        <v>360</v>
      </c>
      <c r="AE78" t="s">
        <v>627</v>
      </c>
      <c r="AF78" t="s">
        <v>362</v>
      </c>
      <c r="AG78" t="s">
        <v>393</v>
      </c>
      <c r="AH78" t="s">
        <v>364</v>
      </c>
      <c r="AI78" t="s">
        <v>455</v>
      </c>
      <c r="AJ78" t="s">
        <v>365</v>
      </c>
      <c r="AL78" t="s">
        <v>378</v>
      </c>
      <c r="AM78" t="s">
        <v>379</v>
      </c>
      <c r="AO78" t="s">
        <v>778</v>
      </c>
      <c r="AP78" t="s">
        <v>779</v>
      </c>
      <c r="AQ78" t="s">
        <v>779</v>
      </c>
      <c r="AR78" t="s">
        <v>123</v>
      </c>
      <c r="AS78" t="s">
        <v>780</v>
      </c>
      <c r="AT78" t="s">
        <v>781</v>
      </c>
    </row>
    <row r="79">
      <c r="A79" t="s">
        <v>13</v>
      </c>
      <c r="B79">
        <v>11138</v>
      </c>
      <c r="C79">
        <v>11138</v>
      </c>
      <c r="D79" t="s">
        <v>782</v>
      </c>
      <c r="E79">
        <v>2</v>
      </c>
      <c r="F79" t="s">
        <v>626</v>
      </c>
      <c r="G79" t="s">
        <v>34</v>
      </c>
      <c r="I79">
        <v>11138</v>
      </c>
      <c r="J79">
        <v>62</v>
      </c>
      <c r="K79" t="s">
        <v>350</v>
      </c>
      <c r="L79" t="s">
        <v>351</v>
      </c>
      <c r="M79" t="s">
        <v>352</v>
      </c>
      <c r="N79" t="s">
        <v>353</v>
      </c>
      <c r="O79" t="s">
        <v>392</v>
      </c>
      <c r="P79" t="s">
        <v>375</v>
      </c>
      <c r="R79" t="s">
        <v>356</v>
      </c>
      <c r="S79" t="s">
        <v>357</v>
      </c>
      <c r="T79" t="s">
        <v>358</v>
      </c>
      <c r="U79" t="s">
        <v>496</v>
      </c>
      <c r="V79">
        <v>11136</v>
      </c>
      <c r="W79">
        <v>1111011100</v>
      </c>
      <c r="X79" t="b">
        <v>1</v>
      </c>
      <c r="Z79" t="s">
        <v>353</v>
      </c>
      <c r="AA79" t="s">
        <v>14</v>
      </c>
      <c r="AB79" t="s">
        <v>359</v>
      </c>
      <c r="AC79" t="s">
        <v>360</v>
      </c>
      <c r="AD79" t="s">
        <v>360</v>
      </c>
      <c r="AE79" t="s">
        <v>627</v>
      </c>
      <c r="AF79" t="s">
        <v>362</v>
      </c>
      <c r="AG79" t="s">
        <v>393</v>
      </c>
      <c r="AH79" t="s">
        <v>276</v>
      </c>
      <c r="AI79" t="s">
        <v>497</v>
      </c>
      <c r="AJ79" t="s">
        <v>365</v>
      </c>
      <c r="AL79" t="s">
        <v>366</v>
      </c>
      <c r="AM79" t="s">
        <v>367</v>
      </c>
      <c r="AO79" t="s">
        <v>783</v>
      </c>
      <c r="AP79" t="s">
        <v>784</v>
      </c>
      <c r="AQ79" t="s">
        <v>784</v>
      </c>
      <c r="AR79" t="s">
        <v>123</v>
      </c>
      <c r="AS79" t="s">
        <v>785</v>
      </c>
      <c r="AT79" t="s">
        <v>786</v>
      </c>
    </row>
    <row r="80">
      <c r="A80" t="s">
        <v>13</v>
      </c>
      <c r="B80">
        <v>11139</v>
      </c>
      <c r="C80">
        <v>11139</v>
      </c>
      <c r="D80" t="s">
        <v>787</v>
      </c>
      <c r="E80">
        <v>3</v>
      </c>
      <c r="F80" t="s">
        <v>626</v>
      </c>
      <c r="G80" t="s">
        <v>34</v>
      </c>
      <c r="H80" t="s">
        <v>407</v>
      </c>
      <c r="I80">
        <v>11139</v>
      </c>
      <c r="J80">
        <v>74</v>
      </c>
      <c r="K80" t="s">
        <v>350</v>
      </c>
      <c r="L80" t="s">
        <v>351</v>
      </c>
      <c r="M80" t="s">
        <v>352</v>
      </c>
      <c r="N80" t="s">
        <v>374</v>
      </c>
      <c r="O80" t="s">
        <v>392</v>
      </c>
      <c r="P80" t="s">
        <v>419</v>
      </c>
      <c r="R80" t="s">
        <v>356</v>
      </c>
      <c r="S80" t="s">
        <v>357</v>
      </c>
      <c r="T80" t="s">
        <v>358</v>
      </c>
      <c r="W80">
        <v>1111011100</v>
      </c>
      <c r="X80" t="b">
        <v>1</v>
      </c>
      <c r="Z80" t="s">
        <v>374</v>
      </c>
      <c r="AA80" t="s">
        <v>14</v>
      </c>
      <c r="AB80" t="s">
        <v>359</v>
      </c>
      <c r="AC80" t="s">
        <v>360</v>
      </c>
      <c r="AD80" t="s">
        <v>360</v>
      </c>
      <c r="AE80" t="s">
        <v>627</v>
      </c>
      <c r="AF80" t="s">
        <v>362</v>
      </c>
      <c r="AG80" t="s">
        <v>393</v>
      </c>
      <c r="AH80" t="s">
        <v>408</v>
      </c>
      <c r="AJ80" t="s">
        <v>365</v>
      </c>
      <c r="AL80" t="s">
        <v>378</v>
      </c>
      <c r="AM80" t="s">
        <v>367</v>
      </c>
      <c r="AO80" t="s">
        <v>788</v>
      </c>
      <c r="AP80" t="s">
        <v>789</v>
      </c>
      <c r="AQ80" t="s">
        <v>789</v>
      </c>
      <c r="AR80" t="s">
        <v>123</v>
      </c>
      <c r="AS80" t="s">
        <v>790</v>
      </c>
      <c r="AT80" t="s">
        <v>791</v>
      </c>
    </row>
    <row r="81">
      <c r="A81" t="s">
        <v>13</v>
      </c>
      <c r="B81">
        <v>11140</v>
      </c>
      <c r="C81">
        <v>11140</v>
      </c>
      <c r="D81" t="s">
        <v>792</v>
      </c>
      <c r="E81">
        <v>4</v>
      </c>
      <c r="F81" t="s">
        <v>626</v>
      </c>
      <c r="G81" t="s">
        <v>34</v>
      </c>
      <c r="H81" t="s">
        <v>349</v>
      </c>
      <c r="I81">
        <v>11140</v>
      </c>
      <c r="J81">
        <v>62</v>
      </c>
      <c r="K81" t="s">
        <v>350</v>
      </c>
      <c r="L81" t="s">
        <v>351</v>
      </c>
      <c r="M81" t="s">
        <v>391</v>
      </c>
      <c r="N81" t="s">
        <v>353</v>
      </c>
      <c r="O81" t="s">
        <v>392</v>
      </c>
      <c r="P81" t="s">
        <v>375</v>
      </c>
      <c r="R81" t="s">
        <v>356</v>
      </c>
      <c r="S81" t="s">
        <v>357</v>
      </c>
      <c r="T81" t="s">
        <v>358</v>
      </c>
      <c r="W81">
        <v>1111011100</v>
      </c>
      <c r="X81" t="b">
        <v>1</v>
      </c>
      <c r="Z81" t="s">
        <v>353</v>
      </c>
      <c r="AA81" t="s">
        <v>14</v>
      </c>
      <c r="AB81" t="s">
        <v>359</v>
      </c>
      <c r="AC81" t="s">
        <v>360</v>
      </c>
      <c r="AD81" t="s">
        <v>360</v>
      </c>
      <c r="AE81" t="s">
        <v>627</v>
      </c>
      <c r="AF81" t="s">
        <v>362</v>
      </c>
      <c r="AG81" t="s">
        <v>393</v>
      </c>
      <c r="AH81" t="s">
        <v>364</v>
      </c>
      <c r="AJ81" t="s">
        <v>365</v>
      </c>
      <c r="AL81" t="s">
        <v>366</v>
      </c>
      <c r="AM81" t="s">
        <v>394</v>
      </c>
      <c r="AO81" t="s">
        <v>793</v>
      </c>
      <c r="AP81" t="s">
        <v>794</v>
      </c>
      <c r="AQ81" t="s">
        <v>794</v>
      </c>
      <c r="AR81" t="s">
        <v>123</v>
      </c>
      <c r="AS81" t="s">
        <v>795</v>
      </c>
      <c r="AT81" t="s">
        <v>796</v>
      </c>
    </row>
    <row r="82">
      <c r="A82" t="s">
        <v>13</v>
      </c>
      <c r="B82">
        <v>11141</v>
      </c>
      <c r="C82">
        <v>11141</v>
      </c>
      <c r="D82" t="s">
        <v>797</v>
      </c>
      <c r="E82">
        <v>2</v>
      </c>
      <c r="F82" t="s">
        <v>626</v>
      </c>
      <c r="G82" t="s">
        <v>79</v>
      </c>
      <c r="I82">
        <v>11141</v>
      </c>
      <c r="J82">
        <v>74</v>
      </c>
      <c r="K82" t="s">
        <v>350</v>
      </c>
      <c r="L82" t="s">
        <v>351</v>
      </c>
      <c r="M82" t="s">
        <v>373</v>
      </c>
      <c r="N82" t="s">
        <v>374</v>
      </c>
      <c r="O82" t="s">
        <v>392</v>
      </c>
      <c r="P82" t="s">
        <v>419</v>
      </c>
      <c r="R82" t="s">
        <v>356</v>
      </c>
      <c r="S82" t="s">
        <v>357</v>
      </c>
      <c r="T82" t="s">
        <v>358</v>
      </c>
      <c r="U82" t="s">
        <v>400</v>
      </c>
      <c r="W82">
        <v>1111011100</v>
      </c>
      <c r="X82" t="b">
        <v>1</v>
      </c>
      <c r="Z82" t="s">
        <v>374</v>
      </c>
      <c r="AA82" t="s">
        <v>14</v>
      </c>
      <c r="AB82" t="s">
        <v>359</v>
      </c>
      <c r="AC82" t="s">
        <v>360</v>
      </c>
      <c r="AD82" t="s">
        <v>360</v>
      </c>
      <c r="AE82" t="s">
        <v>627</v>
      </c>
      <c r="AF82" t="s">
        <v>385</v>
      </c>
      <c r="AG82" t="s">
        <v>393</v>
      </c>
      <c r="AH82" t="s">
        <v>276</v>
      </c>
      <c r="AI82" t="s">
        <v>401</v>
      </c>
      <c r="AJ82" t="s">
        <v>365</v>
      </c>
      <c r="AL82" t="s">
        <v>378</v>
      </c>
      <c r="AM82" t="s">
        <v>379</v>
      </c>
      <c r="AO82" t="s">
        <v>798</v>
      </c>
      <c r="AP82" t="s">
        <v>799</v>
      </c>
      <c r="AQ82" t="s">
        <v>799</v>
      </c>
      <c r="AR82" t="s">
        <v>123</v>
      </c>
      <c r="AS82" t="s">
        <v>800</v>
      </c>
      <c r="AT82" t="s">
        <v>801</v>
      </c>
    </row>
    <row r="83">
      <c r="A83" t="s">
        <v>13</v>
      </c>
      <c r="B83">
        <v>11142</v>
      </c>
      <c r="C83">
        <v>11142</v>
      </c>
      <c r="D83" t="s">
        <v>802</v>
      </c>
      <c r="E83">
        <v>2</v>
      </c>
      <c r="F83" t="s">
        <v>626</v>
      </c>
      <c r="G83" t="s">
        <v>34</v>
      </c>
      <c r="I83">
        <v>11142</v>
      </c>
      <c r="J83">
        <v>62</v>
      </c>
      <c r="K83" t="s">
        <v>350</v>
      </c>
      <c r="L83" t="s">
        <v>351</v>
      </c>
      <c r="M83" t="s">
        <v>373</v>
      </c>
      <c r="N83" t="s">
        <v>353</v>
      </c>
      <c r="O83" t="s">
        <v>392</v>
      </c>
      <c r="P83" t="s">
        <v>69</v>
      </c>
      <c r="R83" t="s">
        <v>356</v>
      </c>
      <c r="S83" t="s">
        <v>357</v>
      </c>
      <c r="T83" t="s">
        <v>358</v>
      </c>
      <c r="U83" t="s">
        <v>376</v>
      </c>
      <c r="W83">
        <v>1111011100</v>
      </c>
      <c r="X83" t="b">
        <v>1</v>
      </c>
      <c r="Z83" t="s">
        <v>353</v>
      </c>
      <c r="AA83" t="s">
        <v>14</v>
      </c>
      <c r="AB83" t="s">
        <v>359</v>
      </c>
      <c r="AC83" t="s">
        <v>360</v>
      </c>
      <c r="AD83" t="s">
        <v>360</v>
      </c>
      <c r="AE83" t="s">
        <v>627</v>
      </c>
      <c r="AF83" t="s">
        <v>362</v>
      </c>
      <c r="AG83" t="s">
        <v>393</v>
      </c>
      <c r="AH83" t="s">
        <v>276</v>
      </c>
      <c r="AI83" t="s">
        <v>377</v>
      </c>
      <c r="AJ83" t="s">
        <v>365</v>
      </c>
      <c r="AL83" t="s">
        <v>366</v>
      </c>
      <c r="AM83" t="s">
        <v>379</v>
      </c>
      <c r="AO83" t="s">
        <v>803</v>
      </c>
      <c r="AP83" t="s">
        <v>804</v>
      </c>
      <c r="AQ83" t="s">
        <v>804</v>
      </c>
      <c r="AR83" t="s">
        <v>123</v>
      </c>
      <c r="AS83" t="s">
        <v>805</v>
      </c>
      <c r="AT83" t="s">
        <v>806</v>
      </c>
    </row>
    <row r="84">
      <c r="A84" t="s">
        <v>13</v>
      </c>
      <c r="B84">
        <v>11143</v>
      </c>
      <c r="C84">
        <v>11143</v>
      </c>
      <c r="D84" t="s">
        <v>807</v>
      </c>
      <c r="E84">
        <v>2</v>
      </c>
      <c r="F84" t="s">
        <v>626</v>
      </c>
      <c r="G84" t="s">
        <v>34</v>
      </c>
      <c r="I84">
        <v>11143</v>
      </c>
      <c r="J84">
        <v>74</v>
      </c>
      <c r="K84" t="s">
        <v>350</v>
      </c>
      <c r="L84" t="s">
        <v>351</v>
      </c>
      <c r="M84" t="s">
        <v>352</v>
      </c>
      <c r="N84" t="s">
        <v>374</v>
      </c>
      <c r="O84" t="s">
        <v>392</v>
      </c>
      <c r="P84" t="s">
        <v>419</v>
      </c>
      <c r="R84" t="s">
        <v>356</v>
      </c>
      <c r="S84" t="s">
        <v>357</v>
      </c>
      <c r="T84" t="s">
        <v>358</v>
      </c>
      <c r="U84" t="s">
        <v>400</v>
      </c>
      <c r="W84">
        <v>1111011100</v>
      </c>
      <c r="X84" t="b">
        <v>1</v>
      </c>
      <c r="Z84" t="s">
        <v>374</v>
      </c>
      <c r="AA84" t="s">
        <v>14</v>
      </c>
      <c r="AB84" t="s">
        <v>359</v>
      </c>
      <c r="AC84" t="s">
        <v>360</v>
      </c>
      <c r="AD84" t="s">
        <v>360</v>
      </c>
      <c r="AE84" t="s">
        <v>627</v>
      </c>
      <c r="AF84" t="s">
        <v>362</v>
      </c>
      <c r="AG84" t="s">
        <v>393</v>
      </c>
      <c r="AH84" t="s">
        <v>276</v>
      </c>
      <c r="AI84" t="s">
        <v>401</v>
      </c>
      <c r="AJ84" t="s">
        <v>365</v>
      </c>
      <c r="AL84" t="s">
        <v>378</v>
      </c>
      <c r="AM84" t="s">
        <v>367</v>
      </c>
      <c r="AO84" t="s">
        <v>808</v>
      </c>
      <c r="AP84" t="s">
        <v>809</v>
      </c>
      <c r="AQ84" t="s">
        <v>809</v>
      </c>
      <c r="AR84" t="s">
        <v>123</v>
      </c>
      <c r="AS84" t="s">
        <v>810</v>
      </c>
      <c r="AT84" t="s">
        <v>811</v>
      </c>
    </row>
    <row r="85">
      <c r="A85" t="s">
        <v>13</v>
      </c>
      <c r="B85">
        <v>11144</v>
      </c>
      <c r="C85">
        <v>11144</v>
      </c>
      <c r="D85" t="s">
        <v>812</v>
      </c>
      <c r="E85">
        <v>2</v>
      </c>
      <c r="F85" t="s">
        <v>626</v>
      </c>
      <c r="G85" t="s">
        <v>34</v>
      </c>
      <c r="I85">
        <v>11144</v>
      </c>
      <c r="J85">
        <v>62</v>
      </c>
      <c r="K85" t="s">
        <v>350</v>
      </c>
      <c r="L85" t="s">
        <v>351</v>
      </c>
      <c r="M85" t="s">
        <v>373</v>
      </c>
      <c r="N85" t="s">
        <v>353</v>
      </c>
      <c r="O85" t="s">
        <v>392</v>
      </c>
      <c r="P85" t="s">
        <v>69</v>
      </c>
      <c r="R85" t="s">
        <v>356</v>
      </c>
      <c r="S85" t="s">
        <v>357</v>
      </c>
      <c r="T85" t="s">
        <v>358</v>
      </c>
      <c r="U85" t="s">
        <v>496</v>
      </c>
      <c r="V85">
        <v>11146</v>
      </c>
      <c r="W85">
        <v>1111011100</v>
      </c>
      <c r="X85" t="b">
        <v>1</v>
      </c>
      <c r="Z85" t="s">
        <v>353</v>
      </c>
      <c r="AA85" t="s">
        <v>14</v>
      </c>
      <c r="AB85" t="s">
        <v>359</v>
      </c>
      <c r="AC85" t="s">
        <v>360</v>
      </c>
      <c r="AD85" t="s">
        <v>360</v>
      </c>
      <c r="AE85" t="s">
        <v>627</v>
      </c>
      <c r="AF85" t="s">
        <v>362</v>
      </c>
      <c r="AG85" t="s">
        <v>393</v>
      </c>
      <c r="AH85" t="s">
        <v>276</v>
      </c>
      <c r="AI85" t="s">
        <v>497</v>
      </c>
      <c r="AJ85" t="s">
        <v>365</v>
      </c>
      <c r="AL85" t="s">
        <v>366</v>
      </c>
      <c r="AM85" t="s">
        <v>379</v>
      </c>
      <c r="AO85" t="s">
        <v>813</v>
      </c>
      <c r="AP85" t="s">
        <v>814</v>
      </c>
      <c r="AQ85" t="s">
        <v>814</v>
      </c>
      <c r="AR85" t="s">
        <v>123</v>
      </c>
      <c r="AS85" t="s">
        <v>815</v>
      </c>
      <c r="AT85" t="s">
        <v>816</v>
      </c>
    </row>
    <row r="86">
      <c r="A86" t="s">
        <v>13</v>
      </c>
      <c r="B86">
        <v>11145</v>
      </c>
      <c r="C86">
        <v>11145</v>
      </c>
      <c r="D86" t="s">
        <v>817</v>
      </c>
      <c r="E86">
        <v>4</v>
      </c>
      <c r="F86" t="s">
        <v>626</v>
      </c>
      <c r="G86" t="s">
        <v>79</v>
      </c>
      <c r="H86" t="s">
        <v>452</v>
      </c>
      <c r="I86">
        <v>11145</v>
      </c>
      <c r="J86">
        <v>74</v>
      </c>
      <c r="K86" t="s">
        <v>350</v>
      </c>
      <c r="L86" t="s">
        <v>351</v>
      </c>
      <c r="M86" t="s">
        <v>352</v>
      </c>
      <c r="N86" t="s">
        <v>374</v>
      </c>
      <c r="O86" t="s">
        <v>354</v>
      </c>
      <c r="P86" t="s">
        <v>419</v>
      </c>
      <c r="R86" t="s">
        <v>356</v>
      </c>
      <c r="S86" t="s">
        <v>357</v>
      </c>
      <c r="T86" t="s">
        <v>358</v>
      </c>
      <c r="U86" t="s">
        <v>376</v>
      </c>
      <c r="W86">
        <v>1111011100</v>
      </c>
      <c r="X86" t="b">
        <v>1</v>
      </c>
      <c r="Z86" t="s">
        <v>374</v>
      </c>
      <c r="AA86" t="s">
        <v>14</v>
      </c>
      <c r="AB86" t="s">
        <v>359</v>
      </c>
      <c r="AC86" t="s">
        <v>360</v>
      </c>
      <c r="AD86" t="s">
        <v>360</v>
      </c>
      <c r="AE86" t="s">
        <v>627</v>
      </c>
      <c r="AF86" t="s">
        <v>385</v>
      </c>
      <c r="AG86" t="s">
        <v>363</v>
      </c>
      <c r="AH86" t="s">
        <v>454</v>
      </c>
      <c r="AI86" t="s">
        <v>377</v>
      </c>
      <c r="AJ86" t="s">
        <v>365</v>
      </c>
      <c r="AL86" t="s">
        <v>378</v>
      </c>
      <c r="AM86" t="s">
        <v>367</v>
      </c>
      <c r="AO86" t="s">
        <v>818</v>
      </c>
      <c r="AP86" t="s">
        <v>819</v>
      </c>
      <c r="AQ86" t="s">
        <v>819</v>
      </c>
      <c r="AR86" t="s">
        <v>123</v>
      </c>
      <c r="AS86" t="s">
        <v>820</v>
      </c>
      <c r="AT86" t="s">
        <v>821</v>
      </c>
    </row>
    <row r="87">
      <c r="A87" t="s">
        <v>13</v>
      </c>
      <c r="B87">
        <v>11146</v>
      </c>
      <c r="C87">
        <v>11146</v>
      </c>
      <c r="D87" t="s">
        <v>822</v>
      </c>
      <c r="E87">
        <v>2</v>
      </c>
      <c r="F87" t="s">
        <v>626</v>
      </c>
      <c r="G87" t="s">
        <v>34</v>
      </c>
      <c r="I87">
        <v>11146</v>
      </c>
      <c r="J87">
        <v>62</v>
      </c>
      <c r="K87" t="s">
        <v>350</v>
      </c>
      <c r="L87" t="s">
        <v>351</v>
      </c>
      <c r="M87" t="s">
        <v>352</v>
      </c>
      <c r="N87" t="s">
        <v>353</v>
      </c>
      <c r="O87" t="s">
        <v>392</v>
      </c>
      <c r="P87" t="s">
        <v>69</v>
      </c>
      <c r="R87" t="s">
        <v>356</v>
      </c>
      <c r="S87" t="s">
        <v>357</v>
      </c>
      <c r="T87" t="s">
        <v>358</v>
      </c>
      <c r="U87" t="s">
        <v>440</v>
      </c>
      <c r="V87">
        <v>11144</v>
      </c>
      <c r="W87">
        <v>1111011100</v>
      </c>
      <c r="X87" t="b">
        <v>1</v>
      </c>
      <c r="Z87" t="s">
        <v>353</v>
      </c>
      <c r="AA87" t="s">
        <v>14</v>
      </c>
      <c r="AB87" t="s">
        <v>359</v>
      </c>
      <c r="AC87" t="s">
        <v>360</v>
      </c>
      <c r="AD87" t="s">
        <v>360</v>
      </c>
      <c r="AE87" t="s">
        <v>627</v>
      </c>
      <c r="AF87" t="s">
        <v>362</v>
      </c>
      <c r="AG87" t="s">
        <v>393</v>
      </c>
      <c r="AH87" t="s">
        <v>276</v>
      </c>
      <c r="AI87" t="s">
        <v>441</v>
      </c>
      <c r="AJ87" t="s">
        <v>365</v>
      </c>
      <c r="AL87" t="s">
        <v>366</v>
      </c>
      <c r="AM87" t="s">
        <v>367</v>
      </c>
      <c r="AO87" t="s">
        <v>823</v>
      </c>
      <c r="AP87" t="s">
        <v>824</v>
      </c>
      <c r="AQ87" t="s">
        <v>824</v>
      </c>
      <c r="AR87" t="s">
        <v>123</v>
      </c>
      <c r="AS87" t="s">
        <v>825</v>
      </c>
      <c r="AT87" t="s">
        <v>826</v>
      </c>
    </row>
    <row r="88">
      <c r="A88" t="s">
        <v>13</v>
      </c>
      <c r="B88">
        <v>11147</v>
      </c>
      <c r="C88">
        <v>11147</v>
      </c>
      <c r="D88" t="s">
        <v>827</v>
      </c>
      <c r="E88">
        <v>3</v>
      </c>
      <c r="F88" t="s">
        <v>626</v>
      </c>
      <c r="G88" t="s">
        <v>34</v>
      </c>
      <c r="H88" t="s">
        <v>407</v>
      </c>
      <c r="I88">
        <v>11147</v>
      </c>
      <c r="J88">
        <v>74</v>
      </c>
      <c r="K88" t="s">
        <v>350</v>
      </c>
      <c r="L88" t="s">
        <v>351</v>
      </c>
      <c r="M88" t="s">
        <v>373</v>
      </c>
      <c r="N88" t="s">
        <v>374</v>
      </c>
      <c r="O88" t="s">
        <v>392</v>
      </c>
      <c r="P88" t="s">
        <v>419</v>
      </c>
      <c r="R88" t="s">
        <v>356</v>
      </c>
      <c r="S88" t="s">
        <v>357</v>
      </c>
      <c r="T88" t="s">
        <v>358</v>
      </c>
      <c r="W88">
        <v>1111011100</v>
      </c>
      <c r="X88" t="b">
        <v>1</v>
      </c>
      <c r="Z88" t="s">
        <v>374</v>
      </c>
      <c r="AA88" t="s">
        <v>14</v>
      </c>
      <c r="AB88" t="s">
        <v>359</v>
      </c>
      <c r="AC88" t="s">
        <v>360</v>
      </c>
      <c r="AD88" t="s">
        <v>360</v>
      </c>
      <c r="AE88" t="s">
        <v>627</v>
      </c>
      <c r="AF88" t="s">
        <v>362</v>
      </c>
      <c r="AG88" t="s">
        <v>393</v>
      </c>
      <c r="AH88" t="s">
        <v>408</v>
      </c>
      <c r="AJ88" t="s">
        <v>365</v>
      </c>
      <c r="AL88" t="s">
        <v>378</v>
      </c>
      <c r="AM88" t="s">
        <v>379</v>
      </c>
      <c r="AO88" t="s">
        <v>828</v>
      </c>
      <c r="AP88" t="s">
        <v>829</v>
      </c>
      <c r="AQ88" t="s">
        <v>829</v>
      </c>
      <c r="AR88" t="s">
        <v>123</v>
      </c>
      <c r="AS88" t="s">
        <v>830</v>
      </c>
      <c r="AT88" t="s">
        <v>831</v>
      </c>
    </row>
    <row r="89">
      <c r="A89" t="s">
        <v>13</v>
      </c>
      <c r="B89">
        <v>11148</v>
      </c>
      <c r="C89">
        <v>11148</v>
      </c>
      <c r="D89" t="s">
        <v>832</v>
      </c>
      <c r="E89">
        <v>4</v>
      </c>
      <c r="F89" t="s">
        <v>626</v>
      </c>
      <c r="G89" t="s">
        <v>34</v>
      </c>
      <c r="H89" t="s">
        <v>349</v>
      </c>
      <c r="I89">
        <v>11148</v>
      </c>
      <c r="J89">
        <v>62</v>
      </c>
      <c r="K89" t="s">
        <v>350</v>
      </c>
      <c r="L89" t="s">
        <v>351</v>
      </c>
      <c r="M89" t="s">
        <v>391</v>
      </c>
      <c r="N89" t="s">
        <v>353</v>
      </c>
      <c r="O89" t="s">
        <v>354</v>
      </c>
      <c r="P89" t="s">
        <v>69</v>
      </c>
      <c r="R89" t="s">
        <v>356</v>
      </c>
      <c r="S89" t="s">
        <v>357</v>
      </c>
      <c r="T89" t="s">
        <v>358</v>
      </c>
      <c r="U89" t="s">
        <v>376</v>
      </c>
      <c r="V89">
        <v>11150</v>
      </c>
      <c r="W89">
        <v>1111011100</v>
      </c>
      <c r="X89" t="b">
        <v>1</v>
      </c>
      <c r="Z89" t="s">
        <v>353</v>
      </c>
      <c r="AA89" t="s">
        <v>14</v>
      </c>
      <c r="AB89" t="s">
        <v>359</v>
      </c>
      <c r="AC89" t="s">
        <v>360</v>
      </c>
      <c r="AD89" t="s">
        <v>360</v>
      </c>
      <c r="AE89" t="s">
        <v>627</v>
      </c>
      <c r="AF89" t="s">
        <v>362</v>
      </c>
      <c r="AG89" t="s">
        <v>363</v>
      </c>
      <c r="AH89" t="s">
        <v>364</v>
      </c>
      <c r="AI89" t="s">
        <v>377</v>
      </c>
      <c r="AJ89" t="s">
        <v>365</v>
      </c>
      <c r="AL89" t="s">
        <v>366</v>
      </c>
      <c r="AM89" t="s">
        <v>394</v>
      </c>
      <c r="AO89" t="s">
        <v>833</v>
      </c>
      <c r="AP89" t="s">
        <v>834</v>
      </c>
      <c r="AQ89" t="s">
        <v>834</v>
      </c>
      <c r="AR89" t="s">
        <v>123</v>
      </c>
      <c r="AS89" t="s">
        <v>835</v>
      </c>
      <c r="AT89" t="s">
        <v>836</v>
      </c>
    </row>
    <row r="90">
      <c r="A90" t="s">
        <v>13</v>
      </c>
      <c r="B90">
        <v>11149</v>
      </c>
      <c r="C90">
        <v>11149</v>
      </c>
      <c r="D90" t="s">
        <v>837</v>
      </c>
      <c r="E90">
        <v>4</v>
      </c>
      <c r="F90" t="s">
        <v>626</v>
      </c>
      <c r="G90" t="s">
        <v>79</v>
      </c>
      <c r="H90" t="s">
        <v>452</v>
      </c>
      <c r="I90">
        <v>11149</v>
      </c>
      <c r="J90">
        <v>74</v>
      </c>
      <c r="K90" t="s">
        <v>350</v>
      </c>
      <c r="L90" t="s">
        <v>351</v>
      </c>
      <c r="M90" t="s">
        <v>352</v>
      </c>
      <c r="N90" t="s">
        <v>374</v>
      </c>
      <c r="O90" t="s">
        <v>392</v>
      </c>
      <c r="P90" t="s">
        <v>419</v>
      </c>
      <c r="R90" t="s">
        <v>356</v>
      </c>
      <c r="S90" t="s">
        <v>357</v>
      </c>
      <c r="T90" t="s">
        <v>358</v>
      </c>
      <c r="U90" t="s">
        <v>400</v>
      </c>
      <c r="W90">
        <v>1111011100</v>
      </c>
      <c r="X90" t="b">
        <v>1</v>
      </c>
      <c r="Z90" t="s">
        <v>374</v>
      </c>
      <c r="AA90" t="s">
        <v>14</v>
      </c>
      <c r="AB90" t="s">
        <v>359</v>
      </c>
      <c r="AC90" t="s">
        <v>360</v>
      </c>
      <c r="AD90" t="s">
        <v>360</v>
      </c>
      <c r="AE90" t="s">
        <v>627</v>
      </c>
      <c r="AF90" t="s">
        <v>385</v>
      </c>
      <c r="AG90" t="s">
        <v>393</v>
      </c>
      <c r="AH90" t="s">
        <v>454</v>
      </c>
      <c r="AI90" t="s">
        <v>401</v>
      </c>
      <c r="AJ90" t="s">
        <v>365</v>
      </c>
      <c r="AL90" t="s">
        <v>378</v>
      </c>
      <c r="AM90" t="s">
        <v>367</v>
      </c>
      <c r="AO90" t="s">
        <v>838</v>
      </c>
      <c r="AP90" t="s">
        <v>839</v>
      </c>
      <c r="AQ90" t="s">
        <v>839</v>
      </c>
      <c r="AR90" t="s">
        <v>123</v>
      </c>
      <c r="AS90" t="s">
        <v>840</v>
      </c>
      <c r="AT90" t="s">
        <v>841</v>
      </c>
    </row>
    <row r="91">
      <c r="A91" t="s">
        <v>13</v>
      </c>
      <c r="B91">
        <v>11150</v>
      </c>
      <c r="C91">
        <v>11150</v>
      </c>
      <c r="D91" t="s">
        <v>842</v>
      </c>
      <c r="E91">
        <v>3</v>
      </c>
      <c r="F91" t="s">
        <v>626</v>
      </c>
      <c r="G91" t="s">
        <v>34</v>
      </c>
      <c r="H91" t="s">
        <v>407</v>
      </c>
      <c r="I91">
        <v>11150</v>
      </c>
      <c r="J91">
        <v>63</v>
      </c>
      <c r="K91" t="s">
        <v>350</v>
      </c>
      <c r="L91" t="s">
        <v>351</v>
      </c>
      <c r="M91" t="s">
        <v>352</v>
      </c>
      <c r="N91" t="s">
        <v>353</v>
      </c>
      <c r="O91" t="s">
        <v>392</v>
      </c>
      <c r="P91" t="s">
        <v>69</v>
      </c>
      <c r="R91" t="s">
        <v>356</v>
      </c>
      <c r="S91" t="s">
        <v>357</v>
      </c>
      <c r="T91" t="s">
        <v>358</v>
      </c>
      <c r="V91">
        <v>11148</v>
      </c>
      <c r="W91">
        <v>1111011100</v>
      </c>
      <c r="X91" t="b">
        <v>1</v>
      </c>
      <c r="Z91" t="s">
        <v>353</v>
      </c>
      <c r="AA91" t="s">
        <v>14</v>
      </c>
      <c r="AB91" t="s">
        <v>359</v>
      </c>
      <c r="AC91" t="s">
        <v>360</v>
      </c>
      <c r="AD91" t="s">
        <v>360</v>
      </c>
      <c r="AE91" t="s">
        <v>627</v>
      </c>
      <c r="AF91" t="s">
        <v>362</v>
      </c>
      <c r="AG91" t="s">
        <v>393</v>
      </c>
      <c r="AH91" t="s">
        <v>408</v>
      </c>
      <c r="AJ91" t="s">
        <v>365</v>
      </c>
      <c r="AL91" t="s">
        <v>366</v>
      </c>
      <c r="AM91" t="s">
        <v>367</v>
      </c>
      <c r="AO91" t="s">
        <v>843</v>
      </c>
      <c r="AP91" t="s">
        <v>844</v>
      </c>
      <c r="AQ91" t="s">
        <v>844</v>
      </c>
      <c r="AR91" t="s">
        <v>123</v>
      </c>
      <c r="AS91" t="s">
        <v>845</v>
      </c>
      <c r="AT91" t="s">
        <v>846</v>
      </c>
    </row>
    <row r="92">
      <c r="A92" t="s">
        <v>13</v>
      </c>
      <c r="B92">
        <v>11151</v>
      </c>
      <c r="C92">
        <v>11151</v>
      </c>
      <c r="D92" t="s">
        <v>847</v>
      </c>
      <c r="E92">
        <v>2</v>
      </c>
      <c r="F92" t="s">
        <v>626</v>
      </c>
      <c r="G92" t="s">
        <v>34</v>
      </c>
      <c r="I92">
        <v>11151</v>
      </c>
      <c r="J92">
        <v>74</v>
      </c>
      <c r="K92" t="s">
        <v>350</v>
      </c>
      <c r="L92" t="s">
        <v>351</v>
      </c>
      <c r="M92" t="s">
        <v>352</v>
      </c>
      <c r="N92" t="s">
        <v>374</v>
      </c>
      <c r="O92" t="s">
        <v>392</v>
      </c>
      <c r="P92" t="s">
        <v>419</v>
      </c>
      <c r="R92" t="s">
        <v>356</v>
      </c>
      <c r="S92" t="s">
        <v>357</v>
      </c>
      <c r="T92" t="s">
        <v>358</v>
      </c>
      <c r="W92">
        <v>1111011100</v>
      </c>
      <c r="X92" t="b">
        <v>1</v>
      </c>
      <c r="Z92" t="s">
        <v>374</v>
      </c>
      <c r="AA92" t="s">
        <v>14</v>
      </c>
      <c r="AB92" t="s">
        <v>359</v>
      </c>
      <c r="AC92" t="s">
        <v>360</v>
      </c>
      <c r="AD92" t="s">
        <v>360</v>
      </c>
      <c r="AE92" t="s">
        <v>627</v>
      </c>
      <c r="AF92" t="s">
        <v>362</v>
      </c>
      <c r="AG92" t="s">
        <v>393</v>
      </c>
      <c r="AH92" t="s">
        <v>276</v>
      </c>
      <c r="AJ92" t="s">
        <v>365</v>
      </c>
      <c r="AL92" t="s">
        <v>378</v>
      </c>
      <c r="AM92" t="s">
        <v>367</v>
      </c>
      <c r="AO92" t="s">
        <v>848</v>
      </c>
      <c r="AP92" t="s">
        <v>849</v>
      </c>
      <c r="AQ92" t="s">
        <v>849</v>
      </c>
      <c r="AR92" t="s">
        <v>123</v>
      </c>
      <c r="AS92" t="s">
        <v>850</v>
      </c>
      <c r="AT92" t="s">
        <v>851</v>
      </c>
    </row>
    <row r="93">
      <c r="A93" t="s">
        <v>13</v>
      </c>
      <c r="B93">
        <v>11152</v>
      </c>
      <c r="C93">
        <v>11152</v>
      </c>
      <c r="D93" t="s">
        <v>852</v>
      </c>
      <c r="E93">
        <v>4</v>
      </c>
      <c r="F93" t="s">
        <v>626</v>
      </c>
      <c r="G93" t="s">
        <v>34</v>
      </c>
      <c r="H93" t="s">
        <v>349</v>
      </c>
      <c r="I93">
        <v>11152</v>
      </c>
      <c r="J93">
        <v>63</v>
      </c>
      <c r="K93" t="s">
        <v>350</v>
      </c>
      <c r="L93" t="s">
        <v>351</v>
      </c>
      <c r="M93" t="s">
        <v>373</v>
      </c>
      <c r="N93" t="s">
        <v>353</v>
      </c>
      <c r="O93" t="s">
        <v>392</v>
      </c>
      <c r="P93" t="s">
        <v>69</v>
      </c>
      <c r="R93" t="s">
        <v>356</v>
      </c>
      <c r="S93" t="s">
        <v>357</v>
      </c>
      <c r="T93" t="s">
        <v>358</v>
      </c>
      <c r="U93" t="s">
        <v>453</v>
      </c>
      <c r="V93">
        <v>11154</v>
      </c>
      <c r="W93">
        <v>1111011100</v>
      </c>
      <c r="X93" t="b">
        <v>1</v>
      </c>
      <c r="Z93" t="s">
        <v>353</v>
      </c>
      <c r="AA93" t="s">
        <v>14</v>
      </c>
      <c r="AB93" t="s">
        <v>359</v>
      </c>
      <c r="AC93" t="s">
        <v>360</v>
      </c>
      <c r="AD93" t="s">
        <v>360</v>
      </c>
      <c r="AE93" t="s">
        <v>627</v>
      </c>
      <c r="AF93" t="s">
        <v>362</v>
      </c>
      <c r="AG93" t="s">
        <v>393</v>
      </c>
      <c r="AH93" t="s">
        <v>364</v>
      </c>
      <c r="AI93" t="s">
        <v>455</v>
      </c>
      <c r="AJ93" t="s">
        <v>365</v>
      </c>
      <c r="AL93" t="s">
        <v>366</v>
      </c>
      <c r="AM93" t="s">
        <v>379</v>
      </c>
      <c r="AO93" t="s">
        <v>853</v>
      </c>
      <c r="AP93" t="s">
        <v>854</v>
      </c>
      <c r="AQ93" t="s">
        <v>854</v>
      </c>
      <c r="AR93" t="s">
        <v>123</v>
      </c>
      <c r="AS93" t="s">
        <v>855</v>
      </c>
      <c r="AT93" t="s">
        <v>856</v>
      </c>
    </row>
    <row r="94">
      <c r="A94" t="s">
        <v>13</v>
      </c>
      <c r="B94">
        <v>11153</v>
      </c>
      <c r="C94">
        <v>11153</v>
      </c>
      <c r="D94" t="s">
        <v>857</v>
      </c>
      <c r="E94">
        <v>3</v>
      </c>
      <c r="F94" t="s">
        <v>626</v>
      </c>
      <c r="G94" t="s">
        <v>34</v>
      </c>
      <c r="H94" t="s">
        <v>407</v>
      </c>
      <c r="I94">
        <v>11153</v>
      </c>
      <c r="J94">
        <v>74</v>
      </c>
      <c r="K94" t="s">
        <v>350</v>
      </c>
      <c r="L94" t="s">
        <v>351</v>
      </c>
      <c r="M94" t="s">
        <v>391</v>
      </c>
      <c r="N94" t="s">
        <v>374</v>
      </c>
      <c r="O94" t="s">
        <v>354</v>
      </c>
      <c r="P94" t="s">
        <v>419</v>
      </c>
      <c r="R94" t="s">
        <v>356</v>
      </c>
      <c r="S94" t="s">
        <v>357</v>
      </c>
      <c r="T94" t="s">
        <v>358</v>
      </c>
      <c r="W94">
        <v>1111011100</v>
      </c>
      <c r="X94" t="b">
        <v>1</v>
      </c>
      <c r="Z94" t="s">
        <v>374</v>
      </c>
      <c r="AA94" t="s">
        <v>14</v>
      </c>
      <c r="AB94" t="s">
        <v>359</v>
      </c>
      <c r="AC94" t="s">
        <v>360</v>
      </c>
      <c r="AD94" t="s">
        <v>360</v>
      </c>
      <c r="AE94" t="s">
        <v>627</v>
      </c>
      <c r="AF94" t="s">
        <v>362</v>
      </c>
      <c r="AG94" t="s">
        <v>363</v>
      </c>
      <c r="AH94" t="s">
        <v>408</v>
      </c>
      <c r="AJ94" t="s">
        <v>365</v>
      </c>
      <c r="AL94" t="s">
        <v>378</v>
      </c>
      <c r="AM94" t="s">
        <v>394</v>
      </c>
      <c r="AO94" t="s">
        <v>858</v>
      </c>
      <c r="AP94" t="s">
        <v>859</v>
      </c>
      <c r="AQ94" t="s">
        <v>859</v>
      </c>
      <c r="AR94" t="s">
        <v>123</v>
      </c>
      <c r="AS94" t="s">
        <v>860</v>
      </c>
      <c r="AT94" t="s">
        <v>861</v>
      </c>
    </row>
    <row r="95">
      <c r="A95" t="s">
        <v>13</v>
      </c>
      <c r="B95">
        <v>11154</v>
      </c>
      <c r="C95">
        <v>11154</v>
      </c>
      <c r="D95" t="s">
        <v>862</v>
      </c>
      <c r="E95">
        <v>2</v>
      </c>
      <c r="F95" t="s">
        <v>626</v>
      </c>
      <c r="G95" t="s">
        <v>34</v>
      </c>
      <c r="I95">
        <v>11154</v>
      </c>
      <c r="J95">
        <v>63</v>
      </c>
      <c r="K95" t="s">
        <v>350</v>
      </c>
      <c r="L95" t="s">
        <v>351</v>
      </c>
      <c r="M95" t="s">
        <v>352</v>
      </c>
      <c r="N95" t="s">
        <v>353</v>
      </c>
      <c r="O95" t="s">
        <v>354</v>
      </c>
      <c r="P95" t="s">
        <v>69</v>
      </c>
      <c r="R95" t="s">
        <v>356</v>
      </c>
      <c r="S95" t="s">
        <v>357</v>
      </c>
      <c r="T95" t="s">
        <v>358</v>
      </c>
      <c r="U95" t="s">
        <v>440</v>
      </c>
      <c r="V95">
        <v>11152</v>
      </c>
      <c r="W95">
        <v>1111011100</v>
      </c>
      <c r="X95" t="b">
        <v>1</v>
      </c>
      <c r="Z95" t="s">
        <v>353</v>
      </c>
      <c r="AA95" t="s">
        <v>14</v>
      </c>
      <c r="AB95" t="s">
        <v>359</v>
      </c>
      <c r="AC95" t="s">
        <v>360</v>
      </c>
      <c r="AD95" t="s">
        <v>360</v>
      </c>
      <c r="AE95" t="s">
        <v>627</v>
      </c>
      <c r="AF95" t="s">
        <v>362</v>
      </c>
      <c r="AG95" t="s">
        <v>363</v>
      </c>
      <c r="AH95" t="s">
        <v>276</v>
      </c>
      <c r="AI95" t="s">
        <v>441</v>
      </c>
      <c r="AJ95" t="s">
        <v>365</v>
      </c>
      <c r="AL95" t="s">
        <v>366</v>
      </c>
      <c r="AM95" t="s">
        <v>367</v>
      </c>
      <c r="AO95" t="s">
        <v>863</v>
      </c>
      <c r="AP95" t="s">
        <v>864</v>
      </c>
      <c r="AQ95" t="s">
        <v>864</v>
      </c>
      <c r="AR95" t="s">
        <v>123</v>
      </c>
      <c r="AS95" t="s">
        <v>865</v>
      </c>
      <c r="AT95" t="s">
        <v>866</v>
      </c>
    </row>
    <row r="96">
      <c r="A96" t="s">
        <v>13</v>
      </c>
      <c r="B96">
        <v>11155</v>
      </c>
      <c r="C96">
        <v>11155</v>
      </c>
      <c r="D96" t="s">
        <v>867</v>
      </c>
      <c r="E96">
        <v>4</v>
      </c>
      <c r="F96" t="s">
        <v>626</v>
      </c>
      <c r="G96" t="s">
        <v>79</v>
      </c>
      <c r="H96" t="s">
        <v>452</v>
      </c>
      <c r="I96">
        <v>11155</v>
      </c>
      <c r="J96">
        <v>75</v>
      </c>
      <c r="K96" t="s">
        <v>350</v>
      </c>
      <c r="L96" t="s">
        <v>351</v>
      </c>
      <c r="M96" t="s">
        <v>391</v>
      </c>
      <c r="N96" t="s">
        <v>374</v>
      </c>
      <c r="O96" t="s">
        <v>392</v>
      </c>
      <c r="P96" t="s">
        <v>868</v>
      </c>
      <c r="R96" t="s">
        <v>356</v>
      </c>
      <c r="S96" t="s">
        <v>357</v>
      </c>
      <c r="T96" t="s">
        <v>358</v>
      </c>
      <c r="W96">
        <v>1111011100</v>
      </c>
      <c r="X96" t="b">
        <v>1</v>
      </c>
      <c r="Z96" t="s">
        <v>374</v>
      </c>
      <c r="AA96" t="s">
        <v>14</v>
      </c>
      <c r="AB96" t="s">
        <v>359</v>
      </c>
      <c r="AC96" t="s">
        <v>360</v>
      </c>
      <c r="AD96" t="s">
        <v>360</v>
      </c>
      <c r="AE96" t="s">
        <v>627</v>
      </c>
      <c r="AF96" t="s">
        <v>385</v>
      </c>
      <c r="AG96" t="s">
        <v>393</v>
      </c>
      <c r="AH96" t="s">
        <v>454</v>
      </c>
      <c r="AJ96" t="s">
        <v>365</v>
      </c>
      <c r="AL96" t="s">
        <v>378</v>
      </c>
      <c r="AM96" t="s">
        <v>394</v>
      </c>
      <c r="AO96" t="s">
        <v>869</v>
      </c>
      <c r="AP96" t="s">
        <v>870</v>
      </c>
      <c r="AQ96" t="s">
        <v>870</v>
      </c>
      <c r="AR96" t="s">
        <v>123</v>
      </c>
      <c r="AS96" t="s">
        <v>871</v>
      </c>
      <c r="AT96" t="s">
        <v>872</v>
      </c>
    </row>
    <row r="97">
      <c r="A97" t="s">
        <v>13</v>
      </c>
      <c r="B97">
        <v>11156</v>
      </c>
      <c r="C97">
        <v>11156</v>
      </c>
      <c r="D97" t="s">
        <v>873</v>
      </c>
      <c r="E97">
        <v>2</v>
      </c>
      <c r="F97" t="s">
        <v>626</v>
      </c>
      <c r="G97" t="s">
        <v>34</v>
      </c>
      <c r="I97">
        <v>11156</v>
      </c>
      <c r="J97">
        <v>63</v>
      </c>
      <c r="K97" t="s">
        <v>350</v>
      </c>
      <c r="L97" t="s">
        <v>351</v>
      </c>
      <c r="M97" t="s">
        <v>352</v>
      </c>
      <c r="N97" t="s">
        <v>353</v>
      </c>
      <c r="O97" t="s">
        <v>354</v>
      </c>
      <c r="P97" t="s">
        <v>69</v>
      </c>
      <c r="R97" t="s">
        <v>356</v>
      </c>
      <c r="S97" t="s">
        <v>357</v>
      </c>
      <c r="T97" t="s">
        <v>358</v>
      </c>
      <c r="U97" t="s">
        <v>440</v>
      </c>
      <c r="W97">
        <v>1111011100</v>
      </c>
      <c r="X97" t="b">
        <v>1</v>
      </c>
      <c r="Z97" t="s">
        <v>353</v>
      </c>
      <c r="AA97" t="s">
        <v>14</v>
      </c>
      <c r="AB97" t="s">
        <v>359</v>
      </c>
      <c r="AC97" t="s">
        <v>360</v>
      </c>
      <c r="AD97" t="s">
        <v>360</v>
      </c>
      <c r="AE97" t="s">
        <v>627</v>
      </c>
      <c r="AF97" t="s">
        <v>362</v>
      </c>
      <c r="AG97" t="s">
        <v>363</v>
      </c>
      <c r="AH97" t="s">
        <v>276</v>
      </c>
      <c r="AI97" t="s">
        <v>441</v>
      </c>
      <c r="AJ97" t="s">
        <v>365</v>
      </c>
      <c r="AL97" t="s">
        <v>366</v>
      </c>
      <c r="AM97" t="s">
        <v>367</v>
      </c>
      <c r="AO97" t="s">
        <v>874</v>
      </c>
      <c r="AP97" t="s">
        <v>875</v>
      </c>
      <c r="AQ97" t="s">
        <v>875</v>
      </c>
      <c r="AR97" t="s">
        <v>123</v>
      </c>
      <c r="AS97" t="s">
        <v>876</v>
      </c>
      <c r="AT97" t="s">
        <v>877</v>
      </c>
    </row>
    <row r="98">
      <c r="A98" t="s">
        <v>13</v>
      </c>
      <c r="B98">
        <v>11157</v>
      </c>
      <c r="C98">
        <v>11157</v>
      </c>
      <c r="D98" t="s">
        <v>878</v>
      </c>
      <c r="E98">
        <v>2</v>
      </c>
      <c r="F98" t="s">
        <v>626</v>
      </c>
      <c r="G98" t="s">
        <v>34</v>
      </c>
      <c r="I98">
        <v>11157</v>
      </c>
      <c r="J98">
        <v>75</v>
      </c>
      <c r="K98" t="s">
        <v>350</v>
      </c>
      <c r="L98" t="s">
        <v>351</v>
      </c>
      <c r="M98" t="s">
        <v>352</v>
      </c>
      <c r="N98" t="s">
        <v>374</v>
      </c>
      <c r="O98" t="s">
        <v>354</v>
      </c>
      <c r="P98" t="s">
        <v>868</v>
      </c>
      <c r="R98" t="s">
        <v>356</v>
      </c>
      <c r="S98" t="s">
        <v>357</v>
      </c>
      <c r="T98" t="s">
        <v>358</v>
      </c>
      <c r="U98" t="s">
        <v>496</v>
      </c>
      <c r="W98">
        <v>1111011100</v>
      </c>
      <c r="X98" t="b">
        <v>1</v>
      </c>
      <c r="Z98" t="s">
        <v>374</v>
      </c>
      <c r="AA98" t="s">
        <v>14</v>
      </c>
      <c r="AB98" t="s">
        <v>359</v>
      </c>
      <c r="AC98" t="s">
        <v>360</v>
      </c>
      <c r="AD98" t="s">
        <v>360</v>
      </c>
      <c r="AE98" t="s">
        <v>627</v>
      </c>
      <c r="AF98" t="s">
        <v>362</v>
      </c>
      <c r="AG98" t="s">
        <v>363</v>
      </c>
      <c r="AH98" t="s">
        <v>276</v>
      </c>
      <c r="AI98" t="s">
        <v>497</v>
      </c>
      <c r="AJ98" t="s">
        <v>365</v>
      </c>
      <c r="AL98" t="s">
        <v>378</v>
      </c>
      <c r="AM98" t="s">
        <v>367</v>
      </c>
      <c r="AO98" t="s">
        <v>879</v>
      </c>
      <c r="AP98" t="s">
        <v>880</v>
      </c>
      <c r="AQ98" t="s">
        <v>880</v>
      </c>
      <c r="AR98" t="s">
        <v>123</v>
      </c>
      <c r="AS98" t="s">
        <v>881</v>
      </c>
      <c r="AT98" t="s">
        <v>882</v>
      </c>
    </row>
    <row r="99">
      <c r="A99" t="s">
        <v>13</v>
      </c>
      <c r="B99">
        <v>11158</v>
      </c>
      <c r="C99">
        <v>11158</v>
      </c>
      <c r="D99" t="s">
        <v>883</v>
      </c>
      <c r="E99">
        <v>2</v>
      </c>
      <c r="F99" t="s">
        <v>626</v>
      </c>
      <c r="G99" t="s">
        <v>34</v>
      </c>
      <c r="I99">
        <v>11158</v>
      </c>
      <c r="J99">
        <v>63</v>
      </c>
      <c r="K99" t="s">
        <v>350</v>
      </c>
      <c r="L99" t="s">
        <v>351</v>
      </c>
      <c r="M99" t="s">
        <v>391</v>
      </c>
      <c r="N99" t="s">
        <v>353</v>
      </c>
      <c r="O99" t="s">
        <v>392</v>
      </c>
      <c r="P99" t="s">
        <v>69</v>
      </c>
      <c r="R99" t="s">
        <v>356</v>
      </c>
      <c r="S99" t="s">
        <v>357</v>
      </c>
      <c r="T99" t="s">
        <v>358</v>
      </c>
      <c r="U99" t="s">
        <v>440</v>
      </c>
      <c r="W99">
        <v>1111011100</v>
      </c>
      <c r="X99" t="b">
        <v>1</v>
      </c>
      <c r="Z99" t="s">
        <v>353</v>
      </c>
      <c r="AA99" t="s">
        <v>14</v>
      </c>
      <c r="AB99" t="s">
        <v>359</v>
      </c>
      <c r="AC99" t="s">
        <v>360</v>
      </c>
      <c r="AD99" t="s">
        <v>360</v>
      </c>
      <c r="AE99" t="s">
        <v>627</v>
      </c>
      <c r="AF99" t="s">
        <v>362</v>
      </c>
      <c r="AG99" t="s">
        <v>393</v>
      </c>
      <c r="AH99" t="s">
        <v>276</v>
      </c>
      <c r="AI99" t="s">
        <v>441</v>
      </c>
      <c r="AJ99" t="s">
        <v>365</v>
      </c>
      <c r="AL99" t="s">
        <v>366</v>
      </c>
      <c r="AM99" t="s">
        <v>394</v>
      </c>
      <c r="AO99" t="s">
        <v>884</v>
      </c>
      <c r="AP99" t="s">
        <v>885</v>
      </c>
      <c r="AQ99" t="s">
        <v>885</v>
      </c>
      <c r="AR99" t="s">
        <v>123</v>
      </c>
      <c r="AS99" t="s">
        <v>886</v>
      </c>
      <c r="AT99" t="s">
        <v>887</v>
      </c>
    </row>
    <row r="100">
      <c r="A100" t="s">
        <v>13</v>
      </c>
      <c r="B100">
        <v>11159</v>
      </c>
      <c r="C100">
        <v>11159</v>
      </c>
      <c r="D100" t="s">
        <v>888</v>
      </c>
      <c r="E100">
        <v>2</v>
      </c>
      <c r="F100" t="s">
        <v>626</v>
      </c>
      <c r="G100" t="s">
        <v>79</v>
      </c>
      <c r="I100">
        <v>11159</v>
      </c>
      <c r="J100">
        <v>75</v>
      </c>
      <c r="K100" t="s">
        <v>350</v>
      </c>
      <c r="L100" t="s">
        <v>351</v>
      </c>
      <c r="M100" t="s">
        <v>352</v>
      </c>
      <c r="N100" t="s">
        <v>374</v>
      </c>
      <c r="O100" t="s">
        <v>354</v>
      </c>
      <c r="P100" t="s">
        <v>868</v>
      </c>
      <c r="R100" t="s">
        <v>356</v>
      </c>
      <c r="S100" t="s">
        <v>357</v>
      </c>
      <c r="T100" t="s">
        <v>358</v>
      </c>
      <c r="U100" t="s">
        <v>496</v>
      </c>
      <c r="W100">
        <v>1111011100</v>
      </c>
      <c r="X100" t="b">
        <v>1</v>
      </c>
      <c r="Z100" t="s">
        <v>374</v>
      </c>
      <c r="AA100" t="s">
        <v>14</v>
      </c>
      <c r="AB100" t="s">
        <v>359</v>
      </c>
      <c r="AC100" t="s">
        <v>360</v>
      </c>
      <c r="AD100" t="s">
        <v>360</v>
      </c>
      <c r="AE100" t="s">
        <v>627</v>
      </c>
      <c r="AF100" t="s">
        <v>385</v>
      </c>
      <c r="AG100" t="s">
        <v>363</v>
      </c>
      <c r="AH100" t="s">
        <v>276</v>
      </c>
      <c r="AI100" t="s">
        <v>497</v>
      </c>
      <c r="AJ100" t="s">
        <v>365</v>
      </c>
      <c r="AL100" t="s">
        <v>378</v>
      </c>
      <c r="AM100" t="s">
        <v>367</v>
      </c>
      <c r="AO100" t="s">
        <v>889</v>
      </c>
      <c r="AP100" t="s">
        <v>890</v>
      </c>
      <c r="AQ100" t="s">
        <v>890</v>
      </c>
      <c r="AR100" t="s">
        <v>123</v>
      </c>
      <c r="AS100" t="s">
        <v>891</v>
      </c>
      <c r="AT100" t="s">
        <v>892</v>
      </c>
    </row>
    <row r="101">
      <c r="A101" t="s">
        <v>13</v>
      </c>
      <c r="B101">
        <v>11160</v>
      </c>
      <c r="C101">
        <v>11160</v>
      </c>
      <c r="D101" t="s">
        <v>893</v>
      </c>
      <c r="E101">
        <v>4</v>
      </c>
      <c r="F101" t="s">
        <v>626</v>
      </c>
      <c r="G101" t="s">
        <v>34</v>
      </c>
      <c r="H101" t="s">
        <v>349</v>
      </c>
      <c r="I101">
        <v>11160</v>
      </c>
      <c r="J101">
        <v>63</v>
      </c>
      <c r="K101" t="s">
        <v>350</v>
      </c>
      <c r="L101" t="s">
        <v>351</v>
      </c>
      <c r="M101" t="s">
        <v>373</v>
      </c>
      <c r="N101" t="s">
        <v>353</v>
      </c>
      <c r="O101" t="s">
        <v>392</v>
      </c>
      <c r="P101" t="s">
        <v>69</v>
      </c>
      <c r="R101" t="s">
        <v>356</v>
      </c>
      <c r="S101" t="s">
        <v>357</v>
      </c>
      <c r="T101" t="s">
        <v>358</v>
      </c>
      <c r="U101" t="s">
        <v>453</v>
      </c>
      <c r="V101">
        <v>11162</v>
      </c>
      <c r="W101">
        <v>1111011100</v>
      </c>
      <c r="X101" t="b">
        <v>1</v>
      </c>
      <c r="Z101" t="s">
        <v>353</v>
      </c>
      <c r="AA101" t="s">
        <v>14</v>
      </c>
      <c r="AB101" t="s">
        <v>359</v>
      </c>
      <c r="AC101" t="s">
        <v>360</v>
      </c>
      <c r="AD101" t="s">
        <v>360</v>
      </c>
      <c r="AE101" t="s">
        <v>627</v>
      </c>
      <c r="AF101" t="s">
        <v>362</v>
      </c>
      <c r="AG101" t="s">
        <v>393</v>
      </c>
      <c r="AH101" t="s">
        <v>364</v>
      </c>
      <c r="AI101" t="s">
        <v>455</v>
      </c>
      <c r="AJ101" t="s">
        <v>365</v>
      </c>
      <c r="AL101" t="s">
        <v>366</v>
      </c>
      <c r="AM101" t="s">
        <v>379</v>
      </c>
      <c r="AO101" t="s">
        <v>894</v>
      </c>
      <c r="AP101" t="s">
        <v>895</v>
      </c>
      <c r="AQ101" t="s">
        <v>895</v>
      </c>
      <c r="AR101" t="s">
        <v>123</v>
      </c>
      <c r="AS101" t="s">
        <v>896</v>
      </c>
      <c r="AT101" t="s">
        <v>897</v>
      </c>
    </row>
    <row r="102">
      <c r="A102" t="s">
        <v>13</v>
      </c>
      <c r="B102">
        <v>11161</v>
      </c>
      <c r="C102">
        <v>11161</v>
      </c>
      <c r="D102" t="s">
        <v>898</v>
      </c>
      <c r="E102">
        <v>2</v>
      </c>
      <c r="F102" t="s">
        <v>626</v>
      </c>
      <c r="G102" t="s">
        <v>34</v>
      </c>
      <c r="I102">
        <v>11161</v>
      </c>
      <c r="J102">
        <v>75</v>
      </c>
      <c r="K102" t="s">
        <v>350</v>
      </c>
      <c r="L102" t="s">
        <v>351</v>
      </c>
      <c r="M102" t="s">
        <v>391</v>
      </c>
      <c r="N102" t="s">
        <v>374</v>
      </c>
      <c r="O102" t="s">
        <v>354</v>
      </c>
      <c r="P102" t="s">
        <v>868</v>
      </c>
      <c r="R102" t="s">
        <v>356</v>
      </c>
      <c r="S102" t="s">
        <v>357</v>
      </c>
      <c r="T102" t="s">
        <v>358</v>
      </c>
      <c r="U102" t="s">
        <v>376</v>
      </c>
      <c r="W102">
        <v>1111011100</v>
      </c>
      <c r="X102" t="b">
        <v>1</v>
      </c>
      <c r="Z102" t="s">
        <v>374</v>
      </c>
      <c r="AA102" t="s">
        <v>14</v>
      </c>
      <c r="AB102" t="s">
        <v>359</v>
      </c>
      <c r="AC102" t="s">
        <v>360</v>
      </c>
      <c r="AD102" t="s">
        <v>360</v>
      </c>
      <c r="AE102" t="s">
        <v>627</v>
      </c>
      <c r="AF102" t="s">
        <v>362</v>
      </c>
      <c r="AG102" t="s">
        <v>363</v>
      </c>
      <c r="AH102" t="s">
        <v>276</v>
      </c>
      <c r="AI102" t="s">
        <v>377</v>
      </c>
      <c r="AJ102" t="s">
        <v>365</v>
      </c>
      <c r="AL102" t="s">
        <v>378</v>
      </c>
      <c r="AM102" t="s">
        <v>394</v>
      </c>
      <c r="AO102" t="s">
        <v>899</v>
      </c>
      <c r="AP102" t="s">
        <v>900</v>
      </c>
      <c r="AQ102" t="s">
        <v>900</v>
      </c>
      <c r="AR102" t="s">
        <v>123</v>
      </c>
      <c r="AS102" t="s">
        <v>901</v>
      </c>
      <c r="AT102" t="s">
        <v>902</v>
      </c>
    </row>
    <row r="103">
      <c r="A103" t="s">
        <v>13</v>
      </c>
      <c r="B103">
        <v>11162</v>
      </c>
      <c r="C103">
        <v>11162</v>
      </c>
      <c r="D103" t="s">
        <v>903</v>
      </c>
      <c r="E103">
        <v>3</v>
      </c>
      <c r="F103" t="s">
        <v>626</v>
      </c>
      <c r="G103" t="s">
        <v>34</v>
      </c>
      <c r="H103" t="s">
        <v>407</v>
      </c>
      <c r="I103">
        <v>11162</v>
      </c>
      <c r="J103">
        <v>63</v>
      </c>
      <c r="K103" t="s">
        <v>350</v>
      </c>
      <c r="L103" t="s">
        <v>351</v>
      </c>
      <c r="M103" t="s">
        <v>352</v>
      </c>
      <c r="N103" t="s">
        <v>353</v>
      </c>
      <c r="O103" t="s">
        <v>392</v>
      </c>
      <c r="P103" t="s">
        <v>69</v>
      </c>
      <c r="R103" t="s">
        <v>356</v>
      </c>
      <c r="S103" t="s">
        <v>357</v>
      </c>
      <c r="T103" t="s">
        <v>358</v>
      </c>
      <c r="U103" t="s">
        <v>453</v>
      </c>
      <c r="V103">
        <v>11162</v>
      </c>
      <c r="W103">
        <v>1111011100</v>
      </c>
      <c r="X103" t="b">
        <v>1</v>
      </c>
      <c r="Z103" t="s">
        <v>353</v>
      </c>
      <c r="AA103" t="s">
        <v>14</v>
      </c>
      <c r="AB103" t="s">
        <v>359</v>
      </c>
      <c r="AC103" t="s">
        <v>360</v>
      </c>
      <c r="AD103" t="s">
        <v>360</v>
      </c>
      <c r="AE103" t="s">
        <v>627</v>
      </c>
      <c r="AF103" t="s">
        <v>362</v>
      </c>
      <c r="AG103" t="s">
        <v>393</v>
      </c>
      <c r="AH103" t="s">
        <v>408</v>
      </c>
      <c r="AI103" t="s">
        <v>455</v>
      </c>
      <c r="AJ103" t="s">
        <v>365</v>
      </c>
      <c r="AL103" t="s">
        <v>366</v>
      </c>
      <c r="AM103" t="s">
        <v>367</v>
      </c>
      <c r="AO103" t="s">
        <v>904</v>
      </c>
      <c r="AP103" t="s">
        <v>905</v>
      </c>
      <c r="AQ103" t="s">
        <v>905</v>
      </c>
      <c r="AR103" t="s">
        <v>123</v>
      </c>
      <c r="AS103" t="s">
        <v>906</v>
      </c>
      <c r="AT103" t="s">
        <v>907</v>
      </c>
    </row>
    <row r="104">
      <c r="A104" t="s">
        <v>13</v>
      </c>
      <c r="B104">
        <v>11163</v>
      </c>
      <c r="C104">
        <v>11163</v>
      </c>
      <c r="D104" t="s">
        <v>908</v>
      </c>
      <c r="E104">
        <v>2</v>
      </c>
      <c r="F104" t="s">
        <v>626</v>
      </c>
      <c r="G104" t="s">
        <v>79</v>
      </c>
      <c r="I104">
        <v>11163</v>
      </c>
      <c r="J104">
        <v>75</v>
      </c>
      <c r="K104" t="s">
        <v>350</v>
      </c>
      <c r="L104" t="s">
        <v>351</v>
      </c>
      <c r="M104" t="s">
        <v>352</v>
      </c>
      <c r="N104" t="s">
        <v>374</v>
      </c>
      <c r="O104" t="s">
        <v>392</v>
      </c>
      <c r="P104" t="s">
        <v>868</v>
      </c>
      <c r="R104" t="s">
        <v>356</v>
      </c>
      <c r="S104" t="s">
        <v>357</v>
      </c>
      <c r="T104" t="s">
        <v>358</v>
      </c>
      <c r="U104" t="s">
        <v>376</v>
      </c>
      <c r="W104">
        <v>1111011100</v>
      </c>
      <c r="X104" t="b">
        <v>1</v>
      </c>
      <c r="Z104" t="s">
        <v>374</v>
      </c>
      <c r="AA104" t="s">
        <v>14</v>
      </c>
      <c r="AB104" t="s">
        <v>359</v>
      </c>
      <c r="AC104" t="s">
        <v>360</v>
      </c>
      <c r="AD104" t="s">
        <v>360</v>
      </c>
      <c r="AE104" t="s">
        <v>627</v>
      </c>
      <c r="AF104" t="s">
        <v>385</v>
      </c>
      <c r="AG104" t="s">
        <v>393</v>
      </c>
      <c r="AH104" t="s">
        <v>276</v>
      </c>
      <c r="AI104" t="s">
        <v>377</v>
      </c>
      <c r="AJ104" t="s">
        <v>365</v>
      </c>
      <c r="AL104" t="s">
        <v>378</v>
      </c>
      <c r="AM104" t="s">
        <v>367</v>
      </c>
      <c r="AO104" t="s">
        <v>909</v>
      </c>
      <c r="AP104" t="s">
        <v>910</v>
      </c>
      <c r="AQ104" t="s">
        <v>910</v>
      </c>
      <c r="AR104" t="s">
        <v>123</v>
      </c>
      <c r="AS104" t="s">
        <v>911</v>
      </c>
      <c r="AT104" t="s">
        <v>912</v>
      </c>
    </row>
    <row r="105">
      <c r="A105" t="s">
        <v>13</v>
      </c>
      <c r="B105">
        <v>11164</v>
      </c>
      <c r="C105">
        <v>11164</v>
      </c>
      <c r="D105" t="s">
        <v>913</v>
      </c>
      <c r="E105">
        <v>4</v>
      </c>
      <c r="F105" t="s">
        <v>626</v>
      </c>
      <c r="G105" t="s">
        <v>34</v>
      </c>
      <c r="H105" t="s">
        <v>349</v>
      </c>
      <c r="I105">
        <v>11164</v>
      </c>
      <c r="J105">
        <v>63</v>
      </c>
      <c r="K105" t="s">
        <v>350</v>
      </c>
      <c r="L105" t="s">
        <v>351</v>
      </c>
      <c r="M105" t="s">
        <v>391</v>
      </c>
      <c r="N105" t="s">
        <v>353</v>
      </c>
      <c r="O105" t="s">
        <v>392</v>
      </c>
      <c r="P105" t="s">
        <v>69</v>
      </c>
      <c r="R105" t="s">
        <v>356</v>
      </c>
      <c r="S105" t="s">
        <v>357</v>
      </c>
      <c r="T105" t="s">
        <v>358</v>
      </c>
      <c r="U105" t="s">
        <v>400</v>
      </c>
      <c r="W105">
        <v>1111011100</v>
      </c>
      <c r="X105" t="b">
        <v>1</v>
      </c>
      <c r="Z105" t="s">
        <v>353</v>
      </c>
      <c r="AA105" t="s">
        <v>14</v>
      </c>
      <c r="AB105" t="s">
        <v>359</v>
      </c>
      <c r="AC105" t="s">
        <v>360</v>
      </c>
      <c r="AD105" t="s">
        <v>360</v>
      </c>
      <c r="AE105" t="s">
        <v>627</v>
      </c>
      <c r="AF105" t="s">
        <v>362</v>
      </c>
      <c r="AG105" t="s">
        <v>393</v>
      </c>
      <c r="AH105" t="s">
        <v>364</v>
      </c>
      <c r="AI105" t="s">
        <v>401</v>
      </c>
      <c r="AJ105" t="s">
        <v>365</v>
      </c>
      <c r="AL105" t="s">
        <v>366</v>
      </c>
      <c r="AM105" t="s">
        <v>394</v>
      </c>
      <c r="AO105" t="s">
        <v>914</v>
      </c>
      <c r="AP105" t="s">
        <v>915</v>
      </c>
      <c r="AQ105" t="s">
        <v>915</v>
      </c>
      <c r="AR105" t="s">
        <v>123</v>
      </c>
      <c r="AS105" t="s">
        <v>916</v>
      </c>
      <c r="AT105" t="s">
        <v>917</v>
      </c>
    </row>
    <row r="106">
      <c r="A106" t="s">
        <v>13</v>
      </c>
      <c r="B106">
        <v>11165</v>
      </c>
      <c r="C106">
        <v>11165</v>
      </c>
      <c r="D106" t="s">
        <v>918</v>
      </c>
      <c r="E106">
        <v>2</v>
      </c>
      <c r="F106" t="s">
        <v>626</v>
      </c>
      <c r="G106" t="s">
        <v>34</v>
      </c>
      <c r="I106">
        <v>11165</v>
      </c>
      <c r="J106">
        <v>75</v>
      </c>
      <c r="K106" t="s">
        <v>350</v>
      </c>
      <c r="L106" t="s">
        <v>351</v>
      </c>
      <c r="M106" t="s">
        <v>391</v>
      </c>
      <c r="N106" t="s">
        <v>374</v>
      </c>
      <c r="O106" t="s">
        <v>392</v>
      </c>
      <c r="P106" t="s">
        <v>868</v>
      </c>
      <c r="R106" t="s">
        <v>356</v>
      </c>
      <c r="S106" t="s">
        <v>357</v>
      </c>
      <c r="T106" t="s">
        <v>358</v>
      </c>
      <c r="U106" t="s">
        <v>440</v>
      </c>
      <c r="W106">
        <v>1111011100</v>
      </c>
      <c r="X106" t="b">
        <v>1</v>
      </c>
      <c r="Z106" t="s">
        <v>374</v>
      </c>
      <c r="AA106" t="s">
        <v>14</v>
      </c>
      <c r="AB106" t="s">
        <v>359</v>
      </c>
      <c r="AC106" t="s">
        <v>360</v>
      </c>
      <c r="AD106" t="s">
        <v>360</v>
      </c>
      <c r="AE106" t="s">
        <v>627</v>
      </c>
      <c r="AF106" t="s">
        <v>362</v>
      </c>
      <c r="AG106" t="s">
        <v>393</v>
      </c>
      <c r="AH106" t="s">
        <v>276</v>
      </c>
      <c r="AI106" t="s">
        <v>441</v>
      </c>
      <c r="AJ106" t="s">
        <v>365</v>
      </c>
      <c r="AL106" t="s">
        <v>378</v>
      </c>
      <c r="AM106" t="s">
        <v>394</v>
      </c>
      <c r="AO106" t="s">
        <v>919</v>
      </c>
      <c r="AP106" t="s">
        <v>920</v>
      </c>
      <c r="AQ106" t="s">
        <v>920</v>
      </c>
      <c r="AR106" t="s">
        <v>123</v>
      </c>
      <c r="AS106" t="s">
        <v>921</v>
      </c>
      <c r="AT106" t="s">
        <v>922</v>
      </c>
    </row>
    <row r="107">
      <c r="A107" t="s">
        <v>13</v>
      </c>
      <c r="B107">
        <v>11166</v>
      </c>
      <c r="C107">
        <v>11166</v>
      </c>
      <c r="D107" t="s">
        <v>923</v>
      </c>
      <c r="E107">
        <v>3</v>
      </c>
      <c r="F107" t="s">
        <v>626</v>
      </c>
      <c r="G107" t="s">
        <v>34</v>
      </c>
      <c r="H107" t="s">
        <v>407</v>
      </c>
      <c r="I107">
        <v>11166</v>
      </c>
      <c r="J107">
        <v>63</v>
      </c>
      <c r="K107" t="s">
        <v>350</v>
      </c>
      <c r="L107" t="s">
        <v>351</v>
      </c>
      <c r="M107" t="s">
        <v>373</v>
      </c>
      <c r="N107" t="s">
        <v>353</v>
      </c>
      <c r="O107" t="s">
        <v>354</v>
      </c>
      <c r="P107" t="s">
        <v>69</v>
      </c>
      <c r="R107" t="s">
        <v>356</v>
      </c>
      <c r="S107" t="s">
        <v>357</v>
      </c>
      <c r="T107" t="s">
        <v>358</v>
      </c>
      <c r="U107" t="s">
        <v>496</v>
      </c>
      <c r="W107">
        <v>1111011100</v>
      </c>
      <c r="X107" t="b">
        <v>1</v>
      </c>
      <c r="Z107" t="s">
        <v>353</v>
      </c>
      <c r="AA107" t="s">
        <v>14</v>
      </c>
      <c r="AB107" t="s">
        <v>359</v>
      </c>
      <c r="AC107" t="s">
        <v>360</v>
      </c>
      <c r="AD107" t="s">
        <v>360</v>
      </c>
      <c r="AE107" t="s">
        <v>627</v>
      </c>
      <c r="AF107" t="s">
        <v>362</v>
      </c>
      <c r="AG107" t="s">
        <v>363</v>
      </c>
      <c r="AH107" t="s">
        <v>408</v>
      </c>
      <c r="AI107" t="s">
        <v>497</v>
      </c>
      <c r="AJ107" t="s">
        <v>365</v>
      </c>
      <c r="AL107" t="s">
        <v>366</v>
      </c>
      <c r="AM107" t="s">
        <v>379</v>
      </c>
      <c r="AO107" t="s">
        <v>924</v>
      </c>
      <c r="AP107" t="s">
        <v>925</v>
      </c>
      <c r="AQ107" t="s">
        <v>925</v>
      </c>
      <c r="AR107" t="s">
        <v>123</v>
      </c>
      <c r="AS107" t="s">
        <v>926</v>
      </c>
      <c r="AT107" t="s">
        <v>927</v>
      </c>
    </row>
    <row r="108">
      <c r="A108" t="s">
        <v>13</v>
      </c>
      <c r="B108">
        <v>11167</v>
      </c>
      <c r="C108">
        <v>11167</v>
      </c>
      <c r="D108" t="s">
        <v>928</v>
      </c>
      <c r="E108">
        <v>2</v>
      </c>
      <c r="F108" t="s">
        <v>626</v>
      </c>
      <c r="G108" t="s">
        <v>79</v>
      </c>
      <c r="I108">
        <v>11167</v>
      </c>
      <c r="J108">
        <v>75</v>
      </c>
      <c r="K108" t="s">
        <v>350</v>
      </c>
      <c r="L108" t="s">
        <v>351</v>
      </c>
      <c r="M108" t="s">
        <v>391</v>
      </c>
      <c r="N108" t="s">
        <v>374</v>
      </c>
      <c r="O108" t="s">
        <v>392</v>
      </c>
      <c r="P108" t="s">
        <v>868</v>
      </c>
      <c r="R108" t="s">
        <v>356</v>
      </c>
      <c r="S108" t="s">
        <v>357</v>
      </c>
      <c r="T108" t="s">
        <v>358</v>
      </c>
      <c r="W108">
        <v>1111011100</v>
      </c>
      <c r="X108" t="b">
        <v>1</v>
      </c>
      <c r="Z108" t="s">
        <v>374</v>
      </c>
      <c r="AA108" t="s">
        <v>14</v>
      </c>
      <c r="AB108" t="s">
        <v>359</v>
      </c>
      <c r="AC108" t="s">
        <v>360</v>
      </c>
      <c r="AD108" t="s">
        <v>360</v>
      </c>
      <c r="AE108" t="s">
        <v>627</v>
      </c>
      <c r="AF108" t="s">
        <v>385</v>
      </c>
      <c r="AG108" t="s">
        <v>393</v>
      </c>
      <c r="AH108" t="s">
        <v>276</v>
      </c>
      <c r="AJ108" t="s">
        <v>365</v>
      </c>
      <c r="AL108" t="s">
        <v>378</v>
      </c>
      <c r="AM108" t="s">
        <v>394</v>
      </c>
      <c r="AO108" t="s">
        <v>929</v>
      </c>
      <c r="AP108" t="s">
        <v>930</v>
      </c>
      <c r="AQ108" t="s">
        <v>930</v>
      </c>
      <c r="AR108" t="s">
        <v>123</v>
      </c>
      <c r="AS108" t="s">
        <v>931</v>
      </c>
      <c r="AT108" t="s">
        <v>932</v>
      </c>
    </row>
    <row r="109">
      <c r="A109" t="s">
        <v>13</v>
      </c>
      <c r="B109">
        <v>11168</v>
      </c>
      <c r="C109">
        <v>11168</v>
      </c>
      <c r="D109" t="s">
        <v>933</v>
      </c>
      <c r="E109">
        <v>4</v>
      </c>
      <c r="F109" t="s">
        <v>626</v>
      </c>
      <c r="G109" t="s">
        <v>34</v>
      </c>
      <c r="H109" t="s">
        <v>349</v>
      </c>
      <c r="I109">
        <v>11168</v>
      </c>
      <c r="J109">
        <v>63</v>
      </c>
      <c r="K109" t="s">
        <v>350</v>
      </c>
      <c r="L109" t="s">
        <v>351</v>
      </c>
      <c r="M109" t="s">
        <v>391</v>
      </c>
      <c r="N109" t="s">
        <v>353</v>
      </c>
      <c r="O109" t="s">
        <v>392</v>
      </c>
      <c r="P109" t="s">
        <v>69</v>
      </c>
      <c r="R109" t="s">
        <v>356</v>
      </c>
      <c r="S109" t="s">
        <v>357</v>
      </c>
      <c r="T109" t="s">
        <v>358</v>
      </c>
      <c r="U109" t="s">
        <v>440</v>
      </c>
      <c r="W109">
        <v>1111011100</v>
      </c>
      <c r="X109" t="b">
        <v>1</v>
      </c>
      <c r="Z109" t="s">
        <v>353</v>
      </c>
      <c r="AA109" t="s">
        <v>14</v>
      </c>
      <c r="AB109" t="s">
        <v>359</v>
      </c>
      <c r="AC109" t="s">
        <v>360</v>
      </c>
      <c r="AD109" t="s">
        <v>360</v>
      </c>
      <c r="AE109" t="s">
        <v>627</v>
      </c>
      <c r="AF109" t="s">
        <v>362</v>
      </c>
      <c r="AG109" t="s">
        <v>393</v>
      </c>
      <c r="AH109" t="s">
        <v>364</v>
      </c>
      <c r="AI109" t="s">
        <v>441</v>
      </c>
      <c r="AJ109" t="s">
        <v>365</v>
      </c>
      <c r="AL109" t="s">
        <v>366</v>
      </c>
      <c r="AM109" t="s">
        <v>394</v>
      </c>
      <c r="AO109" t="s">
        <v>934</v>
      </c>
      <c r="AP109" t="s">
        <v>935</v>
      </c>
      <c r="AQ109" t="s">
        <v>935</v>
      </c>
      <c r="AR109" t="s">
        <v>123</v>
      </c>
      <c r="AS109" t="s">
        <v>936</v>
      </c>
      <c r="AT109" t="s">
        <v>937</v>
      </c>
    </row>
    <row r="110">
      <c r="A110" t="s">
        <v>13</v>
      </c>
      <c r="B110">
        <v>11169</v>
      </c>
      <c r="C110">
        <v>11169</v>
      </c>
      <c r="D110" t="s">
        <v>938</v>
      </c>
      <c r="E110">
        <v>2</v>
      </c>
      <c r="F110" t="s">
        <v>626</v>
      </c>
      <c r="G110" t="s">
        <v>34</v>
      </c>
      <c r="I110">
        <v>11169</v>
      </c>
      <c r="J110">
        <v>75</v>
      </c>
      <c r="K110" t="s">
        <v>350</v>
      </c>
      <c r="L110" t="s">
        <v>351</v>
      </c>
      <c r="M110" t="s">
        <v>352</v>
      </c>
      <c r="N110" t="s">
        <v>374</v>
      </c>
      <c r="O110" t="s">
        <v>354</v>
      </c>
      <c r="P110" t="s">
        <v>868</v>
      </c>
      <c r="R110" t="s">
        <v>356</v>
      </c>
      <c r="S110" t="s">
        <v>357</v>
      </c>
      <c r="T110" t="s">
        <v>358</v>
      </c>
      <c r="U110" t="s">
        <v>376</v>
      </c>
      <c r="W110">
        <v>1111011100</v>
      </c>
      <c r="X110" t="b">
        <v>1</v>
      </c>
      <c r="Z110" t="s">
        <v>374</v>
      </c>
      <c r="AA110" t="s">
        <v>14</v>
      </c>
      <c r="AB110" t="s">
        <v>359</v>
      </c>
      <c r="AC110" t="s">
        <v>360</v>
      </c>
      <c r="AD110" t="s">
        <v>360</v>
      </c>
      <c r="AE110" t="s">
        <v>627</v>
      </c>
      <c r="AF110" t="s">
        <v>362</v>
      </c>
      <c r="AG110" t="s">
        <v>363</v>
      </c>
      <c r="AH110" t="s">
        <v>276</v>
      </c>
      <c r="AI110" t="s">
        <v>377</v>
      </c>
      <c r="AJ110" t="s">
        <v>365</v>
      </c>
      <c r="AL110" t="s">
        <v>378</v>
      </c>
      <c r="AM110" t="s">
        <v>367</v>
      </c>
      <c r="AO110" t="s">
        <v>939</v>
      </c>
      <c r="AP110" t="s">
        <v>940</v>
      </c>
      <c r="AQ110" t="s">
        <v>940</v>
      </c>
      <c r="AR110" t="s">
        <v>123</v>
      </c>
      <c r="AS110" t="s">
        <v>941</v>
      </c>
      <c r="AT110" t="s">
        <v>942</v>
      </c>
    </row>
    <row r="111">
      <c r="A111" t="s">
        <v>13</v>
      </c>
      <c r="B111">
        <v>11170</v>
      </c>
      <c r="C111">
        <v>11170</v>
      </c>
      <c r="D111" t="s">
        <v>943</v>
      </c>
      <c r="E111">
        <v>2</v>
      </c>
      <c r="F111" t="s">
        <v>626</v>
      </c>
      <c r="G111" t="s">
        <v>59</v>
      </c>
      <c r="I111">
        <v>11170</v>
      </c>
      <c r="J111">
        <v>63</v>
      </c>
      <c r="K111" t="s">
        <v>350</v>
      </c>
      <c r="L111" t="s">
        <v>351</v>
      </c>
      <c r="M111" t="s">
        <v>391</v>
      </c>
      <c r="N111" t="s">
        <v>353</v>
      </c>
      <c r="O111" t="s">
        <v>354</v>
      </c>
      <c r="P111" t="s">
        <v>69</v>
      </c>
      <c r="R111" t="s">
        <v>356</v>
      </c>
      <c r="S111" t="s">
        <v>357</v>
      </c>
      <c r="T111" t="s">
        <v>358</v>
      </c>
      <c r="W111">
        <v>1111011100</v>
      </c>
      <c r="X111" t="b">
        <v>1</v>
      </c>
      <c r="Z111" t="s">
        <v>353</v>
      </c>
      <c r="AA111" t="s">
        <v>14</v>
      </c>
      <c r="AB111" t="s">
        <v>359</v>
      </c>
      <c r="AC111" t="s">
        <v>360</v>
      </c>
      <c r="AD111" t="s">
        <v>360</v>
      </c>
      <c r="AE111" t="s">
        <v>627</v>
      </c>
      <c r="AF111" t="s">
        <v>944</v>
      </c>
      <c r="AG111" t="s">
        <v>363</v>
      </c>
      <c r="AH111" t="s">
        <v>276</v>
      </c>
      <c r="AJ111" t="s">
        <v>365</v>
      </c>
      <c r="AL111" t="s">
        <v>366</v>
      </c>
      <c r="AM111" t="s">
        <v>394</v>
      </c>
      <c r="AO111" t="s">
        <v>945</v>
      </c>
      <c r="AP111" t="s">
        <v>946</v>
      </c>
      <c r="AQ111" t="s">
        <v>946</v>
      </c>
      <c r="AR111" t="s">
        <v>123</v>
      </c>
      <c r="AS111" t="s">
        <v>947</v>
      </c>
      <c r="AT111" t="s">
        <v>948</v>
      </c>
    </row>
    <row r="112">
      <c r="A112" t="s">
        <v>13</v>
      </c>
      <c r="B112">
        <v>11171</v>
      </c>
      <c r="C112">
        <v>11171</v>
      </c>
      <c r="D112" t="s">
        <v>949</v>
      </c>
      <c r="E112">
        <v>2</v>
      </c>
      <c r="F112" t="s">
        <v>626</v>
      </c>
      <c r="G112" t="s">
        <v>79</v>
      </c>
      <c r="I112">
        <v>11171</v>
      </c>
      <c r="J112">
        <v>75</v>
      </c>
      <c r="K112" t="s">
        <v>350</v>
      </c>
      <c r="L112" t="s">
        <v>351</v>
      </c>
      <c r="M112" t="s">
        <v>352</v>
      </c>
      <c r="N112" t="s">
        <v>374</v>
      </c>
      <c r="O112" t="s">
        <v>354</v>
      </c>
      <c r="P112" t="s">
        <v>868</v>
      </c>
      <c r="R112" t="s">
        <v>356</v>
      </c>
      <c r="S112" t="s">
        <v>357</v>
      </c>
      <c r="T112" t="s">
        <v>358</v>
      </c>
      <c r="U112" t="s">
        <v>400</v>
      </c>
      <c r="W112">
        <v>1111011100</v>
      </c>
      <c r="X112" t="b">
        <v>1</v>
      </c>
      <c r="Z112" t="s">
        <v>374</v>
      </c>
      <c r="AA112" t="s">
        <v>14</v>
      </c>
      <c r="AB112" t="s">
        <v>359</v>
      </c>
      <c r="AC112" t="s">
        <v>360</v>
      </c>
      <c r="AD112" t="s">
        <v>360</v>
      </c>
      <c r="AE112" t="s">
        <v>627</v>
      </c>
      <c r="AF112" t="s">
        <v>385</v>
      </c>
      <c r="AG112" t="s">
        <v>363</v>
      </c>
      <c r="AH112" t="s">
        <v>276</v>
      </c>
      <c r="AI112" t="s">
        <v>401</v>
      </c>
      <c r="AJ112" t="s">
        <v>365</v>
      </c>
      <c r="AL112" t="s">
        <v>378</v>
      </c>
      <c r="AM112" t="s">
        <v>367</v>
      </c>
      <c r="AO112" t="s">
        <v>950</v>
      </c>
      <c r="AP112" t="s">
        <v>951</v>
      </c>
      <c r="AQ112" t="s">
        <v>951</v>
      </c>
      <c r="AR112" t="s">
        <v>123</v>
      </c>
      <c r="AS112" t="s">
        <v>952</v>
      </c>
      <c r="AT112" t="s">
        <v>953</v>
      </c>
    </row>
    <row r="113">
      <c r="A113" t="s">
        <v>13</v>
      </c>
      <c r="B113">
        <v>11172</v>
      </c>
      <c r="C113">
        <v>11172</v>
      </c>
      <c r="D113" t="s">
        <v>954</v>
      </c>
      <c r="E113">
        <v>2</v>
      </c>
      <c r="F113" t="s">
        <v>626</v>
      </c>
      <c r="G113" t="s">
        <v>79</v>
      </c>
      <c r="I113">
        <v>11172</v>
      </c>
      <c r="J113">
        <v>63</v>
      </c>
      <c r="K113" t="s">
        <v>350</v>
      </c>
      <c r="L113" t="s">
        <v>351</v>
      </c>
      <c r="M113" t="s">
        <v>373</v>
      </c>
      <c r="N113" t="s">
        <v>353</v>
      </c>
      <c r="O113" t="s">
        <v>392</v>
      </c>
      <c r="P113" t="s">
        <v>69</v>
      </c>
      <c r="R113" t="s">
        <v>356</v>
      </c>
      <c r="S113" t="s">
        <v>357</v>
      </c>
      <c r="T113" t="s">
        <v>358</v>
      </c>
      <c r="U113" t="s">
        <v>453</v>
      </c>
      <c r="W113">
        <v>1111011100</v>
      </c>
      <c r="X113" t="b">
        <v>1</v>
      </c>
      <c r="Z113" t="s">
        <v>353</v>
      </c>
      <c r="AA113" t="s">
        <v>14</v>
      </c>
      <c r="AB113" t="s">
        <v>359</v>
      </c>
      <c r="AC113" t="s">
        <v>360</v>
      </c>
      <c r="AD113" t="s">
        <v>360</v>
      </c>
      <c r="AE113" t="s">
        <v>627</v>
      </c>
      <c r="AF113" t="s">
        <v>385</v>
      </c>
      <c r="AG113" t="s">
        <v>393</v>
      </c>
      <c r="AH113" t="s">
        <v>276</v>
      </c>
      <c r="AI113" t="s">
        <v>455</v>
      </c>
      <c r="AJ113" t="s">
        <v>365</v>
      </c>
      <c r="AL113" t="s">
        <v>366</v>
      </c>
      <c r="AM113" t="s">
        <v>379</v>
      </c>
      <c r="AO113" t="s">
        <v>955</v>
      </c>
      <c r="AP113" t="s">
        <v>956</v>
      </c>
      <c r="AQ113" t="s">
        <v>956</v>
      </c>
      <c r="AR113" t="s">
        <v>123</v>
      </c>
      <c r="AS113" t="s">
        <v>957</v>
      </c>
      <c r="AT113" t="s">
        <v>958</v>
      </c>
    </row>
    <row r="114">
      <c r="A114" t="s">
        <v>13</v>
      </c>
      <c r="B114">
        <v>11173</v>
      </c>
      <c r="C114">
        <v>11173</v>
      </c>
      <c r="D114" t="s">
        <v>959</v>
      </c>
      <c r="E114">
        <v>3</v>
      </c>
      <c r="F114" t="s">
        <v>626</v>
      </c>
      <c r="G114" t="s">
        <v>34</v>
      </c>
      <c r="H114" t="s">
        <v>407</v>
      </c>
      <c r="I114">
        <v>11173</v>
      </c>
      <c r="J114">
        <v>75</v>
      </c>
      <c r="K114" t="s">
        <v>350</v>
      </c>
      <c r="L114" t="s">
        <v>351</v>
      </c>
      <c r="M114" t="s">
        <v>352</v>
      </c>
      <c r="N114" t="s">
        <v>374</v>
      </c>
      <c r="O114" t="s">
        <v>392</v>
      </c>
      <c r="P114" t="s">
        <v>868</v>
      </c>
      <c r="R114" t="s">
        <v>356</v>
      </c>
      <c r="S114" t="s">
        <v>357</v>
      </c>
      <c r="T114" t="s">
        <v>358</v>
      </c>
      <c r="V114">
        <v>11177</v>
      </c>
      <c r="W114">
        <v>1111011100</v>
      </c>
      <c r="X114" t="b">
        <v>1</v>
      </c>
      <c r="Z114" t="s">
        <v>374</v>
      </c>
      <c r="AA114" t="s">
        <v>14</v>
      </c>
      <c r="AB114" t="s">
        <v>359</v>
      </c>
      <c r="AC114" t="s">
        <v>360</v>
      </c>
      <c r="AD114" t="s">
        <v>360</v>
      </c>
      <c r="AE114" t="s">
        <v>627</v>
      </c>
      <c r="AF114" t="s">
        <v>362</v>
      </c>
      <c r="AG114" t="s">
        <v>393</v>
      </c>
      <c r="AH114" t="s">
        <v>408</v>
      </c>
      <c r="AJ114" t="s">
        <v>365</v>
      </c>
      <c r="AL114" t="s">
        <v>378</v>
      </c>
      <c r="AM114" t="s">
        <v>367</v>
      </c>
      <c r="AO114" t="s">
        <v>960</v>
      </c>
      <c r="AP114" t="s">
        <v>961</v>
      </c>
      <c r="AQ114" t="s">
        <v>961</v>
      </c>
      <c r="AR114" t="s">
        <v>123</v>
      </c>
      <c r="AS114" t="s">
        <v>962</v>
      </c>
      <c r="AT114" t="s">
        <v>963</v>
      </c>
    </row>
    <row r="115">
      <c r="A115" t="s">
        <v>13</v>
      </c>
      <c r="B115">
        <v>11174</v>
      </c>
      <c r="C115">
        <v>11174</v>
      </c>
      <c r="D115" t="s">
        <v>964</v>
      </c>
      <c r="E115">
        <v>2</v>
      </c>
      <c r="F115" t="s">
        <v>626</v>
      </c>
      <c r="G115" t="s">
        <v>79</v>
      </c>
      <c r="I115">
        <v>11174</v>
      </c>
      <c r="J115">
        <v>63</v>
      </c>
      <c r="K115" t="s">
        <v>350</v>
      </c>
      <c r="L115" t="s">
        <v>351</v>
      </c>
      <c r="M115" t="s">
        <v>373</v>
      </c>
      <c r="N115" t="s">
        <v>353</v>
      </c>
      <c r="O115" t="s">
        <v>354</v>
      </c>
      <c r="P115" t="s">
        <v>69</v>
      </c>
      <c r="R115" t="s">
        <v>356</v>
      </c>
      <c r="S115" t="s">
        <v>357</v>
      </c>
      <c r="T115" t="s">
        <v>358</v>
      </c>
      <c r="W115">
        <v>1111011100</v>
      </c>
      <c r="X115" t="b">
        <v>1</v>
      </c>
      <c r="Z115" t="s">
        <v>353</v>
      </c>
      <c r="AA115" t="s">
        <v>14</v>
      </c>
      <c r="AB115" t="s">
        <v>359</v>
      </c>
      <c r="AC115" t="s">
        <v>360</v>
      </c>
      <c r="AD115" t="s">
        <v>360</v>
      </c>
      <c r="AE115" t="s">
        <v>627</v>
      </c>
      <c r="AF115" t="s">
        <v>385</v>
      </c>
      <c r="AG115" t="s">
        <v>363</v>
      </c>
      <c r="AH115" t="s">
        <v>276</v>
      </c>
      <c r="AJ115" t="s">
        <v>365</v>
      </c>
      <c r="AL115" t="s">
        <v>366</v>
      </c>
      <c r="AM115" t="s">
        <v>379</v>
      </c>
      <c r="AO115" t="s">
        <v>965</v>
      </c>
      <c r="AP115" t="s">
        <v>966</v>
      </c>
      <c r="AQ115" t="s">
        <v>966</v>
      </c>
      <c r="AR115" t="s">
        <v>123</v>
      </c>
      <c r="AS115" t="s">
        <v>967</v>
      </c>
      <c r="AT115" t="s">
        <v>968</v>
      </c>
    </row>
    <row r="116">
      <c r="A116" t="s">
        <v>13</v>
      </c>
      <c r="B116">
        <v>11175</v>
      </c>
      <c r="C116">
        <v>11175</v>
      </c>
      <c r="D116" t="s">
        <v>969</v>
      </c>
      <c r="E116">
        <v>2</v>
      </c>
      <c r="F116" t="s">
        <v>626</v>
      </c>
      <c r="G116" t="s">
        <v>79</v>
      </c>
      <c r="I116">
        <v>11175</v>
      </c>
      <c r="J116">
        <v>75</v>
      </c>
      <c r="K116" t="s">
        <v>350</v>
      </c>
      <c r="L116" t="s">
        <v>351</v>
      </c>
      <c r="M116" t="s">
        <v>352</v>
      </c>
      <c r="N116" t="s">
        <v>374</v>
      </c>
      <c r="O116" t="s">
        <v>354</v>
      </c>
      <c r="P116" t="s">
        <v>868</v>
      </c>
      <c r="R116" t="s">
        <v>356</v>
      </c>
      <c r="S116" t="s">
        <v>357</v>
      </c>
      <c r="T116" t="s">
        <v>358</v>
      </c>
      <c r="W116">
        <v>1111011100</v>
      </c>
      <c r="X116" t="b">
        <v>1</v>
      </c>
      <c r="Z116" t="s">
        <v>374</v>
      </c>
      <c r="AA116" t="s">
        <v>14</v>
      </c>
      <c r="AB116" t="s">
        <v>359</v>
      </c>
      <c r="AC116" t="s">
        <v>360</v>
      </c>
      <c r="AD116" t="s">
        <v>360</v>
      </c>
      <c r="AE116" t="s">
        <v>627</v>
      </c>
      <c r="AF116" t="s">
        <v>385</v>
      </c>
      <c r="AG116" t="s">
        <v>363</v>
      </c>
      <c r="AH116" t="s">
        <v>276</v>
      </c>
      <c r="AJ116" t="s">
        <v>365</v>
      </c>
      <c r="AL116" t="s">
        <v>378</v>
      </c>
      <c r="AM116" t="s">
        <v>367</v>
      </c>
      <c r="AO116" t="s">
        <v>970</v>
      </c>
      <c r="AP116" t="s">
        <v>971</v>
      </c>
      <c r="AQ116" t="s">
        <v>971</v>
      </c>
      <c r="AR116" t="s">
        <v>123</v>
      </c>
      <c r="AS116" t="s">
        <v>972</v>
      </c>
      <c r="AT116" t="s">
        <v>973</v>
      </c>
    </row>
    <row r="117">
      <c r="A117" t="s">
        <v>13</v>
      </c>
      <c r="B117">
        <v>11176</v>
      </c>
      <c r="C117">
        <v>11176</v>
      </c>
      <c r="D117" t="s">
        <v>974</v>
      </c>
      <c r="E117">
        <v>2</v>
      </c>
      <c r="F117" t="s">
        <v>626</v>
      </c>
      <c r="G117" t="s">
        <v>79</v>
      </c>
      <c r="I117">
        <v>11176</v>
      </c>
      <c r="J117">
        <v>63</v>
      </c>
      <c r="K117" t="s">
        <v>350</v>
      </c>
      <c r="L117" t="s">
        <v>351</v>
      </c>
      <c r="M117" t="s">
        <v>373</v>
      </c>
      <c r="N117" t="s">
        <v>353</v>
      </c>
      <c r="O117" t="s">
        <v>392</v>
      </c>
      <c r="P117" t="s">
        <v>69</v>
      </c>
      <c r="R117" t="s">
        <v>356</v>
      </c>
      <c r="S117" t="s">
        <v>357</v>
      </c>
      <c r="T117" t="s">
        <v>358</v>
      </c>
      <c r="U117" t="s">
        <v>376</v>
      </c>
      <c r="W117">
        <v>1111011100</v>
      </c>
      <c r="X117" t="b">
        <v>1</v>
      </c>
      <c r="Z117" t="s">
        <v>353</v>
      </c>
      <c r="AA117" t="s">
        <v>14</v>
      </c>
      <c r="AB117" t="s">
        <v>359</v>
      </c>
      <c r="AC117" t="s">
        <v>360</v>
      </c>
      <c r="AD117" t="s">
        <v>360</v>
      </c>
      <c r="AE117" t="s">
        <v>627</v>
      </c>
      <c r="AF117" t="s">
        <v>385</v>
      </c>
      <c r="AG117" t="s">
        <v>393</v>
      </c>
      <c r="AH117" t="s">
        <v>276</v>
      </c>
      <c r="AI117" t="s">
        <v>377</v>
      </c>
      <c r="AJ117" t="s">
        <v>365</v>
      </c>
      <c r="AL117" t="s">
        <v>366</v>
      </c>
      <c r="AM117" t="s">
        <v>379</v>
      </c>
      <c r="AO117" t="s">
        <v>975</v>
      </c>
      <c r="AP117" t="s">
        <v>976</v>
      </c>
      <c r="AQ117" t="s">
        <v>976</v>
      </c>
      <c r="AR117" t="s">
        <v>123</v>
      </c>
      <c r="AS117" t="s">
        <v>977</v>
      </c>
      <c r="AT117" t="s">
        <v>978</v>
      </c>
    </row>
    <row r="118">
      <c r="A118" t="s">
        <v>13</v>
      </c>
      <c r="B118">
        <v>11177</v>
      </c>
      <c r="C118">
        <v>11177</v>
      </c>
      <c r="D118" t="s">
        <v>979</v>
      </c>
      <c r="E118">
        <v>4</v>
      </c>
      <c r="F118" t="s">
        <v>626</v>
      </c>
      <c r="G118" t="s">
        <v>34</v>
      </c>
      <c r="H118" t="s">
        <v>349</v>
      </c>
      <c r="I118">
        <v>11177</v>
      </c>
      <c r="J118">
        <v>75</v>
      </c>
      <c r="K118" t="s">
        <v>350</v>
      </c>
      <c r="L118" t="s">
        <v>351</v>
      </c>
      <c r="M118" t="s">
        <v>391</v>
      </c>
      <c r="N118" t="s">
        <v>374</v>
      </c>
      <c r="O118" t="s">
        <v>354</v>
      </c>
      <c r="P118" t="s">
        <v>868</v>
      </c>
      <c r="R118" t="s">
        <v>356</v>
      </c>
      <c r="S118" t="s">
        <v>357</v>
      </c>
      <c r="T118" t="s">
        <v>358</v>
      </c>
      <c r="U118" t="s">
        <v>400</v>
      </c>
      <c r="V118">
        <v>11173</v>
      </c>
      <c r="W118">
        <v>1111011100</v>
      </c>
      <c r="X118" t="b">
        <v>1</v>
      </c>
      <c r="Z118" t="s">
        <v>374</v>
      </c>
      <c r="AA118" t="s">
        <v>14</v>
      </c>
      <c r="AB118" t="s">
        <v>359</v>
      </c>
      <c r="AC118" t="s">
        <v>360</v>
      </c>
      <c r="AD118" t="s">
        <v>360</v>
      </c>
      <c r="AE118" t="s">
        <v>627</v>
      </c>
      <c r="AF118" t="s">
        <v>362</v>
      </c>
      <c r="AG118" t="s">
        <v>363</v>
      </c>
      <c r="AH118" t="s">
        <v>364</v>
      </c>
      <c r="AI118" t="s">
        <v>401</v>
      </c>
      <c r="AJ118" t="s">
        <v>365</v>
      </c>
      <c r="AL118" t="s">
        <v>378</v>
      </c>
      <c r="AM118" t="s">
        <v>394</v>
      </c>
      <c r="AO118" t="s">
        <v>980</v>
      </c>
      <c r="AP118" t="s">
        <v>981</v>
      </c>
      <c r="AQ118" t="s">
        <v>981</v>
      </c>
      <c r="AR118" t="s">
        <v>123</v>
      </c>
      <c r="AS118" t="s">
        <v>982</v>
      </c>
      <c r="AT118" t="s">
        <v>983</v>
      </c>
    </row>
    <row r="119">
      <c r="A119" t="s">
        <v>13</v>
      </c>
      <c r="B119">
        <v>11178</v>
      </c>
      <c r="C119">
        <v>11178</v>
      </c>
      <c r="D119" t="s">
        <v>984</v>
      </c>
      <c r="E119">
        <v>2</v>
      </c>
      <c r="F119" t="s">
        <v>626</v>
      </c>
      <c r="G119" t="s">
        <v>79</v>
      </c>
      <c r="I119">
        <v>11178</v>
      </c>
      <c r="J119">
        <v>63</v>
      </c>
      <c r="K119" t="s">
        <v>350</v>
      </c>
      <c r="L119" t="s">
        <v>351</v>
      </c>
      <c r="M119" t="s">
        <v>391</v>
      </c>
      <c r="N119" t="s">
        <v>353</v>
      </c>
      <c r="O119" t="s">
        <v>354</v>
      </c>
      <c r="P119" t="s">
        <v>69</v>
      </c>
      <c r="R119" t="s">
        <v>356</v>
      </c>
      <c r="S119" t="s">
        <v>357</v>
      </c>
      <c r="T119" t="s">
        <v>358</v>
      </c>
      <c r="W119">
        <v>1111011100</v>
      </c>
      <c r="X119" t="b">
        <v>1</v>
      </c>
      <c r="Z119" t="s">
        <v>353</v>
      </c>
      <c r="AA119" t="s">
        <v>14</v>
      </c>
      <c r="AB119" t="s">
        <v>359</v>
      </c>
      <c r="AC119" t="s">
        <v>360</v>
      </c>
      <c r="AD119" t="s">
        <v>360</v>
      </c>
      <c r="AE119" t="s">
        <v>627</v>
      </c>
      <c r="AF119" t="s">
        <v>385</v>
      </c>
      <c r="AG119" t="s">
        <v>363</v>
      </c>
      <c r="AH119" t="s">
        <v>276</v>
      </c>
      <c r="AJ119" t="s">
        <v>365</v>
      </c>
      <c r="AL119" t="s">
        <v>366</v>
      </c>
      <c r="AM119" t="s">
        <v>394</v>
      </c>
      <c r="AO119" t="s">
        <v>985</v>
      </c>
      <c r="AP119" t="s">
        <v>986</v>
      </c>
      <c r="AQ119" t="s">
        <v>986</v>
      </c>
      <c r="AR119" t="s">
        <v>123</v>
      </c>
      <c r="AS119" t="s">
        <v>987</v>
      </c>
      <c r="AT119" t="s">
        <v>988</v>
      </c>
    </row>
    <row r="120">
      <c r="A120" t="s">
        <v>13</v>
      </c>
      <c r="B120">
        <v>11179</v>
      </c>
      <c r="C120">
        <v>11179</v>
      </c>
      <c r="D120" t="s">
        <v>989</v>
      </c>
      <c r="E120">
        <v>2</v>
      </c>
      <c r="F120" t="s">
        <v>626</v>
      </c>
      <c r="G120" t="s">
        <v>79</v>
      </c>
      <c r="I120">
        <v>11179</v>
      </c>
      <c r="J120">
        <v>75</v>
      </c>
      <c r="K120" t="s">
        <v>350</v>
      </c>
      <c r="L120" t="s">
        <v>351</v>
      </c>
      <c r="M120" t="s">
        <v>373</v>
      </c>
      <c r="N120" t="s">
        <v>374</v>
      </c>
      <c r="O120" t="s">
        <v>392</v>
      </c>
      <c r="P120" t="s">
        <v>868</v>
      </c>
      <c r="R120" t="s">
        <v>356</v>
      </c>
      <c r="S120" t="s">
        <v>357</v>
      </c>
      <c r="T120" t="s">
        <v>358</v>
      </c>
      <c r="U120" t="s">
        <v>440</v>
      </c>
      <c r="W120">
        <v>1111011100</v>
      </c>
      <c r="X120" t="b">
        <v>1</v>
      </c>
      <c r="Z120" t="s">
        <v>374</v>
      </c>
      <c r="AA120" t="s">
        <v>14</v>
      </c>
      <c r="AB120" t="s">
        <v>359</v>
      </c>
      <c r="AC120" t="s">
        <v>360</v>
      </c>
      <c r="AD120" t="s">
        <v>360</v>
      </c>
      <c r="AE120" t="s">
        <v>627</v>
      </c>
      <c r="AF120" t="s">
        <v>385</v>
      </c>
      <c r="AG120" t="s">
        <v>393</v>
      </c>
      <c r="AH120" t="s">
        <v>276</v>
      </c>
      <c r="AI120" t="s">
        <v>441</v>
      </c>
      <c r="AJ120" t="s">
        <v>365</v>
      </c>
      <c r="AL120" t="s">
        <v>378</v>
      </c>
      <c r="AM120" t="s">
        <v>379</v>
      </c>
      <c r="AO120" t="s">
        <v>990</v>
      </c>
      <c r="AP120" t="s">
        <v>991</v>
      </c>
      <c r="AQ120" t="s">
        <v>991</v>
      </c>
      <c r="AR120" t="s">
        <v>123</v>
      </c>
      <c r="AS120" t="s">
        <v>992</v>
      </c>
      <c r="AT120" t="s">
        <v>993</v>
      </c>
    </row>
    <row r="121">
      <c r="A121" t="s">
        <v>13</v>
      </c>
      <c r="B121">
        <v>11180</v>
      </c>
      <c r="C121">
        <v>11180</v>
      </c>
      <c r="D121" t="s">
        <v>994</v>
      </c>
      <c r="E121">
        <v>2</v>
      </c>
      <c r="F121" t="s">
        <v>626</v>
      </c>
      <c r="G121" t="s">
        <v>79</v>
      </c>
      <c r="I121">
        <v>11180</v>
      </c>
      <c r="J121">
        <v>63</v>
      </c>
      <c r="K121" t="s">
        <v>350</v>
      </c>
      <c r="L121" t="s">
        <v>351</v>
      </c>
      <c r="M121" t="s">
        <v>373</v>
      </c>
      <c r="N121" t="s">
        <v>353</v>
      </c>
      <c r="O121" t="s">
        <v>354</v>
      </c>
      <c r="P121" t="s">
        <v>69</v>
      </c>
      <c r="R121" t="s">
        <v>356</v>
      </c>
      <c r="S121" t="s">
        <v>357</v>
      </c>
      <c r="T121" t="s">
        <v>358</v>
      </c>
      <c r="W121">
        <v>1111011100</v>
      </c>
      <c r="X121" t="b">
        <v>1</v>
      </c>
      <c r="Z121" t="s">
        <v>353</v>
      </c>
      <c r="AA121" t="s">
        <v>14</v>
      </c>
      <c r="AB121" t="s">
        <v>359</v>
      </c>
      <c r="AC121" t="s">
        <v>360</v>
      </c>
      <c r="AD121" t="s">
        <v>360</v>
      </c>
      <c r="AE121" t="s">
        <v>627</v>
      </c>
      <c r="AF121" t="s">
        <v>385</v>
      </c>
      <c r="AG121" t="s">
        <v>363</v>
      </c>
      <c r="AH121" t="s">
        <v>276</v>
      </c>
      <c r="AJ121" t="s">
        <v>365</v>
      </c>
      <c r="AL121" t="s">
        <v>366</v>
      </c>
      <c r="AM121" t="s">
        <v>379</v>
      </c>
      <c r="AO121" t="s">
        <v>995</v>
      </c>
      <c r="AP121" t="s">
        <v>996</v>
      </c>
      <c r="AQ121" t="s">
        <v>996</v>
      </c>
      <c r="AR121" t="s">
        <v>123</v>
      </c>
      <c r="AS121" t="s">
        <v>997</v>
      </c>
      <c r="AT121" t="s">
        <v>998</v>
      </c>
    </row>
    <row r="122">
      <c r="A122" t="s">
        <v>13</v>
      </c>
      <c r="B122">
        <v>11181</v>
      </c>
      <c r="C122">
        <v>11181</v>
      </c>
      <c r="D122" t="s">
        <v>999</v>
      </c>
      <c r="E122">
        <v>2</v>
      </c>
      <c r="F122" t="s">
        <v>626</v>
      </c>
      <c r="G122" t="s">
        <v>34</v>
      </c>
      <c r="I122">
        <v>11181</v>
      </c>
      <c r="J122">
        <v>75</v>
      </c>
      <c r="K122" t="s">
        <v>350</v>
      </c>
      <c r="L122" t="s">
        <v>351</v>
      </c>
      <c r="M122" t="s">
        <v>391</v>
      </c>
      <c r="N122" t="s">
        <v>374</v>
      </c>
      <c r="O122" t="s">
        <v>392</v>
      </c>
      <c r="P122" t="s">
        <v>868</v>
      </c>
      <c r="R122" t="s">
        <v>356</v>
      </c>
      <c r="S122" t="s">
        <v>357</v>
      </c>
      <c r="T122" t="s">
        <v>358</v>
      </c>
      <c r="U122" t="s">
        <v>440</v>
      </c>
      <c r="W122">
        <v>1111011100</v>
      </c>
      <c r="X122" t="b">
        <v>1</v>
      </c>
      <c r="Z122" t="s">
        <v>374</v>
      </c>
      <c r="AA122" t="s">
        <v>14</v>
      </c>
      <c r="AB122" t="s">
        <v>359</v>
      </c>
      <c r="AC122" t="s">
        <v>360</v>
      </c>
      <c r="AD122" t="s">
        <v>360</v>
      </c>
      <c r="AE122" t="s">
        <v>627</v>
      </c>
      <c r="AF122" t="s">
        <v>362</v>
      </c>
      <c r="AG122" t="s">
        <v>393</v>
      </c>
      <c r="AH122" t="s">
        <v>276</v>
      </c>
      <c r="AI122" t="s">
        <v>441</v>
      </c>
      <c r="AJ122" t="s">
        <v>365</v>
      </c>
      <c r="AL122" t="s">
        <v>378</v>
      </c>
      <c r="AM122" t="s">
        <v>394</v>
      </c>
      <c r="AO122" t="s">
        <v>1000</v>
      </c>
      <c r="AP122" t="s">
        <v>1001</v>
      </c>
      <c r="AQ122" t="s">
        <v>1001</v>
      </c>
      <c r="AR122" t="s">
        <v>123</v>
      </c>
      <c r="AS122" t="s">
        <v>1002</v>
      </c>
      <c r="AT122" t="s">
        <v>1003</v>
      </c>
    </row>
    <row r="123">
      <c r="A123" t="s">
        <v>13</v>
      </c>
      <c r="B123">
        <v>11182</v>
      </c>
      <c r="C123">
        <v>11182</v>
      </c>
      <c r="D123" t="s">
        <v>1004</v>
      </c>
      <c r="E123">
        <v>2</v>
      </c>
      <c r="F123" t="s">
        <v>626</v>
      </c>
      <c r="G123" t="s">
        <v>79</v>
      </c>
      <c r="I123">
        <v>11182</v>
      </c>
      <c r="J123">
        <v>63</v>
      </c>
      <c r="K123" t="s">
        <v>350</v>
      </c>
      <c r="L123" t="s">
        <v>351</v>
      </c>
      <c r="M123" t="s">
        <v>391</v>
      </c>
      <c r="N123" t="s">
        <v>353</v>
      </c>
      <c r="O123" t="s">
        <v>354</v>
      </c>
      <c r="P123" t="s">
        <v>69</v>
      </c>
      <c r="R123" t="s">
        <v>356</v>
      </c>
      <c r="S123" t="s">
        <v>357</v>
      </c>
      <c r="T123" t="s">
        <v>358</v>
      </c>
      <c r="W123">
        <v>1111011100</v>
      </c>
      <c r="X123" t="b">
        <v>1</v>
      </c>
      <c r="Z123" t="s">
        <v>353</v>
      </c>
      <c r="AA123" t="s">
        <v>14</v>
      </c>
      <c r="AB123" t="s">
        <v>359</v>
      </c>
      <c r="AC123" t="s">
        <v>360</v>
      </c>
      <c r="AD123" t="s">
        <v>360</v>
      </c>
      <c r="AE123" t="s">
        <v>627</v>
      </c>
      <c r="AF123" t="s">
        <v>385</v>
      </c>
      <c r="AG123" t="s">
        <v>363</v>
      </c>
      <c r="AH123" t="s">
        <v>276</v>
      </c>
      <c r="AJ123" t="s">
        <v>365</v>
      </c>
      <c r="AL123" t="s">
        <v>366</v>
      </c>
      <c r="AM123" t="s">
        <v>394</v>
      </c>
      <c r="AO123" t="s">
        <v>1005</v>
      </c>
      <c r="AP123" t="s">
        <v>1006</v>
      </c>
      <c r="AQ123" t="s">
        <v>1006</v>
      </c>
      <c r="AR123" t="s">
        <v>123</v>
      </c>
      <c r="AS123" t="s">
        <v>1007</v>
      </c>
      <c r="AT123" t="s">
        <v>1008</v>
      </c>
    </row>
    <row r="124">
      <c r="A124" t="s">
        <v>13</v>
      </c>
      <c r="B124">
        <v>11183</v>
      </c>
      <c r="C124">
        <v>11183</v>
      </c>
      <c r="D124" t="s">
        <v>1009</v>
      </c>
      <c r="E124">
        <v>2</v>
      </c>
      <c r="F124" t="s">
        <v>626</v>
      </c>
      <c r="G124" t="s">
        <v>79</v>
      </c>
      <c r="I124">
        <v>11183</v>
      </c>
      <c r="J124">
        <v>75</v>
      </c>
      <c r="K124" t="s">
        <v>350</v>
      </c>
      <c r="L124" t="s">
        <v>351</v>
      </c>
      <c r="M124" t="s">
        <v>352</v>
      </c>
      <c r="N124" t="s">
        <v>374</v>
      </c>
      <c r="O124" t="s">
        <v>392</v>
      </c>
      <c r="P124" t="s">
        <v>868</v>
      </c>
      <c r="R124" t="s">
        <v>356</v>
      </c>
      <c r="S124" t="s">
        <v>357</v>
      </c>
      <c r="T124" t="s">
        <v>358</v>
      </c>
      <c r="W124">
        <v>1111011100</v>
      </c>
      <c r="X124" t="b">
        <v>1</v>
      </c>
      <c r="Z124" t="s">
        <v>374</v>
      </c>
      <c r="AA124" t="s">
        <v>14</v>
      </c>
      <c r="AB124" t="s">
        <v>359</v>
      </c>
      <c r="AC124" t="s">
        <v>360</v>
      </c>
      <c r="AD124" t="s">
        <v>360</v>
      </c>
      <c r="AE124" t="s">
        <v>627</v>
      </c>
      <c r="AF124" t="s">
        <v>385</v>
      </c>
      <c r="AG124" t="s">
        <v>393</v>
      </c>
      <c r="AH124" t="s">
        <v>276</v>
      </c>
      <c r="AJ124" t="s">
        <v>365</v>
      </c>
      <c r="AL124" t="s">
        <v>378</v>
      </c>
      <c r="AM124" t="s">
        <v>367</v>
      </c>
      <c r="AO124" t="s">
        <v>1010</v>
      </c>
      <c r="AP124" t="s">
        <v>1011</v>
      </c>
      <c r="AQ124" t="s">
        <v>1011</v>
      </c>
      <c r="AR124" t="s">
        <v>123</v>
      </c>
      <c r="AS124" t="s">
        <v>1012</v>
      </c>
      <c r="AT124" t="s">
        <v>1013</v>
      </c>
    </row>
    <row r="125">
      <c r="A125" t="s">
        <v>13</v>
      </c>
      <c r="B125">
        <v>11184</v>
      </c>
      <c r="C125">
        <v>11184</v>
      </c>
      <c r="D125" t="s">
        <v>1014</v>
      </c>
      <c r="E125">
        <v>2</v>
      </c>
      <c r="F125" t="s">
        <v>626</v>
      </c>
      <c r="G125" t="s">
        <v>79</v>
      </c>
      <c r="I125">
        <v>11184</v>
      </c>
      <c r="J125">
        <v>63</v>
      </c>
      <c r="K125" t="s">
        <v>350</v>
      </c>
      <c r="L125" t="s">
        <v>351</v>
      </c>
      <c r="M125" t="s">
        <v>352</v>
      </c>
      <c r="N125" t="s">
        <v>353</v>
      </c>
      <c r="O125" t="s">
        <v>354</v>
      </c>
      <c r="P125" t="s">
        <v>69</v>
      </c>
      <c r="R125" t="s">
        <v>356</v>
      </c>
      <c r="S125" t="s">
        <v>357</v>
      </c>
      <c r="T125" t="s">
        <v>358</v>
      </c>
      <c r="U125" t="s">
        <v>496</v>
      </c>
      <c r="W125">
        <v>1111011100</v>
      </c>
      <c r="X125" t="b">
        <v>1</v>
      </c>
      <c r="Z125" t="s">
        <v>353</v>
      </c>
      <c r="AA125" t="s">
        <v>14</v>
      </c>
      <c r="AB125" t="s">
        <v>359</v>
      </c>
      <c r="AC125" t="s">
        <v>360</v>
      </c>
      <c r="AD125" t="s">
        <v>360</v>
      </c>
      <c r="AE125" t="s">
        <v>627</v>
      </c>
      <c r="AF125" t="s">
        <v>385</v>
      </c>
      <c r="AG125" t="s">
        <v>363</v>
      </c>
      <c r="AH125" t="s">
        <v>276</v>
      </c>
      <c r="AI125" t="s">
        <v>497</v>
      </c>
      <c r="AJ125" t="s">
        <v>365</v>
      </c>
      <c r="AL125" t="s">
        <v>366</v>
      </c>
      <c r="AM125" t="s">
        <v>367</v>
      </c>
      <c r="AO125" t="s">
        <v>1015</v>
      </c>
      <c r="AP125" t="s">
        <v>1016</v>
      </c>
      <c r="AQ125" t="s">
        <v>1016</v>
      </c>
      <c r="AR125" t="s">
        <v>123</v>
      </c>
      <c r="AS125" t="s">
        <v>1017</v>
      </c>
      <c r="AT125" t="s">
        <v>1018</v>
      </c>
    </row>
    <row r="126">
      <c r="A126" t="s">
        <v>13</v>
      </c>
      <c r="B126">
        <v>11185</v>
      </c>
      <c r="C126">
        <v>11185</v>
      </c>
      <c r="D126" t="s">
        <v>1019</v>
      </c>
      <c r="E126">
        <v>4</v>
      </c>
      <c r="F126" t="s">
        <v>626</v>
      </c>
      <c r="G126" t="s">
        <v>34</v>
      </c>
      <c r="H126" t="s">
        <v>349</v>
      </c>
      <c r="I126">
        <v>11185</v>
      </c>
      <c r="J126">
        <v>75</v>
      </c>
      <c r="K126" t="s">
        <v>350</v>
      </c>
      <c r="L126" t="s">
        <v>351</v>
      </c>
      <c r="M126" t="s">
        <v>373</v>
      </c>
      <c r="N126" t="s">
        <v>374</v>
      </c>
      <c r="O126" t="s">
        <v>392</v>
      </c>
      <c r="P126" t="s">
        <v>868</v>
      </c>
      <c r="R126" t="s">
        <v>356</v>
      </c>
      <c r="S126" t="s">
        <v>357</v>
      </c>
      <c r="T126" t="s">
        <v>358</v>
      </c>
      <c r="W126">
        <v>1111011100</v>
      </c>
      <c r="X126" t="b">
        <v>1</v>
      </c>
      <c r="Z126" t="s">
        <v>374</v>
      </c>
      <c r="AA126" t="s">
        <v>14</v>
      </c>
      <c r="AB126" t="s">
        <v>359</v>
      </c>
      <c r="AC126" t="s">
        <v>360</v>
      </c>
      <c r="AD126" t="s">
        <v>360</v>
      </c>
      <c r="AE126" t="s">
        <v>627</v>
      </c>
      <c r="AF126" t="s">
        <v>362</v>
      </c>
      <c r="AG126" t="s">
        <v>393</v>
      </c>
      <c r="AH126" t="s">
        <v>364</v>
      </c>
      <c r="AJ126" t="s">
        <v>365</v>
      </c>
      <c r="AL126" t="s">
        <v>378</v>
      </c>
      <c r="AM126" t="s">
        <v>379</v>
      </c>
      <c r="AO126" t="s">
        <v>1020</v>
      </c>
      <c r="AP126" t="s">
        <v>1021</v>
      </c>
      <c r="AQ126" t="s">
        <v>1021</v>
      </c>
      <c r="AR126" t="s">
        <v>123</v>
      </c>
      <c r="AS126" t="s">
        <v>1022</v>
      </c>
      <c r="AT126" t="s">
        <v>1023</v>
      </c>
    </row>
    <row r="127">
      <c r="A127" t="s">
        <v>13</v>
      </c>
      <c r="B127">
        <v>11186</v>
      </c>
      <c r="C127">
        <v>11186</v>
      </c>
      <c r="D127" t="s">
        <v>1024</v>
      </c>
      <c r="E127">
        <v>2</v>
      </c>
      <c r="F127" t="s">
        <v>626</v>
      </c>
      <c r="G127" t="s">
        <v>79</v>
      </c>
      <c r="I127">
        <v>11186</v>
      </c>
      <c r="J127">
        <v>63</v>
      </c>
      <c r="K127" t="s">
        <v>350</v>
      </c>
      <c r="L127" t="s">
        <v>351</v>
      </c>
      <c r="M127" t="s">
        <v>391</v>
      </c>
      <c r="N127" t="s">
        <v>353</v>
      </c>
      <c r="O127" t="s">
        <v>392</v>
      </c>
      <c r="P127" t="s">
        <v>69</v>
      </c>
      <c r="R127" t="s">
        <v>356</v>
      </c>
      <c r="S127" t="s">
        <v>357</v>
      </c>
      <c r="T127" t="s">
        <v>358</v>
      </c>
      <c r="U127" t="s">
        <v>400</v>
      </c>
      <c r="W127">
        <v>1111011100</v>
      </c>
      <c r="X127" t="b">
        <v>1</v>
      </c>
      <c r="Z127" t="s">
        <v>353</v>
      </c>
      <c r="AA127" t="s">
        <v>14</v>
      </c>
      <c r="AB127" t="s">
        <v>359</v>
      </c>
      <c r="AC127" t="s">
        <v>360</v>
      </c>
      <c r="AD127" t="s">
        <v>360</v>
      </c>
      <c r="AE127" t="s">
        <v>627</v>
      </c>
      <c r="AF127" t="s">
        <v>385</v>
      </c>
      <c r="AG127" t="s">
        <v>393</v>
      </c>
      <c r="AH127" t="s">
        <v>276</v>
      </c>
      <c r="AI127" t="s">
        <v>401</v>
      </c>
      <c r="AJ127" t="s">
        <v>365</v>
      </c>
      <c r="AL127" t="s">
        <v>366</v>
      </c>
      <c r="AM127" t="s">
        <v>394</v>
      </c>
      <c r="AO127" t="s">
        <v>1025</v>
      </c>
      <c r="AP127" t="s">
        <v>1026</v>
      </c>
      <c r="AQ127" t="s">
        <v>1026</v>
      </c>
      <c r="AR127" t="s">
        <v>123</v>
      </c>
      <c r="AS127" t="s">
        <v>1027</v>
      </c>
      <c r="AT127" t="s">
        <v>1028</v>
      </c>
    </row>
    <row r="128">
      <c r="A128" t="s">
        <v>13</v>
      </c>
      <c r="B128">
        <v>11187</v>
      </c>
      <c r="C128">
        <v>11187</v>
      </c>
      <c r="D128" t="s">
        <v>1029</v>
      </c>
      <c r="E128">
        <v>2</v>
      </c>
      <c r="F128" t="s">
        <v>626</v>
      </c>
      <c r="G128" t="s">
        <v>79</v>
      </c>
      <c r="I128">
        <v>11187</v>
      </c>
      <c r="J128">
        <v>75</v>
      </c>
      <c r="K128" t="s">
        <v>350</v>
      </c>
      <c r="L128" t="s">
        <v>351</v>
      </c>
      <c r="M128" t="s">
        <v>391</v>
      </c>
      <c r="N128" t="s">
        <v>374</v>
      </c>
      <c r="O128" t="s">
        <v>354</v>
      </c>
      <c r="P128" t="s">
        <v>868</v>
      </c>
      <c r="R128" t="s">
        <v>356</v>
      </c>
      <c r="S128" t="s">
        <v>357</v>
      </c>
      <c r="T128" t="s">
        <v>358</v>
      </c>
      <c r="U128" t="s">
        <v>496</v>
      </c>
      <c r="W128">
        <v>1111011100</v>
      </c>
      <c r="X128" t="b">
        <v>1</v>
      </c>
      <c r="Z128" t="s">
        <v>374</v>
      </c>
      <c r="AA128" t="s">
        <v>14</v>
      </c>
      <c r="AB128" t="s">
        <v>359</v>
      </c>
      <c r="AC128" t="s">
        <v>360</v>
      </c>
      <c r="AD128" t="s">
        <v>360</v>
      </c>
      <c r="AE128" t="s">
        <v>627</v>
      </c>
      <c r="AF128" t="s">
        <v>385</v>
      </c>
      <c r="AG128" t="s">
        <v>363</v>
      </c>
      <c r="AH128" t="s">
        <v>276</v>
      </c>
      <c r="AI128" t="s">
        <v>497</v>
      </c>
      <c r="AJ128" t="s">
        <v>365</v>
      </c>
      <c r="AL128" t="s">
        <v>378</v>
      </c>
      <c r="AM128" t="s">
        <v>394</v>
      </c>
      <c r="AO128" t="s">
        <v>1030</v>
      </c>
      <c r="AP128" t="s">
        <v>1031</v>
      </c>
      <c r="AQ128" t="s">
        <v>1031</v>
      </c>
      <c r="AR128" t="s">
        <v>123</v>
      </c>
      <c r="AS128" t="s">
        <v>1032</v>
      </c>
      <c r="AT128" t="s">
        <v>1033</v>
      </c>
    </row>
    <row r="129">
      <c r="A129" t="s">
        <v>13</v>
      </c>
      <c r="B129">
        <v>11188</v>
      </c>
      <c r="C129">
        <v>11188</v>
      </c>
      <c r="D129" t="s">
        <v>1034</v>
      </c>
      <c r="E129">
        <v>2</v>
      </c>
      <c r="F129" t="s">
        <v>626</v>
      </c>
      <c r="G129" t="s">
        <v>79</v>
      </c>
      <c r="I129">
        <v>11188</v>
      </c>
      <c r="J129">
        <v>63</v>
      </c>
      <c r="K129" t="s">
        <v>350</v>
      </c>
      <c r="L129" t="s">
        <v>351</v>
      </c>
      <c r="M129" t="s">
        <v>373</v>
      </c>
      <c r="N129" t="s">
        <v>353</v>
      </c>
      <c r="O129" t="s">
        <v>392</v>
      </c>
      <c r="P129" t="s">
        <v>69</v>
      </c>
      <c r="R129" t="s">
        <v>356</v>
      </c>
      <c r="S129" t="s">
        <v>357</v>
      </c>
      <c r="T129" t="s">
        <v>358</v>
      </c>
      <c r="U129" t="s">
        <v>400</v>
      </c>
      <c r="W129">
        <v>1111011100</v>
      </c>
      <c r="X129" t="b">
        <v>1</v>
      </c>
      <c r="Z129" t="s">
        <v>353</v>
      </c>
      <c r="AA129" t="s">
        <v>14</v>
      </c>
      <c r="AB129" t="s">
        <v>359</v>
      </c>
      <c r="AC129" t="s">
        <v>360</v>
      </c>
      <c r="AD129" t="s">
        <v>360</v>
      </c>
      <c r="AE129" t="s">
        <v>627</v>
      </c>
      <c r="AF129" t="s">
        <v>385</v>
      </c>
      <c r="AG129" t="s">
        <v>393</v>
      </c>
      <c r="AH129" t="s">
        <v>276</v>
      </c>
      <c r="AI129" t="s">
        <v>401</v>
      </c>
      <c r="AJ129" t="s">
        <v>365</v>
      </c>
      <c r="AL129" t="s">
        <v>366</v>
      </c>
      <c r="AM129" t="s">
        <v>379</v>
      </c>
      <c r="AO129" t="s">
        <v>1035</v>
      </c>
      <c r="AP129" t="s">
        <v>1036</v>
      </c>
      <c r="AQ129" t="s">
        <v>1036</v>
      </c>
      <c r="AR129" t="s">
        <v>123</v>
      </c>
      <c r="AS129" t="s">
        <v>1037</v>
      </c>
      <c r="AT129" t="s">
        <v>1038</v>
      </c>
    </row>
    <row r="130">
      <c r="A130" t="s">
        <v>13</v>
      </c>
      <c r="B130">
        <v>11189</v>
      </c>
      <c r="C130">
        <v>11189</v>
      </c>
      <c r="D130" t="s">
        <v>1039</v>
      </c>
      <c r="E130">
        <v>2</v>
      </c>
      <c r="F130" t="s">
        <v>626</v>
      </c>
      <c r="G130" t="s">
        <v>34</v>
      </c>
      <c r="I130">
        <v>11189</v>
      </c>
      <c r="J130">
        <v>75</v>
      </c>
      <c r="K130" t="s">
        <v>350</v>
      </c>
      <c r="L130" t="s">
        <v>351</v>
      </c>
      <c r="M130" t="s">
        <v>391</v>
      </c>
      <c r="N130" t="s">
        <v>374</v>
      </c>
      <c r="O130" t="s">
        <v>354</v>
      </c>
      <c r="P130" t="s">
        <v>868</v>
      </c>
      <c r="R130" t="s">
        <v>356</v>
      </c>
      <c r="S130" t="s">
        <v>357</v>
      </c>
      <c r="T130" t="s">
        <v>358</v>
      </c>
      <c r="W130">
        <v>1111011100</v>
      </c>
      <c r="X130" t="b">
        <v>1</v>
      </c>
      <c r="Z130" t="s">
        <v>374</v>
      </c>
      <c r="AA130" t="s">
        <v>14</v>
      </c>
      <c r="AB130" t="s">
        <v>359</v>
      </c>
      <c r="AC130" t="s">
        <v>360</v>
      </c>
      <c r="AD130" t="s">
        <v>360</v>
      </c>
      <c r="AE130" t="s">
        <v>627</v>
      </c>
      <c r="AF130" t="s">
        <v>362</v>
      </c>
      <c r="AG130" t="s">
        <v>363</v>
      </c>
      <c r="AH130" t="s">
        <v>276</v>
      </c>
      <c r="AJ130" t="s">
        <v>365</v>
      </c>
      <c r="AL130" t="s">
        <v>378</v>
      </c>
      <c r="AM130" t="s">
        <v>394</v>
      </c>
      <c r="AO130" t="s">
        <v>1040</v>
      </c>
      <c r="AP130" t="s">
        <v>1041</v>
      </c>
      <c r="AQ130" t="s">
        <v>1041</v>
      </c>
      <c r="AR130" t="s">
        <v>123</v>
      </c>
      <c r="AS130" t="s">
        <v>1042</v>
      </c>
      <c r="AT130" t="s">
        <v>1043</v>
      </c>
    </row>
    <row r="131">
      <c r="A131" t="s">
        <v>13</v>
      </c>
      <c r="B131">
        <v>11190</v>
      </c>
      <c r="C131">
        <v>11190</v>
      </c>
      <c r="D131" t="s">
        <v>1044</v>
      </c>
      <c r="E131">
        <v>2</v>
      </c>
      <c r="F131" t="s">
        <v>626</v>
      </c>
      <c r="G131" t="s">
        <v>79</v>
      </c>
      <c r="I131">
        <v>11190</v>
      </c>
      <c r="J131">
        <v>64</v>
      </c>
      <c r="K131" t="s">
        <v>350</v>
      </c>
      <c r="L131" t="s">
        <v>351</v>
      </c>
      <c r="M131" t="s">
        <v>352</v>
      </c>
      <c r="N131" t="s">
        <v>353</v>
      </c>
      <c r="O131" t="s">
        <v>354</v>
      </c>
      <c r="P131" t="s">
        <v>69</v>
      </c>
      <c r="R131" t="s">
        <v>356</v>
      </c>
      <c r="S131" t="s">
        <v>357</v>
      </c>
      <c r="T131" t="s">
        <v>358</v>
      </c>
      <c r="U131" t="s">
        <v>453</v>
      </c>
      <c r="W131">
        <v>1111011100</v>
      </c>
      <c r="X131" t="b">
        <v>1</v>
      </c>
      <c r="Z131" t="s">
        <v>353</v>
      </c>
      <c r="AA131" t="s">
        <v>14</v>
      </c>
      <c r="AB131" t="s">
        <v>359</v>
      </c>
      <c r="AC131" t="s">
        <v>360</v>
      </c>
      <c r="AD131" t="s">
        <v>360</v>
      </c>
      <c r="AE131" t="s">
        <v>627</v>
      </c>
      <c r="AF131" t="s">
        <v>385</v>
      </c>
      <c r="AG131" t="s">
        <v>363</v>
      </c>
      <c r="AH131" t="s">
        <v>276</v>
      </c>
      <c r="AI131" t="s">
        <v>455</v>
      </c>
      <c r="AJ131" t="s">
        <v>365</v>
      </c>
      <c r="AL131" t="s">
        <v>366</v>
      </c>
      <c r="AM131" t="s">
        <v>367</v>
      </c>
      <c r="AO131" t="s">
        <v>1045</v>
      </c>
      <c r="AP131" t="s">
        <v>1046</v>
      </c>
      <c r="AQ131" t="s">
        <v>1046</v>
      </c>
      <c r="AR131" t="s">
        <v>123</v>
      </c>
      <c r="AS131" t="s">
        <v>1047</v>
      </c>
      <c r="AT131" t="s">
        <v>1048</v>
      </c>
    </row>
    <row r="132">
      <c r="A132" t="s">
        <v>13</v>
      </c>
      <c r="B132">
        <v>11191</v>
      </c>
      <c r="C132">
        <v>11191</v>
      </c>
      <c r="D132" t="s">
        <v>1049</v>
      </c>
      <c r="E132">
        <v>2</v>
      </c>
      <c r="F132" t="s">
        <v>626</v>
      </c>
      <c r="G132" t="s">
        <v>34</v>
      </c>
      <c r="I132">
        <v>11191</v>
      </c>
      <c r="J132">
        <v>75</v>
      </c>
      <c r="K132" t="s">
        <v>350</v>
      </c>
      <c r="L132" t="s">
        <v>351</v>
      </c>
      <c r="M132" t="s">
        <v>373</v>
      </c>
      <c r="N132" t="s">
        <v>374</v>
      </c>
      <c r="O132" t="s">
        <v>354</v>
      </c>
      <c r="P132" t="s">
        <v>868</v>
      </c>
      <c r="R132" t="s">
        <v>356</v>
      </c>
      <c r="S132" t="s">
        <v>357</v>
      </c>
      <c r="T132" t="s">
        <v>358</v>
      </c>
      <c r="W132">
        <v>1111011100</v>
      </c>
      <c r="X132" t="b">
        <v>1</v>
      </c>
      <c r="Z132" t="s">
        <v>374</v>
      </c>
      <c r="AA132" t="s">
        <v>14</v>
      </c>
      <c r="AB132" t="s">
        <v>359</v>
      </c>
      <c r="AC132" t="s">
        <v>360</v>
      </c>
      <c r="AD132" t="s">
        <v>360</v>
      </c>
      <c r="AE132" t="s">
        <v>627</v>
      </c>
      <c r="AF132" t="s">
        <v>362</v>
      </c>
      <c r="AG132" t="s">
        <v>363</v>
      </c>
      <c r="AH132" t="s">
        <v>276</v>
      </c>
      <c r="AJ132" t="s">
        <v>365</v>
      </c>
      <c r="AL132" t="s">
        <v>378</v>
      </c>
      <c r="AM132" t="s">
        <v>379</v>
      </c>
      <c r="AO132" t="s">
        <v>1050</v>
      </c>
      <c r="AP132" t="s">
        <v>1051</v>
      </c>
      <c r="AQ132" t="s">
        <v>1051</v>
      </c>
      <c r="AR132" t="s">
        <v>123</v>
      </c>
      <c r="AS132" t="s">
        <v>1052</v>
      </c>
      <c r="AT132" t="s">
        <v>1053</v>
      </c>
    </row>
    <row r="133">
      <c r="A133" t="s">
        <v>13</v>
      </c>
      <c r="B133">
        <v>11192</v>
      </c>
      <c r="C133">
        <v>11192</v>
      </c>
      <c r="D133" t="s">
        <v>1054</v>
      </c>
      <c r="E133">
        <v>2</v>
      </c>
      <c r="F133" t="s">
        <v>626</v>
      </c>
      <c r="G133" t="s">
        <v>79</v>
      </c>
      <c r="I133">
        <v>11192</v>
      </c>
      <c r="J133">
        <v>64</v>
      </c>
      <c r="K133" t="s">
        <v>350</v>
      </c>
      <c r="L133" t="s">
        <v>351</v>
      </c>
      <c r="M133" t="s">
        <v>391</v>
      </c>
      <c r="N133" t="s">
        <v>353</v>
      </c>
      <c r="O133" t="s">
        <v>392</v>
      </c>
      <c r="P133" t="s">
        <v>69</v>
      </c>
      <c r="R133" t="s">
        <v>356</v>
      </c>
      <c r="S133" t="s">
        <v>357</v>
      </c>
      <c r="T133" t="s">
        <v>358</v>
      </c>
      <c r="W133">
        <v>1111011100</v>
      </c>
      <c r="X133" t="b">
        <v>1</v>
      </c>
      <c r="Z133" t="s">
        <v>353</v>
      </c>
      <c r="AA133" t="s">
        <v>14</v>
      </c>
      <c r="AB133" t="s">
        <v>359</v>
      </c>
      <c r="AC133" t="s">
        <v>360</v>
      </c>
      <c r="AD133" t="s">
        <v>360</v>
      </c>
      <c r="AE133" t="s">
        <v>627</v>
      </c>
      <c r="AF133" t="s">
        <v>385</v>
      </c>
      <c r="AG133" t="s">
        <v>393</v>
      </c>
      <c r="AH133" t="s">
        <v>276</v>
      </c>
      <c r="AJ133" t="s">
        <v>365</v>
      </c>
      <c r="AL133" t="s">
        <v>366</v>
      </c>
      <c r="AM133" t="s">
        <v>394</v>
      </c>
      <c r="AO133" t="s">
        <v>1055</v>
      </c>
      <c r="AP133" t="s">
        <v>1056</v>
      </c>
      <c r="AQ133" t="s">
        <v>1056</v>
      </c>
      <c r="AR133" t="s">
        <v>123</v>
      </c>
      <c r="AS133" t="s">
        <v>1057</v>
      </c>
      <c r="AT133" t="s">
        <v>1058</v>
      </c>
    </row>
    <row r="134">
      <c r="A134" t="s">
        <v>13</v>
      </c>
      <c r="B134">
        <v>11193</v>
      </c>
      <c r="C134">
        <v>11193</v>
      </c>
      <c r="D134" t="s">
        <v>1059</v>
      </c>
      <c r="E134">
        <v>2</v>
      </c>
      <c r="F134" t="s">
        <v>626</v>
      </c>
      <c r="G134" t="s">
        <v>34</v>
      </c>
      <c r="I134">
        <v>11193</v>
      </c>
      <c r="J134">
        <v>76</v>
      </c>
      <c r="K134" t="s">
        <v>350</v>
      </c>
      <c r="L134" t="s">
        <v>351</v>
      </c>
      <c r="M134" t="s">
        <v>391</v>
      </c>
      <c r="N134" t="s">
        <v>374</v>
      </c>
      <c r="O134" t="s">
        <v>354</v>
      </c>
      <c r="P134" t="s">
        <v>868</v>
      </c>
      <c r="R134" t="s">
        <v>356</v>
      </c>
      <c r="S134" t="s">
        <v>357</v>
      </c>
      <c r="T134" t="s">
        <v>358</v>
      </c>
      <c r="U134" t="s">
        <v>400</v>
      </c>
      <c r="W134">
        <v>1111011100</v>
      </c>
      <c r="X134" t="b">
        <v>1</v>
      </c>
      <c r="Z134" t="s">
        <v>374</v>
      </c>
      <c r="AA134" t="s">
        <v>14</v>
      </c>
      <c r="AB134" t="s">
        <v>359</v>
      </c>
      <c r="AC134" t="s">
        <v>360</v>
      </c>
      <c r="AD134" t="s">
        <v>360</v>
      </c>
      <c r="AE134" t="s">
        <v>627</v>
      </c>
      <c r="AF134" t="s">
        <v>362</v>
      </c>
      <c r="AG134" t="s">
        <v>363</v>
      </c>
      <c r="AH134" t="s">
        <v>276</v>
      </c>
      <c r="AI134" t="s">
        <v>401</v>
      </c>
      <c r="AJ134" t="s">
        <v>365</v>
      </c>
      <c r="AL134" t="s">
        <v>378</v>
      </c>
      <c r="AM134" t="s">
        <v>394</v>
      </c>
      <c r="AO134" t="s">
        <v>1060</v>
      </c>
      <c r="AP134" t="s">
        <v>1061</v>
      </c>
      <c r="AQ134" t="s">
        <v>1061</v>
      </c>
      <c r="AR134" t="s">
        <v>123</v>
      </c>
      <c r="AS134" t="s">
        <v>1062</v>
      </c>
      <c r="AT134" t="s">
        <v>1063</v>
      </c>
    </row>
    <row r="135">
      <c r="A135" t="s">
        <v>13</v>
      </c>
      <c r="B135">
        <v>11194</v>
      </c>
      <c r="C135">
        <v>11194</v>
      </c>
      <c r="D135" t="s">
        <v>1064</v>
      </c>
      <c r="E135">
        <v>2</v>
      </c>
      <c r="F135" t="s">
        <v>626</v>
      </c>
      <c r="G135" t="s">
        <v>79</v>
      </c>
      <c r="I135">
        <v>11194</v>
      </c>
      <c r="J135">
        <v>64</v>
      </c>
      <c r="K135" t="s">
        <v>350</v>
      </c>
      <c r="L135" t="s">
        <v>351</v>
      </c>
      <c r="M135" t="s">
        <v>373</v>
      </c>
      <c r="N135" t="s">
        <v>353</v>
      </c>
      <c r="O135" t="s">
        <v>392</v>
      </c>
      <c r="P135" t="s">
        <v>69</v>
      </c>
      <c r="R135" t="s">
        <v>356</v>
      </c>
      <c r="S135" t="s">
        <v>357</v>
      </c>
      <c r="T135" t="s">
        <v>358</v>
      </c>
      <c r="U135" t="s">
        <v>453</v>
      </c>
      <c r="W135">
        <v>1111011100</v>
      </c>
      <c r="X135" t="b">
        <v>1</v>
      </c>
      <c r="Z135" t="s">
        <v>353</v>
      </c>
      <c r="AA135" t="s">
        <v>14</v>
      </c>
      <c r="AB135" t="s">
        <v>359</v>
      </c>
      <c r="AC135" t="s">
        <v>360</v>
      </c>
      <c r="AD135" t="s">
        <v>360</v>
      </c>
      <c r="AE135" t="s">
        <v>627</v>
      </c>
      <c r="AF135" t="s">
        <v>385</v>
      </c>
      <c r="AG135" t="s">
        <v>393</v>
      </c>
      <c r="AH135" t="s">
        <v>276</v>
      </c>
      <c r="AI135" t="s">
        <v>455</v>
      </c>
      <c r="AJ135" t="s">
        <v>365</v>
      </c>
      <c r="AL135" t="s">
        <v>366</v>
      </c>
      <c r="AM135" t="s">
        <v>379</v>
      </c>
      <c r="AO135" t="s">
        <v>1065</v>
      </c>
      <c r="AP135" t="s">
        <v>1066</v>
      </c>
      <c r="AQ135" t="s">
        <v>1066</v>
      </c>
      <c r="AR135" t="s">
        <v>123</v>
      </c>
      <c r="AS135" t="s">
        <v>1067</v>
      </c>
      <c r="AT135" t="s">
        <v>1068</v>
      </c>
    </row>
    <row r="136">
      <c r="A136" t="s">
        <v>13</v>
      </c>
      <c r="B136">
        <v>10152</v>
      </c>
      <c r="C136">
        <v>10152</v>
      </c>
      <c r="D136" t="s">
        <v>1069</v>
      </c>
      <c r="E136">
        <v>4</v>
      </c>
      <c r="F136" t="s">
        <v>348</v>
      </c>
      <c r="G136" t="s">
        <v>34</v>
      </c>
      <c r="H136" t="s">
        <v>349</v>
      </c>
      <c r="I136">
        <v>10152</v>
      </c>
      <c r="J136">
        <v>44</v>
      </c>
      <c r="K136" t="s">
        <v>350</v>
      </c>
      <c r="L136" t="s">
        <v>351</v>
      </c>
      <c r="M136" t="s">
        <v>373</v>
      </c>
      <c r="N136" t="s">
        <v>353</v>
      </c>
      <c r="O136" t="s">
        <v>354</v>
      </c>
      <c r="P136" t="s">
        <v>375</v>
      </c>
      <c r="R136" t="s">
        <v>356</v>
      </c>
      <c r="S136" t="s">
        <v>357</v>
      </c>
      <c r="T136" t="s">
        <v>358</v>
      </c>
      <c r="U136" t="s">
        <v>376</v>
      </c>
      <c r="V136">
        <v>10154</v>
      </c>
      <c r="W136">
        <v>1111011100</v>
      </c>
      <c r="X136" t="b">
        <v>1</v>
      </c>
      <c r="Z136" t="s">
        <v>353</v>
      </c>
      <c r="AA136" t="s">
        <v>14</v>
      </c>
      <c r="AB136" t="s">
        <v>359</v>
      </c>
      <c r="AC136" t="s">
        <v>360</v>
      </c>
      <c r="AD136" t="s">
        <v>360</v>
      </c>
      <c r="AE136" t="s">
        <v>361</v>
      </c>
      <c r="AF136" t="s">
        <v>362</v>
      </c>
      <c r="AG136" t="s">
        <v>363</v>
      </c>
      <c r="AH136" t="s">
        <v>364</v>
      </c>
      <c r="AI136" t="s">
        <v>377</v>
      </c>
      <c r="AJ136" t="s">
        <v>365</v>
      </c>
      <c r="AL136" t="s">
        <v>366</v>
      </c>
      <c r="AM136" t="s">
        <v>379</v>
      </c>
      <c r="AO136" t="s">
        <v>1070</v>
      </c>
      <c r="AP136" t="s">
        <v>1071</v>
      </c>
      <c r="AQ136" t="s">
        <v>1071</v>
      </c>
      <c r="AR136" t="s">
        <v>123</v>
      </c>
      <c r="AS136" t="s">
        <v>1072</v>
      </c>
      <c r="AT136" t="s">
        <v>1073</v>
      </c>
    </row>
    <row r="137">
      <c r="A137" t="s">
        <v>13</v>
      </c>
      <c r="B137">
        <v>10153</v>
      </c>
      <c r="C137">
        <v>10153</v>
      </c>
      <c r="D137" t="s">
        <v>1074</v>
      </c>
      <c r="E137">
        <v>4</v>
      </c>
      <c r="F137" t="s">
        <v>348</v>
      </c>
      <c r="G137" t="s">
        <v>34</v>
      </c>
      <c r="H137" t="s">
        <v>349</v>
      </c>
      <c r="I137">
        <v>10153</v>
      </c>
      <c r="J137">
        <v>55</v>
      </c>
      <c r="K137" t="s">
        <v>350</v>
      </c>
      <c r="L137" t="s">
        <v>351</v>
      </c>
      <c r="M137" t="s">
        <v>391</v>
      </c>
      <c r="N137" t="s">
        <v>374</v>
      </c>
      <c r="O137" t="s">
        <v>354</v>
      </c>
      <c r="P137" t="s">
        <v>69</v>
      </c>
      <c r="R137" t="s">
        <v>356</v>
      </c>
      <c r="S137" t="s">
        <v>357</v>
      </c>
      <c r="T137" t="s">
        <v>358</v>
      </c>
      <c r="W137">
        <v>1111011100</v>
      </c>
      <c r="X137" t="b">
        <v>1</v>
      </c>
      <c r="Z137" t="s">
        <v>374</v>
      </c>
      <c r="AA137" t="s">
        <v>14</v>
      </c>
      <c r="AB137" t="s">
        <v>359</v>
      </c>
      <c r="AC137" t="s">
        <v>360</v>
      </c>
      <c r="AD137" t="s">
        <v>360</v>
      </c>
      <c r="AE137" t="s">
        <v>361</v>
      </c>
      <c r="AF137" t="s">
        <v>362</v>
      </c>
      <c r="AG137" t="s">
        <v>363</v>
      </c>
      <c r="AH137" t="s">
        <v>364</v>
      </c>
      <c r="AJ137" t="s">
        <v>365</v>
      </c>
      <c r="AL137" t="s">
        <v>378</v>
      </c>
      <c r="AM137" t="s">
        <v>394</v>
      </c>
      <c r="AO137" t="s">
        <v>1075</v>
      </c>
      <c r="AP137" t="s">
        <v>1076</v>
      </c>
      <c r="AQ137" t="s">
        <v>1076</v>
      </c>
      <c r="AR137" t="s">
        <v>123</v>
      </c>
      <c r="AS137" t="s">
        <v>1077</v>
      </c>
      <c r="AT137" t="s">
        <v>1078</v>
      </c>
    </row>
    <row r="138">
      <c r="A138" t="s">
        <v>13</v>
      </c>
      <c r="B138">
        <v>10154</v>
      </c>
      <c r="C138">
        <v>10154</v>
      </c>
      <c r="D138" t="s">
        <v>1079</v>
      </c>
      <c r="E138">
        <v>3</v>
      </c>
      <c r="F138" t="s">
        <v>348</v>
      </c>
      <c r="G138" t="s">
        <v>34</v>
      </c>
      <c r="H138" t="s">
        <v>407</v>
      </c>
      <c r="I138">
        <v>10154</v>
      </c>
      <c r="J138">
        <v>44</v>
      </c>
      <c r="K138" t="s">
        <v>350</v>
      </c>
      <c r="L138" t="s">
        <v>351</v>
      </c>
      <c r="M138" t="s">
        <v>352</v>
      </c>
      <c r="N138" t="s">
        <v>353</v>
      </c>
      <c r="O138" t="s">
        <v>354</v>
      </c>
      <c r="P138" t="s">
        <v>375</v>
      </c>
      <c r="R138" t="s">
        <v>356</v>
      </c>
      <c r="S138" t="s">
        <v>357</v>
      </c>
      <c r="T138" t="s">
        <v>358</v>
      </c>
      <c r="V138">
        <v>10152</v>
      </c>
      <c r="W138">
        <v>1111011100</v>
      </c>
      <c r="X138" t="b">
        <v>1</v>
      </c>
      <c r="Z138" t="s">
        <v>353</v>
      </c>
      <c r="AA138" t="s">
        <v>14</v>
      </c>
      <c r="AB138" t="s">
        <v>359</v>
      </c>
      <c r="AC138" t="s">
        <v>360</v>
      </c>
      <c r="AD138" t="s">
        <v>360</v>
      </c>
      <c r="AE138" t="s">
        <v>361</v>
      </c>
      <c r="AF138" t="s">
        <v>362</v>
      </c>
      <c r="AG138" t="s">
        <v>363</v>
      </c>
      <c r="AH138" t="s">
        <v>408</v>
      </c>
      <c r="AJ138" t="s">
        <v>365</v>
      </c>
      <c r="AL138" t="s">
        <v>366</v>
      </c>
      <c r="AM138" t="s">
        <v>367</v>
      </c>
      <c r="AO138" t="s">
        <v>1080</v>
      </c>
      <c r="AP138" t="s">
        <v>1081</v>
      </c>
      <c r="AQ138" t="s">
        <v>1081</v>
      </c>
      <c r="AR138" t="s">
        <v>123</v>
      </c>
      <c r="AS138" t="s">
        <v>1082</v>
      </c>
      <c r="AT138" t="s">
        <v>1083</v>
      </c>
    </row>
    <row r="139">
      <c r="A139" t="s">
        <v>13</v>
      </c>
      <c r="B139">
        <v>10155</v>
      </c>
      <c r="C139">
        <v>10155</v>
      </c>
      <c r="D139" t="s">
        <v>1084</v>
      </c>
      <c r="E139">
        <v>2</v>
      </c>
      <c r="F139" t="s">
        <v>348</v>
      </c>
      <c r="G139" t="s">
        <v>79</v>
      </c>
      <c r="I139">
        <v>10155</v>
      </c>
      <c r="J139">
        <v>55</v>
      </c>
      <c r="K139" t="s">
        <v>350</v>
      </c>
      <c r="L139" t="s">
        <v>351</v>
      </c>
      <c r="M139" t="s">
        <v>391</v>
      </c>
      <c r="N139" t="s">
        <v>374</v>
      </c>
      <c r="O139" t="s">
        <v>392</v>
      </c>
      <c r="P139" t="s">
        <v>69</v>
      </c>
      <c r="R139" t="s">
        <v>356</v>
      </c>
      <c r="S139" t="s">
        <v>357</v>
      </c>
      <c r="T139" t="s">
        <v>358</v>
      </c>
      <c r="W139">
        <v>1111011100</v>
      </c>
      <c r="X139" t="b">
        <v>1</v>
      </c>
      <c r="Z139" t="s">
        <v>374</v>
      </c>
      <c r="AA139" t="s">
        <v>14</v>
      </c>
      <c r="AB139" t="s">
        <v>359</v>
      </c>
      <c r="AC139" t="s">
        <v>360</v>
      </c>
      <c r="AD139" t="s">
        <v>360</v>
      </c>
      <c r="AE139" t="s">
        <v>361</v>
      </c>
      <c r="AF139" t="s">
        <v>385</v>
      </c>
      <c r="AG139" t="s">
        <v>393</v>
      </c>
      <c r="AH139" t="s">
        <v>276</v>
      </c>
      <c r="AJ139" t="s">
        <v>365</v>
      </c>
      <c r="AL139" t="s">
        <v>378</v>
      </c>
      <c r="AM139" t="s">
        <v>394</v>
      </c>
      <c r="AO139" t="s">
        <v>1085</v>
      </c>
      <c r="AP139" t="s">
        <v>1086</v>
      </c>
      <c r="AQ139" t="s">
        <v>1086</v>
      </c>
      <c r="AR139" t="s">
        <v>123</v>
      </c>
      <c r="AS139" t="s">
        <v>1087</v>
      </c>
      <c r="AT139" t="s">
        <v>1088</v>
      </c>
    </row>
    <row r="140">
      <c r="A140" t="s">
        <v>13</v>
      </c>
      <c r="B140">
        <v>10156</v>
      </c>
      <c r="C140">
        <v>10156</v>
      </c>
      <c r="D140" t="s">
        <v>1089</v>
      </c>
      <c r="E140">
        <v>4</v>
      </c>
      <c r="F140" t="s">
        <v>348</v>
      </c>
      <c r="G140" t="s">
        <v>34</v>
      </c>
      <c r="H140" t="s">
        <v>349</v>
      </c>
      <c r="I140">
        <v>10156</v>
      </c>
      <c r="J140">
        <v>44</v>
      </c>
      <c r="K140" t="s">
        <v>350</v>
      </c>
      <c r="L140" t="s">
        <v>351</v>
      </c>
      <c r="M140" t="s">
        <v>391</v>
      </c>
      <c r="N140" t="s">
        <v>353</v>
      </c>
      <c r="O140" t="s">
        <v>354</v>
      </c>
      <c r="P140" t="s">
        <v>375</v>
      </c>
      <c r="R140" t="s">
        <v>356</v>
      </c>
      <c r="S140" t="s">
        <v>357</v>
      </c>
      <c r="T140" t="s">
        <v>358</v>
      </c>
      <c r="U140" t="s">
        <v>376</v>
      </c>
      <c r="W140">
        <v>1111011100</v>
      </c>
      <c r="X140" t="b">
        <v>1</v>
      </c>
      <c r="Z140" t="s">
        <v>353</v>
      </c>
      <c r="AA140" t="s">
        <v>14</v>
      </c>
      <c r="AB140" t="s">
        <v>359</v>
      </c>
      <c r="AC140" t="s">
        <v>360</v>
      </c>
      <c r="AD140" t="s">
        <v>360</v>
      </c>
      <c r="AE140" t="s">
        <v>361</v>
      </c>
      <c r="AF140" t="s">
        <v>362</v>
      </c>
      <c r="AG140" t="s">
        <v>363</v>
      </c>
      <c r="AH140" t="s">
        <v>364</v>
      </c>
      <c r="AI140" t="s">
        <v>377</v>
      </c>
      <c r="AJ140" t="s">
        <v>365</v>
      </c>
      <c r="AL140" t="s">
        <v>366</v>
      </c>
      <c r="AM140" t="s">
        <v>394</v>
      </c>
      <c r="AO140" t="s">
        <v>1090</v>
      </c>
      <c r="AP140" t="s">
        <v>1091</v>
      </c>
      <c r="AQ140" t="s">
        <v>1091</v>
      </c>
      <c r="AR140" t="s">
        <v>123</v>
      </c>
      <c r="AS140" t="s">
        <v>1092</v>
      </c>
      <c r="AT140" t="s">
        <v>1093</v>
      </c>
    </row>
    <row r="141">
      <c r="A141" t="s">
        <v>13</v>
      </c>
      <c r="B141">
        <v>10157</v>
      </c>
      <c r="C141">
        <v>10157</v>
      </c>
      <c r="D141" t="s">
        <v>1094</v>
      </c>
      <c r="E141">
        <v>2</v>
      </c>
      <c r="F141" t="s">
        <v>348</v>
      </c>
      <c r="G141" t="s">
        <v>34</v>
      </c>
      <c r="I141">
        <v>10157</v>
      </c>
      <c r="J141">
        <v>55</v>
      </c>
      <c r="K141" t="s">
        <v>350</v>
      </c>
      <c r="L141" t="s">
        <v>351</v>
      </c>
      <c r="M141" t="s">
        <v>391</v>
      </c>
      <c r="N141" t="s">
        <v>374</v>
      </c>
      <c r="O141" t="s">
        <v>354</v>
      </c>
      <c r="P141" t="s">
        <v>69</v>
      </c>
      <c r="R141" t="s">
        <v>356</v>
      </c>
      <c r="S141" t="s">
        <v>357</v>
      </c>
      <c r="T141" t="s">
        <v>358</v>
      </c>
      <c r="U141" t="s">
        <v>400</v>
      </c>
      <c r="W141">
        <v>1111011100</v>
      </c>
      <c r="X141" t="b">
        <v>1</v>
      </c>
      <c r="Z141" t="s">
        <v>374</v>
      </c>
      <c r="AA141" t="s">
        <v>14</v>
      </c>
      <c r="AB141" t="s">
        <v>359</v>
      </c>
      <c r="AC141" t="s">
        <v>360</v>
      </c>
      <c r="AD141" t="s">
        <v>360</v>
      </c>
      <c r="AE141" t="s">
        <v>361</v>
      </c>
      <c r="AF141" t="s">
        <v>362</v>
      </c>
      <c r="AG141" t="s">
        <v>363</v>
      </c>
      <c r="AH141" t="s">
        <v>276</v>
      </c>
      <c r="AI141" t="s">
        <v>401</v>
      </c>
      <c r="AJ141" t="s">
        <v>365</v>
      </c>
      <c r="AL141" t="s">
        <v>378</v>
      </c>
      <c r="AM141" t="s">
        <v>394</v>
      </c>
      <c r="AO141" t="s">
        <v>1095</v>
      </c>
      <c r="AP141" t="s">
        <v>1096</v>
      </c>
      <c r="AQ141" t="s">
        <v>1096</v>
      </c>
      <c r="AR141" t="s">
        <v>123</v>
      </c>
      <c r="AS141" t="s">
        <v>1097</v>
      </c>
      <c r="AT141" t="s">
        <v>1098</v>
      </c>
    </row>
    <row r="142">
      <c r="A142" t="s">
        <v>13</v>
      </c>
      <c r="B142">
        <v>10158</v>
      </c>
      <c r="C142">
        <v>10158</v>
      </c>
      <c r="D142" t="s">
        <v>1099</v>
      </c>
      <c r="E142">
        <v>2</v>
      </c>
      <c r="F142" t="s">
        <v>348</v>
      </c>
      <c r="G142" t="s">
        <v>34</v>
      </c>
      <c r="I142">
        <v>10158</v>
      </c>
      <c r="J142">
        <v>44</v>
      </c>
      <c r="K142" t="s">
        <v>350</v>
      </c>
      <c r="L142" t="s">
        <v>351</v>
      </c>
      <c r="M142" t="s">
        <v>391</v>
      </c>
      <c r="N142" t="s">
        <v>353</v>
      </c>
      <c r="O142" t="s">
        <v>392</v>
      </c>
      <c r="P142" t="s">
        <v>375</v>
      </c>
      <c r="R142" t="s">
        <v>356</v>
      </c>
      <c r="S142" t="s">
        <v>357</v>
      </c>
      <c r="T142" t="s">
        <v>358</v>
      </c>
      <c r="W142">
        <v>1111011100</v>
      </c>
      <c r="X142" t="b">
        <v>1</v>
      </c>
      <c r="Z142" t="s">
        <v>353</v>
      </c>
      <c r="AA142" t="s">
        <v>14</v>
      </c>
      <c r="AB142" t="s">
        <v>359</v>
      </c>
      <c r="AC142" t="s">
        <v>360</v>
      </c>
      <c r="AD142" t="s">
        <v>360</v>
      </c>
      <c r="AE142" t="s">
        <v>361</v>
      </c>
      <c r="AF142" t="s">
        <v>362</v>
      </c>
      <c r="AG142" t="s">
        <v>393</v>
      </c>
      <c r="AH142" t="s">
        <v>276</v>
      </c>
      <c r="AJ142" t="s">
        <v>365</v>
      </c>
      <c r="AL142" t="s">
        <v>366</v>
      </c>
      <c r="AM142" t="s">
        <v>394</v>
      </c>
      <c r="AO142" t="s">
        <v>1100</v>
      </c>
      <c r="AP142" t="s">
        <v>1101</v>
      </c>
      <c r="AQ142" t="s">
        <v>1101</v>
      </c>
      <c r="AR142" t="s">
        <v>123</v>
      </c>
      <c r="AS142" t="s">
        <v>1102</v>
      </c>
      <c r="AT142" t="s">
        <v>1103</v>
      </c>
    </row>
    <row r="143">
      <c r="A143" t="s">
        <v>13</v>
      </c>
      <c r="B143">
        <v>10159</v>
      </c>
      <c r="C143">
        <v>10159</v>
      </c>
      <c r="D143" t="s">
        <v>1104</v>
      </c>
      <c r="E143">
        <v>2</v>
      </c>
      <c r="F143" t="s">
        <v>348</v>
      </c>
      <c r="G143" t="s">
        <v>79</v>
      </c>
      <c r="I143">
        <v>10159</v>
      </c>
      <c r="J143">
        <v>55</v>
      </c>
      <c r="K143" t="s">
        <v>350</v>
      </c>
      <c r="L143" t="s">
        <v>351</v>
      </c>
      <c r="M143" t="s">
        <v>391</v>
      </c>
      <c r="N143" t="s">
        <v>374</v>
      </c>
      <c r="O143" t="s">
        <v>354</v>
      </c>
      <c r="P143" t="s">
        <v>69</v>
      </c>
      <c r="R143" t="s">
        <v>356</v>
      </c>
      <c r="S143" t="s">
        <v>357</v>
      </c>
      <c r="T143" t="s">
        <v>358</v>
      </c>
      <c r="W143">
        <v>1111011100</v>
      </c>
      <c r="X143" t="b">
        <v>1</v>
      </c>
      <c r="Z143" t="s">
        <v>374</v>
      </c>
      <c r="AA143" t="s">
        <v>14</v>
      </c>
      <c r="AB143" t="s">
        <v>359</v>
      </c>
      <c r="AC143" t="s">
        <v>360</v>
      </c>
      <c r="AD143" t="s">
        <v>360</v>
      </c>
      <c r="AE143" t="s">
        <v>361</v>
      </c>
      <c r="AF143" t="s">
        <v>385</v>
      </c>
      <c r="AG143" t="s">
        <v>363</v>
      </c>
      <c r="AH143" t="s">
        <v>276</v>
      </c>
      <c r="AJ143" t="s">
        <v>365</v>
      </c>
      <c r="AL143" t="s">
        <v>378</v>
      </c>
      <c r="AM143" t="s">
        <v>394</v>
      </c>
      <c r="AO143" t="s">
        <v>1105</v>
      </c>
      <c r="AP143" t="s">
        <v>1106</v>
      </c>
      <c r="AQ143" t="s">
        <v>1106</v>
      </c>
      <c r="AR143" t="s">
        <v>123</v>
      </c>
      <c r="AS143" t="s">
        <v>1107</v>
      </c>
      <c r="AT143" t="s">
        <v>1108</v>
      </c>
    </row>
    <row r="144">
      <c r="A144" t="s">
        <v>13</v>
      </c>
      <c r="B144">
        <v>10160</v>
      </c>
      <c r="C144">
        <v>10160</v>
      </c>
      <c r="D144" t="s">
        <v>1109</v>
      </c>
      <c r="E144">
        <v>4</v>
      </c>
      <c r="F144" t="s">
        <v>348</v>
      </c>
      <c r="G144" t="s">
        <v>34</v>
      </c>
      <c r="H144" t="s">
        <v>349</v>
      </c>
      <c r="I144">
        <v>10160</v>
      </c>
      <c r="J144">
        <v>44</v>
      </c>
      <c r="K144" t="s">
        <v>350</v>
      </c>
      <c r="L144" t="s">
        <v>351</v>
      </c>
      <c r="M144" t="s">
        <v>373</v>
      </c>
      <c r="N144" t="s">
        <v>353</v>
      </c>
      <c r="O144" t="s">
        <v>354</v>
      </c>
      <c r="P144" t="s">
        <v>375</v>
      </c>
      <c r="R144" t="s">
        <v>356</v>
      </c>
      <c r="S144" t="s">
        <v>357</v>
      </c>
      <c r="T144" t="s">
        <v>358</v>
      </c>
      <c r="U144" t="s">
        <v>453</v>
      </c>
      <c r="W144">
        <v>1111011100</v>
      </c>
      <c r="X144" t="b">
        <v>1</v>
      </c>
      <c r="Z144" t="s">
        <v>353</v>
      </c>
      <c r="AA144" t="s">
        <v>14</v>
      </c>
      <c r="AB144" t="s">
        <v>359</v>
      </c>
      <c r="AC144" t="s">
        <v>360</v>
      </c>
      <c r="AD144" t="s">
        <v>360</v>
      </c>
      <c r="AE144" t="s">
        <v>361</v>
      </c>
      <c r="AF144" t="s">
        <v>362</v>
      </c>
      <c r="AG144" t="s">
        <v>363</v>
      </c>
      <c r="AH144" t="s">
        <v>364</v>
      </c>
      <c r="AI144" t="s">
        <v>455</v>
      </c>
      <c r="AJ144" t="s">
        <v>365</v>
      </c>
      <c r="AL144" t="s">
        <v>366</v>
      </c>
      <c r="AM144" t="s">
        <v>379</v>
      </c>
      <c r="AO144" t="s">
        <v>1110</v>
      </c>
      <c r="AP144" t="s">
        <v>1111</v>
      </c>
      <c r="AQ144" t="s">
        <v>1111</v>
      </c>
      <c r="AR144" t="s">
        <v>123</v>
      </c>
      <c r="AS144" t="s">
        <v>1112</v>
      </c>
      <c r="AT144" t="s">
        <v>1113</v>
      </c>
    </row>
    <row r="145">
      <c r="A145" t="s">
        <v>13</v>
      </c>
      <c r="B145">
        <v>10161</v>
      </c>
      <c r="C145">
        <v>10161</v>
      </c>
      <c r="D145" t="s">
        <v>1114</v>
      </c>
      <c r="E145">
        <v>4</v>
      </c>
      <c r="F145" t="s">
        <v>348</v>
      </c>
      <c r="G145" t="s">
        <v>34</v>
      </c>
      <c r="H145" t="s">
        <v>349</v>
      </c>
      <c r="I145">
        <v>10161</v>
      </c>
      <c r="J145">
        <v>55</v>
      </c>
      <c r="K145" t="s">
        <v>350</v>
      </c>
      <c r="L145" t="s">
        <v>351</v>
      </c>
      <c r="M145" t="s">
        <v>373</v>
      </c>
      <c r="N145" t="s">
        <v>374</v>
      </c>
      <c r="O145" t="s">
        <v>392</v>
      </c>
      <c r="P145" t="s">
        <v>69</v>
      </c>
      <c r="R145" t="s">
        <v>356</v>
      </c>
      <c r="S145" t="s">
        <v>357</v>
      </c>
      <c r="T145" t="s">
        <v>358</v>
      </c>
      <c r="U145" t="s">
        <v>400</v>
      </c>
      <c r="W145">
        <v>1111011100</v>
      </c>
      <c r="X145" t="b">
        <v>1</v>
      </c>
      <c r="Z145" t="s">
        <v>374</v>
      </c>
      <c r="AA145" t="s">
        <v>14</v>
      </c>
      <c r="AB145" t="s">
        <v>359</v>
      </c>
      <c r="AC145" t="s">
        <v>360</v>
      </c>
      <c r="AD145" t="s">
        <v>360</v>
      </c>
      <c r="AE145" t="s">
        <v>361</v>
      </c>
      <c r="AF145" t="s">
        <v>362</v>
      </c>
      <c r="AG145" t="s">
        <v>393</v>
      </c>
      <c r="AH145" t="s">
        <v>364</v>
      </c>
      <c r="AI145" t="s">
        <v>401</v>
      </c>
      <c r="AJ145" t="s">
        <v>365</v>
      </c>
      <c r="AL145" t="s">
        <v>378</v>
      </c>
      <c r="AM145" t="s">
        <v>379</v>
      </c>
      <c r="AO145" t="s">
        <v>1115</v>
      </c>
      <c r="AP145" t="s">
        <v>1116</v>
      </c>
      <c r="AQ145" t="s">
        <v>1116</v>
      </c>
      <c r="AR145" t="s">
        <v>123</v>
      </c>
      <c r="AS145" t="s">
        <v>1117</v>
      </c>
      <c r="AT145" t="s">
        <v>1118</v>
      </c>
    </row>
    <row r="146">
      <c r="A146" t="s">
        <v>13</v>
      </c>
      <c r="B146">
        <v>10162</v>
      </c>
      <c r="C146">
        <v>10162</v>
      </c>
      <c r="D146" t="s">
        <v>1119</v>
      </c>
      <c r="E146">
        <v>2</v>
      </c>
      <c r="F146" t="s">
        <v>348</v>
      </c>
      <c r="G146" t="s">
        <v>34</v>
      </c>
      <c r="I146">
        <v>10162</v>
      </c>
      <c r="J146">
        <v>44</v>
      </c>
      <c r="K146" t="s">
        <v>350</v>
      </c>
      <c r="L146" t="s">
        <v>351</v>
      </c>
      <c r="M146" t="s">
        <v>391</v>
      </c>
      <c r="N146" t="s">
        <v>353</v>
      </c>
      <c r="O146" t="s">
        <v>354</v>
      </c>
      <c r="P146" t="s">
        <v>375</v>
      </c>
      <c r="R146" t="s">
        <v>356</v>
      </c>
      <c r="S146" t="s">
        <v>357</v>
      </c>
      <c r="T146" t="s">
        <v>358</v>
      </c>
      <c r="W146">
        <v>1111011100</v>
      </c>
      <c r="X146" t="b">
        <v>1</v>
      </c>
      <c r="Z146" t="s">
        <v>353</v>
      </c>
      <c r="AA146" t="s">
        <v>14</v>
      </c>
      <c r="AB146" t="s">
        <v>359</v>
      </c>
      <c r="AC146" t="s">
        <v>360</v>
      </c>
      <c r="AD146" t="s">
        <v>360</v>
      </c>
      <c r="AE146" t="s">
        <v>361</v>
      </c>
      <c r="AF146" t="s">
        <v>362</v>
      </c>
      <c r="AG146" t="s">
        <v>363</v>
      </c>
      <c r="AH146" t="s">
        <v>276</v>
      </c>
      <c r="AJ146" t="s">
        <v>365</v>
      </c>
      <c r="AL146" t="s">
        <v>366</v>
      </c>
      <c r="AM146" t="s">
        <v>394</v>
      </c>
      <c r="AO146" t="s">
        <v>1120</v>
      </c>
      <c r="AP146" t="s">
        <v>1121</v>
      </c>
      <c r="AQ146" t="s">
        <v>1121</v>
      </c>
      <c r="AR146" t="s">
        <v>123</v>
      </c>
      <c r="AS146" t="s">
        <v>1122</v>
      </c>
      <c r="AT146" t="s">
        <v>1123</v>
      </c>
    </row>
    <row r="147">
      <c r="A147" t="s">
        <v>13</v>
      </c>
      <c r="B147">
        <v>10163</v>
      </c>
      <c r="C147">
        <v>10163</v>
      </c>
      <c r="D147" t="s">
        <v>1124</v>
      </c>
      <c r="E147">
        <v>2</v>
      </c>
      <c r="F147" t="s">
        <v>348</v>
      </c>
      <c r="G147" t="s">
        <v>79</v>
      </c>
      <c r="I147">
        <v>10163</v>
      </c>
      <c r="J147">
        <v>55</v>
      </c>
      <c r="K147" t="s">
        <v>350</v>
      </c>
      <c r="L147" t="s">
        <v>351</v>
      </c>
      <c r="M147" t="s">
        <v>373</v>
      </c>
      <c r="N147" t="s">
        <v>374</v>
      </c>
      <c r="O147" t="s">
        <v>392</v>
      </c>
      <c r="P147" t="s">
        <v>69</v>
      </c>
      <c r="R147" t="s">
        <v>356</v>
      </c>
      <c r="S147" t="s">
        <v>357</v>
      </c>
      <c r="T147" t="s">
        <v>358</v>
      </c>
      <c r="W147">
        <v>1111011100</v>
      </c>
      <c r="X147" t="b">
        <v>1</v>
      </c>
      <c r="Z147" t="s">
        <v>374</v>
      </c>
      <c r="AA147" t="s">
        <v>14</v>
      </c>
      <c r="AB147" t="s">
        <v>359</v>
      </c>
      <c r="AC147" t="s">
        <v>360</v>
      </c>
      <c r="AD147" t="s">
        <v>360</v>
      </c>
      <c r="AE147" t="s">
        <v>361</v>
      </c>
      <c r="AF147" t="s">
        <v>385</v>
      </c>
      <c r="AG147" t="s">
        <v>393</v>
      </c>
      <c r="AH147" t="s">
        <v>276</v>
      </c>
      <c r="AJ147" t="s">
        <v>365</v>
      </c>
      <c r="AL147" t="s">
        <v>378</v>
      </c>
      <c r="AM147" t="s">
        <v>379</v>
      </c>
      <c r="AO147" t="s">
        <v>1125</v>
      </c>
      <c r="AP147" t="s">
        <v>1126</v>
      </c>
      <c r="AQ147" t="s">
        <v>1126</v>
      </c>
      <c r="AR147" t="s">
        <v>123</v>
      </c>
      <c r="AS147" t="s">
        <v>1127</v>
      </c>
      <c r="AT147" t="s">
        <v>1128</v>
      </c>
    </row>
    <row r="148">
      <c r="A148" t="s">
        <v>13</v>
      </c>
      <c r="B148">
        <v>10164</v>
      </c>
      <c r="C148">
        <v>10164</v>
      </c>
      <c r="D148" t="s">
        <v>1129</v>
      </c>
      <c r="E148">
        <v>4</v>
      </c>
      <c r="F148" t="s">
        <v>348</v>
      </c>
      <c r="G148" t="s">
        <v>34</v>
      </c>
      <c r="H148" t="s">
        <v>349</v>
      </c>
      <c r="I148">
        <v>10164</v>
      </c>
      <c r="J148">
        <v>44</v>
      </c>
      <c r="K148" t="s">
        <v>350</v>
      </c>
      <c r="L148" t="s">
        <v>351</v>
      </c>
      <c r="M148" t="s">
        <v>352</v>
      </c>
      <c r="N148" t="s">
        <v>353</v>
      </c>
      <c r="O148" t="s">
        <v>354</v>
      </c>
      <c r="P148" t="s">
        <v>375</v>
      </c>
      <c r="R148" t="s">
        <v>356</v>
      </c>
      <c r="S148" t="s">
        <v>357</v>
      </c>
      <c r="T148" t="s">
        <v>358</v>
      </c>
      <c r="U148" t="s">
        <v>440</v>
      </c>
      <c r="W148">
        <v>1111011100</v>
      </c>
      <c r="X148" t="b">
        <v>1</v>
      </c>
      <c r="Z148" t="s">
        <v>353</v>
      </c>
      <c r="AA148" t="s">
        <v>14</v>
      </c>
      <c r="AB148" t="s">
        <v>359</v>
      </c>
      <c r="AC148" t="s">
        <v>360</v>
      </c>
      <c r="AD148" t="s">
        <v>360</v>
      </c>
      <c r="AE148" t="s">
        <v>361</v>
      </c>
      <c r="AF148" t="s">
        <v>362</v>
      </c>
      <c r="AG148" t="s">
        <v>363</v>
      </c>
      <c r="AH148" t="s">
        <v>364</v>
      </c>
      <c r="AI148" t="s">
        <v>441</v>
      </c>
      <c r="AJ148" t="s">
        <v>365</v>
      </c>
      <c r="AL148" t="s">
        <v>366</v>
      </c>
      <c r="AM148" t="s">
        <v>367</v>
      </c>
      <c r="AO148" t="s">
        <v>1130</v>
      </c>
      <c r="AP148" t="s">
        <v>1131</v>
      </c>
      <c r="AQ148" t="s">
        <v>1131</v>
      </c>
      <c r="AR148" t="s">
        <v>123</v>
      </c>
      <c r="AS148" t="s">
        <v>1132</v>
      </c>
      <c r="AT148" t="s">
        <v>1133</v>
      </c>
    </row>
    <row r="149">
      <c r="A149" t="s">
        <v>13</v>
      </c>
      <c r="B149">
        <v>10165</v>
      </c>
      <c r="C149">
        <v>10165</v>
      </c>
      <c r="D149" t="s">
        <v>1134</v>
      </c>
      <c r="E149">
        <v>3</v>
      </c>
      <c r="F149" t="s">
        <v>348</v>
      </c>
      <c r="G149" t="s">
        <v>34</v>
      </c>
      <c r="H149" t="s">
        <v>407</v>
      </c>
      <c r="I149">
        <v>10165</v>
      </c>
      <c r="J149">
        <v>55</v>
      </c>
      <c r="K149" t="s">
        <v>350</v>
      </c>
      <c r="L149" t="s">
        <v>351</v>
      </c>
      <c r="M149" t="s">
        <v>391</v>
      </c>
      <c r="N149" t="s">
        <v>374</v>
      </c>
      <c r="O149" t="s">
        <v>354</v>
      </c>
      <c r="P149" t="s">
        <v>69</v>
      </c>
      <c r="R149" t="s">
        <v>356</v>
      </c>
      <c r="S149" t="s">
        <v>357</v>
      </c>
      <c r="T149" t="s">
        <v>358</v>
      </c>
      <c r="V149">
        <v>10169</v>
      </c>
      <c r="W149">
        <v>1111011100</v>
      </c>
      <c r="X149" t="b">
        <v>1</v>
      </c>
      <c r="Z149" t="s">
        <v>374</v>
      </c>
      <c r="AA149" t="s">
        <v>14</v>
      </c>
      <c r="AB149" t="s">
        <v>359</v>
      </c>
      <c r="AC149" t="s">
        <v>360</v>
      </c>
      <c r="AD149" t="s">
        <v>360</v>
      </c>
      <c r="AE149" t="s">
        <v>361</v>
      </c>
      <c r="AF149" t="s">
        <v>362</v>
      </c>
      <c r="AG149" t="s">
        <v>363</v>
      </c>
      <c r="AH149" t="s">
        <v>408</v>
      </c>
      <c r="AJ149" t="s">
        <v>365</v>
      </c>
      <c r="AL149" t="s">
        <v>378</v>
      </c>
      <c r="AM149" t="s">
        <v>394</v>
      </c>
      <c r="AO149" t="s">
        <v>1135</v>
      </c>
      <c r="AP149" t="s">
        <v>1136</v>
      </c>
      <c r="AQ149" t="s">
        <v>1136</v>
      </c>
      <c r="AR149" t="s">
        <v>123</v>
      </c>
      <c r="AS149" t="s">
        <v>1137</v>
      </c>
      <c r="AT149" t="s">
        <v>1138</v>
      </c>
    </row>
    <row r="150">
      <c r="A150" t="s">
        <v>13</v>
      </c>
      <c r="B150">
        <v>10166</v>
      </c>
      <c r="C150">
        <v>10166</v>
      </c>
      <c r="D150" t="s">
        <v>1139</v>
      </c>
      <c r="E150">
        <v>2</v>
      </c>
      <c r="F150" t="s">
        <v>348</v>
      </c>
      <c r="G150" t="s">
        <v>34</v>
      </c>
      <c r="I150">
        <v>10166</v>
      </c>
      <c r="J150">
        <v>44</v>
      </c>
      <c r="K150" t="s">
        <v>350</v>
      </c>
      <c r="L150" t="s">
        <v>351</v>
      </c>
      <c r="M150" t="s">
        <v>391</v>
      </c>
      <c r="N150" t="s">
        <v>353</v>
      </c>
      <c r="O150" t="s">
        <v>392</v>
      </c>
      <c r="P150" t="s">
        <v>375</v>
      </c>
      <c r="R150" t="s">
        <v>356</v>
      </c>
      <c r="S150" t="s">
        <v>357</v>
      </c>
      <c r="T150" t="s">
        <v>358</v>
      </c>
      <c r="U150" t="s">
        <v>453</v>
      </c>
      <c r="W150">
        <v>1111011100</v>
      </c>
      <c r="X150" t="b">
        <v>1</v>
      </c>
      <c r="Z150" t="s">
        <v>353</v>
      </c>
      <c r="AA150" t="s">
        <v>14</v>
      </c>
      <c r="AB150" t="s">
        <v>359</v>
      </c>
      <c r="AC150" t="s">
        <v>360</v>
      </c>
      <c r="AD150" t="s">
        <v>360</v>
      </c>
      <c r="AE150" t="s">
        <v>361</v>
      </c>
      <c r="AF150" t="s">
        <v>362</v>
      </c>
      <c r="AG150" t="s">
        <v>393</v>
      </c>
      <c r="AH150" t="s">
        <v>276</v>
      </c>
      <c r="AI150" t="s">
        <v>455</v>
      </c>
      <c r="AJ150" t="s">
        <v>365</v>
      </c>
      <c r="AL150" t="s">
        <v>366</v>
      </c>
      <c r="AM150" t="s">
        <v>394</v>
      </c>
      <c r="AO150" t="s">
        <v>1140</v>
      </c>
      <c r="AP150" t="s">
        <v>1141</v>
      </c>
      <c r="AQ150" t="s">
        <v>1141</v>
      </c>
      <c r="AR150" t="s">
        <v>123</v>
      </c>
      <c r="AS150" t="s">
        <v>1142</v>
      </c>
      <c r="AT150" t="s">
        <v>1143</v>
      </c>
    </row>
    <row r="151">
      <c r="A151" t="s">
        <v>13</v>
      </c>
      <c r="B151">
        <v>10167</v>
      </c>
      <c r="C151">
        <v>10167</v>
      </c>
      <c r="D151" t="s">
        <v>1144</v>
      </c>
      <c r="E151">
        <v>2</v>
      </c>
      <c r="F151" t="s">
        <v>348</v>
      </c>
      <c r="G151" t="s">
        <v>79</v>
      </c>
      <c r="I151">
        <v>10167</v>
      </c>
      <c r="J151">
        <v>55</v>
      </c>
      <c r="K151" t="s">
        <v>350</v>
      </c>
      <c r="L151" t="s">
        <v>351</v>
      </c>
      <c r="M151" t="s">
        <v>352</v>
      </c>
      <c r="N151" t="s">
        <v>374</v>
      </c>
      <c r="O151" t="s">
        <v>354</v>
      </c>
      <c r="P151" t="s">
        <v>69</v>
      </c>
      <c r="R151" t="s">
        <v>356</v>
      </c>
      <c r="S151" t="s">
        <v>357</v>
      </c>
      <c r="T151" t="s">
        <v>358</v>
      </c>
      <c r="U151" t="s">
        <v>440</v>
      </c>
      <c r="W151">
        <v>1111011100</v>
      </c>
      <c r="X151" t="b">
        <v>1</v>
      </c>
      <c r="Z151" t="s">
        <v>374</v>
      </c>
      <c r="AA151" t="s">
        <v>14</v>
      </c>
      <c r="AB151" t="s">
        <v>359</v>
      </c>
      <c r="AC151" t="s">
        <v>360</v>
      </c>
      <c r="AD151" t="s">
        <v>360</v>
      </c>
      <c r="AE151" t="s">
        <v>361</v>
      </c>
      <c r="AF151" t="s">
        <v>385</v>
      </c>
      <c r="AG151" t="s">
        <v>363</v>
      </c>
      <c r="AH151" t="s">
        <v>276</v>
      </c>
      <c r="AI151" t="s">
        <v>441</v>
      </c>
      <c r="AJ151" t="s">
        <v>365</v>
      </c>
      <c r="AL151" t="s">
        <v>378</v>
      </c>
      <c r="AM151" t="s">
        <v>367</v>
      </c>
      <c r="AO151" t="s">
        <v>1145</v>
      </c>
      <c r="AP151" t="s">
        <v>1146</v>
      </c>
      <c r="AQ151" t="s">
        <v>1146</v>
      </c>
      <c r="AR151" t="s">
        <v>123</v>
      </c>
      <c r="AS151" t="s">
        <v>1147</v>
      </c>
      <c r="AT151" t="s">
        <v>1148</v>
      </c>
    </row>
    <row r="152">
      <c r="A152" t="s">
        <v>13</v>
      </c>
      <c r="B152">
        <v>10168</v>
      </c>
      <c r="C152">
        <v>10168</v>
      </c>
      <c r="D152" t="s">
        <v>1149</v>
      </c>
      <c r="E152">
        <v>4</v>
      </c>
      <c r="F152" t="s">
        <v>348</v>
      </c>
      <c r="G152" t="s">
        <v>34</v>
      </c>
      <c r="H152" t="s">
        <v>349</v>
      </c>
      <c r="I152">
        <v>10168</v>
      </c>
      <c r="J152">
        <v>44</v>
      </c>
      <c r="K152" t="s">
        <v>350</v>
      </c>
      <c r="L152" t="s">
        <v>351</v>
      </c>
      <c r="M152" t="s">
        <v>391</v>
      </c>
      <c r="N152" t="s">
        <v>353</v>
      </c>
      <c r="O152" t="s">
        <v>354</v>
      </c>
      <c r="P152" t="s">
        <v>375</v>
      </c>
      <c r="R152" t="s">
        <v>356</v>
      </c>
      <c r="S152" t="s">
        <v>357</v>
      </c>
      <c r="T152" t="s">
        <v>358</v>
      </c>
      <c r="U152" t="s">
        <v>440</v>
      </c>
      <c r="V152">
        <v>10170</v>
      </c>
      <c r="W152">
        <v>1111011100</v>
      </c>
      <c r="X152" t="b">
        <v>1</v>
      </c>
      <c r="Z152" t="s">
        <v>353</v>
      </c>
      <c r="AA152" t="s">
        <v>14</v>
      </c>
      <c r="AB152" t="s">
        <v>359</v>
      </c>
      <c r="AC152" t="s">
        <v>360</v>
      </c>
      <c r="AD152" t="s">
        <v>360</v>
      </c>
      <c r="AE152" t="s">
        <v>361</v>
      </c>
      <c r="AF152" t="s">
        <v>362</v>
      </c>
      <c r="AG152" t="s">
        <v>363</v>
      </c>
      <c r="AH152" t="s">
        <v>364</v>
      </c>
      <c r="AI152" t="s">
        <v>441</v>
      </c>
      <c r="AJ152" t="s">
        <v>365</v>
      </c>
      <c r="AL152" t="s">
        <v>366</v>
      </c>
      <c r="AM152" t="s">
        <v>394</v>
      </c>
      <c r="AO152" t="s">
        <v>1150</v>
      </c>
      <c r="AP152" t="s">
        <v>1151</v>
      </c>
      <c r="AQ152" t="s">
        <v>1151</v>
      </c>
      <c r="AR152" t="s">
        <v>123</v>
      </c>
      <c r="AS152" t="s">
        <v>1152</v>
      </c>
      <c r="AT152" t="s">
        <v>1153</v>
      </c>
    </row>
    <row r="153">
      <c r="A153" t="s">
        <v>13</v>
      </c>
      <c r="B153">
        <v>10169</v>
      </c>
      <c r="C153">
        <v>10169</v>
      </c>
      <c r="D153" t="s">
        <v>1154</v>
      </c>
      <c r="E153">
        <v>4</v>
      </c>
      <c r="F153" t="s">
        <v>348</v>
      </c>
      <c r="G153" t="s">
        <v>34</v>
      </c>
      <c r="H153" t="s">
        <v>349</v>
      </c>
      <c r="I153">
        <v>10169</v>
      </c>
      <c r="J153">
        <v>55</v>
      </c>
      <c r="K153" t="s">
        <v>350</v>
      </c>
      <c r="L153" t="s">
        <v>351</v>
      </c>
      <c r="M153" t="s">
        <v>373</v>
      </c>
      <c r="N153" t="s">
        <v>374</v>
      </c>
      <c r="O153" t="s">
        <v>392</v>
      </c>
      <c r="P153" t="s">
        <v>69</v>
      </c>
      <c r="R153" t="s">
        <v>356</v>
      </c>
      <c r="S153" t="s">
        <v>357</v>
      </c>
      <c r="T153" t="s">
        <v>358</v>
      </c>
      <c r="V153">
        <v>10165</v>
      </c>
      <c r="W153">
        <v>1111011100</v>
      </c>
      <c r="X153" t="b">
        <v>1</v>
      </c>
      <c r="Z153" t="s">
        <v>374</v>
      </c>
      <c r="AA153" t="s">
        <v>14</v>
      </c>
      <c r="AB153" t="s">
        <v>359</v>
      </c>
      <c r="AC153" t="s">
        <v>360</v>
      </c>
      <c r="AD153" t="s">
        <v>360</v>
      </c>
      <c r="AE153" t="s">
        <v>361</v>
      </c>
      <c r="AF153" t="s">
        <v>362</v>
      </c>
      <c r="AG153" t="s">
        <v>393</v>
      </c>
      <c r="AH153" t="s">
        <v>364</v>
      </c>
      <c r="AJ153" t="s">
        <v>365</v>
      </c>
      <c r="AL153" t="s">
        <v>378</v>
      </c>
      <c r="AM153" t="s">
        <v>379</v>
      </c>
      <c r="AO153" t="s">
        <v>1155</v>
      </c>
      <c r="AP153" t="s">
        <v>1156</v>
      </c>
      <c r="AQ153" t="s">
        <v>1156</v>
      </c>
      <c r="AR153" t="s">
        <v>123</v>
      </c>
      <c r="AS153" t="s">
        <v>1157</v>
      </c>
      <c r="AT153" t="s">
        <v>1158</v>
      </c>
    </row>
    <row r="154">
      <c r="A154" t="s">
        <v>13</v>
      </c>
      <c r="B154">
        <v>10170</v>
      </c>
      <c r="C154">
        <v>10170</v>
      </c>
      <c r="D154" t="s">
        <v>1159</v>
      </c>
      <c r="E154">
        <v>3</v>
      </c>
      <c r="F154" t="s">
        <v>348</v>
      </c>
      <c r="G154" t="s">
        <v>34</v>
      </c>
      <c r="H154" t="s">
        <v>407</v>
      </c>
      <c r="I154">
        <v>10170</v>
      </c>
      <c r="J154">
        <v>45</v>
      </c>
      <c r="K154" t="s">
        <v>350</v>
      </c>
      <c r="L154" t="s">
        <v>351</v>
      </c>
      <c r="M154" t="s">
        <v>352</v>
      </c>
      <c r="N154" t="s">
        <v>353</v>
      </c>
      <c r="O154" t="s">
        <v>392</v>
      </c>
      <c r="P154" t="s">
        <v>375</v>
      </c>
      <c r="R154" t="s">
        <v>356</v>
      </c>
      <c r="S154" t="s">
        <v>357</v>
      </c>
      <c r="T154" t="s">
        <v>358</v>
      </c>
      <c r="V154">
        <v>10168</v>
      </c>
      <c r="W154">
        <v>1111011100</v>
      </c>
      <c r="X154" t="b">
        <v>1</v>
      </c>
      <c r="Z154" t="s">
        <v>353</v>
      </c>
      <c r="AA154" t="s">
        <v>14</v>
      </c>
      <c r="AB154" t="s">
        <v>359</v>
      </c>
      <c r="AC154" t="s">
        <v>360</v>
      </c>
      <c r="AD154" t="s">
        <v>360</v>
      </c>
      <c r="AE154" t="s">
        <v>361</v>
      </c>
      <c r="AF154" t="s">
        <v>362</v>
      </c>
      <c r="AG154" t="s">
        <v>393</v>
      </c>
      <c r="AH154" t="s">
        <v>408</v>
      </c>
      <c r="AJ154" t="s">
        <v>365</v>
      </c>
      <c r="AL154" t="s">
        <v>366</v>
      </c>
      <c r="AM154" t="s">
        <v>367</v>
      </c>
      <c r="AO154" t="s">
        <v>1160</v>
      </c>
      <c r="AP154" t="s">
        <v>1161</v>
      </c>
      <c r="AQ154" t="s">
        <v>1161</v>
      </c>
      <c r="AR154" t="s">
        <v>123</v>
      </c>
      <c r="AS154" t="s">
        <v>1162</v>
      </c>
      <c r="AT154" t="s">
        <v>1163</v>
      </c>
    </row>
    <row r="155">
      <c r="A155" t="s">
        <v>13</v>
      </c>
      <c r="B155">
        <v>10171</v>
      </c>
      <c r="C155">
        <v>10171</v>
      </c>
      <c r="D155" t="s">
        <v>1164</v>
      </c>
      <c r="E155">
        <v>2</v>
      </c>
      <c r="F155" t="s">
        <v>348</v>
      </c>
      <c r="G155" t="s">
        <v>79</v>
      </c>
      <c r="I155">
        <v>10171</v>
      </c>
      <c r="J155">
        <v>55</v>
      </c>
      <c r="K155" t="s">
        <v>350</v>
      </c>
      <c r="L155" t="s">
        <v>351</v>
      </c>
      <c r="M155" t="s">
        <v>391</v>
      </c>
      <c r="N155" t="s">
        <v>374</v>
      </c>
      <c r="O155" t="s">
        <v>354</v>
      </c>
      <c r="P155" t="s">
        <v>69</v>
      </c>
      <c r="R155" t="s">
        <v>356</v>
      </c>
      <c r="S155" t="s">
        <v>357</v>
      </c>
      <c r="T155" t="s">
        <v>358</v>
      </c>
      <c r="U155" t="s">
        <v>376</v>
      </c>
      <c r="W155">
        <v>1111011100</v>
      </c>
      <c r="X155" t="b">
        <v>1</v>
      </c>
      <c r="Z155" t="s">
        <v>374</v>
      </c>
      <c r="AA155" t="s">
        <v>14</v>
      </c>
      <c r="AB155" t="s">
        <v>359</v>
      </c>
      <c r="AC155" t="s">
        <v>360</v>
      </c>
      <c r="AD155" t="s">
        <v>360</v>
      </c>
      <c r="AE155" t="s">
        <v>361</v>
      </c>
      <c r="AF155" t="s">
        <v>385</v>
      </c>
      <c r="AG155" t="s">
        <v>363</v>
      </c>
      <c r="AH155" t="s">
        <v>276</v>
      </c>
      <c r="AI155" t="s">
        <v>377</v>
      </c>
      <c r="AJ155" t="s">
        <v>365</v>
      </c>
      <c r="AL155" t="s">
        <v>378</v>
      </c>
      <c r="AM155" t="s">
        <v>394</v>
      </c>
      <c r="AO155" t="s">
        <v>1165</v>
      </c>
      <c r="AP155" t="s">
        <v>1166</v>
      </c>
      <c r="AQ155" t="s">
        <v>1166</v>
      </c>
      <c r="AR155" t="s">
        <v>123</v>
      </c>
      <c r="AS155" t="s">
        <v>1167</v>
      </c>
      <c r="AT155" t="s">
        <v>1168</v>
      </c>
    </row>
    <row r="156">
      <c r="A156" t="s">
        <v>13</v>
      </c>
      <c r="B156">
        <v>10172</v>
      </c>
      <c r="C156">
        <v>10172</v>
      </c>
      <c r="D156" t="s">
        <v>1169</v>
      </c>
      <c r="E156">
        <v>4</v>
      </c>
      <c r="F156" t="s">
        <v>348</v>
      </c>
      <c r="G156" t="s">
        <v>34</v>
      </c>
      <c r="H156" t="s">
        <v>349</v>
      </c>
      <c r="I156">
        <v>10172</v>
      </c>
      <c r="J156">
        <v>45</v>
      </c>
      <c r="K156" t="s">
        <v>350</v>
      </c>
      <c r="L156" t="s">
        <v>351</v>
      </c>
      <c r="M156" t="s">
        <v>391</v>
      </c>
      <c r="N156" t="s">
        <v>353</v>
      </c>
      <c r="O156" t="s">
        <v>392</v>
      </c>
      <c r="P156" t="s">
        <v>375</v>
      </c>
      <c r="R156" t="s">
        <v>356</v>
      </c>
      <c r="S156" t="s">
        <v>357</v>
      </c>
      <c r="T156" t="s">
        <v>358</v>
      </c>
      <c r="U156" t="s">
        <v>453</v>
      </c>
      <c r="W156">
        <v>1111011100</v>
      </c>
      <c r="X156" t="b">
        <v>1</v>
      </c>
      <c r="Z156" t="s">
        <v>353</v>
      </c>
      <c r="AA156" t="s">
        <v>14</v>
      </c>
      <c r="AB156" t="s">
        <v>359</v>
      </c>
      <c r="AC156" t="s">
        <v>360</v>
      </c>
      <c r="AD156" t="s">
        <v>360</v>
      </c>
      <c r="AE156" t="s">
        <v>361</v>
      </c>
      <c r="AF156" t="s">
        <v>362</v>
      </c>
      <c r="AG156" t="s">
        <v>393</v>
      </c>
      <c r="AH156" t="s">
        <v>364</v>
      </c>
      <c r="AI156" t="s">
        <v>455</v>
      </c>
      <c r="AJ156" t="s">
        <v>365</v>
      </c>
      <c r="AL156" t="s">
        <v>366</v>
      </c>
      <c r="AM156" t="s">
        <v>394</v>
      </c>
      <c r="AO156" t="s">
        <v>1170</v>
      </c>
      <c r="AP156" t="s">
        <v>1171</v>
      </c>
      <c r="AQ156" t="s">
        <v>1171</v>
      </c>
      <c r="AR156" t="s">
        <v>123</v>
      </c>
      <c r="AS156" t="s">
        <v>1172</v>
      </c>
      <c r="AT156" t="s">
        <v>1173</v>
      </c>
    </row>
    <row r="157">
      <c r="A157" t="s">
        <v>13</v>
      </c>
      <c r="B157">
        <v>10173</v>
      </c>
      <c r="C157">
        <v>10173</v>
      </c>
      <c r="D157" t="s">
        <v>1174</v>
      </c>
      <c r="E157">
        <v>2</v>
      </c>
      <c r="F157" t="s">
        <v>348</v>
      </c>
      <c r="G157" t="s">
        <v>34</v>
      </c>
      <c r="I157">
        <v>10173</v>
      </c>
      <c r="J157">
        <v>55</v>
      </c>
      <c r="K157" t="s">
        <v>350</v>
      </c>
      <c r="L157" t="s">
        <v>351</v>
      </c>
      <c r="M157" t="s">
        <v>373</v>
      </c>
      <c r="N157" t="s">
        <v>374</v>
      </c>
      <c r="O157" t="s">
        <v>354</v>
      </c>
      <c r="P157" t="s">
        <v>69</v>
      </c>
      <c r="R157" t="s">
        <v>356</v>
      </c>
      <c r="S157" t="s">
        <v>357</v>
      </c>
      <c r="T157" t="s">
        <v>358</v>
      </c>
      <c r="W157">
        <v>1111011100</v>
      </c>
      <c r="X157" t="b">
        <v>1</v>
      </c>
      <c r="Z157" t="s">
        <v>374</v>
      </c>
      <c r="AA157" t="s">
        <v>14</v>
      </c>
      <c r="AB157" t="s">
        <v>359</v>
      </c>
      <c r="AC157" t="s">
        <v>360</v>
      </c>
      <c r="AD157" t="s">
        <v>360</v>
      </c>
      <c r="AE157" t="s">
        <v>361</v>
      </c>
      <c r="AF157" t="s">
        <v>362</v>
      </c>
      <c r="AG157" t="s">
        <v>363</v>
      </c>
      <c r="AH157" t="s">
        <v>276</v>
      </c>
      <c r="AJ157" t="s">
        <v>365</v>
      </c>
      <c r="AL157" t="s">
        <v>378</v>
      </c>
      <c r="AM157" t="s">
        <v>379</v>
      </c>
      <c r="AO157" t="s">
        <v>1175</v>
      </c>
      <c r="AP157" t="s">
        <v>1176</v>
      </c>
      <c r="AQ157" t="s">
        <v>1176</v>
      </c>
      <c r="AR157" t="s">
        <v>123</v>
      </c>
      <c r="AS157" t="s">
        <v>1177</v>
      </c>
      <c r="AT157" t="s">
        <v>1178</v>
      </c>
    </row>
    <row r="158">
      <c r="A158" t="s">
        <v>13</v>
      </c>
      <c r="B158">
        <v>10174</v>
      </c>
      <c r="C158">
        <v>10174</v>
      </c>
      <c r="D158" t="s">
        <v>1179</v>
      </c>
      <c r="E158">
        <v>3</v>
      </c>
      <c r="F158" t="s">
        <v>348</v>
      </c>
      <c r="G158" t="s">
        <v>34</v>
      </c>
      <c r="H158" t="s">
        <v>407</v>
      </c>
      <c r="I158">
        <v>10174</v>
      </c>
      <c r="J158">
        <v>45</v>
      </c>
      <c r="K158" t="s">
        <v>350</v>
      </c>
      <c r="L158" t="s">
        <v>351</v>
      </c>
      <c r="M158" t="s">
        <v>391</v>
      </c>
      <c r="N158" t="s">
        <v>353</v>
      </c>
      <c r="O158" t="s">
        <v>354</v>
      </c>
      <c r="P158" t="s">
        <v>375</v>
      </c>
      <c r="R158" t="s">
        <v>356</v>
      </c>
      <c r="S158" t="s">
        <v>357</v>
      </c>
      <c r="T158" t="s">
        <v>358</v>
      </c>
      <c r="U158" t="s">
        <v>453</v>
      </c>
      <c r="W158">
        <v>1111011100</v>
      </c>
      <c r="X158" t="b">
        <v>1</v>
      </c>
      <c r="Z158" t="s">
        <v>353</v>
      </c>
      <c r="AA158" t="s">
        <v>14</v>
      </c>
      <c r="AB158" t="s">
        <v>359</v>
      </c>
      <c r="AC158" t="s">
        <v>360</v>
      </c>
      <c r="AD158" t="s">
        <v>360</v>
      </c>
      <c r="AE158" t="s">
        <v>361</v>
      </c>
      <c r="AF158" t="s">
        <v>362</v>
      </c>
      <c r="AG158" t="s">
        <v>363</v>
      </c>
      <c r="AH158" t="s">
        <v>408</v>
      </c>
      <c r="AI158" t="s">
        <v>455</v>
      </c>
      <c r="AJ158" t="s">
        <v>365</v>
      </c>
      <c r="AL158" t="s">
        <v>366</v>
      </c>
      <c r="AM158" t="s">
        <v>394</v>
      </c>
      <c r="AO158" t="s">
        <v>1180</v>
      </c>
      <c r="AP158" t="s">
        <v>1181</v>
      </c>
      <c r="AQ158" t="s">
        <v>1181</v>
      </c>
      <c r="AR158" t="s">
        <v>123</v>
      </c>
      <c r="AS158" t="s">
        <v>1182</v>
      </c>
      <c r="AT158" t="s">
        <v>1183</v>
      </c>
    </row>
    <row r="159">
      <c r="A159" t="s">
        <v>13</v>
      </c>
      <c r="B159">
        <v>10175</v>
      </c>
      <c r="C159">
        <v>10175</v>
      </c>
      <c r="D159" t="s">
        <v>1184</v>
      </c>
      <c r="E159">
        <v>2</v>
      </c>
      <c r="F159" t="s">
        <v>348</v>
      </c>
      <c r="G159" t="s">
        <v>79</v>
      </c>
      <c r="I159">
        <v>10175</v>
      </c>
      <c r="J159">
        <v>55</v>
      </c>
      <c r="K159" t="s">
        <v>350</v>
      </c>
      <c r="L159" t="s">
        <v>351</v>
      </c>
      <c r="M159" t="s">
        <v>391</v>
      </c>
      <c r="N159" t="s">
        <v>374</v>
      </c>
      <c r="O159" t="s">
        <v>354</v>
      </c>
      <c r="P159" t="s">
        <v>69</v>
      </c>
      <c r="R159" t="s">
        <v>356</v>
      </c>
      <c r="S159" t="s">
        <v>357</v>
      </c>
      <c r="T159" t="s">
        <v>358</v>
      </c>
      <c r="U159" t="s">
        <v>400</v>
      </c>
      <c r="W159">
        <v>1111011100</v>
      </c>
      <c r="X159" t="b">
        <v>1</v>
      </c>
      <c r="Z159" t="s">
        <v>374</v>
      </c>
      <c r="AA159" t="s">
        <v>14</v>
      </c>
      <c r="AB159" t="s">
        <v>359</v>
      </c>
      <c r="AC159" t="s">
        <v>360</v>
      </c>
      <c r="AD159" t="s">
        <v>360</v>
      </c>
      <c r="AE159" t="s">
        <v>361</v>
      </c>
      <c r="AF159" t="s">
        <v>385</v>
      </c>
      <c r="AG159" t="s">
        <v>363</v>
      </c>
      <c r="AH159" t="s">
        <v>276</v>
      </c>
      <c r="AI159" t="s">
        <v>401</v>
      </c>
      <c r="AJ159" t="s">
        <v>365</v>
      </c>
      <c r="AL159" t="s">
        <v>378</v>
      </c>
      <c r="AM159" t="s">
        <v>394</v>
      </c>
      <c r="AO159" t="s">
        <v>1185</v>
      </c>
      <c r="AP159" t="s">
        <v>1186</v>
      </c>
      <c r="AQ159" t="s">
        <v>1186</v>
      </c>
      <c r="AR159" t="s">
        <v>123</v>
      </c>
      <c r="AS159" t="s">
        <v>1187</v>
      </c>
      <c r="AT159" t="s">
        <v>1188</v>
      </c>
    </row>
    <row r="160">
      <c r="A160" t="s">
        <v>13</v>
      </c>
      <c r="B160">
        <v>10176</v>
      </c>
      <c r="C160">
        <v>10176</v>
      </c>
      <c r="D160" t="s">
        <v>1189</v>
      </c>
      <c r="E160">
        <v>4</v>
      </c>
      <c r="F160" t="s">
        <v>348</v>
      </c>
      <c r="G160" t="s">
        <v>34</v>
      </c>
      <c r="H160" t="s">
        <v>349</v>
      </c>
      <c r="I160">
        <v>10176</v>
      </c>
      <c r="J160">
        <v>45</v>
      </c>
      <c r="K160" t="s">
        <v>350</v>
      </c>
      <c r="L160" t="s">
        <v>351</v>
      </c>
      <c r="M160" t="s">
        <v>391</v>
      </c>
      <c r="N160" t="s">
        <v>353</v>
      </c>
      <c r="O160" t="s">
        <v>392</v>
      </c>
      <c r="P160" t="s">
        <v>375</v>
      </c>
      <c r="R160" t="s">
        <v>356</v>
      </c>
      <c r="S160" t="s">
        <v>357</v>
      </c>
      <c r="T160" t="s">
        <v>358</v>
      </c>
      <c r="U160" t="s">
        <v>496</v>
      </c>
      <c r="W160">
        <v>1111011100</v>
      </c>
      <c r="X160" t="b">
        <v>1</v>
      </c>
      <c r="Z160" t="s">
        <v>353</v>
      </c>
      <c r="AA160" t="s">
        <v>14</v>
      </c>
      <c r="AB160" t="s">
        <v>359</v>
      </c>
      <c r="AC160" t="s">
        <v>360</v>
      </c>
      <c r="AD160" t="s">
        <v>360</v>
      </c>
      <c r="AE160" t="s">
        <v>361</v>
      </c>
      <c r="AF160" t="s">
        <v>362</v>
      </c>
      <c r="AG160" t="s">
        <v>393</v>
      </c>
      <c r="AH160" t="s">
        <v>364</v>
      </c>
      <c r="AI160" t="s">
        <v>497</v>
      </c>
      <c r="AJ160" t="s">
        <v>365</v>
      </c>
      <c r="AL160" t="s">
        <v>366</v>
      </c>
      <c r="AM160" t="s">
        <v>394</v>
      </c>
      <c r="AO160" t="s">
        <v>1190</v>
      </c>
      <c r="AP160" t="s">
        <v>1191</v>
      </c>
      <c r="AQ160" t="s">
        <v>1191</v>
      </c>
      <c r="AR160" t="s">
        <v>123</v>
      </c>
      <c r="AS160" t="s">
        <v>1192</v>
      </c>
      <c r="AT160" t="s">
        <v>1193</v>
      </c>
    </row>
    <row r="161">
      <c r="A161" t="s">
        <v>13</v>
      </c>
      <c r="B161">
        <v>10177</v>
      </c>
      <c r="C161">
        <v>10177</v>
      </c>
      <c r="D161" t="s">
        <v>1194</v>
      </c>
      <c r="E161">
        <v>4</v>
      </c>
      <c r="F161" t="s">
        <v>348</v>
      </c>
      <c r="G161" t="s">
        <v>34</v>
      </c>
      <c r="H161" t="s">
        <v>349</v>
      </c>
      <c r="I161">
        <v>10177</v>
      </c>
      <c r="J161">
        <v>55</v>
      </c>
      <c r="K161" t="s">
        <v>350</v>
      </c>
      <c r="L161" t="s">
        <v>351</v>
      </c>
      <c r="M161" t="s">
        <v>373</v>
      </c>
      <c r="N161" t="s">
        <v>374</v>
      </c>
      <c r="O161" t="s">
        <v>354</v>
      </c>
      <c r="P161" t="s">
        <v>69</v>
      </c>
      <c r="R161" t="s">
        <v>356</v>
      </c>
      <c r="S161" t="s">
        <v>357</v>
      </c>
      <c r="T161" t="s">
        <v>358</v>
      </c>
      <c r="W161">
        <v>1111011100</v>
      </c>
      <c r="X161" t="b">
        <v>1</v>
      </c>
      <c r="Z161" t="s">
        <v>374</v>
      </c>
      <c r="AA161" t="s">
        <v>14</v>
      </c>
      <c r="AB161" t="s">
        <v>359</v>
      </c>
      <c r="AC161" t="s">
        <v>360</v>
      </c>
      <c r="AD161" t="s">
        <v>360</v>
      </c>
      <c r="AE161" t="s">
        <v>361</v>
      </c>
      <c r="AF161" t="s">
        <v>362</v>
      </c>
      <c r="AG161" t="s">
        <v>363</v>
      </c>
      <c r="AH161" t="s">
        <v>364</v>
      </c>
      <c r="AJ161" t="s">
        <v>365</v>
      </c>
      <c r="AL161" t="s">
        <v>378</v>
      </c>
      <c r="AM161" t="s">
        <v>379</v>
      </c>
      <c r="AO161" t="s">
        <v>1195</v>
      </c>
      <c r="AP161" t="s">
        <v>1196</v>
      </c>
      <c r="AQ161" t="s">
        <v>1196</v>
      </c>
      <c r="AR161" t="s">
        <v>123</v>
      </c>
      <c r="AS161" t="s">
        <v>1197</v>
      </c>
      <c r="AT161" t="s">
        <v>1198</v>
      </c>
    </row>
    <row r="162">
      <c r="A162" t="s">
        <v>13</v>
      </c>
      <c r="B162">
        <v>10178</v>
      </c>
      <c r="C162">
        <v>10178</v>
      </c>
      <c r="D162" t="s">
        <v>1199</v>
      </c>
      <c r="E162">
        <v>2</v>
      </c>
      <c r="F162" t="s">
        <v>348</v>
      </c>
      <c r="G162" t="s">
        <v>79</v>
      </c>
      <c r="I162">
        <v>10178</v>
      </c>
      <c r="J162">
        <v>44</v>
      </c>
      <c r="K162" t="s">
        <v>350</v>
      </c>
      <c r="L162" t="s">
        <v>351</v>
      </c>
      <c r="M162" t="s">
        <v>352</v>
      </c>
      <c r="N162" t="s">
        <v>353</v>
      </c>
      <c r="O162" t="s">
        <v>354</v>
      </c>
      <c r="P162" t="s">
        <v>375</v>
      </c>
      <c r="R162" t="s">
        <v>356</v>
      </c>
      <c r="S162" t="s">
        <v>357</v>
      </c>
      <c r="T162" t="s">
        <v>358</v>
      </c>
      <c r="U162" t="s">
        <v>496</v>
      </c>
      <c r="W162">
        <v>1111011100</v>
      </c>
      <c r="X162" t="b">
        <v>1</v>
      </c>
      <c r="Z162" t="s">
        <v>353</v>
      </c>
      <c r="AA162" t="s">
        <v>14</v>
      </c>
      <c r="AB162" t="s">
        <v>359</v>
      </c>
      <c r="AC162" t="s">
        <v>360</v>
      </c>
      <c r="AD162" t="s">
        <v>360</v>
      </c>
      <c r="AE162" t="s">
        <v>361</v>
      </c>
      <c r="AF162" t="s">
        <v>385</v>
      </c>
      <c r="AG162" t="s">
        <v>363</v>
      </c>
      <c r="AH162" t="s">
        <v>276</v>
      </c>
      <c r="AI162" t="s">
        <v>497</v>
      </c>
      <c r="AJ162" t="s">
        <v>365</v>
      </c>
      <c r="AL162" t="s">
        <v>366</v>
      </c>
      <c r="AM162" t="s">
        <v>367</v>
      </c>
      <c r="AO162" t="s">
        <v>1200</v>
      </c>
      <c r="AP162" t="s">
        <v>1201</v>
      </c>
      <c r="AQ162" t="s">
        <v>1201</v>
      </c>
      <c r="AR162" t="s">
        <v>123</v>
      </c>
      <c r="AS162" t="s">
        <v>1202</v>
      </c>
      <c r="AT162" t="s">
        <v>1203</v>
      </c>
    </row>
    <row r="163">
      <c r="A163" t="s">
        <v>13</v>
      </c>
      <c r="B163">
        <v>10179</v>
      </c>
      <c r="C163">
        <v>10179</v>
      </c>
      <c r="D163" t="s">
        <v>1204</v>
      </c>
      <c r="E163">
        <v>2</v>
      </c>
      <c r="F163" t="s">
        <v>348</v>
      </c>
      <c r="G163" t="s">
        <v>79</v>
      </c>
      <c r="I163">
        <v>10179</v>
      </c>
      <c r="J163">
        <v>55</v>
      </c>
      <c r="K163" t="s">
        <v>350</v>
      </c>
      <c r="L163" t="s">
        <v>351</v>
      </c>
      <c r="M163" t="s">
        <v>391</v>
      </c>
      <c r="N163" t="s">
        <v>374</v>
      </c>
      <c r="O163" t="s">
        <v>354</v>
      </c>
      <c r="P163" t="s">
        <v>69</v>
      </c>
      <c r="R163" t="s">
        <v>356</v>
      </c>
      <c r="S163" t="s">
        <v>357</v>
      </c>
      <c r="T163" t="s">
        <v>358</v>
      </c>
      <c r="U163" t="s">
        <v>376</v>
      </c>
      <c r="W163">
        <v>1111011100</v>
      </c>
      <c r="X163" t="b">
        <v>1</v>
      </c>
      <c r="Z163" t="s">
        <v>374</v>
      </c>
      <c r="AA163" t="s">
        <v>14</v>
      </c>
      <c r="AB163" t="s">
        <v>359</v>
      </c>
      <c r="AC163" t="s">
        <v>360</v>
      </c>
      <c r="AD163" t="s">
        <v>360</v>
      </c>
      <c r="AE163" t="s">
        <v>361</v>
      </c>
      <c r="AF163" t="s">
        <v>385</v>
      </c>
      <c r="AG163" t="s">
        <v>363</v>
      </c>
      <c r="AH163" t="s">
        <v>276</v>
      </c>
      <c r="AI163" t="s">
        <v>377</v>
      </c>
      <c r="AJ163" t="s">
        <v>365</v>
      </c>
      <c r="AL163" t="s">
        <v>378</v>
      </c>
      <c r="AM163" t="s">
        <v>394</v>
      </c>
      <c r="AO163" t="s">
        <v>1205</v>
      </c>
      <c r="AP163" t="s">
        <v>1206</v>
      </c>
      <c r="AQ163" t="s">
        <v>1206</v>
      </c>
      <c r="AR163" t="s">
        <v>123</v>
      </c>
      <c r="AS163" t="s">
        <v>1207</v>
      </c>
      <c r="AT163" t="s">
        <v>1208</v>
      </c>
    </row>
    <row r="164">
      <c r="A164" t="s">
        <v>13</v>
      </c>
      <c r="B164">
        <v>10180</v>
      </c>
      <c r="C164">
        <v>10180</v>
      </c>
      <c r="D164" t="s">
        <v>1209</v>
      </c>
      <c r="E164">
        <v>2</v>
      </c>
      <c r="F164" t="s">
        <v>348</v>
      </c>
      <c r="G164" t="s">
        <v>79</v>
      </c>
      <c r="I164">
        <v>10180</v>
      </c>
      <c r="J164">
        <v>44</v>
      </c>
      <c r="K164" t="s">
        <v>350</v>
      </c>
      <c r="L164" t="s">
        <v>351</v>
      </c>
      <c r="M164" t="s">
        <v>391</v>
      </c>
      <c r="N164" t="s">
        <v>353</v>
      </c>
      <c r="O164" t="s">
        <v>392</v>
      </c>
      <c r="P164" t="s">
        <v>375</v>
      </c>
      <c r="R164" t="s">
        <v>356</v>
      </c>
      <c r="S164" t="s">
        <v>357</v>
      </c>
      <c r="T164" t="s">
        <v>358</v>
      </c>
      <c r="W164">
        <v>1111011100</v>
      </c>
      <c r="X164" t="b">
        <v>1</v>
      </c>
      <c r="Z164" t="s">
        <v>353</v>
      </c>
      <c r="AA164" t="s">
        <v>14</v>
      </c>
      <c r="AB164" t="s">
        <v>359</v>
      </c>
      <c r="AC164" t="s">
        <v>360</v>
      </c>
      <c r="AD164" t="s">
        <v>360</v>
      </c>
      <c r="AE164" t="s">
        <v>361</v>
      </c>
      <c r="AF164" t="s">
        <v>385</v>
      </c>
      <c r="AG164" t="s">
        <v>393</v>
      </c>
      <c r="AH164" t="s">
        <v>276</v>
      </c>
      <c r="AJ164" t="s">
        <v>365</v>
      </c>
      <c r="AL164" t="s">
        <v>366</v>
      </c>
      <c r="AM164" t="s">
        <v>394</v>
      </c>
      <c r="AO164" t="s">
        <v>1210</v>
      </c>
      <c r="AP164" t="s">
        <v>1211</v>
      </c>
      <c r="AQ164" t="s">
        <v>1211</v>
      </c>
      <c r="AR164" t="s">
        <v>123</v>
      </c>
      <c r="AS164" t="s">
        <v>1212</v>
      </c>
      <c r="AT164" t="s">
        <v>1213</v>
      </c>
    </row>
    <row r="165">
      <c r="A165" t="s">
        <v>13</v>
      </c>
      <c r="B165">
        <v>10181</v>
      </c>
      <c r="C165">
        <v>10181</v>
      </c>
      <c r="D165" t="s">
        <v>1214</v>
      </c>
      <c r="E165">
        <v>2</v>
      </c>
      <c r="F165" t="s">
        <v>348</v>
      </c>
      <c r="G165" t="s">
        <v>34</v>
      </c>
      <c r="I165">
        <v>10181</v>
      </c>
      <c r="J165">
        <v>55</v>
      </c>
      <c r="K165" t="s">
        <v>350</v>
      </c>
      <c r="L165" t="s">
        <v>351</v>
      </c>
      <c r="M165" t="s">
        <v>352</v>
      </c>
      <c r="N165" t="s">
        <v>374</v>
      </c>
      <c r="O165" t="s">
        <v>354</v>
      </c>
      <c r="P165" t="s">
        <v>69</v>
      </c>
      <c r="R165" t="s">
        <v>356</v>
      </c>
      <c r="S165" t="s">
        <v>357</v>
      </c>
      <c r="T165" t="s">
        <v>358</v>
      </c>
      <c r="U165" t="s">
        <v>453</v>
      </c>
      <c r="W165">
        <v>1111011100</v>
      </c>
      <c r="X165" t="b">
        <v>1</v>
      </c>
      <c r="Z165" t="s">
        <v>374</v>
      </c>
      <c r="AA165" t="s">
        <v>14</v>
      </c>
      <c r="AB165" t="s">
        <v>359</v>
      </c>
      <c r="AC165" t="s">
        <v>360</v>
      </c>
      <c r="AD165" t="s">
        <v>360</v>
      </c>
      <c r="AE165" t="s">
        <v>361</v>
      </c>
      <c r="AF165" t="s">
        <v>362</v>
      </c>
      <c r="AG165" t="s">
        <v>363</v>
      </c>
      <c r="AH165" t="s">
        <v>276</v>
      </c>
      <c r="AI165" t="s">
        <v>455</v>
      </c>
      <c r="AJ165" t="s">
        <v>365</v>
      </c>
      <c r="AL165" t="s">
        <v>378</v>
      </c>
      <c r="AM165" t="s">
        <v>367</v>
      </c>
      <c r="AO165" t="s">
        <v>1215</v>
      </c>
      <c r="AP165" t="s">
        <v>1216</v>
      </c>
      <c r="AQ165" t="s">
        <v>1216</v>
      </c>
      <c r="AR165" t="s">
        <v>123</v>
      </c>
      <c r="AS165" t="s">
        <v>1217</v>
      </c>
      <c r="AT165" t="s">
        <v>1218</v>
      </c>
    </row>
    <row r="166">
      <c r="A166" t="s">
        <v>13</v>
      </c>
      <c r="B166">
        <v>10182</v>
      </c>
      <c r="C166">
        <v>10182</v>
      </c>
      <c r="D166" t="s">
        <v>1219</v>
      </c>
      <c r="E166">
        <v>2</v>
      </c>
      <c r="F166" t="s">
        <v>348</v>
      </c>
      <c r="G166" t="s">
        <v>79</v>
      </c>
      <c r="I166">
        <v>10182</v>
      </c>
      <c r="J166">
        <v>44</v>
      </c>
      <c r="K166" t="s">
        <v>350</v>
      </c>
      <c r="L166" t="s">
        <v>351</v>
      </c>
      <c r="M166" t="s">
        <v>352</v>
      </c>
      <c r="N166" t="s">
        <v>353</v>
      </c>
      <c r="O166" t="s">
        <v>392</v>
      </c>
      <c r="P166" t="s">
        <v>375</v>
      </c>
      <c r="R166" t="s">
        <v>356</v>
      </c>
      <c r="S166" t="s">
        <v>357</v>
      </c>
      <c r="T166" t="s">
        <v>358</v>
      </c>
      <c r="U166" t="s">
        <v>496</v>
      </c>
      <c r="W166">
        <v>1111011100</v>
      </c>
      <c r="X166" t="b">
        <v>1</v>
      </c>
      <c r="Z166" t="s">
        <v>353</v>
      </c>
      <c r="AA166" t="s">
        <v>14</v>
      </c>
      <c r="AB166" t="s">
        <v>359</v>
      </c>
      <c r="AC166" t="s">
        <v>360</v>
      </c>
      <c r="AD166" t="s">
        <v>360</v>
      </c>
      <c r="AE166" t="s">
        <v>361</v>
      </c>
      <c r="AF166" t="s">
        <v>385</v>
      </c>
      <c r="AG166" t="s">
        <v>393</v>
      </c>
      <c r="AH166" t="s">
        <v>276</v>
      </c>
      <c r="AI166" t="s">
        <v>497</v>
      </c>
      <c r="AJ166" t="s">
        <v>365</v>
      </c>
      <c r="AL166" t="s">
        <v>366</v>
      </c>
      <c r="AM166" t="s">
        <v>367</v>
      </c>
      <c r="AO166" t="s">
        <v>1220</v>
      </c>
      <c r="AP166" t="s">
        <v>1221</v>
      </c>
      <c r="AQ166" t="s">
        <v>1221</v>
      </c>
      <c r="AR166" t="s">
        <v>123</v>
      </c>
      <c r="AS166" t="s">
        <v>1222</v>
      </c>
      <c r="AT166" t="s">
        <v>1223</v>
      </c>
    </row>
    <row r="167">
      <c r="A167" t="s">
        <v>13</v>
      </c>
      <c r="B167">
        <v>10183</v>
      </c>
      <c r="C167">
        <v>10183</v>
      </c>
      <c r="D167" t="s">
        <v>1224</v>
      </c>
      <c r="E167">
        <v>4</v>
      </c>
      <c r="F167" t="s">
        <v>348</v>
      </c>
      <c r="G167" t="s">
        <v>34</v>
      </c>
      <c r="H167" t="s">
        <v>349</v>
      </c>
      <c r="I167">
        <v>10183</v>
      </c>
      <c r="J167">
        <v>55</v>
      </c>
      <c r="K167" t="s">
        <v>350</v>
      </c>
      <c r="L167" t="s">
        <v>351</v>
      </c>
      <c r="M167" t="s">
        <v>352</v>
      </c>
      <c r="N167" t="s">
        <v>374</v>
      </c>
      <c r="O167" t="s">
        <v>392</v>
      </c>
      <c r="P167" t="s">
        <v>69</v>
      </c>
      <c r="R167" t="s">
        <v>356</v>
      </c>
      <c r="S167" t="s">
        <v>357</v>
      </c>
      <c r="T167" t="s">
        <v>358</v>
      </c>
      <c r="U167" t="s">
        <v>496</v>
      </c>
      <c r="W167">
        <v>1111011100</v>
      </c>
      <c r="X167" t="b">
        <v>1</v>
      </c>
      <c r="Z167" t="s">
        <v>374</v>
      </c>
      <c r="AA167" t="s">
        <v>14</v>
      </c>
      <c r="AB167" t="s">
        <v>359</v>
      </c>
      <c r="AC167" t="s">
        <v>360</v>
      </c>
      <c r="AD167" t="s">
        <v>360</v>
      </c>
      <c r="AE167" t="s">
        <v>361</v>
      </c>
      <c r="AF167" t="s">
        <v>362</v>
      </c>
      <c r="AG167" t="s">
        <v>393</v>
      </c>
      <c r="AH167" t="s">
        <v>364</v>
      </c>
      <c r="AI167" t="s">
        <v>497</v>
      </c>
      <c r="AJ167" t="s">
        <v>365</v>
      </c>
      <c r="AL167" t="s">
        <v>378</v>
      </c>
      <c r="AM167" t="s">
        <v>367</v>
      </c>
      <c r="AO167" t="s">
        <v>1225</v>
      </c>
      <c r="AP167" t="s">
        <v>1226</v>
      </c>
      <c r="AQ167" t="s">
        <v>1226</v>
      </c>
      <c r="AR167" t="s">
        <v>123</v>
      </c>
      <c r="AS167" t="s">
        <v>1227</v>
      </c>
      <c r="AT167" t="s">
        <v>1228</v>
      </c>
    </row>
    <row r="168">
      <c r="A168" t="s">
        <v>13</v>
      </c>
      <c r="B168">
        <v>10184</v>
      </c>
      <c r="C168">
        <v>10184</v>
      </c>
      <c r="D168" t="s">
        <v>1229</v>
      </c>
      <c r="E168">
        <v>2</v>
      </c>
      <c r="F168" t="s">
        <v>348</v>
      </c>
      <c r="G168" t="s">
        <v>79</v>
      </c>
      <c r="I168">
        <v>10184</v>
      </c>
      <c r="J168">
        <v>44</v>
      </c>
      <c r="K168" t="s">
        <v>350</v>
      </c>
      <c r="L168" t="s">
        <v>351</v>
      </c>
      <c r="M168" t="s">
        <v>391</v>
      </c>
      <c r="N168" t="s">
        <v>353</v>
      </c>
      <c r="O168" t="s">
        <v>392</v>
      </c>
      <c r="P168" t="s">
        <v>375</v>
      </c>
      <c r="R168" t="s">
        <v>356</v>
      </c>
      <c r="S168" t="s">
        <v>357</v>
      </c>
      <c r="T168" t="s">
        <v>358</v>
      </c>
      <c r="U168" t="s">
        <v>376</v>
      </c>
      <c r="W168">
        <v>1111011100</v>
      </c>
      <c r="X168" t="b">
        <v>1</v>
      </c>
      <c r="Z168" t="s">
        <v>353</v>
      </c>
      <c r="AA168" t="s">
        <v>14</v>
      </c>
      <c r="AB168" t="s">
        <v>359</v>
      </c>
      <c r="AC168" t="s">
        <v>360</v>
      </c>
      <c r="AD168" t="s">
        <v>360</v>
      </c>
      <c r="AE168" t="s">
        <v>361</v>
      </c>
      <c r="AF168" t="s">
        <v>385</v>
      </c>
      <c r="AG168" t="s">
        <v>393</v>
      </c>
      <c r="AH168" t="s">
        <v>276</v>
      </c>
      <c r="AI168" t="s">
        <v>377</v>
      </c>
      <c r="AJ168" t="s">
        <v>365</v>
      </c>
      <c r="AL168" t="s">
        <v>366</v>
      </c>
      <c r="AM168" t="s">
        <v>394</v>
      </c>
      <c r="AO168" t="s">
        <v>1230</v>
      </c>
      <c r="AP168" t="s">
        <v>1231</v>
      </c>
      <c r="AQ168" t="s">
        <v>1231</v>
      </c>
      <c r="AR168" t="s">
        <v>123</v>
      </c>
      <c r="AS168" t="s">
        <v>1232</v>
      </c>
      <c r="AT168" t="s">
        <v>1233</v>
      </c>
    </row>
    <row r="169">
      <c r="A169" t="s">
        <v>13</v>
      </c>
      <c r="B169">
        <v>10185</v>
      </c>
      <c r="C169">
        <v>10185</v>
      </c>
      <c r="D169" t="s">
        <v>1234</v>
      </c>
      <c r="E169">
        <v>2</v>
      </c>
      <c r="F169" t="s">
        <v>348</v>
      </c>
      <c r="G169" t="s">
        <v>34</v>
      </c>
      <c r="I169">
        <v>10185</v>
      </c>
      <c r="J169">
        <v>55</v>
      </c>
      <c r="K169" t="s">
        <v>350</v>
      </c>
      <c r="L169" t="s">
        <v>351</v>
      </c>
      <c r="M169" t="s">
        <v>373</v>
      </c>
      <c r="N169" t="s">
        <v>374</v>
      </c>
      <c r="O169" t="s">
        <v>354</v>
      </c>
      <c r="P169" t="s">
        <v>69</v>
      </c>
      <c r="R169" t="s">
        <v>356</v>
      </c>
      <c r="S169" t="s">
        <v>357</v>
      </c>
      <c r="T169" t="s">
        <v>358</v>
      </c>
      <c r="U169" t="s">
        <v>376</v>
      </c>
      <c r="W169">
        <v>1111011100</v>
      </c>
      <c r="X169" t="b">
        <v>1</v>
      </c>
      <c r="Z169" t="s">
        <v>374</v>
      </c>
      <c r="AA169" t="s">
        <v>14</v>
      </c>
      <c r="AB169" t="s">
        <v>359</v>
      </c>
      <c r="AC169" t="s">
        <v>360</v>
      </c>
      <c r="AD169" t="s">
        <v>360</v>
      </c>
      <c r="AE169" t="s">
        <v>361</v>
      </c>
      <c r="AF169" t="s">
        <v>362</v>
      </c>
      <c r="AG169" t="s">
        <v>363</v>
      </c>
      <c r="AH169" t="s">
        <v>276</v>
      </c>
      <c r="AI169" t="s">
        <v>377</v>
      </c>
      <c r="AJ169" t="s">
        <v>365</v>
      </c>
      <c r="AL169" t="s">
        <v>378</v>
      </c>
      <c r="AM169" t="s">
        <v>379</v>
      </c>
      <c r="AO169" t="s">
        <v>1235</v>
      </c>
      <c r="AP169" t="s">
        <v>1236</v>
      </c>
      <c r="AQ169" t="s">
        <v>1236</v>
      </c>
      <c r="AR169" t="s">
        <v>123</v>
      </c>
      <c r="AS169" t="s">
        <v>1237</v>
      </c>
      <c r="AT169" t="s">
        <v>1238</v>
      </c>
    </row>
    <row r="170">
      <c r="A170" t="s">
        <v>13</v>
      </c>
      <c r="B170">
        <v>10186</v>
      </c>
      <c r="C170">
        <v>10186</v>
      </c>
      <c r="D170" t="s">
        <v>1239</v>
      </c>
      <c r="E170">
        <v>2</v>
      </c>
      <c r="F170" t="s">
        <v>348</v>
      </c>
      <c r="G170" t="s">
        <v>79</v>
      </c>
      <c r="I170">
        <v>10186</v>
      </c>
      <c r="J170">
        <v>44</v>
      </c>
      <c r="K170" t="s">
        <v>350</v>
      </c>
      <c r="L170" t="s">
        <v>351</v>
      </c>
      <c r="M170" t="s">
        <v>391</v>
      </c>
      <c r="N170" t="s">
        <v>353</v>
      </c>
      <c r="O170" t="s">
        <v>354</v>
      </c>
      <c r="P170" t="s">
        <v>375</v>
      </c>
      <c r="R170" t="s">
        <v>356</v>
      </c>
      <c r="S170" t="s">
        <v>357</v>
      </c>
      <c r="T170" t="s">
        <v>358</v>
      </c>
      <c r="W170">
        <v>1111011100</v>
      </c>
      <c r="X170" t="b">
        <v>1</v>
      </c>
      <c r="Z170" t="s">
        <v>353</v>
      </c>
      <c r="AA170" t="s">
        <v>14</v>
      </c>
      <c r="AB170" t="s">
        <v>359</v>
      </c>
      <c r="AC170" t="s">
        <v>360</v>
      </c>
      <c r="AD170" t="s">
        <v>360</v>
      </c>
      <c r="AE170" t="s">
        <v>361</v>
      </c>
      <c r="AF170" t="s">
        <v>385</v>
      </c>
      <c r="AG170" t="s">
        <v>363</v>
      </c>
      <c r="AH170" t="s">
        <v>276</v>
      </c>
      <c r="AJ170" t="s">
        <v>365</v>
      </c>
      <c r="AL170" t="s">
        <v>366</v>
      </c>
      <c r="AM170" t="s">
        <v>394</v>
      </c>
      <c r="AO170" t="s">
        <v>1240</v>
      </c>
      <c r="AP170" t="s">
        <v>1241</v>
      </c>
      <c r="AQ170" t="s">
        <v>1241</v>
      </c>
      <c r="AR170" t="s">
        <v>123</v>
      </c>
      <c r="AS170" t="s">
        <v>1242</v>
      </c>
      <c r="AT170" t="s">
        <v>1243</v>
      </c>
    </row>
    <row r="171">
      <c r="A171" t="s">
        <v>13</v>
      </c>
      <c r="B171">
        <v>10187</v>
      </c>
      <c r="C171">
        <v>10187</v>
      </c>
      <c r="D171" t="s">
        <v>1244</v>
      </c>
      <c r="E171">
        <v>4</v>
      </c>
      <c r="F171" t="s">
        <v>348</v>
      </c>
      <c r="G171" t="s">
        <v>34</v>
      </c>
      <c r="H171" t="s">
        <v>349</v>
      </c>
      <c r="I171">
        <v>10187</v>
      </c>
      <c r="J171">
        <v>55</v>
      </c>
      <c r="K171" t="s">
        <v>350</v>
      </c>
      <c r="L171" t="s">
        <v>351</v>
      </c>
      <c r="M171" t="s">
        <v>391</v>
      </c>
      <c r="N171" t="s">
        <v>374</v>
      </c>
      <c r="O171" t="s">
        <v>392</v>
      </c>
      <c r="P171" t="s">
        <v>69</v>
      </c>
      <c r="R171" t="s">
        <v>356</v>
      </c>
      <c r="S171" t="s">
        <v>357</v>
      </c>
      <c r="T171" t="s">
        <v>358</v>
      </c>
      <c r="U171" t="s">
        <v>376</v>
      </c>
      <c r="W171">
        <v>1111011100</v>
      </c>
      <c r="X171" t="b">
        <v>1</v>
      </c>
      <c r="Z171" t="s">
        <v>374</v>
      </c>
      <c r="AA171" t="s">
        <v>14</v>
      </c>
      <c r="AB171" t="s">
        <v>359</v>
      </c>
      <c r="AC171" t="s">
        <v>360</v>
      </c>
      <c r="AD171" t="s">
        <v>360</v>
      </c>
      <c r="AE171" t="s">
        <v>361</v>
      </c>
      <c r="AF171" t="s">
        <v>362</v>
      </c>
      <c r="AG171" t="s">
        <v>393</v>
      </c>
      <c r="AH171" t="s">
        <v>364</v>
      </c>
      <c r="AI171" t="s">
        <v>377</v>
      </c>
      <c r="AJ171" t="s">
        <v>365</v>
      </c>
      <c r="AL171" t="s">
        <v>378</v>
      </c>
      <c r="AM171" t="s">
        <v>394</v>
      </c>
      <c r="AO171" t="s">
        <v>1245</v>
      </c>
      <c r="AP171" t="s">
        <v>1246</v>
      </c>
      <c r="AQ171" t="s">
        <v>1246</v>
      </c>
      <c r="AR171" t="s">
        <v>123</v>
      </c>
      <c r="AS171" t="s">
        <v>1247</v>
      </c>
      <c r="AT171" t="s">
        <v>1248</v>
      </c>
    </row>
    <row r="172">
      <c r="A172" t="s">
        <v>13</v>
      </c>
      <c r="B172">
        <v>10188</v>
      </c>
      <c r="C172">
        <v>10188</v>
      </c>
      <c r="D172" t="s">
        <v>1249</v>
      </c>
      <c r="E172">
        <v>2</v>
      </c>
      <c r="F172" t="s">
        <v>348</v>
      </c>
      <c r="G172" t="s">
        <v>79</v>
      </c>
      <c r="I172">
        <v>10188</v>
      </c>
      <c r="J172">
        <v>44</v>
      </c>
      <c r="K172" t="s">
        <v>350</v>
      </c>
      <c r="L172" t="s">
        <v>351</v>
      </c>
      <c r="M172" t="s">
        <v>352</v>
      </c>
      <c r="N172" t="s">
        <v>353</v>
      </c>
      <c r="O172" t="s">
        <v>392</v>
      </c>
      <c r="P172" t="s">
        <v>375</v>
      </c>
      <c r="R172" t="s">
        <v>356</v>
      </c>
      <c r="S172" t="s">
        <v>357</v>
      </c>
      <c r="T172" t="s">
        <v>358</v>
      </c>
      <c r="W172">
        <v>1111011100</v>
      </c>
      <c r="X172" t="b">
        <v>1</v>
      </c>
      <c r="Z172" t="s">
        <v>353</v>
      </c>
      <c r="AA172" t="s">
        <v>14</v>
      </c>
      <c r="AB172" t="s">
        <v>359</v>
      </c>
      <c r="AC172" t="s">
        <v>360</v>
      </c>
      <c r="AD172" t="s">
        <v>360</v>
      </c>
      <c r="AE172" t="s">
        <v>361</v>
      </c>
      <c r="AF172" t="s">
        <v>385</v>
      </c>
      <c r="AG172" t="s">
        <v>393</v>
      </c>
      <c r="AH172" t="s">
        <v>276</v>
      </c>
      <c r="AJ172" t="s">
        <v>365</v>
      </c>
      <c r="AL172" t="s">
        <v>366</v>
      </c>
      <c r="AM172" t="s">
        <v>367</v>
      </c>
      <c r="AO172" t="s">
        <v>1250</v>
      </c>
      <c r="AP172" t="s">
        <v>1251</v>
      </c>
      <c r="AQ172" t="s">
        <v>1251</v>
      </c>
      <c r="AR172" t="s">
        <v>123</v>
      </c>
      <c r="AS172" t="s">
        <v>1252</v>
      </c>
      <c r="AT172" t="s">
        <v>1253</v>
      </c>
    </row>
    <row r="173">
      <c r="A173" t="s">
        <v>13</v>
      </c>
      <c r="B173">
        <v>10062</v>
      </c>
      <c r="C173">
        <v>10062</v>
      </c>
      <c r="D173" t="s">
        <v>1254</v>
      </c>
      <c r="E173">
        <v>3</v>
      </c>
      <c r="F173" t="s">
        <v>348</v>
      </c>
      <c r="G173" t="s">
        <v>34</v>
      </c>
      <c r="H173" t="s">
        <v>407</v>
      </c>
      <c r="I173">
        <v>10062</v>
      </c>
      <c r="J173">
        <v>41</v>
      </c>
      <c r="K173" t="s">
        <v>350</v>
      </c>
      <c r="L173" t="s">
        <v>351</v>
      </c>
      <c r="M173" t="s">
        <v>391</v>
      </c>
      <c r="N173" t="s">
        <v>353</v>
      </c>
      <c r="O173" t="s">
        <v>392</v>
      </c>
      <c r="P173" t="s">
        <v>1255</v>
      </c>
      <c r="R173" t="s">
        <v>356</v>
      </c>
      <c r="S173" t="s">
        <v>357</v>
      </c>
      <c r="T173" t="s">
        <v>358</v>
      </c>
      <c r="U173" t="s">
        <v>400</v>
      </c>
      <c r="W173">
        <v>1111011100</v>
      </c>
      <c r="X173" t="b">
        <v>1</v>
      </c>
      <c r="Z173" t="s">
        <v>353</v>
      </c>
      <c r="AA173" t="s">
        <v>14</v>
      </c>
      <c r="AB173" t="s">
        <v>359</v>
      </c>
      <c r="AC173" t="s">
        <v>360</v>
      </c>
      <c r="AD173" t="s">
        <v>360</v>
      </c>
      <c r="AE173" t="s">
        <v>361</v>
      </c>
      <c r="AF173" t="s">
        <v>362</v>
      </c>
      <c r="AG173" t="s">
        <v>393</v>
      </c>
      <c r="AH173" t="s">
        <v>408</v>
      </c>
      <c r="AI173" t="s">
        <v>401</v>
      </c>
      <c r="AJ173" t="s">
        <v>365</v>
      </c>
      <c r="AL173" t="s">
        <v>366</v>
      </c>
      <c r="AM173" t="s">
        <v>394</v>
      </c>
      <c r="AO173" t="s">
        <v>1256</v>
      </c>
      <c r="AP173" t="s">
        <v>1257</v>
      </c>
      <c r="AQ173" t="s">
        <v>1257</v>
      </c>
      <c r="AR173" t="s">
        <v>123</v>
      </c>
      <c r="AS173" t="s">
        <v>1258</v>
      </c>
      <c r="AT173" t="s">
        <v>1259</v>
      </c>
    </row>
    <row r="174">
      <c r="A174" t="s">
        <v>13</v>
      </c>
      <c r="B174">
        <v>10063</v>
      </c>
      <c r="C174">
        <v>10063</v>
      </c>
      <c r="D174" t="s">
        <v>1260</v>
      </c>
      <c r="E174">
        <v>2</v>
      </c>
      <c r="F174" t="s">
        <v>348</v>
      </c>
      <c r="G174" t="s">
        <v>34</v>
      </c>
      <c r="I174">
        <v>10063</v>
      </c>
      <c r="J174">
        <v>52</v>
      </c>
      <c r="K174" t="s">
        <v>350</v>
      </c>
      <c r="L174" t="s">
        <v>351</v>
      </c>
      <c r="M174" t="s">
        <v>373</v>
      </c>
      <c r="N174" t="s">
        <v>374</v>
      </c>
      <c r="O174" t="s">
        <v>354</v>
      </c>
      <c r="P174" t="s">
        <v>355</v>
      </c>
      <c r="R174" t="s">
        <v>356</v>
      </c>
      <c r="S174" t="s">
        <v>357</v>
      </c>
      <c r="T174" t="s">
        <v>358</v>
      </c>
      <c r="U174" t="s">
        <v>376</v>
      </c>
      <c r="W174">
        <v>1111011100</v>
      </c>
      <c r="X174" t="b">
        <v>1</v>
      </c>
      <c r="Z174" t="s">
        <v>374</v>
      </c>
      <c r="AA174" t="s">
        <v>14</v>
      </c>
      <c r="AB174" t="s">
        <v>359</v>
      </c>
      <c r="AC174" t="s">
        <v>360</v>
      </c>
      <c r="AD174" t="s">
        <v>360</v>
      </c>
      <c r="AE174" t="s">
        <v>361</v>
      </c>
      <c r="AF174" t="s">
        <v>362</v>
      </c>
      <c r="AG174" t="s">
        <v>363</v>
      </c>
      <c r="AH174" t="s">
        <v>276</v>
      </c>
      <c r="AI174" t="s">
        <v>377</v>
      </c>
      <c r="AJ174" t="s">
        <v>365</v>
      </c>
      <c r="AL174" t="s">
        <v>378</v>
      </c>
      <c r="AM174" t="s">
        <v>379</v>
      </c>
      <c r="AO174" t="s">
        <v>1261</v>
      </c>
      <c r="AP174" t="s">
        <v>1262</v>
      </c>
      <c r="AQ174" t="s">
        <v>1262</v>
      </c>
      <c r="AR174" t="s">
        <v>123</v>
      </c>
      <c r="AS174" t="s">
        <v>1263</v>
      </c>
      <c r="AT174" t="s">
        <v>1264</v>
      </c>
    </row>
    <row r="175">
      <c r="A175" t="s">
        <v>13</v>
      </c>
      <c r="B175">
        <v>10064</v>
      </c>
      <c r="C175">
        <v>10064</v>
      </c>
      <c r="D175" t="s">
        <v>1265</v>
      </c>
      <c r="E175">
        <v>2</v>
      </c>
      <c r="F175" t="s">
        <v>348</v>
      </c>
      <c r="G175" t="s">
        <v>79</v>
      </c>
      <c r="I175">
        <v>10064</v>
      </c>
      <c r="J175">
        <v>41</v>
      </c>
      <c r="K175" t="s">
        <v>350</v>
      </c>
      <c r="L175" t="s">
        <v>351</v>
      </c>
      <c r="M175" t="s">
        <v>373</v>
      </c>
      <c r="N175" t="s">
        <v>353</v>
      </c>
      <c r="O175" t="s">
        <v>354</v>
      </c>
      <c r="P175" t="s">
        <v>1255</v>
      </c>
      <c r="R175" t="s">
        <v>356</v>
      </c>
      <c r="S175" t="s">
        <v>357</v>
      </c>
      <c r="T175" t="s">
        <v>358</v>
      </c>
      <c r="U175" t="s">
        <v>376</v>
      </c>
      <c r="W175">
        <v>1111011100</v>
      </c>
      <c r="X175" t="b">
        <v>1</v>
      </c>
      <c r="Z175" t="s">
        <v>353</v>
      </c>
      <c r="AA175" t="s">
        <v>14</v>
      </c>
      <c r="AB175" t="s">
        <v>359</v>
      </c>
      <c r="AC175" t="s">
        <v>360</v>
      </c>
      <c r="AD175" t="s">
        <v>360</v>
      </c>
      <c r="AE175" t="s">
        <v>361</v>
      </c>
      <c r="AF175" t="s">
        <v>385</v>
      </c>
      <c r="AG175" t="s">
        <v>363</v>
      </c>
      <c r="AH175" t="s">
        <v>276</v>
      </c>
      <c r="AI175" t="s">
        <v>377</v>
      </c>
      <c r="AJ175" t="s">
        <v>365</v>
      </c>
      <c r="AL175" t="s">
        <v>366</v>
      </c>
      <c r="AM175" t="s">
        <v>379</v>
      </c>
      <c r="AO175" t="s">
        <v>1266</v>
      </c>
      <c r="AP175" t="s">
        <v>1267</v>
      </c>
      <c r="AQ175" t="s">
        <v>1267</v>
      </c>
      <c r="AR175" t="s">
        <v>123</v>
      </c>
      <c r="AS175" t="s">
        <v>1268</v>
      </c>
      <c r="AT175" t="s">
        <v>1269</v>
      </c>
    </row>
    <row r="176">
      <c r="A176" t="s">
        <v>13</v>
      </c>
      <c r="B176">
        <v>10065</v>
      </c>
      <c r="C176">
        <v>10065</v>
      </c>
      <c r="D176" t="s">
        <v>1270</v>
      </c>
      <c r="E176">
        <v>4</v>
      </c>
      <c r="F176" t="s">
        <v>348</v>
      </c>
      <c r="G176" t="s">
        <v>34</v>
      </c>
      <c r="H176" t="s">
        <v>349</v>
      </c>
      <c r="I176">
        <v>10065</v>
      </c>
      <c r="J176">
        <v>52</v>
      </c>
      <c r="K176" t="s">
        <v>350</v>
      </c>
      <c r="L176" t="s">
        <v>351</v>
      </c>
      <c r="M176" t="s">
        <v>373</v>
      </c>
      <c r="N176" t="s">
        <v>374</v>
      </c>
      <c r="O176" t="s">
        <v>392</v>
      </c>
      <c r="P176" t="s">
        <v>355</v>
      </c>
      <c r="R176" t="s">
        <v>356</v>
      </c>
      <c r="S176" t="s">
        <v>357</v>
      </c>
      <c r="T176" t="s">
        <v>358</v>
      </c>
      <c r="W176">
        <v>1111011100</v>
      </c>
      <c r="X176" t="b">
        <v>1</v>
      </c>
      <c r="Z176" t="s">
        <v>374</v>
      </c>
      <c r="AA176" t="s">
        <v>14</v>
      </c>
      <c r="AB176" t="s">
        <v>359</v>
      </c>
      <c r="AC176" t="s">
        <v>360</v>
      </c>
      <c r="AD176" t="s">
        <v>360</v>
      </c>
      <c r="AE176" t="s">
        <v>361</v>
      </c>
      <c r="AF176" t="s">
        <v>362</v>
      </c>
      <c r="AG176" t="s">
        <v>393</v>
      </c>
      <c r="AH176" t="s">
        <v>364</v>
      </c>
      <c r="AJ176" t="s">
        <v>365</v>
      </c>
      <c r="AL176" t="s">
        <v>378</v>
      </c>
      <c r="AM176" t="s">
        <v>379</v>
      </c>
      <c r="AO176" t="s">
        <v>1271</v>
      </c>
      <c r="AP176" t="s">
        <v>1272</v>
      </c>
      <c r="AQ176" t="s">
        <v>1272</v>
      </c>
      <c r="AR176" t="s">
        <v>123</v>
      </c>
      <c r="AS176" t="s">
        <v>1273</v>
      </c>
      <c r="AT176" t="s">
        <v>1274</v>
      </c>
    </row>
    <row r="177">
      <c r="A177" t="s">
        <v>13</v>
      </c>
      <c r="B177">
        <v>10066</v>
      </c>
      <c r="C177">
        <v>10066</v>
      </c>
      <c r="D177" t="s">
        <v>1275</v>
      </c>
      <c r="E177">
        <v>4</v>
      </c>
      <c r="F177" t="s">
        <v>348</v>
      </c>
      <c r="G177" t="s">
        <v>34</v>
      </c>
      <c r="H177" t="s">
        <v>349</v>
      </c>
      <c r="I177">
        <v>10066</v>
      </c>
      <c r="J177">
        <v>42</v>
      </c>
      <c r="K177" t="s">
        <v>350</v>
      </c>
      <c r="L177" t="s">
        <v>351</v>
      </c>
      <c r="M177" t="s">
        <v>352</v>
      </c>
      <c r="N177" t="s">
        <v>353</v>
      </c>
      <c r="O177" t="s">
        <v>392</v>
      </c>
      <c r="P177" t="s">
        <v>1255</v>
      </c>
      <c r="R177" t="s">
        <v>356</v>
      </c>
      <c r="S177" t="s">
        <v>357</v>
      </c>
      <c r="T177" t="s">
        <v>358</v>
      </c>
      <c r="W177">
        <v>1111011100</v>
      </c>
      <c r="X177" t="b">
        <v>1</v>
      </c>
      <c r="Z177" t="s">
        <v>353</v>
      </c>
      <c r="AA177" t="s">
        <v>14</v>
      </c>
      <c r="AB177" t="s">
        <v>359</v>
      </c>
      <c r="AC177" t="s">
        <v>360</v>
      </c>
      <c r="AD177" t="s">
        <v>360</v>
      </c>
      <c r="AE177" t="s">
        <v>361</v>
      </c>
      <c r="AF177" t="s">
        <v>362</v>
      </c>
      <c r="AG177" t="s">
        <v>393</v>
      </c>
      <c r="AH177" t="s">
        <v>364</v>
      </c>
      <c r="AJ177" t="s">
        <v>365</v>
      </c>
      <c r="AL177" t="s">
        <v>366</v>
      </c>
      <c r="AM177" t="s">
        <v>367</v>
      </c>
      <c r="AO177" t="s">
        <v>1276</v>
      </c>
      <c r="AP177" t="s">
        <v>1277</v>
      </c>
      <c r="AQ177" t="s">
        <v>1277</v>
      </c>
      <c r="AR177" t="s">
        <v>123</v>
      </c>
      <c r="AS177" t="s">
        <v>1278</v>
      </c>
      <c r="AT177" t="s">
        <v>1279</v>
      </c>
    </row>
    <row r="178">
      <c r="A178" t="s">
        <v>13</v>
      </c>
      <c r="B178">
        <v>10067</v>
      </c>
      <c r="C178">
        <v>10067</v>
      </c>
      <c r="D178" t="s">
        <v>1280</v>
      </c>
      <c r="E178">
        <v>3</v>
      </c>
      <c r="F178" t="s">
        <v>348</v>
      </c>
      <c r="G178" t="s">
        <v>34</v>
      </c>
      <c r="H178" t="s">
        <v>407</v>
      </c>
      <c r="I178">
        <v>10067</v>
      </c>
      <c r="J178">
        <v>52</v>
      </c>
      <c r="K178" t="s">
        <v>350</v>
      </c>
      <c r="L178" t="s">
        <v>351</v>
      </c>
      <c r="M178" t="s">
        <v>352</v>
      </c>
      <c r="N178" t="s">
        <v>374</v>
      </c>
      <c r="O178" t="s">
        <v>354</v>
      </c>
      <c r="P178" t="s">
        <v>355</v>
      </c>
      <c r="R178" t="s">
        <v>356</v>
      </c>
      <c r="S178" t="s">
        <v>357</v>
      </c>
      <c r="T178" t="s">
        <v>358</v>
      </c>
      <c r="U178" t="s">
        <v>376</v>
      </c>
      <c r="V178">
        <v>10069</v>
      </c>
      <c r="W178">
        <v>1111011100</v>
      </c>
      <c r="X178" t="b">
        <v>1</v>
      </c>
      <c r="Z178" t="s">
        <v>374</v>
      </c>
      <c r="AA178" t="s">
        <v>14</v>
      </c>
      <c r="AB178" t="s">
        <v>359</v>
      </c>
      <c r="AC178" t="s">
        <v>360</v>
      </c>
      <c r="AD178" t="s">
        <v>360</v>
      </c>
      <c r="AE178" t="s">
        <v>361</v>
      </c>
      <c r="AF178" t="s">
        <v>362</v>
      </c>
      <c r="AG178" t="s">
        <v>363</v>
      </c>
      <c r="AH178" t="s">
        <v>408</v>
      </c>
      <c r="AI178" t="s">
        <v>377</v>
      </c>
      <c r="AJ178" t="s">
        <v>365</v>
      </c>
      <c r="AL178" t="s">
        <v>378</v>
      </c>
      <c r="AM178" t="s">
        <v>367</v>
      </c>
      <c r="AO178" t="s">
        <v>1281</v>
      </c>
      <c r="AP178" t="s">
        <v>1282</v>
      </c>
      <c r="AQ178" t="s">
        <v>1282</v>
      </c>
      <c r="AR178" t="s">
        <v>123</v>
      </c>
      <c r="AS178" t="s">
        <v>1283</v>
      </c>
      <c r="AT178" t="s">
        <v>1284</v>
      </c>
    </row>
    <row r="179">
      <c r="A179" t="s">
        <v>13</v>
      </c>
      <c r="B179">
        <v>10068</v>
      </c>
      <c r="C179">
        <v>10068</v>
      </c>
      <c r="D179" t="s">
        <v>1285</v>
      </c>
      <c r="E179">
        <v>2</v>
      </c>
      <c r="F179" t="s">
        <v>348</v>
      </c>
      <c r="G179" t="s">
        <v>79</v>
      </c>
      <c r="I179">
        <v>10068</v>
      </c>
      <c r="J179">
        <v>41</v>
      </c>
      <c r="K179" t="s">
        <v>350</v>
      </c>
      <c r="L179" t="s">
        <v>351</v>
      </c>
      <c r="M179" t="s">
        <v>391</v>
      </c>
      <c r="N179" t="s">
        <v>353</v>
      </c>
      <c r="O179" t="s">
        <v>392</v>
      </c>
      <c r="P179" t="s">
        <v>1255</v>
      </c>
      <c r="R179" t="s">
        <v>356</v>
      </c>
      <c r="S179" t="s">
        <v>357</v>
      </c>
      <c r="T179" t="s">
        <v>358</v>
      </c>
      <c r="W179">
        <v>1111011100</v>
      </c>
      <c r="X179" t="b">
        <v>1</v>
      </c>
      <c r="Z179" t="s">
        <v>353</v>
      </c>
      <c r="AA179" t="s">
        <v>14</v>
      </c>
      <c r="AB179" t="s">
        <v>359</v>
      </c>
      <c r="AC179" t="s">
        <v>360</v>
      </c>
      <c r="AD179" t="s">
        <v>360</v>
      </c>
      <c r="AE179" t="s">
        <v>361</v>
      </c>
      <c r="AF179" t="s">
        <v>385</v>
      </c>
      <c r="AG179" t="s">
        <v>393</v>
      </c>
      <c r="AH179" t="s">
        <v>276</v>
      </c>
      <c r="AJ179" t="s">
        <v>365</v>
      </c>
      <c r="AL179" t="s">
        <v>366</v>
      </c>
      <c r="AM179" t="s">
        <v>394</v>
      </c>
      <c r="AO179" t="s">
        <v>1286</v>
      </c>
      <c r="AP179" t="s">
        <v>1287</v>
      </c>
      <c r="AQ179" t="s">
        <v>1287</v>
      </c>
      <c r="AR179" t="s">
        <v>123</v>
      </c>
      <c r="AS179" t="s">
        <v>1288</v>
      </c>
      <c r="AT179" t="s">
        <v>1289</v>
      </c>
    </row>
    <row r="180">
      <c r="A180" t="s">
        <v>13</v>
      </c>
      <c r="B180">
        <v>10069</v>
      </c>
      <c r="C180">
        <v>10069</v>
      </c>
      <c r="D180" t="s">
        <v>1290</v>
      </c>
      <c r="E180">
        <v>4</v>
      </c>
      <c r="F180" t="s">
        <v>348</v>
      </c>
      <c r="G180" t="s">
        <v>34</v>
      </c>
      <c r="H180" t="s">
        <v>349</v>
      </c>
      <c r="I180">
        <v>10069</v>
      </c>
      <c r="J180">
        <v>52</v>
      </c>
      <c r="K180" t="s">
        <v>350</v>
      </c>
      <c r="L180" t="s">
        <v>351</v>
      </c>
      <c r="M180" t="s">
        <v>391</v>
      </c>
      <c r="N180" t="s">
        <v>374</v>
      </c>
      <c r="O180" t="s">
        <v>392</v>
      </c>
      <c r="P180" t="s">
        <v>355</v>
      </c>
      <c r="R180" t="s">
        <v>356</v>
      </c>
      <c r="S180" t="s">
        <v>357</v>
      </c>
      <c r="T180" t="s">
        <v>358</v>
      </c>
      <c r="V180">
        <v>10067</v>
      </c>
      <c r="W180">
        <v>1111011100</v>
      </c>
      <c r="X180" t="b">
        <v>1</v>
      </c>
      <c r="Z180" t="s">
        <v>374</v>
      </c>
      <c r="AA180" t="s">
        <v>14</v>
      </c>
      <c r="AB180" t="s">
        <v>359</v>
      </c>
      <c r="AC180" t="s">
        <v>360</v>
      </c>
      <c r="AD180" t="s">
        <v>360</v>
      </c>
      <c r="AE180" t="s">
        <v>361</v>
      </c>
      <c r="AF180" t="s">
        <v>362</v>
      </c>
      <c r="AG180" t="s">
        <v>393</v>
      </c>
      <c r="AH180" t="s">
        <v>364</v>
      </c>
      <c r="AJ180" t="s">
        <v>365</v>
      </c>
      <c r="AL180" t="s">
        <v>378</v>
      </c>
      <c r="AM180" t="s">
        <v>394</v>
      </c>
      <c r="AO180" t="s">
        <v>1291</v>
      </c>
      <c r="AP180" t="s">
        <v>1292</v>
      </c>
      <c r="AQ180" t="s">
        <v>1292</v>
      </c>
      <c r="AR180" t="s">
        <v>123</v>
      </c>
      <c r="AS180" t="s">
        <v>1293</v>
      </c>
      <c r="AT180" t="s">
        <v>1294</v>
      </c>
    </row>
    <row r="181">
      <c r="A181" t="s">
        <v>13</v>
      </c>
      <c r="B181">
        <v>10070</v>
      </c>
      <c r="C181">
        <v>10070</v>
      </c>
      <c r="D181" t="s">
        <v>1295</v>
      </c>
      <c r="E181">
        <v>3</v>
      </c>
      <c r="F181" t="s">
        <v>348</v>
      </c>
      <c r="G181" t="s">
        <v>34</v>
      </c>
      <c r="H181" t="s">
        <v>407</v>
      </c>
      <c r="I181">
        <v>10070</v>
      </c>
      <c r="J181">
        <v>42</v>
      </c>
      <c r="K181" t="s">
        <v>350</v>
      </c>
      <c r="L181" t="s">
        <v>351</v>
      </c>
      <c r="M181" t="s">
        <v>391</v>
      </c>
      <c r="N181" t="s">
        <v>353</v>
      </c>
      <c r="O181" t="s">
        <v>354</v>
      </c>
      <c r="P181" t="s">
        <v>1255</v>
      </c>
      <c r="R181" t="s">
        <v>356</v>
      </c>
      <c r="S181" t="s">
        <v>357</v>
      </c>
      <c r="T181" t="s">
        <v>358</v>
      </c>
      <c r="U181" t="s">
        <v>400</v>
      </c>
      <c r="W181">
        <v>1111011100</v>
      </c>
      <c r="X181" t="b">
        <v>1</v>
      </c>
      <c r="Z181" t="s">
        <v>353</v>
      </c>
      <c r="AA181" t="s">
        <v>14</v>
      </c>
      <c r="AB181" t="s">
        <v>359</v>
      </c>
      <c r="AC181" t="s">
        <v>360</v>
      </c>
      <c r="AD181" t="s">
        <v>360</v>
      </c>
      <c r="AE181" t="s">
        <v>361</v>
      </c>
      <c r="AF181" t="s">
        <v>362</v>
      </c>
      <c r="AG181" t="s">
        <v>363</v>
      </c>
      <c r="AH181" t="s">
        <v>408</v>
      </c>
      <c r="AI181" t="s">
        <v>401</v>
      </c>
      <c r="AJ181" t="s">
        <v>365</v>
      </c>
      <c r="AL181" t="s">
        <v>366</v>
      </c>
      <c r="AM181" t="s">
        <v>394</v>
      </c>
      <c r="AO181" t="s">
        <v>1296</v>
      </c>
      <c r="AP181" t="s">
        <v>1297</v>
      </c>
      <c r="AQ181" t="s">
        <v>1297</v>
      </c>
      <c r="AR181" t="s">
        <v>123</v>
      </c>
      <c r="AS181" t="s">
        <v>1298</v>
      </c>
      <c r="AT181" t="s">
        <v>1299</v>
      </c>
    </row>
    <row r="182">
      <c r="A182" t="s">
        <v>13</v>
      </c>
      <c r="B182">
        <v>10071</v>
      </c>
      <c r="C182">
        <v>10071</v>
      </c>
      <c r="D182" t="s">
        <v>1300</v>
      </c>
      <c r="E182">
        <v>2</v>
      </c>
      <c r="F182" t="s">
        <v>348</v>
      </c>
      <c r="G182" t="s">
        <v>34</v>
      </c>
      <c r="I182">
        <v>10071</v>
      </c>
      <c r="J182">
        <v>52</v>
      </c>
      <c r="K182" t="s">
        <v>350</v>
      </c>
      <c r="L182" t="s">
        <v>351</v>
      </c>
      <c r="M182" t="s">
        <v>373</v>
      </c>
      <c r="N182" t="s">
        <v>374</v>
      </c>
      <c r="O182" t="s">
        <v>392</v>
      </c>
      <c r="P182" t="s">
        <v>355</v>
      </c>
      <c r="R182" t="s">
        <v>356</v>
      </c>
      <c r="S182" t="s">
        <v>357</v>
      </c>
      <c r="T182" t="s">
        <v>358</v>
      </c>
      <c r="U182" t="s">
        <v>440</v>
      </c>
      <c r="W182">
        <v>1111011100</v>
      </c>
      <c r="X182" t="b">
        <v>1</v>
      </c>
      <c r="Z182" t="s">
        <v>374</v>
      </c>
      <c r="AA182" t="s">
        <v>14</v>
      </c>
      <c r="AB182" t="s">
        <v>359</v>
      </c>
      <c r="AC182" t="s">
        <v>360</v>
      </c>
      <c r="AD182" t="s">
        <v>360</v>
      </c>
      <c r="AE182" t="s">
        <v>361</v>
      </c>
      <c r="AF182" t="s">
        <v>362</v>
      </c>
      <c r="AG182" t="s">
        <v>393</v>
      </c>
      <c r="AH182" t="s">
        <v>276</v>
      </c>
      <c r="AI182" t="s">
        <v>441</v>
      </c>
      <c r="AJ182" t="s">
        <v>365</v>
      </c>
      <c r="AL182" t="s">
        <v>378</v>
      </c>
      <c r="AM182" t="s">
        <v>379</v>
      </c>
      <c r="AO182" t="s">
        <v>1301</v>
      </c>
      <c r="AP182" t="s">
        <v>1302</v>
      </c>
      <c r="AQ182" t="s">
        <v>1302</v>
      </c>
      <c r="AR182" t="s">
        <v>123</v>
      </c>
      <c r="AS182" t="s">
        <v>1303</v>
      </c>
      <c r="AT182" t="s">
        <v>1304</v>
      </c>
    </row>
    <row r="183">
      <c r="A183" t="s">
        <v>13</v>
      </c>
      <c r="B183">
        <v>10072</v>
      </c>
      <c r="C183">
        <v>10072</v>
      </c>
      <c r="D183" t="s">
        <v>1305</v>
      </c>
      <c r="E183">
        <v>2</v>
      </c>
      <c r="F183" t="s">
        <v>348</v>
      </c>
      <c r="G183" t="s">
        <v>59</v>
      </c>
      <c r="I183">
        <v>10072</v>
      </c>
      <c r="J183">
        <v>41</v>
      </c>
      <c r="K183" t="s">
        <v>350</v>
      </c>
      <c r="L183" t="s">
        <v>351</v>
      </c>
      <c r="M183" t="s">
        <v>391</v>
      </c>
      <c r="N183" t="s">
        <v>353</v>
      </c>
      <c r="O183" t="s">
        <v>354</v>
      </c>
      <c r="P183" t="s">
        <v>1255</v>
      </c>
      <c r="R183" t="s">
        <v>356</v>
      </c>
      <c r="S183" t="s">
        <v>357</v>
      </c>
      <c r="T183" t="s">
        <v>358</v>
      </c>
      <c r="U183" t="s">
        <v>440</v>
      </c>
      <c r="W183">
        <v>1111011100</v>
      </c>
      <c r="X183" t="b">
        <v>1</v>
      </c>
      <c r="Z183" t="s">
        <v>353</v>
      </c>
      <c r="AA183" t="s">
        <v>14</v>
      </c>
      <c r="AB183" t="s">
        <v>359</v>
      </c>
      <c r="AC183" t="s">
        <v>360</v>
      </c>
      <c r="AD183" t="s">
        <v>360</v>
      </c>
      <c r="AE183" t="s">
        <v>361</v>
      </c>
      <c r="AF183" t="s">
        <v>944</v>
      </c>
      <c r="AG183" t="s">
        <v>363</v>
      </c>
      <c r="AH183" t="s">
        <v>276</v>
      </c>
      <c r="AI183" t="s">
        <v>441</v>
      </c>
      <c r="AJ183" t="s">
        <v>365</v>
      </c>
      <c r="AL183" t="s">
        <v>366</v>
      </c>
      <c r="AM183" t="s">
        <v>394</v>
      </c>
      <c r="AO183" t="s">
        <v>1306</v>
      </c>
      <c r="AP183" t="s">
        <v>1307</v>
      </c>
      <c r="AQ183" t="s">
        <v>1307</v>
      </c>
      <c r="AR183" t="s">
        <v>123</v>
      </c>
      <c r="AS183" t="s">
        <v>1308</v>
      </c>
      <c r="AT183" t="s">
        <v>1309</v>
      </c>
    </row>
    <row r="184">
      <c r="A184" t="s">
        <v>13</v>
      </c>
      <c r="B184">
        <v>10073</v>
      </c>
      <c r="C184">
        <v>10073</v>
      </c>
      <c r="D184" t="s">
        <v>1310</v>
      </c>
      <c r="E184">
        <v>4</v>
      </c>
      <c r="F184" t="s">
        <v>348</v>
      </c>
      <c r="G184" t="s">
        <v>34</v>
      </c>
      <c r="H184" t="s">
        <v>349</v>
      </c>
      <c r="I184">
        <v>10073</v>
      </c>
      <c r="J184">
        <v>53</v>
      </c>
      <c r="K184" t="s">
        <v>350</v>
      </c>
      <c r="L184" t="s">
        <v>351</v>
      </c>
      <c r="M184" t="s">
        <v>391</v>
      </c>
      <c r="N184" t="s">
        <v>374</v>
      </c>
      <c r="O184" t="s">
        <v>354</v>
      </c>
      <c r="P184" t="s">
        <v>355</v>
      </c>
      <c r="R184" t="s">
        <v>356</v>
      </c>
      <c r="S184" t="s">
        <v>357</v>
      </c>
      <c r="T184" t="s">
        <v>358</v>
      </c>
      <c r="W184">
        <v>1111011100</v>
      </c>
      <c r="X184" t="b">
        <v>1</v>
      </c>
      <c r="Z184" t="s">
        <v>374</v>
      </c>
      <c r="AA184" t="s">
        <v>14</v>
      </c>
      <c r="AB184" t="s">
        <v>359</v>
      </c>
      <c r="AC184" t="s">
        <v>360</v>
      </c>
      <c r="AD184" t="s">
        <v>360</v>
      </c>
      <c r="AE184" t="s">
        <v>361</v>
      </c>
      <c r="AF184" t="s">
        <v>362</v>
      </c>
      <c r="AG184" t="s">
        <v>363</v>
      </c>
      <c r="AH184" t="s">
        <v>364</v>
      </c>
      <c r="AJ184" t="s">
        <v>365</v>
      </c>
      <c r="AL184" t="s">
        <v>378</v>
      </c>
      <c r="AM184" t="s">
        <v>394</v>
      </c>
      <c r="AO184" t="s">
        <v>1311</v>
      </c>
      <c r="AP184" t="s">
        <v>1312</v>
      </c>
      <c r="AQ184" t="s">
        <v>1312</v>
      </c>
      <c r="AR184" t="s">
        <v>123</v>
      </c>
      <c r="AS184" t="s">
        <v>1313</v>
      </c>
      <c r="AT184" t="s">
        <v>1314</v>
      </c>
    </row>
    <row r="185">
      <c r="A185" t="s">
        <v>13</v>
      </c>
      <c r="B185">
        <v>10074</v>
      </c>
      <c r="C185">
        <v>10074</v>
      </c>
      <c r="D185" t="s">
        <v>1315</v>
      </c>
      <c r="E185">
        <v>4</v>
      </c>
      <c r="F185" t="s">
        <v>348</v>
      </c>
      <c r="G185" t="s">
        <v>34</v>
      </c>
      <c r="H185" t="s">
        <v>349</v>
      </c>
      <c r="I185">
        <v>10074</v>
      </c>
      <c r="J185">
        <v>42</v>
      </c>
      <c r="K185" t="s">
        <v>350</v>
      </c>
      <c r="L185" t="s">
        <v>351</v>
      </c>
      <c r="M185" t="s">
        <v>391</v>
      </c>
      <c r="N185" t="s">
        <v>353</v>
      </c>
      <c r="O185" t="s">
        <v>392</v>
      </c>
      <c r="P185" t="s">
        <v>1255</v>
      </c>
      <c r="R185" t="s">
        <v>356</v>
      </c>
      <c r="S185" t="s">
        <v>357</v>
      </c>
      <c r="T185" t="s">
        <v>358</v>
      </c>
      <c r="V185">
        <v>10076</v>
      </c>
      <c r="W185">
        <v>1111011100</v>
      </c>
      <c r="X185" t="b">
        <v>1</v>
      </c>
      <c r="Z185" t="s">
        <v>353</v>
      </c>
      <c r="AA185" t="s">
        <v>14</v>
      </c>
      <c r="AB185" t="s">
        <v>359</v>
      </c>
      <c r="AC185" t="s">
        <v>360</v>
      </c>
      <c r="AD185" t="s">
        <v>360</v>
      </c>
      <c r="AE185" t="s">
        <v>361</v>
      </c>
      <c r="AF185" t="s">
        <v>362</v>
      </c>
      <c r="AG185" t="s">
        <v>393</v>
      </c>
      <c r="AH185" t="s">
        <v>364</v>
      </c>
      <c r="AJ185" t="s">
        <v>365</v>
      </c>
      <c r="AL185" t="s">
        <v>366</v>
      </c>
      <c r="AM185" t="s">
        <v>394</v>
      </c>
      <c r="AO185" t="s">
        <v>1316</v>
      </c>
      <c r="AP185" t="s">
        <v>1317</v>
      </c>
      <c r="AQ185" t="s">
        <v>1317</v>
      </c>
      <c r="AR185" t="s">
        <v>123</v>
      </c>
      <c r="AS185" t="s">
        <v>1318</v>
      </c>
      <c r="AT185" t="s">
        <v>1319</v>
      </c>
    </row>
    <row r="186">
      <c r="A186" t="s">
        <v>13</v>
      </c>
      <c r="B186">
        <v>10075</v>
      </c>
      <c r="C186">
        <v>10075</v>
      </c>
      <c r="D186" t="s">
        <v>1320</v>
      </c>
      <c r="E186">
        <v>2</v>
      </c>
      <c r="F186" t="s">
        <v>348</v>
      </c>
      <c r="G186" t="s">
        <v>34</v>
      </c>
      <c r="I186">
        <v>10075</v>
      </c>
      <c r="J186">
        <v>53</v>
      </c>
      <c r="K186" t="s">
        <v>350</v>
      </c>
      <c r="L186" t="s">
        <v>351</v>
      </c>
      <c r="M186" t="s">
        <v>373</v>
      </c>
      <c r="N186" t="s">
        <v>374</v>
      </c>
      <c r="O186" t="s">
        <v>392</v>
      </c>
      <c r="P186" t="s">
        <v>355</v>
      </c>
      <c r="R186" t="s">
        <v>356</v>
      </c>
      <c r="S186" t="s">
        <v>357</v>
      </c>
      <c r="T186" t="s">
        <v>358</v>
      </c>
      <c r="U186" t="s">
        <v>496</v>
      </c>
      <c r="W186">
        <v>1111011100</v>
      </c>
      <c r="X186" t="b">
        <v>1</v>
      </c>
      <c r="Z186" t="s">
        <v>374</v>
      </c>
      <c r="AA186" t="s">
        <v>14</v>
      </c>
      <c r="AB186" t="s">
        <v>359</v>
      </c>
      <c r="AC186" t="s">
        <v>360</v>
      </c>
      <c r="AD186" t="s">
        <v>360</v>
      </c>
      <c r="AE186" t="s">
        <v>361</v>
      </c>
      <c r="AF186" t="s">
        <v>362</v>
      </c>
      <c r="AG186" t="s">
        <v>393</v>
      </c>
      <c r="AH186" t="s">
        <v>276</v>
      </c>
      <c r="AI186" t="s">
        <v>497</v>
      </c>
      <c r="AJ186" t="s">
        <v>365</v>
      </c>
      <c r="AL186" t="s">
        <v>378</v>
      </c>
      <c r="AM186" t="s">
        <v>379</v>
      </c>
      <c r="AO186" t="s">
        <v>1321</v>
      </c>
      <c r="AP186" t="s">
        <v>1322</v>
      </c>
      <c r="AQ186" t="s">
        <v>1322</v>
      </c>
      <c r="AR186" t="s">
        <v>123</v>
      </c>
      <c r="AS186" t="s">
        <v>1323</v>
      </c>
      <c r="AT186" t="s">
        <v>1324</v>
      </c>
    </row>
    <row r="187">
      <c r="A187" t="s">
        <v>13</v>
      </c>
      <c r="B187">
        <v>10076</v>
      </c>
      <c r="C187">
        <v>10076</v>
      </c>
      <c r="D187" t="s">
        <v>1325</v>
      </c>
      <c r="E187">
        <v>3</v>
      </c>
      <c r="F187" t="s">
        <v>348</v>
      </c>
      <c r="G187" t="s">
        <v>34</v>
      </c>
      <c r="H187" t="s">
        <v>407</v>
      </c>
      <c r="I187">
        <v>10076</v>
      </c>
      <c r="J187">
        <v>42</v>
      </c>
      <c r="K187" t="s">
        <v>350</v>
      </c>
      <c r="L187" t="s">
        <v>351</v>
      </c>
      <c r="M187" t="s">
        <v>391</v>
      </c>
      <c r="N187" t="s">
        <v>353</v>
      </c>
      <c r="O187" t="s">
        <v>392</v>
      </c>
      <c r="P187" t="s">
        <v>1255</v>
      </c>
      <c r="R187" t="s">
        <v>356</v>
      </c>
      <c r="S187" t="s">
        <v>357</v>
      </c>
      <c r="T187" t="s">
        <v>358</v>
      </c>
      <c r="U187" t="s">
        <v>440</v>
      </c>
      <c r="V187">
        <v>10074</v>
      </c>
      <c r="W187">
        <v>1111011100</v>
      </c>
      <c r="X187" t="b">
        <v>1</v>
      </c>
      <c r="Z187" t="s">
        <v>353</v>
      </c>
      <c r="AA187" t="s">
        <v>14</v>
      </c>
      <c r="AB187" t="s">
        <v>359</v>
      </c>
      <c r="AC187" t="s">
        <v>360</v>
      </c>
      <c r="AD187" t="s">
        <v>360</v>
      </c>
      <c r="AE187" t="s">
        <v>361</v>
      </c>
      <c r="AF187" t="s">
        <v>362</v>
      </c>
      <c r="AG187" t="s">
        <v>393</v>
      </c>
      <c r="AH187" t="s">
        <v>408</v>
      </c>
      <c r="AI187" t="s">
        <v>441</v>
      </c>
      <c r="AJ187" t="s">
        <v>365</v>
      </c>
      <c r="AL187" t="s">
        <v>366</v>
      </c>
      <c r="AM187" t="s">
        <v>394</v>
      </c>
      <c r="AO187" t="s">
        <v>1326</v>
      </c>
      <c r="AP187" t="s">
        <v>1327</v>
      </c>
      <c r="AQ187" t="s">
        <v>1327</v>
      </c>
      <c r="AR187" t="s">
        <v>123</v>
      </c>
      <c r="AS187" t="s">
        <v>1328</v>
      </c>
      <c r="AT187" t="s">
        <v>1329</v>
      </c>
    </row>
    <row r="188">
      <c r="A188" t="s">
        <v>13</v>
      </c>
      <c r="B188">
        <v>10077</v>
      </c>
      <c r="C188">
        <v>10077</v>
      </c>
      <c r="D188" t="s">
        <v>1330</v>
      </c>
      <c r="E188">
        <v>4</v>
      </c>
      <c r="F188" t="s">
        <v>348</v>
      </c>
      <c r="G188" t="s">
        <v>34</v>
      </c>
      <c r="H188" t="s">
        <v>349</v>
      </c>
      <c r="I188">
        <v>10077</v>
      </c>
      <c r="J188">
        <v>53</v>
      </c>
      <c r="K188" t="s">
        <v>350</v>
      </c>
      <c r="L188" t="s">
        <v>351</v>
      </c>
      <c r="M188" t="s">
        <v>352</v>
      </c>
      <c r="N188" t="s">
        <v>374</v>
      </c>
      <c r="O188" t="s">
        <v>354</v>
      </c>
      <c r="P188" t="s">
        <v>355</v>
      </c>
      <c r="R188" t="s">
        <v>356</v>
      </c>
      <c r="S188" t="s">
        <v>357</v>
      </c>
      <c r="T188" t="s">
        <v>358</v>
      </c>
      <c r="W188">
        <v>1111011100</v>
      </c>
      <c r="X188" t="b">
        <v>1</v>
      </c>
      <c r="Z188" t="s">
        <v>374</v>
      </c>
      <c r="AA188" t="s">
        <v>14</v>
      </c>
      <c r="AB188" t="s">
        <v>359</v>
      </c>
      <c r="AC188" t="s">
        <v>360</v>
      </c>
      <c r="AD188" t="s">
        <v>360</v>
      </c>
      <c r="AE188" t="s">
        <v>361</v>
      </c>
      <c r="AF188" t="s">
        <v>362</v>
      </c>
      <c r="AG188" t="s">
        <v>363</v>
      </c>
      <c r="AH188" t="s">
        <v>364</v>
      </c>
      <c r="AJ188" t="s">
        <v>365</v>
      </c>
      <c r="AL188" t="s">
        <v>378</v>
      </c>
      <c r="AM188" t="s">
        <v>367</v>
      </c>
      <c r="AO188" t="s">
        <v>1331</v>
      </c>
      <c r="AP188" t="s">
        <v>1332</v>
      </c>
      <c r="AQ188" t="s">
        <v>1332</v>
      </c>
      <c r="AR188" t="s">
        <v>123</v>
      </c>
      <c r="AS188" t="s">
        <v>1333</v>
      </c>
      <c r="AT188" t="s">
        <v>1334</v>
      </c>
    </row>
    <row r="189">
      <c r="A189" t="s">
        <v>13</v>
      </c>
      <c r="B189">
        <v>10078</v>
      </c>
      <c r="C189">
        <v>10078</v>
      </c>
      <c r="D189" t="s">
        <v>1335</v>
      </c>
      <c r="E189">
        <v>4</v>
      </c>
      <c r="F189" t="s">
        <v>348</v>
      </c>
      <c r="G189" t="s">
        <v>34</v>
      </c>
      <c r="H189" t="s">
        <v>349</v>
      </c>
      <c r="I189">
        <v>10078</v>
      </c>
      <c r="J189">
        <v>42</v>
      </c>
      <c r="K189" t="s">
        <v>350</v>
      </c>
      <c r="L189" t="s">
        <v>351</v>
      </c>
      <c r="M189" t="s">
        <v>373</v>
      </c>
      <c r="N189" t="s">
        <v>353</v>
      </c>
      <c r="O189" t="s">
        <v>354</v>
      </c>
      <c r="P189" t="s">
        <v>1255</v>
      </c>
      <c r="R189" t="s">
        <v>356</v>
      </c>
      <c r="S189" t="s">
        <v>357</v>
      </c>
      <c r="T189" t="s">
        <v>358</v>
      </c>
      <c r="W189">
        <v>1111011100</v>
      </c>
      <c r="X189" t="b">
        <v>1</v>
      </c>
      <c r="Z189" t="s">
        <v>353</v>
      </c>
      <c r="AA189" t="s">
        <v>14</v>
      </c>
      <c r="AB189" t="s">
        <v>359</v>
      </c>
      <c r="AC189" t="s">
        <v>360</v>
      </c>
      <c r="AD189" t="s">
        <v>360</v>
      </c>
      <c r="AE189" t="s">
        <v>361</v>
      </c>
      <c r="AF189" t="s">
        <v>362</v>
      </c>
      <c r="AG189" t="s">
        <v>363</v>
      </c>
      <c r="AH189" t="s">
        <v>364</v>
      </c>
      <c r="AJ189" t="s">
        <v>365</v>
      </c>
      <c r="AL189" t="s">
        <v>366</v>
      </c>
      <c r="AM189" t="s">
        <v>379</v>
      </c>
      <c r="AO189" t="s">
        <v>1336</v>
      </c>
      <c r="AP189" t="s">
        <v>1337</v>
      </c>
      <c r="AQ189" t="s">
        <v>1337</v>
      </c>
      <c r="AR189" t="s">
        <v>123</v>
      </c>
      <c r="AS189" t="s">
        <v>1338</v>
      </c>
      <c r="AT189" t="s">
        <v>1339</v>
      </c>
    </row>
    <row r="190">
      <c r="A190" t="s">
        <v>13</v>
      </c>
      <c r="B190">
        <v>10079</v>
      </c>
      <c r="C190">
        <v>10079</v>
      </c>
      <c r="D190" t="s">
        <v>1340</v>
      </c>
      <c r="E190">
        <v>3</v>
      </c>
      <c r="F190" t="s">
        <v>348</v>
      </c>
      <c r="G190" t="s">
        <v>34</v>
      </c>
      <c r="H190" t="s">
        <v>407</v>
      </c>
      <c r="I190">
        <v>10079</v>
      </c>
      <c r="J190">
        <v>53</v>
      </c>
      <c r="K190" t="s">
        <v>350</v>
      </c>
      <c r="L190" t="s">
        <v>351</v>
      </c>
      <c r="M190" t="s">
        <v>391</v>
      </c>
      <c r="N190" t="s">
        <v>374</v>
      </c>
      <c r="O190" t="s">
        <v>392</v>
      </c>
      <c r="P190" t="s">
        <v>355</v>
      </c>
      <c r="R190" t="s">
        <v>356</v>
      </c>
      <c r="S190" t="s">
        <v>357</v>
      </c>
      <c r="T190" t="s">
        <v>358</v>
      </c>
      <c r="W190">
        <v>1111011100</v>
      </c>
      <c r="X190" t="b">
        <v>1</v>
      </c>
      <c r="Z190" t="s">
        <v>374</v>
      </c>
      <c r="AA190" t="s">
        <v>14</v>
      </c>
      <c r="AB190" t="s">
        <v>359</v>
      </c>
      <c r="AC190" t="s">
        <v>360</v>
      </c>
      <c r="AD190" t="s">
        <v>360</v>
      </c>
      <c r="AE190" t="s">
        <v>361</v>
      </c>
      <c r="AF190" t="s">
        <v>362</v>
      </c>
      <c r="AG190" t="s">
        <v>393</v>
      </c>
      <c r="AH190" t="s">
        <v>408</v>
      </c>
      <c r="AJ190" t="s">
        <v>365</v>
      </c>
      <c r="AL190" t="s">
        <v>378</v>
      </c>
      <c r="AM190" t="s">
        <v>394</v>
      </c>
      <c r="AO190" t="s">
        <v>1341</v>
      </c>
      <c r="AP190" t="s">
        <v>1342</v>
      </c>
      <c r="AQ190" t="s">
        <v>1342</v>
      </c>
      <c r="AR190" t="s">
        <v>123</v>
      </c>
      <c r="AS190" t="s">
        <v>1343</v>
      </c>
      <c r="AT190" t="s">
        <v>1344</v>
      </c>
    </row>
    <row r="191">
      <c r="A191" t="s">
        <v>13</v>
      </c>
      <c r="B191">
        <v>10080</v>
      </c>
      <c r="C191">
        <v>10080</v>
      </c>
      <c r="D191" t="s">
        <v>1345</v>
      </c>
      <c r="E191">
        <v>3</v>
      </c>
      <c r="F191" t="s">
        <v>348</v>
      </c>
      <c r="G191" t="s">
        <v>34</v>
      </c>
      <c r="H191" t="s">
        <v>407</v>
      </c>
      <c r="I191">
        <v>10080</v>
      </c>
      <c r="J191">
        <v>42</v>
      </c>
      <c r="K191" t="s">
        <v>350</v>
      </c>
      <c r="L191" t="s">
        <v>351</v>
      </c>
      <c r="M191" t="s">
        <v>352</v>
      </c>
      <c r="N191" t="s">
        <v>353</v>
      </c>
      <c r="O191" t="s">
        <v>392</v>
      </c>
      <c r="P191" t="s">
        <v>355</v>
      </c>
      <c r="R191" t="s">
        <v>356</v>
      </c>
      <c r="S191" t="s">
        <v>357</v>
      </c>
      <c r="T191" t="s">
        <v>358</v>
      </c>
      <c r="W191">
        <v>1111011100</v>
      </c>
      <c r="X191" t="b">
        <v>1</v>
      </c>
      <c r="Z191" t="s">
        <v>353</v>
      </c>
      <c r="AA191" t="s">
        <v>14</v>
      </c>
      <c r="AB191" t="s">
        <v>359</v>
      </c>
      <c r="AC191" t="s">
        <v>360</v>
      </c>
      <c r="AD191" t="s">
        <v>360</v>
      </c>
      <c r="AE191" t="s">
        <v>361</v>
      </c>
      <c r="AF191" t="s">
        <v>362</v>
      </c>
      <c r="AG191" t="s">
        <v>393</v>
      </c>
      <c r="AH191" t="s">
        <v>408</v>
      </c>
      <c r="AJ191" t="s">
        <v>365</v>
      </c>
      <c r="AL191" t="s">
        <v>366</v>
      </c>
      <c r="AM191" t="s">
        <v>367</v>
      </c>
      <c r="AO191" t="s">
        <v>1346</v>
      </c>
      <c r="AP191" t="s">
        <v>1347</v>
      </c>
      <c r="AQ191" t="s">
        <v>1347</v>
      </c>
      <c r="AR191" t="s">
        <v>123</v>
      </c>
      <c r="AS191" t="s">
        <v>1348</v>
      </c>
      <c r="AT191" t="s">
        <v>1349</v>
      </c>
    </row>
    <row r="192">
      <c r="A192" t="s">
        <v>13</v>
      </c>
      <c r="B192">
        <v>10081</v>
      </c>
      <c r="C192">
        <v>10081</v>
      </c>
      <c r="D192" t="s">
        <v>1350</v>
      </c>
      <c r="E192">
        <v>3</v>
      </c>
      <c r="F192" t="s">
        <v>348</v>
      </c>
      <c r="G192" t="s">
        <v>54</v>
      </c>
      <c r="H192" t="s">
        <v>528</v>
      </c>
      <c r="I192">
        <v>10081</v>
      </c>
      <c r="J192">
        <v>53</v>
      </c>
      <c r="K192" t="s">
        <v>350</v>
      </c>
      <c r="L192" t="s">
        <v>351</v>
      </c>
      <c r="M192" t="s">
        <v>373</v>
      </c>
      <c r="N192" t="s">
        <v>374</v>
      </c>
      <c r="O192" t="s">
        <v>392</v>
      </c>
      <c r="P192" t="s">
        <v>355</v>
      </c>
      <c r="R192" t="s">
        <v>356</v>
      </c>
      <c r="S192" t="s">
        <v>357</v>
      </c>
      <c r="T192" t="s">
        <v>358</v>
      </c>
      <c r="U192" t="s">
        <v>376</v>
      </c>
      <c r="V192">
        <v>10083</v>
      </c>
      <c r="W192">
        <v>1111011100</v>
      </c>
      <c r="X192" t="b">
        <v>1</v>
      </c>
      <c r="Z192" t="s">
        <v>374</v>
      </c>
      <c r="AA192" t="s">
        <v>14</v>
      </c>
      <c r="AB192" t="s">
        <v>359</v>
      </c>
      <c r="AC192" t="s">
        <v>360</v>
      </c>
      <c r="AD192" t="s">
        <v>360</v>
      </c>
      <c r="AE192" t="s">
        <v>361</v>
      </c>
      <c r="AF192" t="s">
        <v>529</v>
      </c>
      <c r="AG192" t="s">
        <v>393</v>
      </c>
      <c r="AH192" t="s">
        <v>530</v>
      </c>
      <c r="AI192" t="s">
        <v>377</v>
      </c>
      <c r="AJ192" t="s">
        <v>365</v>
      </c>
      <c r="AL192" t="s">
        <v>378</v>
      </c>
      <c r="AM192" t="s">
        <v>379</v>
      </c>
      <c r="AO192" t="s">
        <v>1351</v>
      </c>
      <c r="AP192" t="s">
        <v>1352</v>
      </c>
      <c r="AQ192" t="s">
        <v>1352</v>
      </c>
      <c r="AR192" t="s">
        <v>123</v>
      </c>
      <c r="AS192" t="s">
        <v>1353</v>
      </c>
      <c r="AT192" t="s">
        <v>1354</v>
      </c>
    </row>
    <row r="193">
      <c r="A193" t="s">
        <v>13</v>
      </c>
      <c r="B193">
        <v>10082</v>
      </c>
      <c r="C193">
        <v>10082</v>
      </c>
      <c r="D193" t="s">
        <v>1355</v>
      </c>
      <c r="E193">
        <v>4</v>
      </c>
      <c r="F193" t="s">
        <v>348</v>
      </c>
      <c r="G193" t="s">
        <v>34</v>
      </c>
      <c r="H193" t="s">
        <v>349</v>
      </c>
      <c r="I193">
        <v>10082</v>
      </c>
      <c r="J193">
        <v>42</v>
      </c>
      <c r="K193" t="s">
        <v>350</v>
      </c>
      <c r="L193" t="s">
        <v>351</v>
      </c>
      <c r="M193" t="s">
        <v>391</v>
      </c>
      <c r="N193" t="s">
        <v>353</v>
      </c>
      <c r="O193" t="s">
        <v>392</v>
      </c>
      <c r="P193" t="s">
        <v>355</v>
      </c>
      <c r="R193" t="s">
        <v>356</v>
      </c>
      <c r="S193" t="s">
        <v>357</v>
      </c>
      <c r="T193" t="s">
        <v>358</v>
      </c>
      <c r="U193" t="s">
        <v>453</v>
      </c>
      <c r="W193">
        <v>1111011100</v>
      </c>
      <c r="X193" t="b">
        <v>1</v>
      </c>
      <c r="Z193" t="s">
        <v>353</v>
      </c>
      <c r="AA193" t="s">
        <v>14</v>
      </c>
      <c r="AB193" t="s">
        <v>359</v>
      </c>
      <c r="AC193" t="s">
        <v>360</v>
      </c>
      <c r="AD193" t="s">
        <v>360</v>
      </c>
      <c r="AE193" t="s">
        <v>361</v>
      </c>
      <c r="AF193" t="s">
        <v>362</v>
      </c>
      <c r="AG193" t="s">
        <v>393</v>
      </c>
      <c r="AH193" t="s">
        <v>364</v>
      </c>
      <c r="AI193" t="s">
        <v>455</v>
      </c>
      <c r="AJ193" t="s">
        <v>365</v>
      </c>
      <c r="AL193" t="s">
        <v>366</v>
      </c>
      <c r="AM193" t="s">
        <v>394</v>
      </c>
      <c r="AO193" t="s">
        <v>1356</v>
      </c>
      <c r="AP193" t="s">
        <v>1357</v>
      </c>
      <c r="AQ193" t="s">
        <v>1357</v>
      </c>
      <c r="AR193" t="s">
        <v>123</v>
      </c>
      <c r="AS193" t="s">
        <v>1358</v>
      </c>
      <c r="AT193" t="s">
        <v>1359</v>
      </c>
    </row>
    <row r="194">
      <c r="A194" t="s">
        <v>13</v>
      </c>
      <c r="B194">
        <v>10083</v>
      </c>
      <c r="C194">
        <v>10083</v>
      </c>
      <c r="D194" t="s">
        <v>1360</v>
      </c>
      <c r="E194">
        <v>3</v>
      </c>
      <c r="F194" t="s">
        <v>348</v>
      </c>
      <c r="G194" t="s">
        <v>54</v>
      </c>
      <c r="H194" t="s">
        <v>528</v>
      </c>
      <c r="I194">
        <v>10083</v>
      </c>
      <c r="J194">
        <v>53</v>
      </c>
      <c r="K194" t="s">
        <v>350</v>
      </c>
      <c r="L194" t="s">
        <v>351</v>
      </c>
      <c r="M194" t="s">
        <v>373</v>
      </c>
      <c r="N194" t="s">
        <v>374</v>
      </c>
      <c r="O194" t="s">
        <v>392</v>
      </c>
      <c r="P194" t="s">
        <v>355</v>
      </c>
      <c r="R194" t="s">
        <v>356</v>
      </c>
      <c r="S194" t="s">
        <v>357</v>
      </c>
      <c r="T194" t="s">
        <v>358</v>
      </c>
      <c r="U194" t="s">
        <v>440</v>
      </c>
      <c r="V194">
        <v>10081</v>
      </c>
      <c r="W194">
        <v>1111011100</v>
      </c>
      <c r="X194" t="b">
        <v>1</v>
      </c>
      <c r="Z194" t="s">
        <v>374</v>
      </c>
      <c r="AA194" t="s">
        <v>14</v>
      </c>
      <c r="AB194" t="s">
        <v>359</v>
      </c>
      <c r="AC194" t="s">
        <v>360</v>
      </c>
      <c r="AD194" t="s">
        <v>360</v>
      </c>
      <c r="AE194" t="s">
        <v>361</v>
      </c>
      <c r="AF194" t="s">
        <v>529</v>
      </c>
      <c r="AG194" t="s">
        <v>393</v>
      </c>
      <c r="AH194" t="s">
        <v>530</v>
      </c>
      <c r="AI194" t="s">
        <v>441</v>
      </c>
      <c r="AJ194" t="s">
        <v>365</v>
      </c>
      <c r="AL194" t="s">
        <v>378</v>
      </c>
      <c r="AM194" t="s">
        <v>379</v>
      </c>
      <c r="AO194" t="s">
        <v>1361</v>
      </c>
      <c r="AP194" t="s">
        <v>1362</v>
      </c>
      <c r="AQ194" t="s">
        <v>1362</v>
      </c>
      <c r="AR194" t="s">
        <v>123</v>
      </c>
      <c r="AS194" t="s">
        <v>1363</v>
      </c>
      <c r="AT194" t="s">
        <v>1364</v>
      </c>
    </row>
    <row r="195">
      <c r="A195" t="s">
        <v>13</v>
      </c>
      <c r="B195">
        <v>10084</v>
      </c>
      <c r="C195">
        <v>10084</v>
      </c>
      <c r="D195" t="s">
        <v>1365</v>
      </c>
      <c r="E195">
        <v>2</v>
      </c>
      <c r="F195" t="s">
        <v>348</v>
      </c>
      <c r="G195" t="s">
        <v>34</v>
      </c>
      <c r="I195">
        <v>10084</v>
      </c>
      <c r="J195">
        <v>42</v>
      </c>
      <c r="K195" t="s">
        <v>350</v>
      </c>
      <c r="L195" t="s">
        <v>351</v>
      </c>
      <c r="M195" t="s">
        <v>391</v>
      </c>
      <c r="N195" t="s">
        <v>353</v>
      </c>
      <c r="O195" t="s">
        <v>354</v>
      </c>
      <c r="P195" t="s">
        <v>355</v>
      </c>
      <c r="R195" t="s">
        <v>356</v>
      </c>
      <c r="S195" t="s">
        <v>357</v>
      </c>
      <c r="T195" t="s">
        <v>358</v>
      </c>
      <c r="W195">
        <v>1111011100</v>
      </c>
      <c r="X195" t="b">
        <v>1</v>
      </c>
      <c r="Z195" t="s">
        <v>353</v>
      </c>
      <c r="AA195" t="s">
        <v>14</v>
      </c>
      <c r="AB195" t="s">
        <v>359</v>
      </c>
      <c r="AC195" t="s">
        <v>360</v>
      </c>
      <c r="AD195" t="s">
        <v>360</v>
      </c>
      <c r="AE195" t="s">
        <v>361</v>
      </c>
      <c r="AF195" t="s">
        <v>362</v>
      </c>
      <c r="AG195" t="s">
        <v>363</v>
      </c>
      <c r="AH195" t="s">
        <v>276</v>
      </c>
      <c r="AJ195" t="s">
        <v>365</v>
      </c>
      <c r="AL195" t="s">
        <v>366</v>
      </c>
      <c r="AM195" t="s">
        <v>394</v>
      </c>
      <c r="AO195" t="s">
        <v>1366</v>
      </c>
      <c r="AP195" t="s">
        <v>1367</v>
      </c>
      <c r="AQ195" t="s">
        <v>1367</v>
      </c>
      <c r="AR195" t="s">
        <v>123</v>
      </c>
      <c r="AS195" t="s">
        <v>1368</v>
      </c>
      <c r="AT195" t="s">
        <v>1369</v>
      </c>
    </row>
    <row r="196">
      <c r="A196" t="s">
        <v>13</v>
      </c>
      <c r="B196">
        <v>10085</v>
      </c>
      <c r="C196">
        <v>10085</v>
      </c>
      <c r="D196" t="s">
        <v>1370</v>
      </c>
      <c r="E196">
        <v>3</v>
      </c>
      <c r="F196" t="s">
        <v>348</v>
      </c>
      <c r="G196" t="s">
        <v>34</v>
      </c>
      <c r="H196" t="s">
        <v>407</v>
      </c>
      <c r="I196">
        <v>10085</v>
      </c>
      <c r="J196">
        <v>53</v>
      </c>
      <c r="K196" t="s">
        <v>350</v>
      </c>
      <c r="L196" t="s">
        <v>351</v>
      </c>
      <c r="M196" t="s">
        <v>373</v>
      </c>
      <c r="N196" t="s">
        <v>374</v>
      </c>
      <c r="O196" t="s">
        <v>392</v>
      </c>
      <c r="P196" t="s">
        <v>355</v>
      </c>
      <c r="R196" t="s">
        <v>356</v>
      </c>
      <c r="S196" t="s">
        <v>357</v>
      </c>
      <c r="T196" t="s">
        <v>358</v>
      </c>
      <c r="U196" t="s">
        <v>376</v>
      </c>
      <c r="V196">
        <v>10087</v>
      </c>
      <c r="W196">
        <v>1111011100</v>
      </c>
      <c r="X196" t="b">
        <v>1</v>
      </c>
      <c r="Z196" t="s">
        <v>374</v>
      </c>
      <c r="AA196" t="s">
        <v>14</v>
      </c>
      <c r="AB196" t="s">
        <v>359</v>
      </c>
      <c r="AC196" t="s">
        <v>360</v>
      </c>
      <c r="AD196" t="s">
        <v>360</v>
      </c>
      <c r="AE196" t="s">
        <v>361</v>
      </c>
      <c r="AF196" t="s">
        <v>362</v>
      </c>
      <c r="AG196" t="s">
        <v>393</v>
      </c>
      <c r="AH196" t="s">
        <v>408</v>
      </c>
      <c r="AI196" t="s">
        <v>377</v>
      </c>
      <c r="AJ196" t="s">
        <v>365</v>
      </c>
      <c r="AL196" t="s">
        <v>378</v>
      </c>
      <c r="AM196" t="s">
        <v>379</v>
      </c>
      <c r="AO196" t="s">
        <v>1371</v>
      </c>
      <c r="AP196" t="s">
        <v>1372</v>
      </c>
      <c r="AQ196" t="s">
        <v>1372</v>
      </c>
      <c r="AR196" t="s">
        <v>123</v>
      </c>
      <c r="AS196" t="s">
        <v>1373</v>
      </c>
      <c r="AT196" t="s">
        <v>1374</v>
      </c>
    </row>
    <row r="197">
      <c r="A197" t="s">
        <v>13</v>
      </c>
      <c r="B197">
        <v>10086</v>
      </c>
      <c r="C197">
        <v>10086</v>
      </c>
      <c r="D197" t="s">
        <v>1375</v>
      </c>
      <c r="E197">
        <v>4</v>
      </c>
      <c r="F197" t="s">
        <v>348</v>
      </c>
      <c r="G197" t="s">
        <v>34</v>
      </c>
      <c r="H197" t="s">
        <v>349</v>
      </c>
      <c r="I197">
        <v>10086</v>
      </c>
      <c r="J197">
        <v>42</v>
      </c>
      <c r="K197" t="s">
        <v>350</v>
      </c>
      <c r="L197" t="s">
        <v>351</v>
      </c>
      <c r="M197" t="s">
        <v>373</v>
      </c>
      <c r="N197" t="s">
        <v>353</v>
      </c>
      <c r="O197" t="s">
        <v>354</v>
      </c>
      <c r="P197" t="s">
        <v>355</v>
      </c>
      <c r="R197" t="s">
        <v>356</v>
      </c>
      <c r="S197" t="s">
        <v>357</v>
      </c>
      <c r="T197" t="s">
        <v>358</v>
      </c>
      <c r="U197" t="s">
        <v>400</v>
      </c>
      <c r="V197">
        <v>10088</v>
      </c>
      <c r="W197">
        <v>1111011100</v>
      </c>
      <c r="X197" t="b">
        <v>1</v>
      </c>
      <c r="Z197" t="s">
        <v>353</v>
      </c>
      <c r="AA197" t="s">
        <v>14</v>
      </c>
      <c r="AB197" t="s">
        <v>359</v>
      </c>
      <c r="AC197" t="s">
        <v>360</v>
      </c>
      <c r="AD197" t="s">
        <v>360</v>
      </c>
      <c r="AE197" t="s">
        <v>361</v>
      </c>
      <c r="AF197" t="s">
        <v>362</v>
      </c>
      <c r="AG197" t="s">
        <v>363</v>
      </c>
      <c r="AH197" t="s">
        <v>364</v>
      </c>
      <c r="AI197" t="s">
        <v>401</v>
      </c>
      <c r="AJ197" t="s">
        <v>365</v>
      </c>
      <c r="AL197" t="s">
        <v>366</v>
      </c>
      <c r="AM197" t="s">
        <v>379</v>
      </c>
      <c r="AO197" t="s">
        <v>1376</v>
      </c>
      <c r="AP197" t="s">
        <v>1377</v>
      </c>
      <c r="AQ197" t="s">
        <v>1377</v>
      </c>
      <c r="AR197" t="s">
        <v>123</v>
      </c>
      <c r="AS197" t="s">
        <v>1378</v>
      </c>
      <c r="AT197" t="s">
        <v>1379</v>
      </c>
    </row>
    <row r="198">
      <c r="A198" t="s">
        <v>13</v>
      </c>
      <c r="B198">
        <v>10087</v>
      </c>
      <c r="C198">
        <v>10087</v>
      </c>
      <c r="D198" t="s">
        <v>1380</v>
      </c>
      <c r="E198">
        <v>4</v>
      </c>
      <c r="F198" t="s">
        <v>348</v>
      </c>
      <c r="G198" t="s">
        <v>34</v>
      </c>
      <c r="H198" t="s">
        <v>349</v>
      </c>
      <c r="I198">
        <v>10087</v>
      </c>
      <c r="J198">
        <v>53</v>
      </c>
      <c r="K198" t="s">
        <v>350</v>
      </c>
      <c r="L198" t="s">
        <v>351</v>
      </c>
      <c r="M198" t="s">
        <v>352</v>
      </c>
      <c r="N198" t="s">
        <v>374</v>
      </c>
      <c r="O198" t="s">
        <v>354</v>
      </c>
      <c r="P198" t="s">
        <v>355</v>
      </c>
      <c r="R198" t="s">
        <v>356</v>
      </c>
      <c r="S198" t="s">
        <v>357</v>
      </c>
      <c r="T198" t="s">
        <v>358</v>
      </c>
      <c r="V198">
        <v>10085</v>
      </c>
      <c r="W198">
        <v>1111011100</v>
      </c>
      <c r="X198" t="b">
        <v>1</v>
      </c>
      <c r="Z198" t="s">
        <v>374</v>
      </c>
      <c r="AA198" t="s">
        <v>14</v>
      </c>
      <c r="AB198" t="s">
        <v>359</v>
      </c>
      <c r="AC198" t="s">
        <v>360</v>
      </c>
      <c r="AD198" t="s">
        <v>360</v>
      </c>
      <c r="AE198" t="s">
        <v>361</v>
      </c>
      <c r="AF198" t="s">
        <v>362</v>
      </c>
      <c r="AG198" t="s">
        <v>363</v>
      </c>
      <c r="AH198" t="s">
        <v>364</v>
      </c>
      <c r="AJ198" t="s">
        <v>365</v>
      </c>
      <c r="AL198" t="s">
        <v>378</v>
      </c>
      <c r="AM198" t="s">
        <v>367</v>
      </c>
      <c r="AO198" t="s">
        <v>1381</v>
      </c>
      <c r="AP198" t="s">
        <v>1382</v>
      </c>
      <c r="AQ198" t="s">
        <v>1382</v>
      </c>
      <c r="AR198" t="s">
        <v>123</v>
      </c>
      <c r="AS198" t="s">
        <v>1383</v>
      </c>
      <c r="AT198" t="s">
        <v>1384</v>
      </c>
    </row>
    <row r="199">
      <c r="A199" t="s">
        <v>13</v>
      </c>
      <c r="B199">
        <v>10088</v>
      </c>
      <c r="C199">
        <v>10088</v>
      </c>
      <c r="D199" t="s">
        <v>1385</v>
      </c>
      <c r="E199">
        <v>2</v>
      </c>
      <c r="F199" t="s">
        <v>348</v>
      </c>
      <c r="G199" t="s">
        <v>34</v>
      </c>
      <c r="I199">
        <v>10088</v>
      </c>
      <c r="J199">
        <v>42</v>
      </c>
      <c r="K199" t="s">
        <v>350</v>
      </c>
      <c r="L199" t="s">
        <v>351</v>
      </c>
      <c r="M199" t="s">
        <v>373</v>
      </c>
      <c r="N199" t="s">
        <v>353</v>
      </c>
      <c r="O199" t="s">
        <v>392</v>
      </c>
      <c r="P199" t="s">
        <v>355</v>
      </c>
      <c r="R199" t="s">
        <v>356</v>
      </c>
      <c r="S199" t="s">
        <v>357</v>
      </c>
      <c r="T199" t="s">
        <v>358</v>
      </c>
      <c r="U199" t="s">
        <v>376</v>
      </c>
      <c r="V199">
        <v>10086</v>
      </c>
      <c r="W199">
        <v>1111011100</v>
      </c>
      <c r="X199" t="b">
        <v>1</v>
      </c>
      <c r="Z199" t="s">
        <v>353</v>
      </c>
      <c r="AA199" t="s">
        <v>14</v>
      </c>
      <c r="AB199" t="s">
        <v>359</v>
      </c>
      <c r="AC199" t="s">
        <v>360</v>
      </c>
      <c r="AD199" t="s">
        <v>360</v>
      </c>
      <c r="AE199" t="s">
        <v>361</v>
      </c>
      <c r="AF199" t="s">
        <v>362</v>
      </c>
      <c r="AG199" t="s">
        <v>393</v>
      </c>
      <c r="AH199" t="s">
        <v>276</v>
      </c>
      <c r="AI199" t="s">
        <v>377</v>
      </c>
      <c r="AJ199" t="s">
        <v>365</v>
      </c>
      <c r="AL199" t="s">
        <v>366</v>
      </c>
      <c r="AM199" t="s">
        <v>379</v>
      </c>
      <c r="AO199" t="s">
        <v>1386</v>
      </c>
      <c r="AP199" t="s">
        <v>1387</v>
      </c>
      <c r="AQ199" t="s">
        <v>1387</v>
      </c>
      <c r="AR199" t="s">
        <v>123</v>
      </c>
      <c r="AS199" t="s">
        <v>1388</v>
      </c>
      <c r="AT199" t="s">
        <v>1389</v>
      </c>
    </row>
    <row r="200">
      <c r="A200" t="s">
        <v>13</v>
      </c>
      <c r="B200">
        <v>10089</v>
      </c>
      <c r="C200">
        <v>10089</v>
      </c>
      <c r="D200" t="s">
        <v>1390</v>
      </c>
      <c r="E200">
        <v>2</v>
      </c>
      <c r="F200" t="s">
        <v>348</v>
      </c>
      <c r="G200" t="s">
        <v>34</v>
      </c>
      <c r="I200">
        <v>10089</v>
      </c>
      <c r="J200">
        <v>53</v>
      </c>
      <c r="K200" t="s">
        <v>350</v>
      </c>
      <c r="L200" t="s">
        <v>351</v>
      </c>
      <c r="M200" t="s">
        <v>373</v>
      </c>
      <c r="N200" t="s">
        <v>374</v>
      </c>
      <c r="O200" t="s">
        <v>392</v>
      </c>
      <c r="P200" t="s">
        <v>355</v>
      </c>
      <c r="R200" t="s">
        <v>356</v>
      </c>
      <c r="S200" t="s">
        <v>357</v>
      </c>
      <c r="T200" t="s">
        <v>358</v>
      </c>
      <c r="W200">
        <v>1111011100</v>
      </c>
      <c r="X200" t="b">
        <v>1</v>
      </c>
      <c r="Z200" t="s">
        <v>374</v>
      </c>
      <c r="AA200" t="s">
        <v>14</v>
      </c>
      <c r="AB200" t="s">
        <v>359</v>
      </c>
      <c r="AC200" t="s">
        <v>360</v>
      </c>
      <c r="AD200" t="s">
        <v>360</v>
      </c>
      <c r="AE200" t="s">
        <v>361</v>
      </c>
      <c r="AF200" t="s">
        <v>362</v>
      </c>
      <c r="AG200" t="s">
        <v>393</v>
      </c>
      <c r="AH200" t="s">
        <v>276</v>
      </c>
      <c r="AJ200" t="s">
        <v>365</v>
      </c>
      <c r="AL200" t="s">
        <v>378</v>
      </c>
      <c r="AM200" t="s">
        <v>379</v>
      </c>
      <c r="AO200" t="s">
        <v>1391</v>
      </c>
      <c r="AP200" t="s">
        <v>1392</v>
      </c>
      <c r="AQ200" t="s">
        <v>1392</v>
      </c>
      <c r="AR200" t="s">
        <v>123</v>
      </c>
      <c r="AS200" t="s">
        <v>1393</v>
      </c>
      <c r="AT200" t="s">
        <v>1394</v>
      </c>
    </row>
    <row r="201">
      <c r="A201" t="s">
        <v>13</v>
      </c>
      <c r="B201">
        <v>10090</v>
      </c>
      <c r="C201">
        <v>10090</v>
      </c>
      <c r="D201" t="s">
        <v>1395</v>
      </c>
      <c r="E201">
        <v>4</v>
      </c>
      <c r="F201" t="s">
        <v>348</v>
      </c>
      <c r="G201" t="s">
        <v>34</v>
      </c>
      <c r="H201" t="s">
        <v>349</v>
      </c>
      <c r="I201">
        <v>10090</v>
      </c>
      <c r="J201">
        <v>42</v>
      </c>
      <c r="K201" t="s">
        <v>350</v>
      </c>
      <c r="L201" t="s">
        <v>351</v>
      </c>
      <c r="M201" t="s">
        <v>391</v>
      </c>
      <c r="N201" t="s">
        <v>353</v>
      </c>
      <c r="O201" t="s">
        <v>392</v>
      </c>
      <c r="P201" t="s">
        <v>355</v>
      </c>
      <c r="R201" t="s">
        <v>356</v>
      </c>
      <c r="S201" t="s">
        <v>357</v>
      </c>
      <c r="T201" t="s">
        <v>358</v>
      </c>
      <c r="U201" t="s">
        <v>376</v>
      </c>
      <c r="W201">
        <v>1111011100</v>
      </c>
      <c r="X201" t="b">
        <v>1</v>
      </c>
      <c r="Z201" t="s">
        <v>353</v>
      </c>
      <c r="AA201" t="s">
        <v>14</v>
      </c>
      <c r="AB201" t="s">
        <v>359</v>
      </c>
      <c r="AC201" t="s">
        <v>360</v>
      </c>
      <c r="AD201" t="s">
        <v>360</v>
      </c>
      <c r="AE201" t="s">
        <v>361</v>
      </c>
      <c r="AF201" t="s">
        <v>362</v>
      </c>
      <c r="AG201" t="s">
        <v>393</v>
      </c>
      <c r="AH201" t="s">
        <v>364</v>
      </c>
      <c r="AI201" t="s">
        <v>377</v>
      </c>
      <c r="AJ201" t="s">
        <v>365</v>
      </c>
      <c r="AL201" t="s">
        <v>366</v>
      </c>
      <c r="AM201" t="s">
        <v>394</v>
      </c>
      <c r="AO201" t="s">
        <v>1396</v>
      </c>
      <c r="AP201" t="s">
        <v>1397</v>
      </c>
      <c r="AQ201" t="s">
        <v>1397</v>
      </c>
      <c r="AR201" t="s">
        <v>123</v>
      </c>
      <c r="AS201" t="s">
        <v>1398</v>
      </c>
      <c r="AT201" t="s">
        <v>1399</v>
      </c>
    </row>
    <row r="202">
      <c r="A202" t="s">
        <v>13</v>
      </c>
      <c r="B202">
        <v>10091</v>
      </c>
      <c r="C202">
        <v>10091</v>
      </c>
      <c r="D202" t="s">
        <v>1400</v>
      </c>
      <c r="E202">
        <v>4</v>
      </c>
      <c r="F202" t="s">
        <v>348</v>
      </c>
      <c r="G202" t="s">
        <v>34</v>
      </c>
      <c r="H202" t="s">
        <v>349</v>
      </c>
      <c r="I202">
        <v>10091</v>
      </c>
      <c r="J202">
        <v>53</v>
      </c>
      <c r="K202" t="s">
        <v>350</v>
      </c>
      <c r="L202" t="s">
        <v>351</v>
      </c>
      <c r="M202" t="s">
        <v>352</v>
      </c>
      <c r="N202" t="s">
        <v>374</v>
      </c>
      <c r="O202" t="s">
        <v>392</v>
      </c>
      <c r="P202" t="s">
        <v>355</v>
      </c>
      <c r="R202" t="s">
        <v>356</v>
      </c>
      <c r="S202" t="s">
        <v>357</v>
      </c>
      <c r="T202" t="s">
        <v>358</v>
      </c>
      <c r="U202" t="s">
        <v>400</v>
      </c>
      <c r="W202">
        <v>1111011100</v>
      </c>
      <c r="X202" t="b">
        <v>1</v>
      </c>
      <c r="Z202" t="s">
        <v>374</v>
      </c>
      <c r="AA202" t="s">
        <v>14</v>
      </c>
      <c r="AB202" t="s">
        <v>359</v>
      </c>
      <c r="AC202" t="s">
        <v>360</v>
      </c>
      <c r="AD202" t="s">
        <v>360</v>
      </c>
      <c r="AE202" t="s">
        <v>361</v>
      </c>
      <c r="AF202" t="s">
        <v>362</v>
      </c>
      <c r="AG202" t="s">
        <v>393</v>
      </c>
      <c r="AH202" t="s">
        <v>364</v>
      </c>
      <c r="AI202" t="s">
        <v>401</v>
      </c>
      <c r="AJ202" t="s">
        <v>365</v>
      </c>
      <c r="AL202" t="s">
        <v>378</v>
      </c>
      <c r="AM202" t="s">
        <v>367</v>
      </c>
      <c r="AO202" t="s">
        <v>1401</v>
      </c>
      <c r="AP202" t="s">
        <v>1402</v>
      </c>
      <c r="AQ202" t="s">
        <v>1402</v>
      </c>
      <c r="AR202" t="s">
        <v>123</v>
      </c>
      <c r="AS202" t="s">
        <v>1403</v>
      </c>
      <c r="AT202" t="s">
        <v>1404</v>
      </c>
    </row>
    <row r="203">
      <c r="A203" t="s">
        <v>13</v>
      </c>
      <c r="B203">
        <v>10092</v>
      </c>
      <c r="C203">
        <v>10092</v>
      </c>
      <c r="D203" t="s">
        <v>1405</v>
      </c>
      <c r="E203">
        <v>2</v>
      </c>
      <c r="F203" t="s">
        <v>348</v>
      </c>
      <c r="G203" t="s">
        <v>34</v>
      </c>
      <c r="I203">
        <v>10092</v>
      </c>
      <c r="J203">
        <v>42</v>
      </c>
      <c r="K203" t="s">
        <v>350</v>
      </c>
      <c r="L203" t="s">
        <v>351</v>
      </c>
      <c r="M203" t="s">
        <v>391</v>
      </c>
      <c r="N203" t="s">
        <v>353</v>
      </c>
      <c r="O203" t="s">
        <v>354</v>
      </c>
      <c r="P203" t="s">
        <v>355</v>
      </c>
      <c r="R203" t="s">
        <v>356</v>
      </c>
      <c r="S203" t="s">
        <v>357</v>
      </c>
      <c r="T203" t="s">
        <v>358</v>
      </c>
      <c r="W203">
        <v>1111011100</v>
      </c>
      <c r="X203" t="b">
        <v>1</v>
      </c>
      <c r="Z203" t="s">
        <v>353</v>
      </c>
      <c r="AA203" t="s">
        <v>14</v>
      </c>
      <c r="AB203" t="s">
        <v>359</v>
      </c>
      <c r="AC203" t="s">
        <v>360</v>
      </c>
      <c r="AD203" t="s">
        <v>360</v>
      </c>
      <c r="AE203" t="s">
        <v>361</v>
      </c>
      <c r="AF203" t="s">
        <v>362</v>
      </c>
      <c r="AG203" t="s">
        <v>363</v>
      </c>
      <c r="AH203" t="s">
        <v>276</v>
      </c>
      <c r="AJ203" t="s">
        <v>365</v>
      </c>
      <c r="AL203" t="s">
        <v>366</v>
      </c>
      <c r="AM203" t="s">
        <v>394</v>
      </c>
      <c r="AO203" t="s">
        <v>1406</v>
      </c>
      <c r="AP203" t="s">
        <v>1407</v>
      </c>
      <c r="AQ203" t="s">
        <v>1407</v>
      </c>
      <c r="AR203" t="s">
        <v>123</v>
      </c>
      <c r="AS203" t="s">
        <v>1408</v>
      </c>
      <c r="AT203" t="s">
        <v>1409</v>
      </c>
    </row>
    <row r="204">
      <c r="A204" t="s">
        <v>13</v>
      </c>
      <c r="B204">
        <v>10093</v>
      </c>
      <c r="C204">
        <v>10093</v>
      </c>
      <c r="D204" t="s">
        <v>1410</v>
      </c>
      <c r="E204">
        <v>2</v>
      </c>
      <c r="F204" t="s">
        <v>348</v>
      </c>
      <c r="G204" t="s">
        <v>34</v>
      </c>
      <c r="I204">
        <v>10093</v>
      </c>
      <c r="J204">
        <v>53</v>
      </c>
      <c r="K204" t="s">
        <v>350</v>
      </c>
      <c r="L204" t="s">
        <v>351</v>
      </c>
      <c r="M204" t="s">
        <v>352</v>
      </c>
      <c r="N204" t="s">
        <v>374</v>
      </c>
      <c r="O204" t="s">
        <v>392</v>
      </c>
      <c r="P204" t="s">
        <v>355</v>
      </c>
      <c r="R204" t="s">
        <v>356</v>
      </c>
      <c r="S204" t="s">
        <v>357</v>
      </c>
      <c r="T204" t="s">
        <v>358</v>
      </c>
      <c r="W204">
        <v>1111011100</v>
      </c>
      <c r="X204" t="b">
        <v>1</v>
      </c>
      <c r="Z204" t="s">
        <v>374</v>
      </c>
      <c r="AA204" t="s">
        <v>14</v>
      </c>
      <c r="AB204" t="s">
        <v>359</v>
      </c>
      <c r="AC204" t="s">
        <v>360</v>
      </c>
      <c r="AD204" t="s">
        <v>360</v>
      </c>
      <c r="AE204" t="s">
        <v>361</v>
      </c>
      <c r="AF204" t="s">
        <v>362</v>
      </c>
      <c r="AG204" t="s">
        <v>393</v>
      </c>
      <c r="AH204" t="s">
        <v>276</v>
      </c>
      <c r="AJ204" t="s">
        <v>365</v>
      </c>
      <c r="AL204" t="s">
        <v>378</v>
      </c>
      <c r="AM204" t="s">
        <v>367</v>
      </c>
      <c r="AO204" t="s">
        <v>1411</v>
      </c>
      <c r="AP204" t="s">
        <v>1412</v>
      </c>
      <c r="AQ204" t="s">
        <v>1412</v>
      </c>
      <c r="AR204" t="s">
        <v>123</v>
      </c>
      <c r="AS204" t="s">
        <v>1413</v>
      </c>
      <c r="AT204" t="s">
        <v>1414</v>
      </c>
    </row>
    <row r="205">
      <c r="A205" t="s">
        <v>13</v>
      </c>
      <c r="B205">
        <v>10094</v>
      </c>
      <c r="C205">
        <v>10094</v>
      </c>
      <c r="D205" t="s">
        <v>1415</v>
      </c>
      <c r="E205">
        <v>2</v>
      </c>
      <c r="F205" t="s">
        <v>348</v>
      </c>
      <c r="G205" t="s">
        <v>79</v>
      </c>
      <c r="I205">
        <v>10094</v>
      </c>
      <c r="J205">
        <v>42</v>
      </c>
      <c r="K205" t="s">
        <v>350</v>
      </c>
      <c r="L205" t="s">
        <v>351</v>
      </c>
      <c r="M205" t="s">
        <v>373</v>
      </c>
      <c r="N205" t="s">
        <v>353</v>
      </c>
      <c r="O205" t="s">
        <v>354</v>
      </c>
      <c r="P205" t="s">
        <v>355</v>
      </c>
      <c r="R205" t="s">
        <v>356</v>
      </c>
      <c r="S205" t="s">
        <v>357</v>
      </c>
      <c r="T205" t="s">
        <v>358</v>
      </c>
      <c r="U205" t="s">
        <v>400</v>
      </c>
      <c r="W205">
        <v>1111011100</v>
      </c>
      <c r="X205" t="b">
        <v>1</v>
      </c>
      <c r="Z205" t="s">
        <v>353</v>
      </c>
      <c r="AA205" t="s">
        <v>14</v>
      </c>
      <c r="AB205" t="s">
        <v>359</v>
      </c>
      <c r="AC205" t="s">
        <v>360</v>
      </c>
      <c r="AD205" t="s">
        <v>360</v>
      </c>
      <c r="AE205" t="s">
        <v>361</v>
      </c>
      <c r="AF205" t="s">
        <v>385</v>
      </c>
      <c r="AG205" t="s">
        <v>363</v>
      </c>
      <c r="AH205" t="s">
        <v>276</v>
      </c>
      <c r="AI205" t="s">
        <v>401</v>
      </c>
      <c r="AJ205" t="s">
        <v>365</v>
      </c>
      <c r="AL205" t="s">
        <v>366</v>
      </c>
      <c r="AM205" t="s">
        <v>379</v>
      </c>
      <c r="AO205" t="s">
        <v>1416</v>
      </c>
      <c r="AP205" t="s">
        <v>1417</v>
      </c>
      <c r="AQ205" t="s">
        <v>1417</v>
      </c>
      <c r="AR205" t="s">
        <v>123</v>
      </c>
      <c r="AS205" t="s">
        <v>1418</v>
      </c>
      <c r="AT205" t="s">
        <v>1419</v>
      </c>
    </row>
    <row r="206">
      <c r="A206" t="s">
        <v>13</v>
      </c>
      <c r="B206">
        <v>10095</v>
      </c>
      <c r="C206">
        <v>10095</v>
      </c>
      <c r="D206" t="s">
        <v>1420</v>
      </c>
      <c r="E206">
        <v>4</v>
      </c>
      <c r="F206" t="s">
        <v>348</v>
      </c>
      <c r="G206" t="s">
        <v>34</v>
      </c>
      <c r="H206" t="s">
        <v>349</v>
      </c>
      <c r="I206">
        <v>10095</v>
      </c>
      <c r="J206">
        <v>53</v>
      </c>
      <c r="K206" t="s">
        <v>350</v>
      </c>
      <c r="L206" t="s">
        <v>351</v>
      </c>
      <c r="M206" t="s">
        <v>391</v>
      </c>
      <c r="N206" t="s">
        <v>374</v>
      </c>
      <c r="O206" t="s">
        <v>392</v>
      </c>
      <c r="P206" t="s">
        <v>355</v>
      </c>
      <c r="R206" t="s">
        <v>356</v>
      </c>
      <c r="S206" t="s">
        <v>357</v>
      </c>
      <c r="T206" t="s">
        <v>358</v>
      </c>
      <c r="U206" t="s">
        <v>453</v>
      </c>
      <c r="W206">
        <v>1111011100</v>
      </c>
      <c r="X206" t="b">
        <v>1</v>
      </c>
      <c r="Z206" t="s">
        <v>374</v>
      </c>
      <c r="AA206" t="s">
        <v>14</v>
      </c>
      <c r="AB206" t="s">
        <v>359</v>
      </c>
      <c r="AC206" t="s">
        <v>360</v>
      </c>
      <c r="AD206" t="s">
        <v>360</v>
      </c>
      <c r="AE206" t="s">
        <v>361</v>
      </c>
      <c r="AF206" t="s">
        <v>362</v>
      </c>
      <c r="AG206" t="s">
        <v>393</v>
      </c>
      <c r="AH206" t="s">
        <v>364</v>
      </c>
      <c r="AI206" t="s">
        <v>455</v>
      </c>
      <c r="AJ206" t="s">
        <v>365</v>
      </c>
      <c r="AL206" t="s">
        <v>378</v>
      </c>
      <c r="AM206" t="s">
        <v>394</v>
      </c>
      <c r="AO206" t="s">
        <v>1421</v>
      </c>
      <c r="AP206" t="s">
        <v>1422</v>
      </c>
      <c r="AQ206" t="s">
        <v>1422</v>
      </c>
      <c r="AR206" t="s">
        <v>123</v>
      </c>
      <c r="AS206" t="s">
        <v>1423</v>
      </c>
      <c r="AT206" t="s">
        <v>1424</v>
      </c>
    </row>
    <row r="207">
      <c r="A207" t="s">
        <v>13</v>
      </c>
      <c r="B207">
        <v>10096</v>
      </c>
      <c r="C207">
        <v>10096</v>
      </c>
      <c r="D207" t="s">
        <v>1425</v>
      </c>
      <c r="E207">
        <v>4</v>
      </c>
      <c r="F207" t="s">
        <v>348</v>
      </c>
      <c r="G207" t="s">
        <v>34</v>
      </c>
      <c r="H207" t="s">
        <v>349</v>
      </c>
      <c r="I207">
        <v>10096</v>
      </c>
      <c r="J207">
        <v>42</v>
      </c>
      <c r="K207" t="s">
        <v>350</v>
      </c>
      <c r="L207" t="s">
        <v>351</v>
      </c>
      <c r="M207" t="s">
        <v>352</v>
      </c>
      <c r="N207" t="s">
        <v>353</v>
      </c>
      <c r="O207" t="s">
        <v>392</v>
      </c>
      <c r="P207" t="s">
        <v>355</v>
      </c>
      <c r="R207" t="s">
        <v>356</v>
      </c>
      <c r="S207" t="s">
        <v>357</v>
      </c>
      <c r="T207" t="s">
        <v>358</v>
      </c>
      <c r="W207">
        <v>1111011100</v>
      </c>
      <c r="X207" t="b">
        <v>1</v>
      </c>
      <c r="Z207" t="s">
        <v>353</v>
      </c>
      <c r="AA207" t="s">
        <v>14</v>
      </c>
      <c r="AB207" t="s">
        <v>359</v>
      </c>
      <c r="AC207" t="s">
        <v>360</v>
      </c>
      <c r="AD207" t="s">
        <v>360</v>
      </c>
      <c r="AE207" t="s">
        <v>361</v>
      </c>
      <c r="AF207" t="s">
        <v>362</v>
      </c>
      <c r="AG207" t="s">
        <v>393</v>
      </c>
      <c r="AH207" t="s">
        <v>364</v>
      </c>
      <c r="AJ207" t="s">
        <v>365</v>
      </c>
      <c r="AL207" t="s">
        <v>366</v>
      </c>
      <c r="AM207" t="s">
        <v>367</v>
      </c>
      <c r="AO207" t="s">
        <v>1426</v>
      </c>
      <c r="AP207" t="s">
        <v>1427</v>
      </c>
      <c r="AQ207" t="s">
        <v>1427</v>
      </c>
      <c r="AR207" t="s">
        <v>123</v>
      </c>
      <c r="AS207" t="s">
        <v>1428</v>
      </c>
      <c r="AT207" t="s">
        <v>1429</v>
      </c>
    </row>
    <row r="208">
      <c r="A208" t="s">
        <v>13</v>
      </c>
      <c r="B208">
        <v>10097</v>
      </c>
      <c r="C208">
        <v>10097</v>
      </c>
      <c r="D208" t="s">
        <v>1430</v>
      </c>
      <c r="E208">
        <v>2</v>
      </c>
      <c r="F208" t="s">
        <v>348</v>
      </c>
      <c r="G208" t="s">
        <v>34</v>
      </c>
      <c r="I208">
        <v>10097</v>
      </c>
      <c r="J208">
        <v>53</v>
      </c>
      <c r="K208" t="s">
        <v>350</v>
      </c>
      <c r="L208" t="s">
        <v>351</v>
      </c>
      <c r="M208" t="s">
        <v>373</v>
      </c>
      <c r="N208" t="s">
        <v>374</v>
      </c>
      <c r="O208" t="s">
        <v>392</v>
      </c>
      <c r="P208" t="s">
        <v>355</v>
      </c>
      <c r="R208" t="s">
        <v>356</v>
      </c>
      <c r="S208" t="s">
        <v>357</v>
      </c>
      <c r="T208" t="s">
        <v>358</v>
      </c>
      <c r="U208" t="s">
        <v>453</v>
      </c>
      <c r="W208">
        <v>1111011100</v>
      </c>
      <c r="X208" t="b">
        <v>1</v>
      </c>
      <c r="Z208" t="s">
        <v>374</v>
      </c>
      <c r="AA208" t="s">
        <v>14</v>
      </c>
      <c r="AB208" t="s">
        <v>359</v>
      </c>
      <c r="AC208" t="s">
        <v>360</v>
      </c>
      <c r="AD208" t="s">
        <v>360</v>
      </c>
      <c r="AE208" t="s">
        <v>361</v>
      </c>
      <c r="AF208" t="s">
        <v>362</v>
      </c>
      <c r="AG208" t="s">
        <v>393</v>
      </c>
      <c r="AH208" t="s">
        <v>276</v>
      </c>
      <c r="AI208" t="s">
        <v>455</v>
      </c>
      <c r="AJ208" t="s">
        <v>365</v>
      </c>
      <c r="AL208" t="s">
        <v>378</v>
      </c>
      <c r="AM208" t="s">
        <v>379</v>
      </c>
      <c r="AO208" t="s">
        <v>1431</v>
      </c>
      <c r="AP208" t="s">
        <v>1432</v>
      </c>
      <c r="AQ208" t="s">
        <v>1432</v>
      </c>
      <c r="AR208" t="s">
        <v>123</v>
      </c>
      <c r="AS208" t="s">
        <v>1433</v>
      </c>
      <c r="AT208" t="s">
        <v>1434</v>
      </c>
    </row>
    <row r="209">
      <c r="A209" t="s">
        <v>13</v>
      </c>
      <c r="B209">
        <v>10098</v>
      </c>
      <c r="C209">
        <v>10098</v>
      </c>
      <c r="D209" t="s">
        <v>1435</v>
      </c>
      <c r="E209">
        <v>2</v>
      </c>
      <c r="F209" t="s">
        <v>348</v>
      </c>
      <c r="G209" t="s">
        <v>79</v>
      </c>
      <c r="I209">
        <v>10098</v>
      </c>
      <c r="J209">
        <v>42</v>
      </c>
      <c r="K209" t="s">
        <v>350</v>
      </c>
      <c r="L209" t="s">
        <v>351</v>
      </c>
      <c r="M209" t="s">
        <v>373</v>
      </c>
      <c r="N209" t="s">
        <v>353</v>
      </c>
      <c r="O209" t="s">
        <v>354</v>
      </c>
      <c r="P209" t="s">
        <v>355</v>
      </c>
      <c r="R209" t="s">
        <v>356</v>
      </c>
      <c r="S209" t="s">
        <v>357</v>
      </c>
      <c r="T209" t="s">
        <v>358</v>
      </c>
      <c r="U209" t="s">
        <v>376</v>
      </c>
      <c r="W209">
        <v>1111011100</v>
      </c>
      <c r="X209" t="b">
        <v>1</v>
      </c>
      <c r="Z209" t="s">
        <v>353</v>
      </c>
      <c r="AA209" t="s">
        <v>14</v>
      </c>
      <c r="AB209" t="s">
        <v>359</v>
      </c>
      <c r="AC209" t="s">
        <v>360</v>
      </c>
      <c r="AD209" t="s">
        <v>360</v>
      </c>
      <c r="AE209" t="s">
        <v>361</v>
      </c>
      <c r="AF209" t="s">
        <v>385</v>
      </c>
      <c r="AG209" t="s">
        <v>363</v>
      </c>
      <c r="AH209" t="s">
        <v>276</v>
      </c>
      <c r="AI209" t="s">
        <v>377</v>
      </c>
      <c r="AJ209" t="s">
        <v>365</v>
      </c>
      <c r="AL209" t="s">
        <v>366</v>
      </c>
      <c r="AM209" t="s">
        <v>379</v>
      </c>
      <c r="AO209" t="s">
        <v>1436</v>
      </c>
      <c r="AP209" t="s">
        <v>1437</v>
      </c>
      <c r="AQ209" t="s">
        <v>1437</v>
      </c>
      <c r="AR209" t="s">
        <v>123</v>
      </c>
      <c r="AS209" t="s">
        <v>1438</v>
      </c>
      <c r="AT209" t="s">
        <v>1439</v>
      </c>
    </row>
    <row r="210">
      <c r="A210" t="s">
        <v>13</v>
      </c>
      <c r="B210">
        <v>10099</v>
      </c>
      <c r="C210">
        <v>10099</v>
      </c>
      <c r="D210" t="s">
        <v>1440</v>
      </c>
      <c r="E210">
        <v>4</v>
      </c>
      <c r="F210" t="s">
        <v>348</v>
      </c>
      <c r="G210" t="s">
        <v>34</v>
      </c>
      <c r="H210" t="s">
        <v>349</v>
      </c>
      <c r="I210">
        <v>10099</v>
      </c>
      <c r="J210">
        <v>53</v>
      </c>
      <c r="K210" t="s">
        <v>350</v>
      </c>
      <c r="L210" t="s">
        <v>351</v>
      </c>
      <c r="M210" t="s">
        <v>391</v>
      </c>
      <c r="N210" t="s">
        <v>374</v>
      </c>
      <c r="O210" t="s">
        <v>392</v>
      </c>
      <c r="P210" t="s">
        <v>375</v>
      </c>
      <c r="R210" t="s">
        <v>356</v>
      </c>
      <c r="S210" t="s">
        <v>357</v>
      </c>
      <c r="T210" t="s">
        <v>358</v>
      </c>
      <c r="U210" t="s">
        <v>376</v>
      </c>
      <c r="W210">
        <v>1111011100</v>
      </c>
      <c r="X210" t="b">
        <v>1</v>
      </c>
      <c r="Z210" t="s">
        <v>374</v>
      </c>
      <c r="AA210" t="s">
        <v>14</v>
      </c>
      <c r="AB210" t="s">
        <v>359</v>
      </c>
      <c r="AC210" t="s">
        <v>360</v>
      </c>
      <c r="AD210" t="s">
        <v>360</v>
      </c>
      <c r="AE210" t="s">
        <v>361</v>
      </c>
      <c r="AF210" t="s">
        <v>362</v>
      </c>
      <c r="AG210" t="s">
        <v>393</v>
      </c>
      <c r="AH210" t="s">
        <v>364</v>
      </c>
      <c r="AI210" t="s">
        <v>377</v>
      </c>
      <c r="AJ210" t="s">
        <v>365</v>
      </c>
      <c r="AL210" t="s">
        <v>378</v>
      </c>
      <c r="AM210" t="s">
        <v>394</v>
      </c>
      <c r="AO210" t="s">
        <v>1441</v>
      </c>
      <c r="AP210" t="s">
        <v>1442</v>
      </c>
      <c r="AQ210" t="s">
        <v>1442</v>
      </c>
      <c r="AR210" t="s">
        <v>123</v>
      </c>
      <c r="AS210" t="s">
        <v>1443</v>
      </c>
      <c r="AT210" t="s">
        <v>1444</v>
      </c>
    </row>
    <row r="211">
      <c r="A211" t="s">
        <v>13</v>
      </c>
      <c r="B211">
        <v>10100</v>
      </c>
      <c r="C211">
        <v>10100</v>
      </c>
      <c r="D211" t="s">
        <v>1445</v>
      </c>
      <c r="E211">
        <v>2</v>
      </c>
      <c r="F211" t="s">
        <v>348</v>
      </c>
      <c r="G211" t="s">
        <v>34</v>
      </c>
      <c r="I211">
        <v>10100</v>
      </c>
      <c r="J211">
        <v>42</v>
      </c>
      <c r="K211" t="s">
        <v>350</v>
      </c>
      <c r="L211" t="s">
        <v>351</v>
      </c>
      <c r="M211" t="s">
        <v>352</v>
      </c>
      <c r="N211" t="s">
        <v>353</v>
      </c>
      <c r="O211" t="s">
        <v>392</v>
      </c>
      <c r="P211" t="s">
        <v>355</v>
      </c>
      <c r="R211" t="s">
        <v>356</v>
      </c>
      <c r="S211" t="s">
        <v>357</v>
      </c>
      <c r="T211" t="s">
        <v>358</v>
      </c>
      <c r="U211" t="s">
        <v>440</v>
      </c>
      <c r="W211">
        <v>1111011100</v>
      </c>
      <c r="X211" t="b">
        <v>1</v>
      </c>
      <c r="Z211" t="s">
        <v>353</v>
      </c>
      <c r="AA211" t="s">
        <v>14</v>
      </c>
      <c r="AB211" t="s">
        <v>359</v>
      </c>
      <c r="AC211" t="s">
        <v>360</v>
      </c>
      <c r="AD211" t="s">
        <v>360</v>
      </c>
      <c r="AE211" t="s">
        <v>361</v>
      </c>
      <c r="AF211" t="s">
        <v>362</v>
      </c>
      <c r="AG211" t="s">
        <v>393</v>
      </c>
      <c r="AH211" t="s">
        <v>276</v>
      </c>
      <c r="AI211" t="s">
        <v>441</v>
      </c>
      <c r="AJ211" t="s">
        <v>365</v>
      </c>
      <c r="AL211" t="s">
        <v>366</v>
      </c>
      <c r="AM211" t="s">
        <v>367</v>
      </c>
      <c r="AO211" t="s">
        <v>1446</v>
      </c>
      <c r="AP211" t="s">
        <v>1447</v>
      </c>
      <c r="AQ211" t="s">
        <v>1447</v>
      </c>
      <c r="AR211" t="s">
        <v>123</v>
      </c>
      <c r="AS211" t="s">
        <v>1448</v>
      </c>
      <c r="AT211" t="s">
        <v>1449</v>
      </c>
    </row>
    <row r="212">
      <c r="A212" t="s">
        <v>13</v>
      </c>
      <c r="B212">
        <v>10101</v>
      </c>
      <c r="C212">
        <v>10101</v>
      </c>
      <c r="D212" t="s">
        <v>1450</v>
      </c>
      <c r="E212">
        <v>3</v>
      </c>
      <c r="F212" t="s">
        <v>348</v>
      </c>
      <c r="G212" t="s">
        <v>34</v>
      </c>
      <c r="H212" t="s">
        <v>407</v>
      </c>
      <c r="I212">
        <v>10101</v>
      </c>
      <c r="J212">
        <v>53</v>
      </c>
      <c r="K212" t="s">
        <v>350</v>
      </c>
      <c r="L212" t="s">
        <v>351</v>
      </c>
      <c r="M212" t="s">
        <v>391</v>
      </c>
      <c r="N212" t="s">
        <v>374</v>
      </c>
      <c r="O212" t="s">
        <v>354</v>
      </c>
      <c r="P212" t="s">
        <v>375</v>
      </c>
      <c r="R212" t="s">
        <v>356</v>
      </c>
      <c r="S212" t="s">
        <v>357</v>
      </c>
      <c r="T212" t="s">
        <v>358</v>
      </c>
      <c r="U212" t="s">
        <v>453</v>
      </c>
      <c r="V212">
        <v>10103</v>
      </c>
      <c r="W212">
        <v>1111011100</v>
      </c>
      <c r="X212" t="b">
        <v>1</v>
      </c>
      <c r="Z212" t="s">
        <v>374</v>
      </c>
      <c r="AA212" t="s">
        <v>14</v>
      </c>
      <c r="AB212" t="s">
        <v>359</v>
      </c>
      <c r="AC212" t="s">
        <v>360</v>
      </c>
      <c r="AD212" t="s">
        <v>360</v>
      </c>
      <c r="AE212" t="s">
        <v>361</v>
      </c>
      <c r="AF212" t="s">
        <v>362</v>
      </c>
      <c r="AG212" t="s">
        <v>363</v>
      </c>
      <c r="AH212" t="s">
        <v>408</v>
      </c>
      <c r="AI212" t="s">
        <v>455</v>
      </c>
      <c r="AJ212" t="s">
        <v>365</v>
      </c>
      <c r="AL212" t="s">
        <v>378</v>
      </c>
      <c r="AM212" t="s">
        <v>394</v>
      </c>
      <c r="AO212" t="s">
        <v>1451</v>
      </c>
      <c r="AP212" t="s">
        <v>1452</v>
      </c>
      <c r="AQ212" t="s">
        <v>1452</v>
      </c>
      <c r="AR212" t="s">
        <v>123</v>
      </c>
      <c r="AS212" t="s">
        <v>1453</v>
      </c>
      <c r="AT212" t="s">
        <v>1454</v>
      </c>
    </row>
    <row r="213">
      <c r="A213" t="s">
        <v>13</v>
      </c>
      <c r="B213">
        <v>10102</v>
      </c>
      <c r="C213">
        <v>10102</v>
      </c>
      <c r="D213" t="s">
        <v>1455</v>
      </c>
      <c r="E213">
        <v>2</v>
      </c>
      <c r="F213" t="s">
        <v>348</v>
      </c>
      <c r="G213" t="s">
        <v>79</v>
      </c>
      <c r="I213">
        <v>10102</v>
      </c>
      <c r="J213">
        <v>42</v>
      </c>
      <c r="K213" t="s">
        <v>350</v>
      </c>
      <c r="L213" t="s">
        <v>351</v>
      </c>
      <c r="M213" t="s">
        <v>391</v>
      </c>
      <c r="N213" t="s">
        <v>353</v>
      </c>
      <c r="O213" t="s">
        <v>392</v>
      </c>
      <c r="P213" t="s">
        <v>355</v>
      </c>
      <c r="R213" t="s">
        <v>356</v>
      </c>
      <c r="S213" t="s">
        <v>357</v>
      </c>
      <c r="T213" t="s">
        <v>358</v>
      </c>
      <c r="U213" t="s">
        <v>496</v>
      </c>
      <c r="W213">
        <v>1111011100</v>
      </c>
      <c r="X213" t="b">
        <v>1</v>
      </c>
      <c r="Z213" t="s">
        <v>353</v>
      </c>
      <c r="AA213" t="s">
        <v>14</v>
      </c>
      <c r="AB213" t="s">
        <v>359</v>
      </c>
      <c r="AC213" t="s">
        <v>360</v>
      </c>
      <c r="AD213" t="s">
        <v>360</v>
      </c>
      <c r="AE213" t="s">
        <v>361</v>
      </c>
      <c r="AF213" t="s">
        <v>385</v>
      </c>
      <c r="AG213" t="s">
        <v>393</v>
      </c>
      <c r="AH213" t="s">
        <v>276</v>
      </c>
      <c r="AI213" t="s">
        <v>497</v>
      </c>
      <c r="AJ213" t="s">
        <v>365</v>
      </c>
      <c r="AL213" t="s">
        <v>366</v>
      </c>
      <c r="AM213" t="s">
        <v>394</v>
      </c>
      <c r="AO213" t="s">
        <v>1456</v>
      </c>
      <c r="AP213" t="s">
        <v>1457</v>
      </c>
      <c r="AQ213" t="s">
        <v>1457</v>
      </c>
      <c r="AR213" t="s">
        <v>123</v>
      </c>
      <c r="AS213" t="s">
        <v>1458</v>
      </c>
      <c r="AT213" t="s">
        <v>1459</v>
      </c>
    </row>
    <row r="214">
      <c r="A214" t="s">
        <v>13</v>
      </c>
      <c r="B214">
        <v>10103</v>
      </c>
      <c r="C214">
        <v>10103</v>
      </c>
      <c r="D214" t="s">
        <v>1460</v>
      </c>
      <c r="E214">
        <v>4</v>
      </c>
      <c r="F214" t="s">
        <v>348</v>
      </c>
      <c r="G214" t="s">
        <v>34</v>
      </c>
      <c r="H214" t="s">
        <v>349</v>
      </c>
      <c r="I214">
        <v>10103</v>
      </c>
      <c r="J214">
        <v>53</v>
      </c>
      <c r="K214" t="s">
        <v>350</v>
      </c>
      <c r="L214" t="s">
        <v>351</v>
      </c>
      <c r="M214" t="s">
        <v>373</v>
      </c>
      <c r="N214" t="s">
        <v>374</v>
      </c>
      <c r="O214" t="s">
        <v>354</v>
      </c>
      <c r="P214" t="s">
        <v>375</v>
      </c>
      <c r="R214" t="s">
        <v>356</v>
      </c>
      <c r="S214" t="s">
        <v>357</v>
      </c>
      <c r="T214" t="s">
        <v>358</v>
      </c>
      <c r="U214" t="s">
        <v>496</v>
      </c>
      <c r="V214">
        <v>10101</v>
      </c>
      <c r="W214">
        <v>1111011100</v>
      </c>
      <c r="X214" t="b">
        <v>1</v>
      </c>
      <c r="Z214" t="s">
        <v>374</v>
      </c>
      <c r="AA214" t="s">
        <v>14</v>
      </c>
      <c r="AB214" t="s">
        <v>359</v>
      </c>
      <c r="AC214" t="s">
        <v>360</v>
      </c>
      <c r="AD214" t="s">
        <v>360</v>
      </c>
      <c r="AE214" t="s">
        <v>361</v>
      </c>
      <c r="AF214" t="s">
        <v>362</v>
      </c>
      <c r="AG214" t="s">
        <v>363</v>
      </c>
      <c r="AH214" t="s">
        <v>364</v>
      </c>
      <c r="AI214" t="s">
        <v>497</v>
      </c>
      <c r="AJ214" t="s">
        <v>365</v>
      </c>
      <c r="AL214" t="s">
        <v>378</v>
      </c>
      <c r="AM214" t="s">
        <v>379</v>
      </c>
      <c r="AO214" t="s">
        <v>1461</v>
      </c>
      <c r="AP214" t="s">
        <v>1462</v>
      </c>
      <c r="AQ214" t="s">
        <v>1462</v>
      </c>
      <c r="AR214" t="s">
        <v>123</v>
      </c>
      <c r="AS214" t="s">
        <v>1463</v>
      </c>
      <c r="AT214" t="s">
        <v>1464</v>
      </c>
    </row>
    <row r="215">
      <c r="A215" t="s">
        <v>13</v>
      </c>
      <c r="B215">
        <v>10189</v>
      </c>
      <c r="C215">
        <v>10189</v>
      </c>
      <c r="D215" t="s">
        <v>1465</v>
      </c>
      <c r="E215">
        <v>2</v>
      </c>
      <c r="F215" t="s">
        <v>348</v>
      </c>
      <c r="G215" t="s">
        <v>34</v>
      </c>
      <c r="I215">
        <v>10189</v>
      </c>
      <c r="J215">
        <v>55</v>
      </c>
      <c r="K215" t="s">
        <v>350</v>
      </c>
      <c r="L215" t="s">
        <v>351</v>
      </c>
      <c r="M215" t="s">
        <v>352</v>
      </c>
      <c r="N215" t="s">
        <v>374</v>
      </c>
      <c r="O215" t="s">
        <v>354</v>
      </c>
      <c r="P215" t="s">
        <v>69</v>
      </c>
      <c r="R215" t="s">
        <v>356</v>
      </c>
      <c r="S215" t="s">
        <v>357</v>
      </c>
      <c r="T215" t="s">
        <v>358</v>
      </c>
      <c r="U215" t="s">
        <v>400</v>
      </c>
      <c r="W215">
        <v>1111011100</v>
      </c>
      <c r="X215" t="b">
        <v>1</v>
      </c>
      <c r="Z215" t="s">
        <v>374</v>
      </c>
      <c r="AA215" t="s">
        <v>14</v>
      </c>
      <c r="AB215" t="s">
        <v>359</v>
      </c>
      <c r="AC215" t="s">
        <v>360</v>
      </c>
      <c r="AD215" t="s">
        <v>360</v>
      </c>
      <c r="AE215" t="s">
        <v>361</v>
      </c>
      <c r="AF215" t="s">
        <v>362</v>
      </c>
      <c r="AG215" t="s">
        <v>363</v>
      </c>
      <c r="AH215" t="s">
        <v>276</v>
      </c>
      <c r="AI215" t="s">
        <v>401</v>
      </c>
      <c r="AJ215" t="s">
        <v>365</v>
      </c>
      <c r="AL215" t="s">
        <v>378</v>
      </c>
      <c r="AM215" t="s">
        <v>367</v>
      </c>
      <c r="AO215" t="s">
        <v>1466</v>
      </c>
      <c r="AP215" t="s">
        <v>1467</v>
      </c>
      <c r="AQ215" t="s">
        <v>1467</v>
      </c>
      <c r="AR215" t="s">
        <v>123</v>
      </c>
      <c r="AS215" t="s">
        <v>1468</v>
      </c>
      <c r="AT215" t="s">
        <v>1469</v>
      </c>
    </row>
    <row r="216">
      <c r="A216" t="s">
        <v>13</v>
      </c>
      <c r="B216">
        <v>10190</v>
      </c>
      <c r="C216">
        <v>10190</v>
      </c>
      <c r="D216" t="s">
        <v>1470</v>
      </c>
      <c r="E216">
        <v>4</v>
      </c>
      <c r="F216" t="s">
        <v>348</v>
      </c>
      <c r="G216" t="s">
        <v>79</v>
      </c>
      <c r="H216" t="s">
        <v>452</v>
      </c>
      <c r="I216">
        <v>10190</v>
      </c>
      <c r="J216">
        <v>45</v>
      </c>
      <c r="K216" t="s">
        <v>350</v>
      </c>
      <c r="L216" t="s">
        <v>351</v>
      </c>
      <c r="M216" t="s">
        <v>352</v>
      </c>
      <c r="N216" t="s">
        <v>353</v>
      </c>
      <c r="O216" t="s">
        <v>392</v>
      </c>
      <c r="P216" t="s">
        <v>375</v>
      </c>
      <c r="R216" t="s">
        <v>356</v>
      </c>
      <c r="S216" t="s">
        <v>357</v>
      </c>
      <c r="T216" t="s">
        <v>358</v>
      </c>
      <c r="W216">
        <v>1111011100</v>
      </c>
      <c r="X216" t="b">
        <v>1</v>
      </c>
      <c r="Z216" t="s">
        <v>353</v>
      </c>
      <c r="AA216" t="s">
        <v>14</v>
      </c>
      <c r="AB216" t="s">
        <v>359</v>
      </c>
      <c r="AC216" t="s">
        <v>360</v>
      </c>
      <c r="AD216" t="s">
        <v>360</v>
      </c>
      <c r="AE216" t="s">
        <v>361</v>
      </c>
      <c r="AF216" t="s">
        <v>385</v>
      </c>
      <c r="AG216" t="s">
        <v>393</v>
      </c>
      <c r="AH216" t="s">
        <v>454</v>
      </c>
      <c r="AJ216" t="s">
        <v>365</v>
      </c>
      <c r="AL216" t="s">
        <v>366</v>
      </c>
      <c r="AM216" t="s">
        <v>367</v>
      </c>
      <c r="AO216" t="s">
        <v>1471</v>
      </c>
      <c r="AP216" t="s">
        <v>1472</v>
      </c>
      <c r="AQ216" t="s">
        <v>1472</v>
      </c>
      <c r="AR216" t="s">
        <v>123</v>
      </c>
      <c r="AS216" t="s">
        <v>1473</v>
      </c>
      <c r="AT216" t="s">
        <v>1474</v>
      </c>
    </row>
    <row r="217">
      <c r="A217" t="s">
        <v>13</v>
      </c>
      <c r="B217">
        <v>10191</v>
      </c>
      <c r="C217">
        <v>10191</v>
      </c>
      <c r="D217" t="s">
        <v>1475</v>
      </c>
      <c r="E217">
        <v>4</v>
      </c>
      <c r="F217" t="s">
        <v>348</v>
      </c>
      <c r="G217" t="s">
        <v>34</v>
      </c>
      <c r="H217" t="s">
        <v>349</v>
      </c>
      <c r="I217">
        <v>10191</v>
      </c>
      <c r="J217">
        <v>56</v>
      </c>
      <c r="K217" t="s">
        <v>350</v>
      </c>
      <c r="L217" t="s">
        <v>351</v>
      </c>
      <c r="M217" t="s">
        <v>352</v>
      </c>
      <c r="N217" t="s">
        <v>374</v>
      </c>
      <c r="O217" t="s">
        <v>392</v>
      </c>
      <c r="P217" t="s">
        <v>69</v>
      </c>
      <c r="R217" t="s">
        <v>356</v>
      </c>
      <c r="S217" t="s">
        <v>357</v>
      </c>
      <c r="T217" t="s">
        <v>358</v>
      </c>
      <c r="W217">
        <v>1111011100</v>
      </c>
      <c r="X217" t="b">
        <v>1</v>
      </c>
      <c r="Z217" t="s">
        <v>374</v>
      </c>
      <c r="AA217" t="s">
        <v>14</v>
      </c>
      <c r="AB217" t="s">
        <v>359</v>
      </c>
      <c r="AC217" t="s">
        <v>360</v>
      </c>
      <c r="AD217" t="s">
        <v>360</v>
      </c>
      <c r="AE217" t="s">
        <v>361</v>
      </c>
      <c r="AF217" t="s">
        <v>362</v>
      </c>
      <c r="AG217" t="s">
        <v>393</v>
      </c>
      <c r="AH217" t="s">
        <v>364</v>
      </c>
      <c r="AJ217" t="s">
        <v>365</v>
      </c>
      <c r="AL217" t="s">
        <v>378</v>
      </c>
      <c r="AM217" t="s">
        <v>367</v>
      </c>
      <c r="AO217" t="s">
        <v>1476</v>
      </c>
      <c r="AP217" t="s">
        <v>1477</v>
      </c>
      <c r="AQ217" t="s">
        <v>1477</v>
      </c>
      <c r="AR217" t="s">
        <v>123</v>
      </c>
      <c r="AS217" t="s">
        <v>1478</v>
      </c>
      <c r="AT217" t="s">
        <v>1479</v>
      </c>
    </row>
    <row r="218">
      <c r="A218" t="s">
        <v>13</v>
      </c>
      <c r="B218">
        <v>10192</v>
      </c>
      <c r="C218">
        <v>10192</v>
      </c>
      <c r="D218" t="s">
        <v>1480</v>
      </c>
      <c r="E218">
        <v>4</v>
      </c>
      <c r="F218" t="s">
        <v>348</v>
      </c>
      <c r="G218" t="s">
        <v>79</v>
      </c>
      <c r="H218" t="s">
        <v>452</v>
      </c>
      <c r="I218">
        <v>10192</v>
      </c>
      <c r="J218">
        <v>45</v>
      </c>
      <c r="K218" t="s">
        <v>350</v>
      </c>
      <c r="L218" t="s">
        <v>351</v>
      </c>
      <c r="M218" t="s">
        <v>391</v>
      </c>
      <c r="N218" t="s">
        <v>353</v>
      </c>
      <c r="O218" t="s">
        <v>392</v>
      </c>
      <c r="P218" t="s">
        <v>375</v>
      </c>
      <c r="R218" t="s">
        <v>356</v>
      </c>
      <c r="S218" t="s">
        <v>357</v>
      </c>
      <c r="T218" t="s">
        <v>358</v>
      </c>
      <c r="U218" t="s">
        <v>453</v>
      </c>
      <c r="W218">
        <v>1111011100</v>
      </c>
      <c r="X218" t="b">
        <v>1</v>
      </c>
      <c r="Z218" t="s">
        <v>353</v>
      </c>
      <c r="AA218" t="s">
        <v>14</v>
      </c>
      <c r="AB218" t="s">
        <v>359</v>
      </c>
      <c r="AC218" t="s">
        <v>360</v>
      </c>
      <c r="AD218" t="s">
        <v>360</v>
      </c>
      <c r="AE218" t="s">
        <v>361</v>
      </c>
      <c r="AF218" t="s">
        <v>385</v>
      </c>
      <c r="AG218" t="s">
        <v>393</v>
      </c>
      <c r="AH218" t="s">
        <v>454</v>
      </c>
      <c r="AI218" t="s">
        <v>455</v>
      </c>
      <c r="AJ218" t="s">
        <v>365</v>
      </c>
      <c r="AL218" t="s">
        <v>366</v>
      </c>
      <c r="AM218" t="s">
        <v>394</v>
      </c>
      <c r="AO218" t="s">
        <v>1481</v>
      </c>
      <c r="AP218" t="s">
        <v>1482</v>
      </c>
      <c r="AQ218" t="s">
        <v>1482</v>
      </c>
      <c r="AR218" t="s">
        <v>123</v>
      </c>
      <c r="AS218" t="s">
        <v>1483</v>
      </c>
      <c r="AT218" t="s">
        <v>1484</v>
      </c>
    </row>
    <row r="219">
      <c r="A219" t="s">
        <v>13</v>
      </c>
      <c r="B219">
        <v>10193</v>
      </c>
      <c r="C219">
        <v>10193</v>
      </c>
      <c r="D219" t="s">
        <v>1485</v>
      </c>
      <c r="E219">
        <v>3</v>
      </c>
      <c r="F219" t="s">
        <v>348</v>
      </c>
      <c r="G219" t="s">
        <v>34</v>
      </c>
      <c r="H219" t="s">
        <v>407</v>
      </c>
      <c r="I219">
        <v>10193</v>
      </c>
      <c r="J219">
        <v>56</v>
      </c>
      <c r="K219" t="s">
        <v>350</v>
      </c>
      <c r="L219" t="s">
        <v>351</v>
      </c>
      <c r="M219" t="s">
        <v>373</v>
      </c>
      <c r="N219" t="s">
        <v>374</v>
      </c>
      <c r="O219" t="s">
        <v>354</v>
      </c>
      <c r="P219" t="s">
        <v>69</v>
      </c>
      <c r="R219" t="s">
        <v>356</v>
      </c>
      <c r="S219" t="s">
        <v>357</v>
      </c>
      <c r="T219" t="s">
        <v>358</v>
      </c>
      <c r="U219" t="s">
        <v>453</v>
      </c>
      <c r="V219">
        <v>10195</v>
      </c>
      <c r="W219">
        <v>1111011100</v>
      </c>
      <c r="X219" t="b">
        <v>1</v>
      </c>
      <c r="Z219" t="s">
        <v>374</v>
      </c>
      <c r="AA219" t="s">
        <v>14</v>
      </c>
      <c r="AB219" t="s">
        <v>359</v>
      </c>
      <c r="AC219" t="s">
        <v>360</v>
      </c>
      <c r="AD219" t="s">
        <v>360</v>
      </c>
      <c r="AE219" t="s">
        <v>361</v>
      </c>
      <c r="AF219" t="s">
        <v>362</v>
      </c>
      <c r="AG219" t="s">
        <v>363</v>
      </c>
      <c r="AH219" t="s">
        <v>408</v>
      </c>
      <c r="AI219" t="s">
        <v>455</v>
      </c>
      <c r="AJ219" t="s">
        <v>365</v>
      </c>
      <c r="AL219" t="s">
        <v>378</v>
      </c>
      <c r="AM219" t="s">
        <v>379</v>
      </c>
      <c r="AO219" t="s">
        <v>1486</v>
      </c>
      <c r="AP219" t="s">
        <v>1487</v>
      </c>
      <c r="AQ219" t="s">
        <v>1487</v>
      </c>
      <c r="AR219" t="s">
        <v>123</v>
      </c>
      <c r="AS219" t="s">
        <v>1488</v>
      </c>
      <c r="AT219" t="s">
        <v>1489</v>
      </c>
    </row>
    <row r="220">
      <c r="A220" t="s">
        <v>13</v>
      </c>
      <c r="B220">
        <v>10194</v>
      </c>
      <c r="C220">
        <v>10194</v>
      </c>
      <c r="D220" t="s">
        <v>1490</v>
      </c>
      <c r="E220">
        <v>2</v>
      </c>
      <c r="F220" t="s">
        <v>348</v>
      </c>
      <c r="G220" t="s">
        <v>79</v>
      </c>
      <c r="I220">
        <v>10194</v>
      </c>
      <c r="J220">
        <v>45</v>
      </c>
      <c r="K220" t="s">
        <v>350</v>
      </c>
      <c r="L220" t="s">
        <v>351</v>
      </c>
      <c r="M220" t="s">
        <v>373</v>
      </c>
      <c r="N220" t="s">
        <v>353</v>
      </c>
      <c r="O220" t="s">
        <v>392</v>
      </c>
      <c r="P220" t="s">
        <v>375</v>
      </c>
      <c r="R220" t="s">
        <v>356</v>
      </c>
      <c r="S220" t="s">
        <v>357</v>
      </c>
      <c r="T220" t="s">
        <v>358</v>
      </c>
      <c r="U220" t="s">
        <v>376</v>
      </c>
      <c r="W220">
        <v>1111011100</v>
      </c>
      <c r="X220" t="b">
        <v>1</v>
      </c>
      <c r="Z220" t="s">
        <v>353</v>
      </c>
      <c r="AA220" t="s">
        <v>14</v>
      </c>
      <c r="AB220" t="s">
        <v>359</v>
      </c>
      <c r="AC220" t="s">
        <v>360</v>
      </c>
      <c r="AD220" t="s">
        <v>360</v>
      </c>
      <c r="AE220" t="s">
        <v>361</v>
      </c>
      <c r="AF220" t="s">
        <v>385</v>
      </c>
      <c r="AG220" t="s">
        <v>393</v>
      </c>
      <c r="AH220" t="s">
        <v>276</v>
      </c>
      <c r="AI220" t="s">
        <v>377</v>
      </c>
      <c r="AJ220" t="s">
        <v>365</v>
      </c>
      <c r="AL220" t="s">
        <v>366</v>
      </c>
      <c r="AM220" t="s">
        <v>379</v>
      </c>
      <c r="AO220" t="s">
        <v>1491</v>
      </c>
      <c r="AP220" t="s">
        <v>1492</v>
      </c>
      <c r="AQ220" t="s">
        <v>1492</v>
      </c>
      <c r="AR220" t="s">
        <v>123</v>
      </c>
      <c r="AS220" t="s">
        <v>1493</v>
      </c>
      <c r="AT220" t="s">
        <v>1494</v>
      </c>
    </row>
    <row r="221">
      <c r="A221" t="s">
        <v>13</v>
      </c>
      <c r="B221">
        <v>10195</v>
      </c>
      <c r="C221">
        <v>10195</v>
      </c>
      <c r="D221" t="s">
        <v>1495</v>
      </c>
      <c r="E221">
        <v>4</v>
      </c>
      <c r="F221" t="s">
        <v>348</v>
      </c>
      <c r="G221" t="s">
        <v>34</v>
      </c>
      <c r="H221" t="s">
        <v>349</v>
      </c>
      <c r="I221">
        <v>10195</v>
      </c>
      <c r="J221">
        <v>56</v>
      </c>
      <c r="K221" t="s">
        <v>350</v>
      </c>
      <c r="L221" t="s">
        <v>351</v>
      </c>
      <c r="M221" t="s">
        <v>352</v>
      </c>
      <c r="N221" t="s">
        <v>374</v>
      </c>
      <c r="O221" t="s">
        <v>392</v>
      </c>
      <c r="P221" t="s">
        <v>69</v>
      </c>
      <c r="R221" t="s">
        <v>356</v>
      </c>
      <c r="S221" t="s">
        <v>357</v>
      </c>
      <c r="T221" t="s">
        <v>358</v>
      </c>
      <c r="V221">
        <v>10193</v>
      </c>
      <c r="W221">
        <v>1111011100</v>
      </c>
      <c r="X221" t="b">
        <v>1</v>
      </c>
      <c r="Z221" t="s">
        <v>374</v>
      </c>
      <c r="AA221" t="s">
        <v>14</v>
      </c>
      <c r="AB221" t="s">
        <v>359</v>
      </c>
      <c r="AC221" t="s">
        <v>360</v>
      </c>
      <c r="AD221" t="s">
        <v>360</v>
      </c>
      <c r="AE221" t="s">
        <v>361</v>
      </c>
      <c r="AF221" t="s">
        <v>362</v>
      </c>
      <c r="AG221" t="s">
        <v>393</v>
      </c>
      <c r="AH221" t="s">
        <v>364</v>
      </c>
      <c r="AJ221" t="s">
        <v>365</v>
      </c>
      <c r="AL221" t="s">
        <v>378</v>
      </c>
      <c r="AM221" t="s">
        <v>367</v>
      </c>
      <c r="AO221" t="s">
        <v>1496</v>
      </c>
      <c r="AP221" t="s">
        <v>1497</v>
      </c>
      <c r="AQ221" t="s">
        <v>1497</v>
      </c>
      <c r="AR221" t="s">
        <v>123</v>
      </c>
      <c r="AS221" t="s">
        <v>1498</v>
      </c>
      <c r="AT221" t="s">
        <v>1499</v>
      </c>
    </row>
    <row r="222">
      <c r="A222" t="s">
        <v>13</v>
      </c>
      <c r="B222">
        <v>10196</v>
      </c>
      <c r="C222">
        <v>10196</v>
      </c>
      <c r="D222" t="s">
        <v>1500</v>
      </c>
      <c r="E222">
        <v>4</v>
      </c>
      <c r="F222" t="s">
        <v>348</v>
      </c>
      <c r="G222" t="s">
        <v>79</v>
      </c>
      <c r="H222" t="s">
        <v>452</v>
      </c>
      <c r="I222">
        <v>10196</v>
      </c>
      <c r="J222">
        <v>45</v>
      </c>
      <c r="K222" t="s">
        <v>350</v>
      </c>
      <c r="L222" t="s">
        <v>351</v>
      </c>
      <c r="M222" t="s">
        <v>391</v>
      </c>
      <c r="N222" t="s">
        <v>353</v>
      </c>
      <c r="O222" t="s">
        <v>354</v>
      </c>
      <c r="P222" t="s">
        <v>375</v>
      </c>
      <c r="R222" t="s">
        <v>356</v>
      </c>
      <c r="S222" t="s">
        <v>357</v>
      </c>
      <c r="T222" t="s">
        <v>358</v>
      </c>
      <c r="U222" t="s">
        <v>400</v>
      </c>
      <c r="W222">
        <v>1111011100</v>
      </c>
      <c r="X222" t="b">
        <v>1</v>
      </c>
      <c r="Z222" t="s">
        <v>353</v>
      </c>
      <c r="AA222" t="s">
        <v>14</v>
      </c>
      <c r="AB222" t="s">
        <v>359</v>
      </c>
      <c r="AC222" t="s">
        <v>360</v>
      </c>
      <c r="AD222" t="s">
        <v>360</v>
      </c>
      <c r="AE222" t="s">
        <v>361</v>
      </c>
      <c r="AF222" t="s">
        <v>385</v>
      </c>
      <c r="AG222" t="s">
        <v>363</v>
      </c>
      <c r="AH222" t="s">
        <v>454</v>
      </c>
      <c r="AI222" t="s">
        <v>401</v>
      </c>
      <c r="AJ222" t="s">
        <v>365</v>
      </c>
      <c r="AL222" t="s">
        <v>366</v>
      </c>
      <c r="AM222" t="s">
        <v>394</v>
      </c>
      <c r="AO222" t="s">
        <v>1501</v>
      </c>
      <c r="AP222" t="s">
        <v>1502</v>
      </c>
      <c r="AQ222" t="s">
        <v>1502</v>
      </c>
      <c r="AR222" t="s">
        <v>123</v>
      </c>
      <c r="AS222" t="s">
        <v>1503</v>
      </c>
      <c r="AT222" t="s">
        <v>1504</v>
      </c>
    </row>
    <row r="223">
      <c r="A223" t="s">
        <v>13</v>
      </c>
      <c r="B223">
        <v>10197</v>
      </c>
      <c r="C223">
        <v>10197</v>
      </c>
      <c r="D223" t="s">
        <v>1505</v>
      </c>
      <c r="E223">
        <v>2</v>
      </c>
      <c r="F223" t="s">
        <v>348</v>
      </c>
      <c r="G223" t="s">
        <v>34</v>
      </c>
      <c r="I223">
        <v>10197</v>
      </c>
      <c r="J223">
        <v>56</v>
      </c>
      <c r="K223" t="s">
        <v>350</v>
      </c>
      <c r="L223" t="s">
        <v>351</v>
      </c>
      <c r="M223" t="s">
        <v>391</v>
      </c>
      <c r="N223" t="s">
        <v>374</v>
      </c>
      <c r="O223" t="s">
        <v>392</v>
      </c>
      <c r="P223" t="s">
        <v>69</v>
      </c>
      <c r="R223" t="s">
        <v>356</v>
      </c>
      <c r="S223" t="s">
        <v>357</v>
      </c>
      <c r="T223" t="s">
        <v>358</v>
      </c>
      <c r="U223" t="s">
        <v>400</v>
      </c>
      <c r="W223">
        <v>1111011100</v>
      </c>
      <c r="X223" t="b">
        <v>1</v>
      </c>
      <c r="Z223" t="s">
        <v>374</v>
      </c>
      <c r="AA223" t="s">
        <v>14</v>
      </c>
      <c r="AB223" t="s">
        <v>359</v>
      </c>
      <c r="AC223" t="s">
        <v>360</v>
      </c>
      <c r="AD223" t="s">
        <v>360</v>
      </c>
      <c r="AE223" t="s">
        <v>361</v>
      </c>
      <c r="AF223" t="s">
        <v>362</v>
      </c>
      <c r="AG223" t="s">
        <v>393</v>
      </c>
      <c r="AH223" t="s">
        <v>276</v>
      </c>
      <c r="AI223" t="s">
        <v>401</v>
      </c>
      <c r="AJ223" t="s">
        <v>365</v>
      </c>
      <c r="AL223" t="s">
        <v>378</v>
      </c>
      <c r="AM223" t="s">
        <v>394</v>
      </c>
      <c r="AO223" t="s">
        <v>1506</v>
      </c>
      <c r="AP223" t="s">
        <v>1507</v>
      </c>
      <c r="AQ223" t="s">
        <v>1507</v>
      </c>
      <c r="AR223" t="s">
        <v>123</v>
      </c>
      <c r="AS223" t="s">
        <v>1508</v>
      </c>
      <c r="AT223" t="s">
        <v>1509</v>
      </c>
    </row>
    <row r="224">
      <c r="A224" t="s">
        <v>13</v>
      </c>
      <c r="B224">
        <v>10198</v>
      </c>
      <c r="C224">
        <v>10198</v>
      </c>
      <c r="D224" t="s">
        <v>1510</v>
      </c>
      <c r="E224">
        <v>4</v>
      </c>
      <c r="F224" t="s">
        <v>348</v>
      </c>
      <c r="G224" t="s">
        <v>79</v>
      </c>
      <c r="H224" t="s">
        <v>452</v>
      </c>
      <c r="I224">
        <v>10198</v>
      </c>
      <c r="J224">
        <v>45</v>
      </c>
      <c r="K224" t="s">
        <v>350</v>
      </c>
      <c r="L224" t="s">
        <v>351</v>
      </c>
      <c r="M224" t="s">
        <v>373</v>
      </c>
      <c r="N224" t="s">
        <v>353</v>
      </c>
      <c r="O224" t="s">
        <v>354</v>
      </c>
      <c r="P224" t="s">
        <v>375</v>
      </c>
      <c r="R224" t="s">
        <v>356</v>
      </c>
      <c r="S224" t="s">
        <v>357</v>
      </c>
      <c r="T224" t="s">
        <v>358</v>
      </c>
      <c r="W224">
        <v>1111011100</v>
      </c>
      <c r="X224" t="b">
        <v>1</v>
      </c>
      <c r="Z224" t="s">
        <v>353</v>
      </c>
      <c r="AA224" t="s">
        <v>14</v>
      </c>
      <c r="AB224" t="s">
        <v>359</v>
      </c>
      <c r="AC224" t="s">
        <v>360</v>
      </c>
      <c r="AD224" t="s">
        <v>360</v>
      </c>
      <c r="AE224" t="s">
        <v>361</v>
      </c>
      <c r="AF224" t="s">
        <v>385</v>
      </c>
      <c r="AG224" t="s">
        <v>363</v>
      </c>
      <c r="AH224" t="s">
        <v>454</v>
      </c>
      <c r="AJ224" t="s">
        <v>365</v>
      </c>
      <c r="AL224" t="s">
        <v>366</v>
      </c>
      <c r="AM224" t="s">
        <v>379</v>
      </c>
      <c r="AO224" t="s">
        <v>1511</v>
      </c>
      <c r="AP224" t="s">
        <v>1512</v>
      </c>
      <c r="AQ224" t="s">
        <v>1512</v>
      </c>
      <c r="AR224" t="s">
        <v>123</v>
      </c>
      <c r="AS224" t="s">
        <v>1513</v>
      </c>
      <c r="AT224" t="s">
        <v>1514</v>
      </c>
    </row>
    <row r="225">
      <c r="A225" t="s">
        <v>13</v>
      </c>
      <c r="B225">
        <v>10199</v>
      </c>
      <c r="C225">
        <v>10199</v>
      </c>
      <c r="D225" t="s">
        <v>1515</v>
      </c>
      <c r="E225">
        <v>4</v>
      </c>
      <c r="F225" t="s">
        <v>348</v>
      </c>
      <c r="G225" t="s">
        <v>34</v>
      </c>
      <c r="H225" t="s">
        <v>349</v>
      </c>
      <c r="I225">
        <v>10199</v>
      </c>
      <c r="J225">
        <v>56</v>
      </c>
      <c r="K225" t="s">
        <v>350</v>
      </c>
      <c r="L225" t="s">
        <v>351</v>
      </c>
      <c r="M225" t="s">
        <v>352</v>
      </c>
      <c r="N225" t="s">
        <v>374</v>
      </c>
      <c r="O225" t="s">
        <v>354</v>
      </c>
      <c r="P225" t="s">
        <v>69</v>
      </c>
      <c r="R225" t="s">
        <v>356</v>
      </c>
      <c r="S225" t="s">
        <v>357</v>
      </c>
      <c r="T225" t="s">
        <v>358</v>
      </c>
      <c r="W225">
        <v>1111011100</v>
      </c>
      <c r="X225" t="b">
        <v>1</v>
      </c>
      <c r="Z225" t="s">
        <v>374</v>
      </c>
      <c r="AA225" t="s">
        <v>14</v>
      </c>
      <c r="AB225" t="s">
        <v>359</v>
      </c>
      <c r="AC225" t="s">
        <v>360</v>
      </c>
      <c r="AD225" t="s">
        <v>360</v>
      </c>
      <c r="AE225" t="s">
        <v>361</v>
      </c>
      <c r="AF225" t="s">
        <v>362</v>
      </c>
      <c r="AG225" t="s">
        <v>363</v>
      </c>
      <c r="AH225" t="s">
        <v>364</v>
      </c>
      <c r="AJ225" t="s">
        <v>365</v>
      </c>
      <c r="AL225" t="s">
        <v>378</v>
      </c>
      <c r="AM225" t="s">
        <v>367</v>
      </c>
      <c r="AO225" t="s">
        <v>1516</v>
      </c>
      <c r="AP225" t="s">
        <v>1517</v>
      </c>
      <c r="AQ225" t="s">
        <v>1517</v>
      </c>
      <c r="AR225" t="s">
        <v>123</v>
      </c>
      <c r="AS225" t="s">
        <v>1518</v>
      </c>
      <c r="AT225" t="s">
        <v>1519</v>
      </c>
    </row>
    <row r="226">
      <c r="A226" t="s">
        <v>13</v>
      </c>
      <c r="B226">
        <v>10200</v>
      </c>
      <c r="C226">
        <v>10200</v>
      </c>
      <c r="D226" t="s">
        <v>1520</v>
      </c>
      <c r="E226">
        <v>2</v>
      </c>
      <c r="F226" t="s">
        <v>348</v>
      </c>
      <c r="G226" t="s">
        <v>79</v>
      </c>
      <c r="I226">
        <v>10200</v>
      </c>
      <c r="J226">
        <v>45</v>
      </c>
      <c r="K226" t="s">
        <v>350</v>
      </c>
      <c r="L226" t="s">
        <v>351</v>
      </c>
      <c r="M226" t="s">
        <v>352</v>
      </c>
      <c r="N226" t="s">
        <v>353</v>
      </c>
      <c r="O226" t="s">
        <v>354</v>
      </c>
      <c r="P226" t="s">
        <v>375</v>
      </c>
      <c r="R226" t="s">
        <v>356</v>
      </c>
      <c r="S226" t="s">
        <v>357</v>
      </c>
      <c r="T226" t="s">
        <v>358</v>
      </c>
      <c r="U226" t="s">
        <v>440</v>
      </c>
      <c r="W226">
        <v>1111011100</v>
      </c>
      <c r="X226" t="b">
        <v>1</v>
      </c>
      <c r="Z226" t="s">
        <v>353</v>
      </c>
      <c r="AA226" t="s">
        <v>14</v>
      </c>
      <c r="AB226" t="s">
        <v>359</v>
      </c>
      <c r="AC226" t="s">
        <v>360</v>
      </c>
      <c r="AD226" t="s">
        <v>360</v>
      </c>
      <c r="AE226" t="s">
        <v>361</v>
      </c>
      <c r="AF226" t="s">
        <v>385</v>
      </c>
      <c r="AG226" t="s">
        <v>363</v>
      </c>
      <c r="AH226" t="s">
        <v>276</v>
      </c>
      <c r="AI226" t="s">
        <v>441</v>
      </c>
      <c r="AJ226" t="s">
        <v>365</v>
      </c>
      <c r="AL226" t="s">
        <v>366</v>
      </c>
      <c r="AM226" t="s">
        <v>367</v>
      </c>
      <c r="AO226" t="s">
        <v>1521</v>
      </c>
      <c r="AP226" t="s">
        <v>1522</v>
      </c>
      <c r="AQ226" t="s">
        <v>1522</v>
      </c>
      <c r="AR226" t="s">
        <v>123</v>
      </c>
      <c r="AS226" t="s">
        <v>1523</v>
      </c>
      <c r="AT226" t="s">
        <v>1524</v>
      </c>
    </row>
    <row r="227">
      <c r="A227" t="s">
        <v>13</v>
      </c>
      <c r="B227">
        <v>10201</v>
      </c>
      <c r="C227">
        <v>10201</v>
      </c>
      <c r="D227" t="s">
        <v>1525</v>
      </c>
      <c r="E227">
        <v>3</v>
      </c>
      <c r="F227" t="s">
        <v>348</v>
      </c>
      <c r="G227" t="s">
        <v>34</v>
      </c>
      <c r="H227" t="s">
        <v>407</v>
      </c>
      <c r="I227">
        <v>10201</v>
      </c>
      <c r="J227">
        <v>56</v>
      </c>
      <c r="K227" t="s">
        <v>350</v>
      </c>
      <c r="L227" t="s">
        <v>351</v>
      </c>
      <c r="M227" t="s">
        <v>373</v>
      </c>
      <c r="N227" t="s">
        <v>374</v>
      </c>
      <c r="O227" t="s">
        <v>354</v>
      </c>
      <c r="P227" t="s">
        <v>69</v>
      </c>
      <c r="R227" t="s">
        <v>356</v>
      </c>
      <c r="S227" t="s">
        <v>357</v>
      </c>
      <c r="T227" t="s">
        <v>358</v>
      </c>
      <c r="U227" t="s">
        <v>496</v>
      </c>
      <c r="W227">
        <v>1111011100</v>
      </c>
      <c r="X227" t="b">
        <v>1</v>
      </c>
      <c r="Z227" t="s">
        <v>374</v>
      </c>
      <c r="AA227" t="s">
        <v>14</v>
      </c>
      <c r="AB227" t="s">
        <v>359</v>
      </c>
      <c r="AC227" t="s">
        <v>360</v>
      </c>
      <c r="AD227" t="s">
        <v>360</v>
      </c>
      <c r="AE227" t="s">
        <v>361</v>
      </c>
      <c r="AF227" t="s">
        <v>362</v>
      </c>
      <c r="AG227" t="s">
        <v>363</v>
      </c>
      <c r="AH227" t="s">
        <v>408</v>
      </c>
      <c r="AI227" t="s">
        <v>497</v>
      </c>
      <c r="AJ227" t="s">
        <v>365</v>
      </c>
      <c r="AL227" t="s">
        <v>378</v>
      </c>
      <c r="AM227" t="s">
        <v>379</v>
      </c>
      <c r="AO227" t="s">
        <v>1526</v>
      </c>
      <c r="AP227" t="s">
        <v>1527</v>
      </c>
      <c r="AQ227" t="s">
        <v>1527</v>
      </c>
      <c r="AR227" t="s">
        <v>123</v>
      </c>
      <c r="AS227" t="s">
        <v>1528</v>
      </c>
      <c r="AT227" t="s">
        <v>1529</v>
      </c>
    </row>
    <row r="228">
      <c r="A228" t="s">
        <v>13</v>
      </c>
      <c r="B228">
        <v>10202</v>
      </c>
      <c r="C228">
        <v>10202</v>
      </c>
      <c r="D228" t="s">
        <v>1530</v>
      </c>
      <c r="E228">
        <v>2</v>
      </c>
      <c r="F228" t="s">
        <v>348</v>
      </c>
      <c r="G228" t="s">
        <v>79</v>
      </c>
      <c r="I228">
        <v>10202</v>
      </c>
      <c r="J228">
        <v>45</v>
      </c>
      <c r="K228" t="s">
        <v>350</v>
      </c>
      <c r="L228" t="s">
        <v>351</v>
      </c>
      <c r="M228" t="s">
        <v>373</v>
      </c>
      <c r="N228" t="s">
        <v>353</v>
      </c>
      <c r="O228" t="s">
        <v>392</v>
      </c>
      <c r="P228" t="s">
        <v>375</v>
      </c>
      <c r="R228" t="s">
        <v>356</v>
      </c>
      <c r="S228" t="s">
        <v>357</v>
      </c>
      <c r="T228" t="s">
        <v>358</v>
      </c>
      <c r="U228" t="s">
        <v>376</v>
      </c>
      <c r="W228">
        <v>1111011100</v>
      </c>
      <c r="X228" t="b">
        <v>1</v>
      </c>
      <c r="Z228" t="s">
        <v>353</v>
      </c>
      <c r="AA228" t="s">
        <v>14</v>
      </c>
      <c r="AB228" t="s">
        <v>359</v>
      </c>
      <c r="AC228" t="s">
        <v>360</v>
      </c>
      <c r="AD228" t="s">
        <v>360</v>
      </c>
      <c r="AE228" t="s">
        <v>361</v>
      </c>
      <c r="AF228" t="s">
        <v>385</v>
      </c>
      <c r="AG228" t="s">
        <v>393</v>
      </c>
      <c r="AH228" t="s">
        <v>276</v>
      </c>
      <c r="AI228" t="s">
        <v>377</v>
      </c>
      <c r="AJ228" t="s">
        <v>365</v>
      </c>
      <c r="AL228" t="s">
        <v>366</v>
      </c>
      <c r="AM228" t="s">
        <v>379</v>
      </c>
      <c r="AO228" t="s">
        <v>1531</v>
      </c>
      <c r="AP228" t="s">
        <v>1532</v>
      </c>
      <c r="AQ228" t="s">
        <v>1532</v>
      </c>
      <c r="AR228" t="s">
        <v>123</v>
      </c>
      <c r="AS228" t="s">
        <v>1533</v>
      </c>
      <c r="AT228" t="s">
        <v>1534</v>
      </c>
    </row>
    <row r="229">
      <c r="A229" t="s">
        <v>13</v>
      </c>
      <c r="B229">
        <v>10203</v>
      </c>
      <c r="C229">
        <v>10203</v>
      </c>
      <c r="D229" t="s">
        <v>1535</v>
      </c>
      <c r="E229">
        <v>4</v>
      </c>
      <c r="F229" t="s">
        <v>348</v>
      </c>
      <c r="G229" t="s">
        <v>34</v>
      </c>
      <c r="H229" t="s">
        <v>349</v>
      </c>
      <c r="I229">
        <v>10203</v>
      </c>
      <c r="J229">
        <v>56</v>
      </c>
      <c r="K229" t="s">
        <v>350</v>
      </c>
      <c r="L229" t="s">
        <v>351</v>
      </c>
      <c r="M229" t="s">
        <v>352</v>
      </c>
      <c r="N229" t="s">
        <v>374</v>
      </c>
      <c r="O229" t="s">
        <v>354</v>
      </c>
      <c r="P229" t="s">
        <v>868</v>
      </c>
      <c r="R229" t="s">
        <v>356</v>
      </c>
      <c r="S229" t="s">
        <v>357</v>
      </c>
      <c r="T229" t="s">
        <v>358</v>
      </c>
      <c r="U229" t="s">
        <v>376</v>
      </c>
      <c r="W229">
        <v>1111011100</v>
      </c>
      <c r="X229" t="b">
        <v>1</v>
      </c>
      <c r="Z229" t="s">
        <v>374</v>
      </c>
      <c r="AA229" t="s">
        <v>14</v>
      </c>
      <c r="AB229" t="s">
        <v>359</v>
      </c>
      <c r="AC229" t="s">
        <v>360</v>
      </c>
      <c r="AD229" t="s">
        <v>360</v>
      </c>
      <c r="AE229" t="s">
        <v>361</v>
      </c>
      <c r="AF229" t="s">
        <v>362</v>
      </c>
      <c r="AG229" t="s">
        <v>363</v>
      </c>
      <c r="AH229" t="s">
        <v>364</v>
      </c>
      <c r="AI229" t="s">
        <v>377</v>
      </c>
      <c r="AJ229" t="s">
        <v>365</v>
      </c>
      <c r="AL229" t="s">
        <v>378</v>
      </c>
      <c r="AM229" t="s">
        <v>367</v>
      </c>
      <c r="AO229" t="s">
        <v>1536</v>
      </c>
      <c r="AP229" t="s">
        <v>1537</v>
      </c>
      <c r="AQ229" t="s">
        <v>1537</v>
      </c>
      <c r="AR229" t="s">
        <v>123</v>
      </c>
      <c r="AS229" t="s">
        <v>1538</v>
      </c>
      <c r="AT229" t="s">
        <v>1539</v>
      </c>
    </row>
    <row r="230">
      <c r="A230" t="s">
        <v>13</v>
      </c>
      <c r="B230">
        <v>10204</v>
      </c>
      <c r="C230">
        <v>10204</v>
      </c>
      <c r="D230" t="s">
        <v>1540</v>
      </c>
      <c r="E230">
        <v>2</v>
      </c>
      <c r="F230" t="s">
        <v>348</v>
      </c>
      <c r="G230" t="s">
        <v>79</v>
      </c>
      <c r="I230">
        <v>10204</v>
      </c>
      <c r="J230">
        <v>45</v>
      </c>
      <c r="K230" t="s">
        <v>350</v>
      </c>
      <c r="L230" t="s">
        <v>351</v>
      </c>
      <c r="M230" t="s">
        <v>352</v>
      </c>
      <c r="N230" t="s">
        <v>353</v>
      </c>
      <c r="O230" t="s">
        <v>354</v>
      </c>
      <c r="P230" t="s">
        <v>375</v>
      </c>
      <c r="R230" t="s">
        <v>356</v>
      </c>
      <c r="S230" t="s">
        <v>357</v>
      </c>
      <c r="T230" t="s">
        <v>358</v>
      </c>
      <c r="U230" t="s">
        <v>400</v>
      </c>
      <c r="W230">
        <v>1111011100</v>
      </c>
      <c r="X230" t="b">
        <v>1</v>
      </c>
      <c r="Z230" t="s">
        <v>353</v>
      </c>
      <c r="AA230" t="s">
        <v>14</v>
      </c>
      <c r="AB230" t="s">
        <v>359</v>
      </c>
      <c r="AC230" t="s">
        <v>360</v>
      </c>
      <c r="AD230" t="s">
        <v>360</v>
      </c>
      <c r="AE230" t="s">
        <v>361</v>
      </c>
      <c r="AF230" t="s">
        <v>385</v>
      </c>
      <c r="AG230" t="s">
        <v>363</v>
      </c>
      <c r="AH230" t="s">
        <v>276</v>
      </c>
      <c r="AI230" t="s">
        <v>401</v>
      </c>
      <c r="AJ230" t="s">
        <v>365</v>
      </c>
      <c r="AL230" t="s">
        <v>366</v>
      </c>
      <c r="AM230" t="s">
        <v>367</v>
      </c>
      <c r="AO230" t="s">
        <v>1541</v>
      </c>
      <c r="AP230" t="s">
        <v>1542</v>
      </c>
      <c r="AQ230" t="s">
        <v>1542</v>
      </c>
      <c r="AR230" t="s">
        <v>123</v>
      </c>
      <c r="AS230" t="s">
        <v>1543</v>
      </c>
      <c r="AT230" t="s">
        <v>1544</v>
      </c>
    </row>
    <row r="231">
      <c r="A231" t="s">
        <v>13</v>
      </c>
      <c r="B231">
        <v>10205</v>
      </c>
      <c r="C231">
        <v>10205</v>
      </c>
      <c r="D231" t="s">
        <v>1545</v>
      </c>
      <c r="E231">
        <v>2</v>
      </c>
      <c r="F231" t="s">
        <v>348</v>
      </c>
      <c r="G231" t="s">
        <v>34</v>
      </c>
      <c r="I231">
        <v>10205</v>
      </c>
      <c r="J231">
        <v>56</v>
      </c>
      <c r="K231" t="s">
        <v>350</v>
      </c>
      <c r="L231" t="s">
        <v>351</v>
      </c>
      <c r="M231" t="s">
        <v>352</v>
      </c>
      <c r="N231" t="s">
        <v>374</v>
      </c>
      <c r="O231" t="s">
        <v>354</v>
      </c>
      <c r="P231" t="s">
        <v>868</v>
      </c>
      <c r="R231" t="s">
        <v>356</v>
      </c>
      <c r="S231" t="s">
        <v>357</v>
      </c>
      <c r="T231" t="s">
        <v>358</v>
      </c>
      <c r="U231" t="s">
        <v>376</v>
      </c>
      <c r="W231">
        <v>1111011100</v>
      </c>
      <c r="X231" t="b">
        <v>1</v>
      </c>
      <c r="Z231" t="s">
        <v>374</v>
      </c>
      <c r="AA231" t="s">
        <v>14</v>
      </c>
      <c r="AB231" t="s">
        <v>359</v>
      </c>
      <c r="AC231" t="s">
        <v>360</v>
      </c>
      <c r="AD231" t="s">
        <v>360</v>
      </c>
      <c r="AE231" t="s">
        <v>361</v>
      </c>
      <c r="AF231" t="s">
        <v>362</v>
      </c>
      <c r="AG231" t="s">
        <v>363</v>
      </c>
      <c r="AH231" t="s">
        <v>276</v>
      </c>
      <c r="AI231" t="s">
        <v>377</v>
      </c>
      <c r="AJ231" t="s">
        <v>365</v>
      </c>
      <c r="AL231" t="s">
        <v>378</v>
      </c>
      <c r="AM231" t="s">
        <v>367</v>
      </c>
      <c r="AO231" t="s">
        <v>1546</v>
      </c>
      <c r="AP231" t="s">
        <v>1547</v>
      </c>
      <c r="AQ231" t="s">
        <v>1547</v>
      </c>
      <c r="AR231" t="s">
        <v>123</v>
      </c>
      <c r="AS231" t="s">
        <v>1548</v>
      </c>
      <c r="AT231" t="s">
        <v>1549</v>
      </c>
    </row>
    <row r="232">
      <c r="A232" t="s">
        <v>13</v>
      </c>
      <c r="B232">
        <v>10206</v>
      </c>
      <c r="C232">
        <v>10206</v>
      </c>
      <c r="D232" t="s">
        <v>1550</v>
      </c>
      <c r="E232">
        <v>2</v>
      </c>
      <c r="F232" t="s">
        <v>348</v>
      </c>
      <c r="G232" t="s">
        <v>79</v>
      </c>
      <c r="I232">
        <v>10206</v>
      </c>
      <c r="J232">
        <v>45</v>
      </c>
      <c r="K232" t="s">
        <v>350</v>
      </c>
      <c r="L232" t="s">
        <v>351</v>
      </c>
      <c r="M232" t="s">
        <v>391</v>
      </c>
      <c r="N232" t="s">
        <v>353</v>
      </c>
      <c r="O232" t="s">
        <v>354</v>
      </c>
      <c r="P232" t="s">
        <v>375</v>
      </c>
      <c r="R232" t="s">
        <v>356</v>
      </c>
      <c r="S232" t="s">
        <v>357</v>
      </c>
      <c r="T232" t="s">
        <v>358</v>
      </c>
      <c r="W232">
        <v>1111011100</v>
      </c>
      <c r="X232" t="b">
        <v>1</v>
      </c>
      <c r="Z232" t="s">
        <v>353</v>
      </c>
      <c r="AA232" t="s">
        <v>14</v>
      </c>
      <c r="AB232" t="s">
        <v>359</v>
      </c>
      <c r="AC232" t="s">
        <v>360</v>
      </c>
      <c r="AD232" t="s">
        <v>360</v>
      </c>
      <c r="AE232" t="s">
        <v>361</v>
      </c>
      <c r="AF232" t="s">
        <v>385</v>
      </c>
      <c r="AG232" t="s">
        <v>363</v>
      </c>
      <c r="AH232" t="s">
        <v>276</v>
      </c>
      <c r="AJ232" t="s">
        <v>365</v>
      </c>
      <c r="AL232" t="s">
        <v>366</v>
      </c>
      <c r="AM232" t="s">
        <v>394</v>
      </c>
      <c r="AO232" t="s">
        <v>1551</v>
      </c>
      <c r="AP232" t="s">
        <v>1552</v>
      </c>
      <c r="AQ232" t="s">
        <v>1552</v>
      </c>
      <c r="AR232" t="s">
        <v>123</v>
      </c>
      <c r="AS232" t="s">
        <v>1553</v>
      </c>
      <c r="AT232" t="s">
        <v>1554</v>
      </c>
    </row>
    <row r="233">
      <c r="A233" t="s">
        <v>13</v>
      </c>
      <c r="B233">
        <v>10207</v>
      </c>
      <c r="C233">
        <v>10207</v>
      </c>
      <c r="D233" t="s">
        <v>1555</v>
      </c>
      <c r="E233">
        <v>4</v>
      </c>
      <c r="F233" t="s">
        <v>348</v>
      </c>
      <c r="G233" t="s">
        <v>34</v>
      </c>
      <c r="H233" t="s">
        <v>349</v>
      </c>
      <c r="I233">
        <v>10207</v>
      </c>
      <c r="J233">
        <v>56</v>
      </c>
      <c r="K233" t="s">
        <v>350</v>
      </c>
      <c r="L233" t="s">
        <v>351</v>
      </c>
      <c r="M233" t="s">
        <v>373</v>
      </c>
      <c r="N233" t="s">
        <v>374</v>
      </c>
      <c r="O233" t="s">
        <v>354</v>
      </c>
      <c r="P233" t="s">
        <v>868</v>
      </c>
      <c r="R233" t="s">
        <v>356</v>
      </c>
      <c r="S233" t="s">
        <v>357</v>
      </c>
      <c r="T233" t="s">
        <v>358</v>
      </c>
      <c r="U233" t="s">
        <v>453</v>
      </c>
      <c r="W233">
        <v>1111011100</v>
      </c>
      <c r="X233" t="b">
        <v>1</v>
      </c>
      <c r="Z233" t="s">
        <v>374</v>
      </c>
      <c r="AA233" t="s">
        <v>14</v>
      </c>
      <c r="AB233" t="s">
        <v>359</v>
      </c>
      <c r="AC233" t="s">
        <v>360</v>
      </c>
      <c r="AD233" t="s">
        <v>360</v>
      </c>
      <c r="AE233" t="s">
        <v>361</v>
      </c>
      <c r="AF233" t="s">
        <v>362</v>
      </c>
      <c r="AG233" t="s">
        <v>363</v>
      </c>
      <c r="AH233" t="s">
        <v>364</v>
      </c>
      <c r="AI233" t="s">
        <v>455</v>
      </c>
      <c r="AJ233" t="s">
        <v>365</v>
      </c>
      <c r="AL233" t="s">
        <v>378</v>
      </c>
      <c r="AM233" t="s">
        <v>379</v>
      </c>
      <c r="AO233" t="s">
        <v>1556</v>
      </c>
      <c r="AP233" t="s">
        <v>1557</v>
      </c>
      <c r="AQ233" t="s">
        <v>1557</v>
      </c>
      <c r="AR233" t="s">
        <v>123</v>
      </c>
      <c r="AS233" t="s">
        <v>1558</v>
      </c>
      <c r="AT233" t="s">
        <v>1559</v>
      </c>
    </row>
    <row r="234">
      <c r="A234" t="s">
        <v>13</v>
      </c>
      <c r="B234">
        <v>10208</v>
      </c>
      <c r="C234">
        <v>10208</v>
      </c>
      <c r="D234" t="s">
        <v>1560</v>
      </c>
      <c r="E234">
        <v>2</v>
      </c>
      <c r="F234" t="s">
        <v>348</v>
      </c>
      <c r="G234" t="s">
        <v>79</v>
      </c>
      <c r="I234">
        <v>10208</v>
      </c>
      <c r="J234">
        <v>46</v>
      </c>
      <c r="K234" t="s">
        <v>350</v>
      </c>
      <c r="L234" t="s">
        <v>351</v>
      </c>
      <c r="M234" t="s">
        <v>373</v>
      </c>
      <c r="N234" t="s">
        <v>353</v>
      </c>
      <c r="O234" t="s">
        <v>392</v>
      </c>
      <c r="P234" t="s">
        <v>868</v>
      </c>
      <c r="R234" t="s">
        <v>356</v>
      </c>
      <c r="S234" t="s">
        <v>357</v>
      </c>
      <c r="T234" t="s">
        <v>358</v>
      </c>
      <c r="U234" t="s">
        <v>453</v>
      </c>
      <c r="W234">
        <v>1111011100</v>
      </c>
      <c r="X234" t="b">
        <v>1</v>
      </c>
      <c r="Z234" t="s">
        <v>353</v>
      </c>
      <c r="AA234" t="s">
        <v>14</v>
      </c>
      <c r="AB234" t="s">
        <v>359</v>
      </c>
      <c r="AC234" t="s">
        <v>360</v>
      </c>
      <c r="AD234" t="s">
        <v>360</v>
      </c>
      <c r="AE234" t="s">
        <v>361</v>
      </c>
      <c r="AF234" t="s">
        <v>385</v>
      </c>
      <c r="AG234" t="s">
        <v>393</v>
      </c>
      <c r="AH234" t="s">
        <v>276</v>
      </c>
      <c r="AI234" t="s">
        <v>455</v>
      </c>
      <c r="AJ234" t="s">
        <v>365</v>
      </c>
      <c r="AL234" t="s">
        <v>366</v>
      </c>
      <c r="AM234" t="s">
        <v>379</v>
      </c>
      <c r="AO234" t="s">
        <v>1561</v>
      </c>
      <c r="AP234" t="s">
        <v>1562</v>
      </c>
      <c r="AQ234" t="s">
        <v>1562</v>
      </c>
      <c r="AR234" t="s">
        <v>123</v>
      </c>
      <c r="AS234" t="s">
        <v>1563</v>
      </c>
      <c r="AT234" t="s">
        <v>1564</v>
      </c>
    </row>
    <row r="235">
      <c r="A235" t="s">
        <v>13</v>
      </c>
      <c r="B235">
        <v>10209</v>
      </c>
      <c r="C235">
        <v>10209</v>
      </c>
      <c r="D235" t="s">
        <v>1565</v>
      </c>
      <c r="E235">
        <v>2</v>
      </c>
      <c r="F235" t="s">
        <v>348</v>
      </c>
      <c r="G235" t="s">
        <v>34</v>
      </c>
      <c r="I235">
        <v>10209</v>
      </c>
      <c r="J235">
        <v>56</v>
      </c>
      <c r="K235" t="s">
        <v>350</v>
      </c>
      <c r="L235" t="s">
        <v>351</v>
      </c>
      <c r="M235" t="s">
        <v>391</v>
      </c>
      <c r="N235" t="s">
        <v>374</v>
      </c>
      <c r="O235" t="s">
        <v>354</v>
      </c>
      <c r="P235" t="s">
        <v>868</v>
      </c>
      <c r="R235" t="s">
        <v>356</v>
      </c>
      <c r="S235" t="s">
        <v>357</v>
      </c>
      <c r="T235" t="s">
        <v>358</v>
      </c>
      <c r="W235">
        <v>1111011100</v>
      </c>
      <c r="X235" t="b">
        <v>1</v>
      </c>
      <c r="Z235" t="s">
        <v>374</v>
      </c>
      <c r="AA235" t="s">
        <v>14</v>
      </c>
      <c r="AB235" t="s">
        <v>359</v>
      </c>
      <c r="AC235" t="s">
        <v>360</v>
      </c>
      <c r="AD235" t="s">
        <v>360</v>
      </c>
      <c r="AE235" t="s">
        <v>361</v>
      </c>
      <c r="AF235" t="s">
        <v>362</v>
      </c>
      <c r="AG235" t="s">
        <v>363</v>
      </c>
      <c r="AH235" t="s">
        <v>276</v>
      </c>
      <c r="AJ235" t="s">
        <v>365</v>
      </c>
      <c r="AL235" t="s">
        <v>378</v>
      </c>
      <c r="AM235" t="s">
        <v>394</v>
      </c>
      <c r="AO235" t="s">
        <v>1566</v>
      </c>
      <c r="AP235" t="s">
        <v>1567</v>
      </c>
      <c r="AQ235" t="s">
        <v>1567</v>
      </c>
      <c r="AR235" t="s">
        <v>123</v>
      </c>
      <c r="AS235" t="s">
        <v>1568</v>
      </c>
      <c r="AT235" t="s">
        <v>1569</v>
      </c>
    </row>
    <row r="236">
      <c r="A236" t="s">
        <v>13</v>
      </c>
      <c r="B236">
        <v>10210</v>
      </c>
      <c r="C236">
        <v>10210</v>
      </c>
      <c r="D236" t="s">
        <v>1570</v>
      </c>
      <c r="E236">
        <v>2</v>
      </c>
      <c r="F236" t="s">
        <v>348</v>
      </c>
      <c r="G236" t="s">
        <v>79</v>
      </c>
      <c r="I236">
        <v>10210</v>
      </c>
      <c r="J236">
        <v>46</v>
      </c>
      <c r="K236" t="s">
        <v>350</v>
      </c>
      <c r="L236" t="s">
        <v>351</v>
      </c>
      <c r="M236" t="s">
        <v>352</v>
      </c>
      <c r="N236" t="s">
        <v>353</v>
      </c>
      <c r="O236" t="s">
        <v>354</v>
      </c>
      <c r="P236" t="s">
        <v>868</v>
      </c>
      <c r="R236" t="s">
        <v>356</v>
      </c>
      <c r="S236" t="s">
        <v>357</v>
      </c>
      <c r="T236" t="s">
        <v>358</v>
      </c>
      <c r="W236">
        <v>1111011100</v>
      </c>
      <c r="X236" t="b">
        <v>1</v>
      </c>
      <c r="Z236" t="s">
        <v>353</v>
      </c>
      <c r="AA236" t="s">
        <v>14</v>
      </c>
      <c r="AB236" t="s">
        <v>359</v>
      </c>
      <c r="AC236" t="s">
        <v>360</v>
      </c>
      <c r="AD236" t="s">
        <v>360</v>
      </c>
      <c r="AE236" t="s">
        <v>361</v>
      </c>
      <c r="AF236" t="s">
        <v>385</v>
      </c>
      <c r="AG236" t="s">
        <v>363</v>
      </c>
      <c r="AH236" t="s">
        <v>276</v>
      </c>
      <c r="AJ236" t="s">
        <v>365</v>
      </c>
      <c r="AL236" t="s">
        <v>366</v>
      </c>
      <c r="AM236" t="s">
        <v>367</v>
      </c>
      <c r="AO236" t="s">
        <v>1571</v>
      </c>
      <c r="AP236" t="s">
        <v>1572</v>
      </c>
      <c r="AQ236" t="s">
        <v>1572</v>
      </c>
      <c r="AR236" t="s">
        <v>123</v>
      </c>
      <c r="AS236" t="s">
        <v>1573</v>
      </c>
      <c r="AT236" t="s">
        <v>1574</v>
      </c>
    </row>
    <row r="237">
      <c r="A237" t="s">
        <v>13</v>
      </c>
      <c r="B237">
        <v>10211</v>
      </c>
      <c r="C237">
        <v>10211</v>
      </c>
      <c r="D237" t="s">
        <v>1575</v>
      </c>
      <c r="E237">
        <v>4</v>
      </c>
      <c r="F237" t="s">
        <v>348</v>
      </c>
      <c r="G237" t="s">
        <v>34</v>
      </c>
      <c r="H237" t="s">
        <v>349</v>
      </c>
      <c r="I237">
        <v>10211</v>
      </c>
      <c r="J237">
        <v>56</v>
      </c>
      <c r="K237" t="s">
        <v>350</v>
      </c>
      <c r="L237" t="s">
        <v>351</v>
      </c>
      <c r="M237" t="s">
        <v>391</v>
      </c>
      <c r="N237" t="s">
        <v>374</v>
      </c>
      <c r="O237" t="s">
        <v>354</v>
      </c>
      <c r="P237" t="s">
        <v>868</v>
      </c>
      <c r="R237" t="s">
        <v>356</v>
      </c>
      <c r="S237" t="s">
        <v>357</v>
      </c>
      <c r="T237" t="s">
        <v>358</v>
      </c>
      <c r="W237">
        <v>1111011100</v>
      </c>
      <c r="X237" t="b">
        <v>1</v>
      </c>
      <c r="Z237" t="s">
        <v>374</v>
      </c>
      <c r="AA237" t="s">
        <v>14</v>
      </c>
      <c r="AB237" t="s">
        <v>359</v>
      </c>
      <c r="AC237" t="s">
        <v>360</v>
      </c>
      <c r="AD237" t="s">
        <v>360</v>
      </c>
      <c r="AE237" t="s">
        <v>361</v>
      </c>
      <c r="AF237" t="s">
        <v>362</v>
      </c>
      <c r="AG237" t="s">
        <v>363</v>
      </c>
      <c r="AH237" t="s">
        <v>364</v>
      </c>
      <c r="AJ237" t="s">
        <v>365</v>
      </c>
      <c r="AL237" t="s">
        <v>378</v>
      </c>
      <c r="AM237" t="s">
        <v>394</v>
      </c>
      <c r="AO237" t="s">
        <v>1576</v>
      </c>
      <c r="AP237" t="s">
        <v>1577</v>
      </c>
      <c r="AQ237" t="s">
        <v>1577</v>
      </c>
      <c r="AR237" t="s">
        <v>123</v>
      </c>
      <c r="AS237" t="s">
        <v>1578</v>
      </c>
      <c r="AT237" t="s">
        <v>1579</v>
      </c>
    </row>
    <row r="238">
      <c r="A238" t="s">
        <v>13</v>
      </c>
      <c r="B238">
        <v>10212</v>
      </c>
      <c r="C238">
        <v>10212</v>
      </c>
      <c r="D238" t="s">
        <v>1580</v>
      </c>
      <c r="E238">
        <v>2</v>
      </c>
      <c r="F238" t="s">
        <v>348</v>
      </c>
      <c r="G238" t="s">
        <v>79</v>
      </c>
      <c r="I238">
        <v>10212</v>
      </c>
      <c r="J238">
        <v>46</v>
      </c>
      <c r="K238" t="s">
        <v>350</v>
      </c>
      <c r="L238" t="s">
        <v>351</v>
      </c>
      <c r="M238" t="s">
        <v>373</v>
      </c>
      <c r="N238" t="s">
        <v>353</v>
      </c>
      <c r="O238" t="s">
        <v>392</v>
      </c>
      <c r="P238" t="s">
        <v>868</v>
      </c>
      <c r="R238" t="s">
        <v>356</v>
      </c>
      <c r="S238" t="s">
        <v>357</v>
      </c>
      <c r="T238" t="s">
        <v>358</v>
      </c>
      <c r="W238">
        <v>1111011100</v>
      </c>
      <c r="X238" t="b">
        <v>1</v>
      </c>
      <c r="Z238" t="s">
        <v>353</v>
      </c>
      <c r="AA238" t="s">
        <v>14</v>
      </c>
      <c r="AB238" t="s">
        <v>359</v>
      </c>
      <c r="AC238" t="s">
        <v>360</v>
      </c>
      <c r="AD238" t="s">
        <v>360</v>
      </c>
      <c r="AE238" t="s">
        <v>361</v>
      </c>
      <c r="AF238" t="s">
        <v>385</v>
      </c>
      <c r="AG238" t="s">
        <v>393</v>
      </c>
      <c r="AH238" t="s">
        <v>276</v>
      </c>
      <c r="AJ238" t="s">
        <v>365</v>
      </c>
      <c r="AL238" t="s">
        <v>366</v>
      </c>
      <c r="AM238" t="s">
        <v>379</v>
      </c>
      <c r="AO238" t="s">
        <v>1581</v>
      </c>
      <c r="AP238" t="s">
        <v>1582</v>
      </c>
      <c r="AQ238" t="s">
        <v>1582</v>
      </c>
      <c r="AR238" t="s">
        <v>123</v>
      </c>
      <c r="AS238" t="s">
        <v>1583</v>
      </c>
      <c r="AT238" t="s">
        <v>1584</v>
      </c>
    </row>
    <row r="239">
      <c r="A239" t="s">
        <v>13</v>
      </c>
      <c r="B239">
        <v>10213</v>
      </c>
      <c r="C239">
        <v>10213</v>
      </c>
      <c r="D239" t="s">
        <v>1585</v>
      </c>
      <c r="E239">
        <v>2</v>
      </c>
      <c r="F239" t="s">
        <v>348</v>
      </c>
      <c r="G239" t="s">
        <v>34</v>
      </c>
      <c r="I239">
        <v>10213</v>
      </c>
      <c r="J239">
        <v>56</v>
      </c>
      <c r="K239" t="s">
        <v>350</v>
      </c>
      <c r="L239" t="s">
        <v>351</v>
      </c>
      <c r="M239" t="s">
        <v>391</v>
      </c>
      <c r="N239" t="s">
        <v>374</v>
      </c>
      <c r="O239" t="s">
        <v>354</v>
      </c>
      <c r="P239" t="s">
        <v>868</v>
      </c>
      <c r="R239" t="s">
        <v>356</v>
      </c>
      <c r="S239" t="s">
        <v>357</v>
      </c>
      <c r="T239" t="s">
        <v>358</v>
      </c>
      <c r="U239" t="s">
        <v>440</v>
      </c>
      <c r="W239">
        <v>1111011100</v>
      </c>
      <c r="X239" t="b">
        <v>1</v>
      </c>
      <c r="Z239" t="s">
        <v>374</v>
      </c>
      <c r="AA239" t="s">
        <v>14</v>
      </c>
      <c r="AB239" t="s">
        <v>359</v>
      </c>
      <c r="AC239" t="s">
        <v>360</v>
      </c>
      <c r="AD239" t="s">
        <v>360</v>
      </c>
      <c r="AE239" t="s">
        <v>361</v>
      </c>
      <c r="AF239" t="s">
        <v>362</v>
      </c>
      <c r="AG239" t="s">
        <v>363</v>
      </c>
      <c r="AH239" t="s">
        <v>276</v>
      </c>
      <c r="AI239" t="s">
        <v>441</v>
      </c>
      <c r="AJ239" t="s">
        <v>365</v>
      </c>
      <c r="AL239" t="s">
        <v>378</v>
      </c>
      <c r="AM239" t="s">
        <v>394</v>
      </c>
      <c r="AO239" t="s">
        <v>1586</v>
      </c>
      <c r="AP239" t="s">
        <v>1587</v>
      </c>
      <c r="AQ239" t="s">
        <v>1587</v>
      </c>
      <c r="AR239" t="s">
        <v>123</v>
      </c>
      <c r="AS239" t="s">
        <v>1588</v>
      </c>
      <c r="AT239" t="s">
        <v>1589</v>
      </c>
    </row>
    <row r="240">
      <c r="A240" t="s">
        <v>13</v>
      </c>
      <c r="B240">
        <v>10214</v>
      </c>
      <c r="C240">
        <v>10214</v>
      </c>
      <c r="D240" t="s">
        <v>1590</v>
      </c>
      <c r="E240">
        <v>2</v>
      </c>
      <c r="F240" t="s">
        <v>348</v>
      </c>
      <c r="G240" t="s">
        <v>79</v>
      </c>
      <c r="I240">
        <v>10214</v>
      </c>
      <c r="J240">
        <v>46</v>
      </c>
      <c r="K240" t="s">
        <v>350</v>
      </c>
      <c r="L240" t="s">
        <v>351</v>
      </c>
      <c r="M240" t="s">
        <v>391</v>
      </c>
      <c r="N240" t="s">
        <v>353</v>
      </c>
      <c r="O240" t="s">
        <v>354</v>
      </c>
      <c r="P240" t="s">
        <v>868</v>
      </c>
      <c r="R240" t="s">
        <v>356</v>
      </c>
      <c r="S240" t="s">
        <v>357</v>
      </c>
      <c r="T240" t="s">
        <v>358</v>
      </c>
      <c r="U240" t="s">
        <v>496</v>
      </c>
      <c r="W240">
        <v>1111011100</v>
      </c>
      <c r="X240" t="b">
        <v>1</v>
      </c>
      <c r="Z240" t="s">
        <v>353</v>
      </c>
      <c r="AA240" t="s">
        <v>14</v>
      </c>
      <c r="AB240" t="s">
        <v>359</v>
      </c>
      <c r="AC240" t="s">
        <v>360</v>
      </c>
      <c r="AD240" t="s">
        <v>360</v>
      </c>
      <c r="AE240" t="s">
        <v>361</v>
      </c>
      <c r="AF240" t="s">
        <v>385</v>
      </c>
      <c r="AG240" t="s">
        <v>363</v>
      </c>
      <c r="AH240" t="s">
        <v>276</v>
      </c>
      <c r="AI240" t="s">
        <v>497</v>
      </c>
      <c r="AJ240" t="s">
        <v>365</v>
      </c>
      <c r="AL240" t="s">
        <v>366</v>
      </c>
      <c r="AM240" t="s">
        <v>394</v>
      </c>
      <c r="AO240" t="s">
        <v>1591</v>
      </c>
      <c r="AP240" t="s">
        <v>1592</v>
      </c>
      <c r="AQ240" t="s">
        <v>1592</v>
      </c>
      <c r="AR240" t="s">
        <v>123</v>
      </c>
      <c r="AS240" t="s">
        <v>1593</v>
      </c>
      <c r="AT240" t="s">
        <v>1594</v>
      </c>
    </row>
    <row r="241">
      <c r="A241" t="s">
        <v>13</v>
      </c>
      <c r="B241">
        <v>10215</v>
      </c>
      <c r="C241">
        <v>10215</v>
      </c>
      <c r="D241" t="s">
        <v>1595</v>
      </c>
      <c r="E241">
        <v>4</v>
      </c>
      <c r="F241" t="s">
        <v>348</v>
      </c>
      <c r="G241" t="s">
        <v>34</v>
      </c>
      <c r="H241" t="s">
        <v>349</v>
      </c>
      <c r="I241">
        <v>10215</v>
      </c>
      <c r="J241">
        <v>56</v>
      </c>
      <c r="K241" t="s">
        <v>350</v>
      </c>
      <c r="L241" t="s">
        <v>351</v>
      </c>
      <c r="M241" t="s">
        <v>373</v>
      </c>
      <c r="N241" t="s">
        <v>374</v>
      </c>
      <c r="O241" t="s">
        <v>354</v>
      </c>
      <c r="P241" t="s">
        <v>868</v>
      </c>
      <c r="R241" t="s">
        <v>356</v>
      </c>
      <c r="S241" t="s">
        <v>357</v>
      </c>
      <c r="T241" t="s">
        <v>358</v>
      </c>
      <c r="W241">
        <v>1111011100</v>
      </c>
      <c r="X241" t="b">
        <v>1</v>
      </c>
      <c r="Z241" t="s">
        <v>374</v>
      </c>
      <c r="AA241" t="s">
        <v>14</v>
      </c>
      <c r="AB241" t="s">
        <v>359</v>
      </c>
      <c r="AC241" t="s">
        <v>360</v>
      </c>
      <c r="AD241" t="s">
        <v>360</v>
      </c>
      <c r="AE241" t="s">
        <v>361</v>
      </c>
      <c r="AF241" t="s">
        <v>362</v>
      </c>
      <c r="AG241" t="s">
        <v>363</v>
      </c>
      <c r="AH241" t="s">
        <v>364</v>
      </c>
      <c r="AJ241" t="s">
        <v>365</v>
      </c>
      <c r="AL241" t="s">
        <v>378</v>
      </c>
      <c r="AM241" t="s">
        <v>379</v>
      </c>
      <c r="AO241" t="s">
        <v>1596</v>
      </c>
      <c r="AP241" t="s">
        <v>1597</v>
      </c>
      <c r="AQ241" t="s">
        <v>1597</v>
      </c>
      <c r="AR241" t="s">
        <v>123</v>
      </c>
      <c r="AS241" t="s">
        <v>1598</v>
      </c>
      <c r="AT241" t="s">
        <v>1599</v>
      </c>
    </row>
    <row r="242">
      <c r="A242" t="s">
        <v>13</v>
      </c>
      <c r="B242">
        <v>10216</v>
      </c>
      <c r="C242">
        <v>10216</v>
      </c>
      <c r="D242" t="s">
        <v>1600</v>
      </c>
      <c r="E242">
        <v>2</v>
      </c>
      <c r="F242" t="s">
        <v>348</v>
      </c>
      <c r="G242" t="s">
        <v>34</v>
      </c>
      <c r="I242">
        <v>10216</v>
      </c>
      <c r="J242">
        <v>45</v>
      </c>
      <c r="K242" t="s">
        <v>350</v>
      </c>
      <c r="L242" t="s">
        <v>351</v>
      </c>
      <c r="M242" t="s">
        <v>352</v>
      </c>
      <c r="N242" t="s">
        <v>353</v>
      </c>
      <c r="O242" t="s">
        <v>354</v>
      </c>
      <c r="P242" t="s">
        <v>375</v>
      </c>
      <c r="R242" t="s">
        <v>356</v>
      </c>
      <c r="S242" t="s">
        <v>357</v>
      </c>
      <c r="T242" t="s">
        <v>358</v>
      </c>
      <c r="U242" t="s">
        <v>400</v>
      </c>
      <c r="W242">
        <v>1111011100</v>
      </c>
      <c r="X242" t="b">
        <v>1</v>
      </c>
      <c r="Z242" t="s">
        <v>353</v>
      </c>
      <c r="AA242" t="s">
        <v>14</v>
      </c>
      <c r="AB242" t="s">
        <v>359</v>
      </c>
      <c r="AC242" t="s">
        <v>360</v>
      </c>
      <c r="AD242" t="s">
        <v>360</v>
      </c>
      <c r="AE242" t="s">
        <v>361</v>
      </c>
      <c r="AF242" t="s">
        <v>362</v>
      </c>
      <c r="AG242" t="s">
        <v>363</v>
      </c>
      <c r="AH242" t="s">
        <v>276</v>
      </c>
      <c r="AI242" t="s">
        <v>401</v>
      </c>
      <c r="AJ242" t="s">
        <v>365</v>
      </c>
      <c r="AL242" t="s">
        <v>366</v>
      </c>
      <c r="AM242" t="s">
        <v>367</v>
      </c>
      <c r="AO242" t="s">
        <v>1601</v>
      </c>
      <c r="AP242" t="s">
        <v>1602</v>
      </c>
      <c r="AQ242" t="s">
        <v>1602</v>
      </c>
      <c r="AR242" t="s">
        <v>123</v>
      </c>
      <c r="AS242" t="s">
        <v>1603</v>
      </c>
      <c r="AT242" t="s">
        <v>1604</v>
      </c>
    </row>
    <row r="243">
      <c r="A243" t="s">
        <v>13</v>
      </c>
      <c r="B243">
        <v>10218</v>
      </c>
      <c r="C243">
        <v>10218</v>
      </c>
      <c r="D243" t="s">
        <v>1605</v>
      </c>
      <c r="E243">
        <v>2</v>
      </c>
      <c r="F243" t="s">
        <v>348</v>
      </c>
      <c r="G243" t="s">
        <v>59</v>
      </c>
      <c r="I243">
        <v>10218</v>
      </c>
      <c r="J243">
        <v>45</v>
      </c>
      <c r="K243" t="s">
        <v>350</v>
      </c>
      <c r="L243" t="s">
        <v>351</v>
      </c>
      <c r="M243" t="s">
        <v>391</v>
      </c>
      <c r="N243" t="s">
        <v>353</v>
      </c>
      <c r="O243" t="s">
        <v>354</v>
      </c>
      <c r="P243" t="s">
        <v>375</v>
      </c>
      <c r="R243" t="s">
        <v>356</v>
      </c>
      <c r="S243" t="s">
        <v>357</v>
      </c>
      <c r="T243" t="s">
        <v>358</v>
      </c>
      <c r="W243">
        <v>1111011100</v>
      </c>
      <c r="X243" t="b">
        <v>1</v>
      </c>
      <c r="Z243" t="s">
        <v>353</v>
      </c>
      <c r="AA243" t="s">
        <v>14</v>
      </c>
      <c r="AB243" t="s">
        <v>359</v>
      </c>
      <c r="AC243" t="s">
        <v>360</v>
      </c>
      <c r="AD243" t="s">
        <v>360</v>
      </c>
      <c r="AE243" t="s">
        <v>361</v>
      </c>
      <c r="AF243" t="s">
        <v>944</v>
      </c>
      <c r="AG243" t="s">
        <v>363</v>
      </c>
      <c r="AH243" t="s">
        <v>276</v>
      </c>
      <c r="AJ243" t="s">
        <v>365</v>
      </c>
      <c r="AL243" t="s">
        <v>366</v>
      </c>
      <c r="AM243" t="s">
        <v>394</v>
      </c>
      <c r="AO243" t="s">
        <v>1606</v>
      </c>
      <c r="AP243" t="s">
        <v>1607</v>
      </c>
      <c r="AQ243" t="s">
        <v>1607</v>
      </c>
      <c r="AR243" t="s">
        <v>123</v>
      </c>
      <c r="AS243" t="s">
        <v>1608</v>
      </c>
      <c r="AT243" t="s">
        <v>1609</v>
      </c>
    </row>
    <row r="244">
      <c r="A244" t="s">
        <v>13</v>
      </c>
      <c r="B244">
        <v>10219</v>
      </c>
      <c r="C244">
        <v>10219</v>
      </c>
      <c r="D244" t="s">
        <v>1610</v>
      </c>
      <c r="E244">
        <v>2</v>
      </c>
      <c r="F244" t="s">
        <v>348</v>
      </c>
      <c r="G244" t="s">
        <v>34</v>
      </c>
      <c r="I244">
        <v>10219</v>
      </c>
      <c r="J244">
        <v>56</v>
      </c>
      <c r="K244" t="s">
        <v>350</v>
      </c>
      <c r="L244" t="s">
        <v>351</v>
      </c>
      <c r="M244" t="s">
        <v>352</v>
      </c>
      <c r="N244" t="s">
        <v>374</v>
      </c>
      <c r="O244" t="s">
        <v>392</v>
      </c>
      <c r="P244" t="s">
        <v>868</v>
      </c>
      <c r="R244" t="s">
        <v>356</v>
      </c>
      <c r="S244" t="s">
        <v>357</v>
      </c>
      <c r="T244" t="s">
        <v>358</v>
      </c>
      <c r="U244" t="s">
        <v>400</v>
      </c>
      <c r="W244">
        <v>1111011100</v>
      </c>
      <c r="X244" t="b">
        <v>1</v>
      </c>
      <c r="Z244" t="s">
        <v>374</v>
      </c>
      <c r="AA244" t="s">
        <v>14</v>
      </c>
      <c r="AB244" t="s">
        <v>359</v>
      </c>
      <c r="AC244" t="s">
        <v>360</v>
      </c>
      <c r="AD244" t="s">
        <v>360</v>
      </c>
      <c r="AE244" t="s">
        <v>361</v>
      </c>
      <c r="AF244" t="s">
        <v>362</v>
      </c>
      <c r="AG244" t="s">
        <v>393</v>
      </c>
      <c r="AH244" t="s">
        <v>276</v>
      </c>
      <c r="AI244" t="s">
        <v>401</v>
      </c>
      <c r="AJ244" t="s">
        <v>365</v>
      </c>
      <c r="AL244" t="s">
        <v>378</v>
      </c>
      <c r="AM244" t="s">
        <v>367</v>
      </c>
      <c r="AO244" t="s">
        <v>1611</v>
      </c>
      <c r="AP244" t="s">
        <v>1612</v>
      </c>
      <c r="AQ244" t="s">
        <v>1612</v>
      </c>
      <c r="AR244" t="s">
        <v>123</v>
      </c>
      <c r="AS244" t="s">
        <v>1613</v>
      </c>
      <c r="AT244" t="s">
        <v>1614</v>
      </c>
    </row>
    <row r="245">
      <c r="A245" t="s">
        <v>13</v>
      </c>
      <c r="B245">
        <v>10220</v>
      </c>
      <c r="C245">
        <v>10220</v>
      </c>
      <c r="D245" t="s">
        <v>1615</v>
      </c>
      <c r="E245">
        <v>4</v>
      </c>
      <c r="F245" t="s">
        <v>348</v>
      </c>
      <c r="G245" t="s">
        <v>34</v>
      </c>
      <c r="H245" t="s">
        <v>349</v>
      </c>
      <c r="I245">
        <v>10220</v>
      </c>
      <c r="J245">
        <v>45</v>
      </c>
      <c r="K245" t="s">
        <v>350</v>
      </c>
      <c r="L245" t="s">
        <v>351</v>
      </c>
      <c r="M245" t="s">
        <v>373</v>
      </c>
      <c r="N245" t="s">
        <v>353</v>
      </c>
      <c r="O245" t="s">
        <v>354</v>
      </c>
      <c r="P245" t="s">
        <v>375</v>
      </c>
      <c r="R245" t="s">
        <v>356</v>
      </c>
      <c r="S245" t="s">
        <v>357</v>
      </c>
      <c r="T245" t="s">
        <v>358</v>
      </c>
      <c r="V245">
        <v>10224</v>
      </c>
      <c r="W245">
        <v>1111011100</v>
      </c>
      <c r="X245" t="b">
        <v>1</v>
      </c>
      <c r="Z245" t="s">
        <v>353</v>
      </c>
      <c r="AA245" t="s">
        <v>14</v>
      </c>
      <c r="AB245" t="s">
        <v>359</v>
      </c>
      <c r="AC245" t="s">
        <v>360</v>
      </c>
      <c r="AD245" t="s">
        <v>360</v>
      </c>
      <c r="AE245" t="s">
        <v>361</v>
      </c>
      <c r="AF245" t="s">
        <v>362</v>
      </c>
      <c r="AG245" t="s">
        <v>363</v>
      </c>
      <c r="AH245" t="s">
        <v>364</v>
      </c>
      <c r="AJ245" t="s">
        <v>365</v>
      </c>
      <c r="AL245" t="s">
        <v>366</v>
      </c>
      <c r="AM245" t="s">
        <v>379</v>
      </c>
      <c r="AO245" t="s">
        <v>1616</v>
      </c>
      <c r="AP245" t="s">
        <v>1617</v>
      </c>
      <c r="AQ245" t="s">
        <v>1617</v>
      </c>
      <c r="AR245" t="s">
        <v>123</v>
      </c>
      <c r="AS245" t="s">
        <v>1618</v>
      </c>
      <c r="AT245" t="s">
        <v>1619</v>
      </c>
    </row>
    <row r="246">
      <c r="A246" t="s">
        <v>13</v>
      </c>
      <c r="B246">
        <v>10221</v>
      </c>
      <c r="C246">
        <v>10221</v>
      </c>
      <c r="D246" t="s">
        <v>1620</v>
      </c>
      <c r="E246">
        <v>4</v>
      </c>
      <c r="F246" t="s">
        <v>348</v>
      </c>
      <c r="G246" t="s">
        <v>34</v>
      </c>
      <c r="H246" t="s">
        <v>349</v>
      </c>
      <c r="I246">
        <v>10221</v>
      </c>
      <c r="J246">
        <v>56</v>
      </c>
      <c r="K246" t="s">
        <v>350</v>
      </c>
      <c r="L246" t="s">
        <v>351</v>
      </c>
      <c r="M246" t="s">
        <v>352</v>
      </c>
      <c r="N246" t="s">
        <v>374</v>
      </c>
      <c r="O246" t="s">
        <v>392</v>
      </c>
      <c r="P246" t="s">
        <v>868</v>
      </c>
      <c r="R246" t="s">
        <v>356</v>
      </c>
      <c r="S246" t="s">
        <v>357</v>
      </c>
      <c r="T246" t="s">
        <v>358</v>
      </c>
      <c r="W246">
        <v>1111011100</v>
      </c>
      <c r="X246" t="b">
        <v>1</v>
      </c>
      <c r="Z246" t="s">
        <v>374</v>
      </c>
      <c r="AA246" t="s">
        <v>14</v>
      </c>
      <c r="AB246" t="s">
        <v>359</v>
      </c>
      <c r="AC246" t="s">
        <v>360</v>
      </c>
      <c r="AD246" t="s">
        <v>360</v>
      </c>
      <c r="AE246" t="s">
        <v>361</v>
      </c>
      <c r="AF246" t="s">
        <v>362</v>
      </c>
      <c r="AG246" t="s">
        <v>393</v>
      </c>
      <c r="AH246" t="s">
        <v>364</v>
      </c>
      <c r="AJ246" t="s">
        <v>365</v>
      </c>
      <c r="AL246" t="s">
        <v>378</v>
      </c>
      <c r="AM246" t="s">
        <v>367</v>
      </c>
      <c r="AO246" t="s">
        <v>1621</v>
      </c>
      <c r="AP246" t="s">
        <v>1622</v>
      </c>
      <c r="AQ246" t="s">
        <v>1622</v>
      </c>
      <c r="AR246" t="s">
        <v>123</v>
      </c>
      <c r="AS246" t="s">
        <v>1623</v>
      </c>
      <c r="AT246" t="s">
        <v>1624</v>
      </c>
    </row>
    <row r="247">
      <c r="A247" t="s">
        <v>13</v>
      </c>
      <c r="B247">
        <v>10222</v>
      </c>
      <c r="C247">
        <v>10222</v>
      </c>
      <c r="D247" t="s">
        <v>1625</v>
      </c>
      <c r="E247">
        <v>4</v>
      </c>
      <c r="F247" t="s">
        <v>348</v>
      </c>
      <c r="G247" t="s">
        <v>79</v>
      </c>
      <c r="H247" t="s">
        <v>452</v>
      </c>
      <c r="I247">
        <v>10222</v>
      </c>
      <c r="J247">
        <v>45</v>
      </c>
      <c r="K247" t="s">
        <v>350</v>
      </c>
      <c r="L247" t="s">
        <v>351</v>
      </c>
      <c r="M247" t="s">
        <v>352</v>
      </c>
      <c r="N247" t="s">
        <v>353</v>
      </c>
      <c r="O247" t="s">
        <v>392</v>
      </c>
      <c r="P247" t="s">
        <v>375</v>
      </c>
      <c r="R247" t="s">
        <v>356</v>
      </c>
      <c r="S247" t="s">
        <v>357</v>
      </c>
      <c r="T247" t="s">
        <v>358</v>
      </c>
      <c r="W247">
        <v>1111011100</v>
      </c>
      <c r="X247" t="b">
        <v>1</v>
      </c>
      <c r="Z247" t="s">
        <v>353</v>
      </c>
      <c r="AA247" t="s">
        <v>14</v>
      </c>
      <c r="AB247" t="s">
        <v>359</v>
      </c>
      <c r="AC247" t="s">
        <v>360</v>
      </c>
      <c r="AD247" t="s">
        <v>360</v>
      </c>
      <c r="AE247" t="s">
        <v>361</v>
      </c>
      <c r="AF247" t="s">
        <v>385</v>
      </c>
      <c r="AG247" t="s">
        <v>393</v>
      </c>
      <c r="AH247" t="s">
        <v>454</v>
      </c>
      <c r="AJ247" t="s">
        <v>365</v>
      </c>
      <c r="AL247" t="s">
        <v>366</v>
      </c>
      <c r="AM247" t="s">
        <v>367</v>
      </c>
      <c r="AO247" t="s">
        <v>1626</v>
      </c>
      <c r="AP247" t="s">
        <v>1627</v>
      </c>
      <c r="AQ247" t="s">
        <v>1627</v>
      </c>
      <c r="AR247" t="s">
        <v>123</v>
      </c>
      <c r="AS247" t="s">
        <v>1628</v>
      </c>
      <c r="AT247" t="s">
        <v>1629</v>
      </c>
    </row>
    <row r="248">
      <c r="A248" t="s">
        <v>13</v>
      </c>
      <c r="B248">
        <v>10223</v>
      </c>
      <c r="C248">
        <v>10223</v>
      </c>
      <c r="D248" t="s">
        <v>1630</v>
      </c>
      <c r="E248">
        <v>2</v>
      </c>
      <c r="F248" t="s">
        <v>348</v>
      </c>
      <c r="G248" t="s">
        <v>34</v>
      </c>
      <c r="I248">
        <v>10223</v>
      </c>
      <c r="J248">
        <v>56</v>
      </c>
      <c r="K248" t="s">
        <v>350</v>
      </c>
      <c r="L248" t="s">
        <v>351</v>
      </c>
      <c r="M248" t="s">
        <v>373</v>
      </c>
      <c r="N248" t="s">
        <v>374</v>
      </c>
      <c r="O248" t="s">
        <v>392</v>
      </c>
      <c r="P248" t="s">
        <v>868</v>
      </c>
      <c r="R248" t="s">
        <v>356</v>
      </c>
      <c r="S248" t="s">
        <v>357</v>
      </c>
      <c r="T248" t="s">
        <v>358</v>
      </c>
      <c r="U248" t="s">
        <v>440</v>
      </c>
      <c r="W248">
        <v>1111011100</v>
      </c>
      <c r="X248" t="b">
        <v>1</v>
      </c>
      <c r="Z248" t="s">
        <v>374</v>
      </c>
      <c r="AA248" t="s">
        <v>14</v>
      </c>
      <c r="AB248" t="s">
        <v>359</v>
      </c>
      <c r="AC248" t="s">
        <v>360</v>
      </c>
      <c r="AD248" t="s">
        <v>360</v>
      </c>
      <c r="AE248" t="s">
        <v>361</v>
      </c>
      <c r="AF248" t="s">
        <v>362</v>
      </c>
      <c r="AG248" t="s">
        <v>393</v>
      </c>
      <c r="AH248" t="s">
        <v>276</v>
      </c>
      <c r="AI248" t="s">
        <v>441</v>
      </c>
      <c r="AJ248" t="s">
        <v>365</v>
      </c>
      <c r="AL248" t="s">
        <v>378</v>
      </c>
      <c r="AM248" t="s">
        <v>379</v>
      </c>
      <c r="AO248" t="s">
        <v>1631</v>
      </c>
      <c r="AP248" t="s">
        <v>1632</v>
      </c>
      <c r="AQ248" t="s">
        <v>1632</v>
      </c>
      <c r="AR248" t="s">
        <v>123</v>
      </c>
      <c r="AS248" t="s">
        <v>1633</v>
      </c>
      <c r="AT248" t="s">
        <v>1634</v>
      </c>
    </row>
    <row r="249">
      <c r="A249" t="s">
        <v>13</v>
      </c>
      <c r="B249">
        <v>10224</v>
      </c>
      <c r="C249">
        <v>10224</v>
      </c>
      <c r="D249" t="s">
        <v>1635</v>
      </c>
      <c r="E249">
        <v>3</v>
      </c>
      <c r="F249" t="s">
        <v>348</v>
      </c>
      <c r="G249" t="s">
        <v>34</v>
      </c>
      <c r="H249" t="s">
        <v>407</v>
      </c>
      <c r="I249">
        <v>10224</v>
      </c>
      <c r="J249">
        <v>46</v>
      </c>
      <c r="K249" t="s">
        <v>350</v>
      </c>
      <c r="L249" t="s">
        <v>351</v>
      </c>
      <c r="M249" t="s">
        <v>352</v>
      </c>
      <c r="N249" t="s">
        <v>353</v>
      </c>
      <c r="O249" t="s">
        <v>392</v>
      </c>
      <c r="P249" t="s">
        <v>375</v>
      </c>
      <c r="R249" t="s">
        <v>356</v>
      </c>
      <c r="S249" t="s">
        <v>357</v>
      </c>
      <c r="T249" t="s">
        <v>358</v>
      </c>
      <c r="V249">
        <v>10220</v>
      </c>
      <c r="W249">
        <v>1111011100</v>
      </c>
      <c r="X249" t="b">
        <v>1</v>
      </c>
      <c r="Z249" t="s">
        <v>353</v>
      </c>
      <c r="AA249" t="s">
        <v>14</v>
      </c>
      <c r="AB249" t="s">
        <v>359</v>
      </c>
      <c r="AC249" t="s">
        <v>360</v>
      </c>
      <c r="AD249" t="s">
        <v>360</v>
      </c>
      <c r="AE249" t="s">
        <v>361</v>
      </c>
      <c r="AF249" t="s">
        <v>362</v>
      </c>
      <c r="AG249" t="s">
        <v>393</v>
      </c>
      <c r="AH249" t="s">
        <v>408</v>
      </c>
      <c r="AJ249" t="s">
        <v>365</v>
      </c>
      <c r="AL249" t="s">
        <v>366</v>
      </c>
      <c r="AM249" t="s">
        <v>367</v>
      </c>
      <c r="AO249" t="s">
        <v>1636</v>
      </c>
      <c r="AP249" t="s">
        <v>1637</v>
      </c>
      <c r="AQ249" t="s">
        <v>1637</v>
      </c>
      <c r="AR249" t="s">
        <v>123</v>
      </c>
      <c r="AS249" t="s">
        <v>1638</v>
      </c>
      <c r="AT249" t="s">
        <v>1639</v>
      </c>
    </row>
    <row r="250">
      <c r="A250" t="s">
        <v>13</v>
      </c>
      <c r="B250">
        <v>10225</v>
      </c>
      <c r="C250">
        <v>10225</v>
      </c>
      <c r="D250" t="s">
        <v>1640</v>
      </c>
      <c r="E250">
        <v>4</v>
      </c>
      <c r="F250" t="s">
        <v>348</v>
      </c>
      <c r="G250" t="s">
        <v>34</v>
      </c>
      <c r="H250" t="s">
        <v>349</v>
      </c>
      <c r="I250">
        <v>10225</v>
      </c>
      <c r="J250">
        <v>56</v>
      </c>
      <c r="K250" t="s">
        <v>350</v>
      </c>
      <c r="L250" t="s">
        <v>351</v>
      </c>
      <c r="M250" t="s">
        <v>391</v>
      </c>
      <c r="N250" t="s">
        <v>374</v>
      </c>
      <c r="O250" t="s">
        <v>354</v>
      </c>
      <c r="P250" t="s">
        <v>868</v>
      </c>
      <c r="R250" t="s">
        <v>356</v>
      </c>
      <c r="S250" t="s">
        <v>357</v>
      </c>
      <c r="T250" t="s">
        <v>358</v>
      </c>
      <c r="U250" t="s">
        <v>400</v>
      </c>
      <c r="W250">
        <v>1111011100</v>
      </c>
      <c r="X250" t="b">
        <v>1</v>
      </c>
      <c r="Z250" t="s">
        <v>374</v>
      </c>
      <c r="AA250" t="s">
        <v>14</v>
      </c>
      <c r="AB250" t="s">
        <v>359</v>
      </c>
      <c r="AC250" t="s">
        <v>360</v>
      </c>
      <c r="AD250" t="s">
        <v>360</v>
      </c>
      <c r="AE250" t="s">
        <v>361</v>
      </c>
      <c r="AF250" t="s">
        <v>362</v>
      </c>
      <c r="AG250" t="s">
        <v>363</v>
      </c>
      <c r="AH250" t="s">
        <v>364</v>
      </c>
      <c r="AI250" t="s">
        <v>401</v>
      </c>
      <c r="AJ250" t="s">
        <v>365</v>
      </c>
      <c r="AL250" t="s">
        <v>378</v>
      </c>
      <c r="AM250" t="s">
        <v>394</v>
      </c>
      <c r="AO250" t="s">
        <v>1641</v>
      </c>
      <c r="AP250" t="s">
        <v>1642</v>
      </c>
      <c r="AQ250" t="s">
        <v>1642</v>
      </c>
      <c r="AR250" t="s">
        <v>123</v>
      </c>
      <c r="AS250" t="s">
        <v>1643</v>
      </c>
      <c r="AT250" t="s">
        <v>1644</v>
      </c>
    </row>
    <row r="251">
      <c r="A251" t="s">
        <v>13</v>
      </c>
      <c r="B251">
        <v>10226</v>
      </c>
      <c r="C251">
        <v>10226</v>
      </c>
      <c r="D251" t="s">
        <v>1645</v>
      </c>
      <c r="E251">
        <v>4</v>
      </c>
      <c r="F251" t="s">
        <v>348</v>
      </c>
      <c r="G251" t="s">
        <v>79</v>
      </c>
      <c r="H251" t="s">
        <v>452</v>
      </c>
      <c r="I251">
        <v>10226</v>
      </c>
      <c r="J251">
        <v>45</v>
      </c>
      <c r="K251" t="s">
        <v>350</v>
      </c>
      <c r="L251" t="s">
        <v>351</v>
      </c>
      <c r="M251" t="s">
        <v>373</v>
      </c>
      <c r="N251" t="s">
        <v>353</v>
      </c>
      <c r="O251" t="s">
        <v>354</v>
      </c>
      <c r="P251" t="s">
        <v>375</v>
      </c>
      <c r="R251" t="s">
        <v>356</v>
      </c>
      <c r="S251" t="s">
        <v>357</v>
      </c>
      <c r="T251" t="s">
        <v>358</v>
      </c>
      <c r="U251" t="s">
        <v>400</v>
      </c>
      <c r="W251">
        <v>1111011100</v>
      </c>
      <c r="X251" t="b">
        <v>1</v>
      </c>
      <c r="Z251" t="s">
        <v>353</v>
      </c>
      <c r="AA251" t="s">
        <v>14</v>
      </c>
      <c r="AB251" t="s">
        <v>359</v>
      </c>
      <c r="AC251" t="s">
        <v>360</v>
      </c>
      <c r="AD251" t="s">
        <v>360</v>
      </c>
      <c r="AE251" t="s">
        <v>361</v>
      </c>
      <c r="AF251" t="s">
        <v>385</v>
      </c>
      <c r="AG251" t="s">
        <v>363</v>
      </c>
      <c r="AH251" t="s">
        <v>454</v>
      </c>
      <c r="AI251" t="s">
        <v>401</v>
      </c>
      <c r="AJ251" t="s">
        <v>365</v>
      </c>
      <c r="AL251" t="s">
        <v>366</v>
      </c>
      <c r="AM251" t="s">
        <v>379</v>
      </c>
      <c r="AO251" t="s">
        <v>1646</v>
      </c>
      <c r="AP251" t="s">
        <v>1647</v>
      </c>
      <c r="AQ251" t="s">
        <v>1647</v>
      </c>
      <c r="AR251" t="s">
        <v>123</v>
      </c>
      <c r="AS251" t="s">
        <v>1648</v>
      </c>
      <c r="AT251" t="s">
        <v>1649</v>
      </c>
    </row>
    <row r="252">
      <c r="A252" t="s">
        <v>13</v>
      </c>
      <c r="B252">
        <v>10227</v>
      </c>
      <c r="C252">
        <v>10227</v>
      </c>
      <c r="D252" t="s">
        <v>1650</v>
      </c>
      <c r="E252">
        <v>2</v>
      </c>
      <c r="F252" t="s">
        <v>348</v>
      </c>
      <c r="G252" t="s">
        <v>34</v>
      </c>
      <c r="I252">
        <v>10227</v>
      </c>
      <c r="J252">
        <v>56</v>
      </c>
      <c r="K252" t="s">
        <v>350</v>
      </c>
      <c r="L252" t="s">
        <v>351</v>
      </c>
      <c r="M252" t="s">
        <v>391</v>
      </c>
      <c r="N252" t="s">
        <v>374</v>
      </c>
      <c r="O252" t="s">
        <v>392</v>
      </c>
      <c r="P252" t="s">
        <v>868</v>
      </c>
      <c r="R252" t="s">
        <v>356</v>
      </c>
      <c r="S252" t="s">
        <v>357</v>
      </c>
      <c r="T252" t="s">
        <v>358</v>
      </c>
      <c r="V252">
        <v>10229</v>
      </c>
      <c r="W252">
        <v>1111011100</v>
      </c>
      <c r="X252" t="b">
        <v>1</v>
      </c>
      <c r="Z252" t="s">
        <v>374</v>
      </c>
      <c r="AA252" t="s">
        <v>14</v>
      </c>
      <c r="AB252" t="s">
        <v>359</v>
      </c>
      <c r="AC252" t="s">
        <v>360</v>
      </c>
      <c r="AD252" t="s">
        <v>360</v>
      </c>
      <c r="AE252" t="s">
        <v>361</v>
      </c>
      <c r="AF252" t="s">
        <v>362</v>
      </c>
      <c r="AG252" t="s">
        <v>393</v>
      </c>
      <c r="AH252" t="s">
        <v>276</v>
      </c>
      <c r="AJ252" t="s">
        <v>365</v>
      </c>
      <c r="AL252" t="s">
        <v>378</v>
      </c>
      <c r="AM252" t="s">
        <v>394</v>
      </c>
      <c r="AO252" t="s">
        <v>1651</v>
      </c>
      <c r="AP252" t="s">
        <v>1652</v>
      </c>
      <c r="AQ252" t="s">
        <v>1652</v>
      </c>
      <c r="AR252" t="s">
        <v>123</v>
      </c>
      <c r="AS252" t="s">
        <v>1653</v>
      </c>
      <c r="AT252" t="s">
        <v>1654</v>
      </c>
    </row>
    <row r="253">
      <c r="A253" t="s">
        <v>13</v>
      </c>
      <c r="B253">
        <v>10228</v>
      </c>
      <c r="C253">
        <v>10228</v>
      </c>
      <c r="D253" t="s">
        <v>1655</v>
      </c>
      <c r="E253">
        <v>4</v>
      </c>
      <c r="F253" t="s">
        <v>348</v>
      </c>
      <c r="G253" t="s">
        <v>34</v>
      </c>
      <c r="H253" t="s">
        <v>349</v>
      </c>
      <c r="I253">
        <v>10228</v>
      </c>
      <c r="J253">
        <v>46</v>
      </c>
      <c r="K253" t="s">
        <v>350</v>
      </c>
      <c r="L253" t="s">
        <v>351</v>
      </c>
      <c r="M253" t="s">
        <v>391</v>
      </c>
      <c r="N253" t="s">
        <v>353</v>
      </c>
      <c r="O253" t="s">
        <v>392</v>
      </c>
      <c r="P253" t="s">
        <v>375</v>
      </c>
      <c r="R253" t="s">
        <v>356</v>
      </c>
      <c r="S253" t="s">
        <v>357</v>
      </c>
      <c r="T253" t="s">
        <v>358</v>
      </c>
      <c r="W253">
        <v>1111011100</v>
      </c>
      <c r="X253" t="b">
        <v>1</v>
      </c>
      <c r="Z253" t="s">
        <v>353</v>
      </c>
      <c r="AA253" t="s">
        <v>14</v>
      </c>
      <c r="AB253" t="s">
        <v>359</v>
      </c>
      <c r="AC253" t="s">
        <v>360</v>
      </c>
      <c r="AD253" t="s">
        <v>360</v>
      </c>
      <c r="AE253" t="s">
        <v>361</v>
      </c>
      <c r="AF253" t="s">
        <v>362</v>
      </c>
      <c r="AG253" t="s">
        <v>393</v>
      </c>
      <c r="AH253" t="s">
        <v>364</v>
      </c>
      <c r="AJ253" t="s">
        <v>365</v>
      </c>
      <c r="AL253" t="s">
        <v>366</v>
      </c>
      <c r="AM253" t="s">
        <v>394</v>
      </c>
      <c r="AO253" t="s">
        <v>1656</v>
      </c>
      <c r="AP253" t="s">
        <v>1657</v>
      </c>
      <c r="AQ253" t="s">
        <v>1657</v>
      </c>
      <c r="AR253" t="s">
        <v>123</v>
      </c>
      <c r="AS253" t="s">
        <v>1658</v>
      </c>
      <c r="AT253" t="s">
        <v>1659</v>
      </c>
    </row>
    <row r="254">
      <c r="A254" t="s">
        <v>13</v>
      </c>
      <c r="B254">
        <v>10229</v>
      </c>
      <c r="C254">
        <v>10229</v>
      </c>
      <c r="D254" t="s">
        <v>1660</v>
      </c>
      <c r="E254">
        <v>4</v>
      </c>
      <c r="F254" t="s">
        <v>348</v>
      </c>
      <c r="G254" t="s">
        <v>34</v>
      </c>
      <c r="H254" t="s">
        <v>349</v>
      </c>
      <c r="I254">
        <v>10229</v>
      </c>
      <c r="J254">
        <v>56</v>
      </c>
      <c r="K254" t="s">
        <v>350</v>
      </c>
      <c r="L254" t="s">
        <v>351</v>
      </c>
      <c r="M254" t="s">
        <v>391</v>
      </c>
      <c r="N254" t="s">
        <v>374</v>
      </c>
      <c r="O254" t="s">
        <v>354</v>
      </c>
      <c r="P254" t="s">
        <v>868</v>
      </c>
      <c r="R254" t="s">
        <v>356</v>
      </c>
      <c r="S254" t="s">
        <v>357</v>
      </c>
      <c r="T254" t="s">
        <v>358</v>
      </c>
      <c r="V254">
        <v>10227</v>
      </c>
      <c r="W254">
        <v>1111011100</v>
      </c>
      <c r="X254" t="b">
        <v>1</v>
      </c>
      <c r="Z254" t="s">
        <v>374</v>
      </c>
      <c r="AA254" t="s">
        <v>14</v>
      </c>
      <c r="AB254" t="s">
        <v>359</v>
      </c>
      <c r="AC254" t="s">
        <v>360</v>
      </c>
      <c r="AD254" t="s">
        <v>360</v>
      </c>
      <c r="AE254" t="s">
        <v>361</v>
      </c>
      <c r="AF254" t="s">
        <v>362</v>
      </c>
      <c r="AG254" t="s">
        <v>363</v>
      </c>
      <c r="AH254" t="s">
        <v>364</v>
      </c>
      <c r="AJ254" t="s">
        <v>365</v>
      </c>
      <c r="AL254" t="s">
        <v>378</v>
      </c>
      <c r="AM254" t="s">
        <v>394</v>
      </c>
      <c r="AO254" t="s">
        <v>1661</v>
      </c>
      <c r="AP254" t="s">
        <v>1662</v>
      </c>
      <c r="AQ254" t="s">
        <v>1662</v>
      </c>
      <c r="AR254" t="s">
        <v>123</v>
      </c>
      <c r="AS254" t="s">
        <v>1663</v>
      </c>
      <c r="AT254" t="s">
        <v>1664</v>
      </c>
    </row>
    <row r="255">
      <c r="A255" t="s">
        <v>13</v>
      </c>
      <c r="B255">
        <v>10230</v>
      </c>
      <c r="C255">
        <v>10230</v>
      </c>
      <c r="D255" t="s">
        <v>1665</v>
      </c>
      <c r="E255">
        <v>2</v>
      </c>
      <c r="F255" t="s">
        <v>348</v>
      </c>
      <c r="G255" t="s">
        <v>79</v>
      </c>
      <c r="I255">
        <v>10230</v>
      </c>
      <c r="J255">
        <v>45</v>
      </c>
      <c r="K255" t="s">
        <v>350</v>
      </c>
      <c r="L255" t="s">
        <v>351</v>
      </c>
      <c r="M255" t="s">
        <v>373</v>
      </c>
      <c r="N255" t="s">
        <v>353</v>
      </c>
      <c r="O255" t="s">
        <v>354</v>
      </c>
      <c r="P255" t="s">
        <v>375</v>
      </c>
      <c r="R255" t="s">
        <v>356</v>
      </c>
      <c r="S255" t="s">
        <v>357</v>
      </c>
      <c r="T255" t="s">
        <v>358</v>
      </c>
      <c r="W255">
        <v>1111011100</v>
      </c>
      <c r="X255" t="b">
        <v>1</v>
      </c>
      <c r="Z255" t="s">
        <v>353</v>
      </c>
      <c r="AA255" t="s">
        <v>14</v>
      </c>
      <c r="AB255" t="s">
        <v>359</v>
      </c>
      <c r="AC255" t="s">
        <v>360</v>
      </c>
      <c r="AD255" t="s">
        <v>360</v>
      </c>
      <c r="AE255" t="s">
        <v>361</v>
      </c>
      <c r="AF255" t="s">
        <v>385</v>
      </c>
      <c r="AG255" t="s">
        <v>363</v>
      </c>
      <c r="AH255" t="s">
        <v>276</v>
      </c>
      <c r="AJ255" t="s">
        <v>365</v>
      </c>
      <c r="AL255" t="s">
        <v>366</v>
      </c>
      <c r="AM255" t="s">
        <v>379</v>
      </c>
      <c r="AO255" t="s">
        <v>1666</v>
      </c>
      <c r="AP255" t="s">
        <v>1667</v>
      </c>
      <c r="AQ255" t="s">
        <v>1667</v>
      </c>
      <c r="AR255" t="s">
        <v>123</v>
      </c>
      <c r="AS255" t="s">
        <v>1668</v>
      </c>
      <c r="AT255" t="s">
        <v>1669</v>
      </c>
    </row>
    <row r="256">
      <c r="A256" t="s">
        <v>13</v>
      </c>
      <c r="B256">
        <v>10231</v>
      </c>
      <c r="C256">
        <v>10231</v>
      </c>
      <c r="D256" t="s">
        <v>1670</v>
      </c>
      <c r="E256">
        <v>2</v>
      </c>
      <c r="F256" t="s">
        <v>348</v>
      </c>
      <c r="G256" t="s">
        <v>34</v>
      </c>
      <c r="I256">
        <v>10231</v>
      </c>
      <c r="J256">
        <v>57</v>
      </c>
      <c r="K256" t="s">
        <v>350</v>
      </c>
      <c r="L256" t="s">
        <v>351</v>
      </c>
      <c r="M256" t="s">
        <v>391</v>
      </c>
      <c r="N256" t="s">
        <v>374</v>
      </c>
      <c r="O256" t="s">
        <v>354</v>
      </c>
      <c r="P256" t="s">
        <v>868</v>
      </c>
      <c r="R256" t="s">
        <v>356</v>
      </c>
      <c r="S256" t="s">
        <v>357</v>
      </c>
      <c r="T256" t="s">
        <v>358</v>
      </c>
      <c r="W256">
        <v>1111011100</v>
      </c>
      <c r="X256" t="b">
        <v>1</v>
      </c>
      <c r="Z256" t="s">
        <v>374</v>
      </c>
      <c r="AA256" t="s">
        <v>14</v>
      </c>
      <c r="AB256" t="s">
        <v>359</v>
      </c>
      <c r="AC256" t="s">
        <v>360</v>
      </c>
      <c r="AD256" t="s">
        <v>360</v>
      </c>
      <c r="AE256" t="s">
        <v>361</v>
      </c>
      <c r="AF256" t="s">
        <v>362</v>
      </c>
      <c r="AG256" t="s">
        <v>363</v>
      </c>
      <c r="AH256" t="s">
        <v>276</v>
      </c>
      <c r="AJ256" t="s">
        <v>365</v>
      </c>
      <c r="AL256" t="s">
        <v>378</v>
      </c>
      <c r="AM256" t="s">
        <v>394</v>
      </c>
      <c r="AO256" t="s">
        <v>1671</v>
      </c>
      <c r="AP256" t="s">
        <v>1672</v>
      </c>
      <c r="AQ256" t="s">
        <v>1672</v>
      </c>
      <c r="AR256" t="s">
        <v>123</v>
      </c>
      <c r="AS256" t="s">
        <v>1673</v>
      </c>
      <c r="AT256" t="s">
        <v>1674</v>
      </c>
    </row>
    <row r="257">
      <c r="A257" t="s">
        <v>13</v>
      </c>
      <c r="B257">
        <v>10232</v>
      </c>
      <c r="C257">
        <v>10232</v>
      </c>
      <c r="D257" t="s">
        <v>1675</v>
      </c>
      <c r="E257">
        <v>2</v>
      </c>
      <c r="F257" t="s">
        <v>348</v>
      </c>
      <c r="G257" t="s">
        <v>34</v>
      </c>
      <c r="I257">
        <v>10232</v>
      </c>
      <c r="J257">
        <v>46</v>
      </c>
      <c r="K257" t="s">
        <v>350</v>
      </c>
      <c r="L257" t="s">
        <v>351</v>
      </c>
      <c r="M257" t="s">
        <v>352</v>
      </c>
      <c r="N257" t="s">
        <v>353</v>
      </c>
      <c r="O257" t="s">
        <v>354</v>
      </c>
      <c r="P257" t="s">
        <v>375</v>
      </c>
      <c r="R257" t="s">
        <v>356</v>
      </c>
      <c r="S257" t="s">
        <v>357</v>
      </c>
      <c r="T257" t="s">
        <v>358</v>
      </c>
      <c r="U257" t="s">
        <v>400</v>
      </c>
      <c r="W257">
        <v>1111011100</v>
      </c>
      <c r="X257" t="b">
        <v>1</v>
      </c>
      <c r="Z257" t="s">
        <v>353</v>
      </c>
      <c r="AA257" t="s">
        <v>14</v>
      </c>
      <c r="AB257" t="s">
        <v>359</v>
      </c>
      <c r="AC257" t="s">
        <v>360</v>
      </c>
      <c r="AD257" t="s">
        <v>360</v>
      </c>
      <c r="AE257" t="s">
        <v>361</v>
      </c>
      <c r="AF257" t="s">
        <v>362</v>
      </c>
      <c r="AG257" t="s">
        <v>363</v>
      </c>
      <c r="AH257" t="s">
        <v>276</v>
      </c>
      <c r="AI257" t="s">
        <v>401</v>
      </c>
      <c r="AJ257" t="s">
        <v>365</v>
      </c>
      <c r="AL257" t="s">
        <v>366</v>
      </c>
      <c r="AM257" t="s">
        <v>367</v>
      </c>
      <c r="AO257" t="s">
        <v>1676</v>
      </c>
      <c r="AP257" t="s">
        <v>1677</v>
      </c>
      <c r="AQ257" t="s">
        <v>1677</v>
      </c>
      <c r="AR257" t="s">
        <v>123</v>
      </c>
      <c r="AS257" t="s">
        <v>1678</v>
      </c>
      <c r="AT257" t="s">
        <v>1679</v>
      </c>
    </row>
    <row r="258">
      <c r="A258" t="s">
        <v>13</v>
      </c>
      <c r="B258">
        <v>10233</v>
      </c>
      <c r="C258">
        <v>10233</v>
      </c>
      <c r="D258" t="s">
        <v>1680</v>
      </c>
      <c r="E258">
        <v>2</v>
      </c>
      <c r="F258" t="s">
        <v>348</v>
      </c>
      <c r="G258" t="s">
        <v>34</v>
      </c>
      <c r="I258">
        <v>10233</v>
      </c>
      <c r="J258">
        <v>57</v>
      </c>
      <c r="K258" t="s">
        <v>350</v>
      </c>
      <c r="L258" t="s">
        <v>351</v>
      </c>
      <c r="M258" t="s">
        <v>391</v>
      </c>
      <c r="N258" t="s">
        <v>374</v>
      </c>
      <c r="O258" t="s">
        <v>392</v>
      </c>
      <c r="P258" t="s">
        <v>868</v>
      </c>
      <c r="R258" t="s">
        <v>356</v>
      </c>
      <c r="S258" t="s">
        <v>357</v>
      </c>
      <c r="T258" t="s">
        <v>358</v>
      </c>
      <c r="U258" t="s">
        <v>440</v>
      </c>
      <c r="W258">
        <v>1111011100</v>
      </c>
      <c r="X258" t="b">
        <v>1</v>
      </c>
      <c r="Z258" t="s">
        <v>374</v>
      </c>
      <c r="AA258" t="s">
        <v>14</v>
      </c>
      <c r="AB258" t="s">
        <v>359</v>
      </c>
      <c r="AC258" t="s">
        <v>360</v>
      </c>
      <c r="AD258" t="s">
        <v>360</v>
      </c>
      <c r="AE258" t="s">
        <v>361</v>
      </c>
      <c r="AF258" t="s">
        <v>362</v>
      </c>
      <c r="AG258" t="s">
        <v>393</v>
      </c>
      <c r="AH258" t="s">
        <v>276</v>
      </c>
      <c r="AI258" t="s">
        <v>441</v>
      </c>
      <c r="AJ258" t="s">
        <v>365</v>
      </c>
      <c r="AL258" t="s">
        <v>378</v>
      </c>
      <c r="AM258" t="s">
        <v>394</v>
      </c>
      <c r="AO258" t="s">
        <v>1681</v>
      </c>
      <c r="AP258" t="s">
        <v>1682</v>
      </c>
      <c r="AQ258" t="s">
        <v>1682</v>
      </c>
      <c r="AR258" t="s">
        <v>123</v>
      </c>
      <c r="AS258" t="s">
        <v>1683</v>
      </c>
      <c r="AT258" t="s">
        <v>1684</v>
      </c>
    </row>
    <row r="259">
      <c r="A259" t="s">
        <v>13</v>
      </c>
      <c r="B259">
        <v>10234</v>
      </c>
      <c r="C259">
        <v>10234</v>
      </c>
      <c r="D259" t="s">
        <v>1685</v>
      </c>
      <c r="E259">
        <v>2</v>
      </c>
      <c r="F259" t="s">
        <v>348</v>
      </c>
      <c r="G259" t="s">
        <v>79</v>
      </c>
      <c r="I259">
        <v>10234</v>
      </c>
      <c r="J259">
        <v>46</v>
      </c>
      <c r="K259" t="s">
        <v>350</v>
      </c>
      <c r="L259" t="s">
        <v>351</v>
      </c>
      <c r="M259" t="s">
        <v>391</v>
      </c>
      <c r="N259" t="s">
        <v>353</v>
      </c>
      <c r="O259" t="s">
        <v>354</v>
      </c>
      <c r="P259" t="s">
        <v>375</v>
      </c>
      <c r="R259" t="s">
        <v>356</v>
      </c>
      <c r="S259" t="s">
        <v>357</v>
      </c>
      <c r="T259" t="s">
        <v>358</v>
      </c>
      <c r="U259" t="s">
        <v>376</v>
      </c>
      <c r="W259">
        <v>1111011100</v>
      </c>
      <c r="X259" t="b">
        <v>1</v>
      </c>
      <c r="Z259" t="s">
        <v>353</v>
      </c>
      <c r="AA259" t="s">
        <v>14</v>
      </c>
      <c r="AB259" t="s">
        <v>359</v>
      </c>
      <c r="AC259" t="s">
        <v>360</v>
      </c>
      <c r="AD259" t="s">
        <v>360</v>
      </c>
      <c r="AE259" t="s">
        <v>361</v>
      </c>
      <c r="AF259" t="s">
        <v>385</v>
      </c>
      <c r="AG259" t="s">
        <v>363</v>
      </c>
      <c r="AH259" t="s">
        <v>276</v>
      </c>
      <c r="AI259" t="s">
        <v>377</v>
      </c>
      <c r="AJ259" t="s">
        <v>365</v>
      </c>
      <c r="AL259" t="s">
        <v>366</v>
      </c>
      <c r="AM259" t="s">
        <v>394</v>
      </c>
      <c r="AO259" t="s">
        <v>1686</v>
      </c>
      <c r="AP259" t="s">
        <v>1687</v>
      </c>
      <c r="AQ259" t="s">
        <v>1687</v>
      </c>
      <c r="AR259" t="s">
        <v>123</v>
      </c>
      <c r="AS259" t="s">
        <v>1688</v>
      </c>
      <c r="AT259" t="s">
        <v>1689</v>
      </c>
    </row>
    <row r="260">
      <c r="A260" t="s">
        <v>13</v>
      </c>
      <c r="B260">
        <v>10235</v>
      </c>
      <c r="C260">
        <v>10235</v>
      </c>
      <c r="D260" t="s">
        <v>1690</v>
      </c>
      <c r="E260">
        <v>2</v>
      </c>
      <c r="F260" t="s">
        <v>348</v>
      </c>
      <c r="G260" t="s">
        <v>34</v>
      </c>
      <c r="I260">
        <v>10235</v>
      </c>
      <c r="J260">
        <v>57</v>
      </c>
      <c r="K260" t="s">
        <v>350</v>
      </c>
      <c r="L260" t="s">
        <v>351</v>
      </c>
      <c r="M260" t="s">
        <v>391</v>
      </c>
      <c r="N260" t="s">
        <v>374</v>
      </c>
      <c r="O260" t="s">
        <v>392</v>
      </c>
      <c r="P260" t="s">
        <v>868</v>
      </c>
      <c r="R260" t="s">
        <v>356</v>
      </c>
      <c r="S260" t="s">
        <v>357</v>
      </c>
      <c r="T260" t="s">
        <v>358</v>
      </c>
      <c r="W260">
        <v>1111011100</v>
      </c>
      <c r="X260" t="b">
        <v>1</v>
      </c>
      <c r="Z260" t="s">
        <v>374</v>
      </c>
      <c r="AA260" t="s">
        <v>14</v>
      </c>
      <c r="AB260" t="s">
        <v>359</v>
      </c>
      <c r="AC260" t="s">
        <v>360</v>
      </c>
      <c r="AD260" t="s">
        <v>360</v>
      </c>
      <c r="AE260" t="s">
        <v>361</v>
      </c>
      <c r="AF260" t="s">
        <v>362</v>
      </c>
      <c r="AG260" t="s">
        <v>393</v>
      </c>
      <c r="AH260" t="s">
        <v>276</v>
      </c>
      <c r="AJ260" t="s">
        <v>365</v>
      </c>
      <c r="AL260" t="s">
        <v>378</v>
      </c>
      <c r="AM260" t="s">
        <v>394</v>
      </c>
      <c r="AO260" t="s">
        <v>1691</v>
      </c>
      <c r="AP260" t="s">
        <v>1692</v>
      </c>
      <c r="AQ260" t="s">
        <v>1692</v>
      </c>
      <c r="AR260" t="s">
        <v>123</v>
      </c>
      <c r="AS260" t="s">
        <v>1693</v>
      </c>
      <c r="AT260" t="s">
        <v>1694</v>
      </c>
    </row>
    <row r="261">
      <c r="A261" t="s">
        <v>13</v>
      </c>
      <c r="B261">
        <v>10236</v>
      </c>
      <c r="C261">
        <v>10236</v>
      </c>
      <c r="D261" t="s">
        <v>1695</v>
      </c>
      <c r="E261">
        <v>4</v>
      </c>
      <c r="F261" t="s">
        <v>348</v>
      </c>
      <c r="G261" t="s">
        <v>34</v>
      </c>
      <c r="H261" t="s">
        <v>349</v>
      </c>
      <c r="I261">
        <v>10236</v>
      </c>
      <c r="J261">
        <v>46</v>
      </c>
      <c r="K261" t="s">
        <v>350</v>
      </c>
      <c r="L261" t="s">
        <v>351</v>
      </c>
      <c r="M261" t="s">
        <v>391</v>
      </c>
      <c r="N261" t="s">
        <v>353</v>
      </c>
      <c r="O261" t="s">
        <v>392</v>
      </c>
      <c r="P261" t="s">
        <v>375</v>
      </c>
      <c r="R261" t="s">
        <v>356</v>
      </c>
      <c r="S261" t="s">
        <v>357</v>
      </c>
      <c r="T261" t="s">
        <v>358</v>
      </c>
      <c r="W261">
        <v>1111011100</v>
      </c>
      <c r="X261" t="b">
        <v>1</v>
      </c>
      <c r="Z261" t="s">
        <v>353</v>
      </c>
      <c r="AA261" t="s">
        <v>14</v>
      </c>
      <c r="AB261" t="s">
        <v>359</v>
      </c>
      <c r="AC261" t="s">
        <v>360</v>
      </c>
      <c r="AD261" t="s">
        <v>360</v>
      </c>
      <c r="AE261" t="s">
        <v>361</v>
      </c>
      <c r="AF261" t="s">
        <v>362</v>
      </c>
      <c r="AG261" t="s">
        <v>393</v>
      </c>
      <c r="AH261" t="s">
        <v>364</v>
      </c>
      <c r="AJ261" t="s">
        <v>365</v>
      </c>
      <c r="AL261" t="s">
        <v>366</v>
      </c>
      <c r="AM261" t="s">
        <v>394</v>
      </c>
      <c r="AO261" t="s">
        <v>1696</v>
      </c>
      <c r="AP261" t="s">
        <v>1697</v>
      </c>
      <c r="AQ261" t="s">
        <v>1697</v>
      </c>
      <c r="AR261" t="s">
        <v>123</v>
      </c>
      <c r="AS261" t="s">
        <v>1698</v>
      </c>
      <c r="AT261" t="s">
        <v>1699</v>
      </c>
    </row>
    <row r="262">
      <c r="A262" t="s">
        <v>13</v>
      </c>
      <c r="B262">
        <v>10237</v>
      </c>
      <c r="C262">
        <v>10237</v>
      </c>
      <c r="D262" t="s">
        <v>1700</v>
      </c>
      <c r="E262">
        <v>2</v>
      </c>
      <c r="F262" t="s">
        <v>348</v>
      </c>
      <c r="G262" t="s">
        <v>34</v>
      </c>
      <c r="I262">
        <v>10237</v>
      </c>
      <c r="J262">
        <v>57</v>
      </c>
      <c r="K262" t="s">
        <v>350</v>
      </c>
      <c r="L262" t="s">
        <v>351</v>
      </c>
      <c r="M262" t="s">
        <v>373</v>
      </c>
      <c r="N262" t="s">
        <v>374</v>
      </c>
      <c r="O262" t="s">
        <v>392</v>
      </c>
      <c r="P262" t="s">
        <v>868</v>
      </c>
      <c r="R262" t="s">
        <v>356</v>
      </c>
      <c r="S262" t="s">
        <v>357</v>
      </c>
      <c r="T262" t="s">
        <v>358</v>
      </c>
      <c r="U262" t="s">
        <v>376</v>
      </c>
      <c r="W262">
        <v>1111011100</v>
      </c>
      <c r="X262" t="b">
        <v>1</v>
      </c>
      <c r="Z262" t="s">
        <v>374</v>
      </c>
      <c r="AA262" t="s">
        <v>14</v>
      </c>
      <c r="AB262" t="s">
        <v>359</v>
      </c>
      <c r="AC262" t="s">
        <v>360</v>
      </c>
      <c r="AD262" t="s">
        <v>360</v>
      </c>
      <c r="AE262" t="s">
        <v>361</v>
      </c>
      <c r="AF262" t="s">
        <v>362</v>
      </c>
      <c r="AG262" t="s">
        <v>393</v>
      </c>
      <c r="AH262" t="s">
        <v>276</v>
      </c>
      <c r="AI262" t="s">
        <v>377</v>
      </c>
      <c r="AJ262" t="s">
        <v>365</v>
      </c>
      <c r="AL262" t="s">
        <v>378</v>
      </c>
      <c r="AM262" t="s">
        <v>379</v>
      </c>
      <c r="AO262" t="s">
        <v>1701</v>
      </c>
      <c r="AP262" t="s">
        <v>1702</v>
      </c>
      <c r="AQ262" t="s">
        <v>1702</v>
      </c>
      <c r="AR262" t="s">
        <v>123</v>
      </c>
      <c r="AS262" t="s">
        <v>1703</v>
      </c>
      <c r="AT262" t="s">
        <v>1704</v>
      </c>
    </row>
    <row r="263">
      <c r="A263" t="s">
        <v>13</v>
      </c>
      <c r="B263">
        <v>10238</v>
      </c>
      <c r="C263">
        <v>10238</v>
      </c>
      <c r="D263" t="s">
        <v>1705</v>
      </c>
      <c r="E263">
        <v>4</v>
      </c>
      <c r="F263" t="s">
        <v>348</v>
      </c>
      <c r="G263" t="s">
        <v>79</v>
      </c>
      <c r="H263" t="s">
        <v>452</v>
      </c>
      <c r="I263">
        <v>10238</v>
      </c>
      <c r="J263">
        <v>46</v>
      </c>
      <c r="K263" t="s">
        <v>350</v>
      </c>
      <c r="L263" t="s">
        <v>351</v>
      </c>
      <c r="M263" t="s">
        <v>373</v>
      </c>
      <c r="N263" t="s">
        <v>353</v>
      </c>
      <c r="O263" t="s">
        <v>392</v>
      </c>
      <c r="P263" t="s">
        <v>868</v>
      </c>
      <c r="R263" t="s">
        <v>356</v>
      </c>
      <c r="S263" t="s">
        <v>357</v>
      </c>
      <c r="T263" t="s">
        <v>358</v>
      </c>
      <c r="W263">
        <v>1111011100</v>
      </c>
      <c r="X263" t="b">
        <v>1</v>
      </c>
      <c r="Z263" t="s">
        <v>353</v>
      </c>
      <c r="AA263" t="s">
        <v>14</v>
      </c>
      <c r="AB263" t="s">
        <v>359</v>
      </c>
      <c r="AC263" t="s">
        <v>360</v>
      </c>
      <c r="AD263" t="s">
        <v>360</v>
      </c>
      <c r="AE263" t="s">
        <v>361</v>
      </c>
      <c r="AF263" t="s">
        <v>385</v>
      </c>
      <c r="AG263" t="s">
        <v>393</v>
      </c>
      <c r="AH263" t="s">
        <v>454</v>
      </c>
      <c r="AJ263" t="s">
        <v>365</v>
      </c>
      <c r="AL263" t="s">
        <v>366</v>
      </c>
      <c r="AM263" t="s">
        <v>379</v>
      </c>
      <c r="AO263" t="s">
        <v>1706</v>
      </c>
      <c r="AP263" t="s">
        <v>1707</v>
      </c>
      <c r="AQ263" t="s">
        <v>1707</v>
      </c>
      <c r="AR263" t="s">
        <v>123</v>
      </c>
      <c r="AS263" t="s">
        <v>1708</v>
      </c>
      <c r="AT263" t="s">
        <v>1709</v>
      </c>
    </row>
    <row r="264">
      <c r="A264" t="s">
        <v>13</v>
      </c>
      <c r="B264">
        <v>10239</v>
      </c>
      <c r="C264">
        <v>10239</v>
      </c>
      <c r="D264" t="s">
        <v>1710</v>
      </c>
      <c r="E264">
        <v>2</v>
      </c>
      <c r="F264" t="s">
        <v>348</v>
      </c>
      <c r="G264" t="s">
        <v>34</v>
      </c>
      <c r="I264">
        <v>10239</v>
      </c>
      <c r="J264">
        <v>57</v>
      </c>
      <c r="K264" t="s">
        <v>350</v>
      </c>
      <c r="L264" t="s">
        <v>351</v>
      </c>
      <c r="M264" t="s">
        <v>352</v>
      </c>
      <c r="N264" t="s">
        <v>374</v>
      </c>
      <c r="O264" t="s">
        <v>354</v>
      </c>
      <c r="P264" t="s">
        <v>868</v>
      </c>
      <c r="R264" t="s">
        <v>356</v>
      </c>
      <c r="S264" t="s">
        <v>357</v>
      </c>
      <c r="T264" t="s">
        <v>358</v>
      </c>
      <c r="W264">
        <v>1111011100</v>
      </c>
      <c r="X264" t="b">
        <v>1</v>
      </c>
      <c r="Z264" t="s">
        <v>374</v>
      </c>
      <c r="AA264" t="s">
        <v>14</v>
      </c>
      <c r="AB264" t="s">
        <v>359</v>
      </c>
      <c r="AC264" t="s">
        <v>360</v>
      </c>
      <c r="AD264" t="s">
        <v>360</v>
      </c>
      <c r="AE264" t="s">
        <v>361</v>
      </c>
      <c r="AF264" t="s">
        <v>362</v>
      </c>
      <c r="AG264" t="s">
        <v>363</v>
      </c>
      <c r="AH264" t="s">
        <v>276</v>
      </c>
      <c r="AJ264" t="s">
        <v>365</v>
      </c>
      <c r="AL264" t="s">
        <v>378</v>
      </c>
      <c r="AM264" t="s">
        <v>367</v>
      </c>
      <c r="AO264" t="s">
        <v>1711</v>
      </c>
      <c r="AP264" t="s">
        <v>1712</v>
      </c>
      <c r="AQ264" t="s">
        <v>1712</v>
      </c>
      <c r="AR264" t="s">
        <v>123</v>
      </c>
      <c r="AS264" t="s">
        <v>1713</v>
      </c>
      <c r="AT264" t="s">
        <v>1714</v>
      </c>
    </row>
    <row r="265">
      <c r="A265" t="s">
        <v>13</v>
      </c>
      <c r="B265">
        <v>10240</v>
      </c>
      <c r="C265">
        <v>10240</v>
      </c>
      <c r="D265" t="s">
        <v>1715</v>
      </c>
      <c r="E265">
        <v>4</v>
      </c>
      <c r="F265" t="s">
        <v>348</v>
      </c>
      <c r="G265" t="s">
        <v>34</v>
      </c>
      <c r="H265" t="s">
        <v>349</v>
      </c>
      <c r="I265">
        <v>10240</v>
      </c>
      <c r="J265">
        <v>46</v>
      </c>
      <c r="K265" t="s">
        <v>350</v>
      </c>
      <c r="L265" t="s">
        <v>351</v>
      </c>
      <c r="M265" t="s">
        <v>391</v>
      </c>
      <c r="N265" t="s">
        <v>353</v>
      </c>
      <c r="O265" t="s">
        <v>354</v>
      </c>
      <c r="P265" t="s">
        <v>868</v>
      </c>
      <c r="R265" t="s">
        <v>356</v>
      </c>
      <c r="S265" t="s">
        <v>357</v>
      </c>
      <c r="T265" t="s">
        <v>358</v>
      </c>
      <c r="W265">
        <v>1111011100</v>
      </c>
      <c r="X265" t="b">
        <v>1</v>
      </c>
      <c r="Z265" t="s">
        <v>353</v>
      </c>
      <c r="AA265" t="s">
        <v>14</v>
      </c>
      <c r="AB265" t="s">
        <v>359</v>
      </c>
      <c r="AC265" t="s">
        <v>360</v>
      </c>
      <c r="AD265" t="s">
        <v>360</v>
      </c>
      <c r="AE265" t="s">
        <v>361</v>
      </c>
      <c r="AF265" t="s">
        <v>362</v>
      </c>
      <c r="AG265" t="s">
        <v>363</v>
      </c>
      <c r="AH265" t="s">
        <v>364</v>
      </c>
      <c r="AJ265" t="s">
        <v>365</v>
      </c>
      <c r="AL265" t="s">
        <v>366</v>
      </c>
      <c r="AM265" t="s">
        <v>394</v>
      </c>
      <c r="AO265" t="s">
        <v>1716</v>
      </c>
      <c r="AP265" t="s">
        <v>1717</v>
      </c>
      <c r="AQ265" t="s">
        <v>1717</v>
      </c>
      <c r="AR265" t="s">
        <v>123</v>
      </c>
      <c r="AS265" t="s">
        <v>1718</v>
      </c>
      <c r="AT265" t="s">
        <v>1719</v>
      </c>
    </row>
    <row r="266">
      <c r="A266" t="s">
        <v>13</v>
      </c>
      <c r="B266">
        <v>10241</v>
      </c>
      <c r="C266">
        <v>10241</v>
      </c>
      <c r="D266" t="s">
        <v>1720</v>
      </c>
      <c r="E266">
        <v>4</v>
      </c>
      <c r="F266" t="s">
        <v>348</v>
      </c>
      <c r="G266" t="s">
        <v>34</v>
      </c>
      <c r="H266" t="s">
        <v>349</v>
      </c>
      <c r="I266">
        <v>10241</v>
      </c>
      <c r="J266">
        <v>57</v>
      </c>
      <c r="K266" t="s">
        <v>350</v>
      </c>
      <c r="L266" t="s">
        <v>351</v>
      </c>
      <c r="M266" t="s">
        <v>391</v>
      </c>
      <c r="N266" t="s">
        <v>374</v>
      </c>
      <c r="O266" t="s">
        <v>354</v>
      </c>
      <c r="P266" t="s">
        <v>868</v>
      </c>
      <c r="R266" t="s">
        <v>356</v>
      </c>
      <c r="S266" t="s">
        <v>357</v>
      </c>
      <c r="T266" t="s">
        <v>358</v>
      </c>
      <c r="U266" t="s">
        <v>400</v>
      </c>
      <c r="W266">
        <v>1111011100</v>
      </c>
      <c r="X266" t="b">
        <v>1</v>
      </c>
      <c r="Z266" t="s">
        <v>374</v>
      </c>
      <c r="AA266" t="s">
        <v>14</v>
      </c>
      <c r="AB266" t="s">
        <v>359</v>
      </c>
      <c r="AC266" t="s">
        <v>360</v>
      </c>
      <c r="AD266" t="s">
        <v>360</v>
      </c>
      <c r="AE266" t="s">
        <v>361</v>
      </c>
      <c r="AF266" t="s">
        <v>362</v>
      </c>
      <c r="AG266" t="s">
        <v>363</v>
      </c>
      <c r="AH266" t="s">
        <v>364</v>
      </c>
      <c r="AI266" t="s">
        <v>401</v>
      </c>
      <c r="AJ266" t="s">
        <v>365</v>
      </c>
      <c r="AL266" t="s">
        <v>378</v>
      </c>
      <c r="AM266" t="s">
        <v>394</v>
      </c>
      <c r="AO266" t="s">
        <v>1721</v>
      </c>
      <c r="AP266" t="s">
        <v>1722</v>
      </c>
      <c r="AQ266" t="s">
        <v>1722</v>
      </c>
      <c r="AR266" t="s">
        <v>123</v>
      </c>
      <c r="AS266" t="s">
        <v>1723</v>
      </c>
      <c r="AT266" t="s">
        <v>1724</v>
      </c>
    </row>
    <row r="267">
      <c r="A267" t="s">
        <v>13</v>
      </c>
      <c r="B267">
        <v>10242</v>
      </c>
      <c r="C267">
        <v>10242</v>
      </c>
      <c r="D267" t="s">
        <v>1725</v>
      </c>
      <c r="E267">
        <v>2</v>
      </c>
      <c r="F267" t="s">
        <v>348</v>
      </c>
      <c r="G267" t="s">
        <v>79</v>
      </c>
      <c r="I267">
        <v>10242</v>
      </c>
      <c r="J267">
        <v>46</v>
      </c>
      <c r="K267" t="s">
        <v>350</v>
      </c>
      <c r="L267" t="s">
        <v>351</v>
      </c>
      <c r="M267" t="s">
        <v>373</v>
      </c>
      <c r="N267" t="s">
        <v>353</v>
      </c>
      <c r="O267" t="s">
        <v>392</v>
      </c>
      <c r="P267" t="s">
        <v>868</v>
      </c>
      <c r="R267" t="s">
        <v>356</v>
      </c>
      <c r="S267" t="s">
        <v>357</v>
      </c>
      <c r="T267" t="s">
        <v>358</v>
      </c>
      <c r="U267" t="s">
        <v>376</v>
      </c>
      <c r="W267">
        <v>1111011100</v>
      </c>
      <c r="X267" t="b">
        <v>1</v>
      </c>
      <c r="Z267" t="s">
        <v>353</v>
      </c>
      <c r="AA267" t="s">
        <v>14</v>
      </c>
      <c r="AB267" t="s">
        <v>359</v>
      </c>
      <c r="AC267" t="s">
        <v>360</v>
      </c>
      <c r="AD267" t="s">
        <v>360</v>
      </c>
      <c r="AE267" t="s">
        <v>361</v>
      </c>
      <c r="AF267" t="s">
        <v>385</v>
      </c>
      <c r="AG267" t="s">
        <v>393</v>
      </c>
      <c r="AH267" t="s">
        <v>276</v>
      </c>
      <c r="AI267" t="s">
        <v>377</v>
      </c>
      <c r="AJ267" t="s">
        <v>365</v>
      </c>
      <c r="AL267" t="s">
        <v>366</v>
      </c>
      <c r="AM267" t="s">
        <v>379</v>
      </c>
      <c r="AO267" t="s">
        <v>1726</v>
      </c>
      <c r="AP267" t="s">
        <v>1727</v>
      </c>
      <c r="AQ267" t="s">
        <v>1727</v>
      </c>
      <c r="AR267" t="s">
        <v>123</v>
      </c>
      <c r="AS267" t="s">
        <v>1728</v>
      </c>
      <c r="AT267" t="s">
        <v>1729</v>
      </c>
    </row>
    <row r="268">
      <c r="A268" t="s">
        <v>13</v>
      </c>
      <c r="B268">
        <v>10243</v>
      </c>
      <c r="C268">
        <v>10243</v>
      </c>
      <c r="D268" t="s">
        <v>1730</v>
      </c>
      <c r="E268">
        <v>3</v>
      </c>
      <c r="F268" t="s">
        <v>348</v>
      </c>
      <c r="G268" t="s">
        <v>34</v>
      </c>
      <c r="H268" t="s">
        <v>407</v>
      </c>
      <c r="I268">
        <v>10243</v>
      </c>
      <c r="J268">
        <v>57</v>
      </c>
      <c r="K268" t="s">
        <v>350</v>
      </c>
      <c r="L268" t="s">
        <v>351</v>
      </c>
      <c r="M268" t="s">
        <v>352</v>
      </c>
      <c r="N268" t="s">
        <v>374</v>
      </c>
      <c r="O268" t="s">
        <v>392</v>
      </c>
      <c r="P268" t="s">
        <v>868</v>
      </c>
      <c r="R268" t="s">
        <v>356</v>
      </c>
      <c r="S268" t="s">
        <v>357</v>
      </c>
      <c r="T268" t="s">
        <v>358</v>
      </c>
      <c r="W268">
        <v>1111011100</v>
      </c>
      <c r="X268" t="b">
        <v>1</v>
      </c>
      <c r="Z268" t="s">
        <v>374</v>
      </c>
      <c r="AA268" t="s">
        <v>14</v>
      </c>
      <c r="AB268" t="s">
        <v>359</v>
      </c>
      <c r="AC268" t="s">
        <v>360</v>
      </c>
      <c r="AD268" t="s">
        <v>360</v>
      </c>
      <c r="AE268" t="s">
        <v>361</v>
      </c>
      <c r="AF268" t="s">
        <v>362</v>
      </c>
      <c r="AG268" t="s">
        <v>393</v>
      </c>
      <c r="AH268" t="s">
        <v>408</v>
      </c>
      <c r="AJ268" t="s">
        <v>365</v>
      </c>
      <c r="AL268" t="s">
        <v>378</v>
      </c>
      <c r="AM268" t="s">
        <v>367</v>
      </c>
      <c r="AO268" t="s">
        <v>1731</v>
      </c>
      <c r="AP268" t="s">
        <v>1732</v>
      </c>
      <c r="AQ268" t="s">
        <v>1732</v>
      </c>
      <c r="AR268" t="s">
        <v>123</v>
      </c>
      <c r="AS268" t="s">
        <v>1733</v>
      </c>
      <c r="AT268" t="s">
        <v>1734</v>
      </c>
    </row>
    <row r="269">
      <c r="A269" t="s">
        <v>13</v>
      </c>
      <c r="B269">
        <v>10244</v>
      </c>
      <c r="C269">
        <v>10244</v>
      </c>
      <c r="D269" t="s">
        <v>1735</v>
      </c>
      <c r="E269">
        <v>2</v>
      </c>
      <c r="F269" t="s">
        <v>348</v>
      </c>
      <c r="G269" t="s">
        <v>34</v>
      </c>
      <c r="I269">
        <v>10244</v>
      </c>
      <c r="J269">
        <v>46</v>
      </c>
      <c r="K269" t="s">
        <v>350</v>
      </c>
      <c r="L269" t="s">
        <v>351</v>
      </c>
      <c r="M269" t="s">
        <v>352</v>
      </c>
      <c r="N269" t="s">
        <v>353</v>
      </c>
      <c r="O269" t="s">
        <v>392</v>
      </c>
      <c r="P269" t="s">
        <v>868</v>
      </c>
      <c r="R269" t="s">
        <v>356</v>
      </c>
      <c r="S269" t="s">
        <v>357</v>
      </c>
      <c r="T269" t="s">
        <v>358</v>
      </c>
      <c r="W269">
        <v>1111011100</v>
      </c>
      <c r="X269" t="b">
        <v>1</v>
      </c>
      <c r="Z269" t="s">
        <v>353</v>
      </c>
      <c r="AA269" t="s">
        <v>14</v>
      </c>
      <c r="AB269" t="s">
        <v>359</v>
      </c>
      <c r="AC269" t="s">
        <v>360</v>
      </c>
      <c r="AD269" t="s">
        <v>360</v>
      </c>
      <c r="AE269" t="s">
        <v>361</v>
      </c>
      <c r="AF269" t="s">
        <v>362</v>
      </c>
      <c r="AG269" t="s">
        <v>393</v>
      </c>
      <c r="AH269" t="s">
        <v>276</v>
      </c>
      <c r="AJ269" t="s">
        <v>365</v>
      </c>
      <c r="AL269" t="s">
        <v>366</v>
      </c>
      <c r="AM269" t="s">
        <v>367</v>
      </c>
      <c r="AO269" t="s">
        <v>1736</v>
      </c>
      <c r="AP269" t="s">
        <v>1737</v>
      </c>
      <c r="AQ269" t="s">
        <v>1737</v>
      </c>
      <c r="AR269" t="s">
        <v>123</v>
      </c>
      <c r="AS269" t="s">
        <v>1738</v>
      </c>
      <c r="AT269" t="s">
        <v>1739</v>
      </c>
    </row>
    <row r="270">
      <c r="A270" t="s">
        <v>13</v>
      </c>
      <c r="B270">
        <v>10245</v>
      </c>
      <c r="C270">
        <v>10245</v>
      </c>
      <c r="D270" t="s">
        <v>1740</v>
      </c>
      <c r="E270">
        <v>4</v>
      </c>
      <c r="F270" t="s">
        <v>348</v>
      </c>
      <c r="G270" t="s">
        <v>34</v>
      </c>
      <c r="H270" t="s">
        <v>349</v>
      </c>
      <c r="I270">
        <v>10245</v>
      </c>
      <c r="J270">
        <v>57</v>
      </c>
      <c r="K270" t="s">
        <v>350</v>
      </c>
      <c r="L270" t="s">
        <v>351</v>
      </c>
      <c r="M270" t="s">
        <v>352</v>
      </c>
      <c r="N270" t="s">
        <v>374</v>
      </c>
      <c r="O270" t="s">
        <v>392</v>
      </c>
      <c r="P270" t="s">
        <v>1741</v>
      </c>
      <c r="R270" t="s">
        <v>356</v>
      </c>
      <c r="S270" t="s">
        <v>357</v>
      </c>
      <c r="T270" t="s">
        <v>358</v>
      </c>
      <c r="U270" t="s">
        <v>400</v>
      </c>
      <c r="W270">
        <v>1111011100</v>
      </c>
      <c r="X270" t="b">
        <v>1</v>
      </c>
      <c r="Z270" t="s">
        <v>374</v>
      </c>
      <c r="AA270" t="s">
        <v>14</v>
      </c>
      <c r="AB270" t="s">
        <v>359</v>
      </c>
      <c r="AC270" t="s">
        <v>360</v>
      </c>
      <c r="AD270" t="s">
        <v>360</v>
      </c>
      <c r="AE270" t="s">
        <v>361</v>
      </c>
      <c r="AF270" t="s">
        <v>362</v>
      </c>
      <c r="AG270" t="s">
        <v>393</v>
      </c>
      <c r="AH270" t="s">
        <v>364</v>
      </c>
      <c r="AI270" t="s">
        <v>401</v>
      </c>
      <c r="AJ270" t="s">
        <v>365</v>
      </c>
      <c r="AL270" t="s">
        <v>378</v>
      </c>
      <c r="AM270" t="s">
        <v>367</v>
      </c>
      <c r="AO270" t="s">
        <v>1742</v>
      </c>
      <c r="AP270" t="s">
        <v>1743</v>
      </c>
      <c r="AQ270" t="s">
        <v>1743</v>
      </c>
      <c r="AR270" t="s">
        <v>123</v>
      </c>
      <c r="AS270" t="s">
        <v>1744</v>
      </c>
      <c r="AT270" t="s">
        <v>1745</v>
      </c>
    </row>
    <row r="271">
      <c r="A271" t="s">
        <v>13</v>
      </c>
      <c r="B271">
        <v>10246</v>
      </c>
      <c r="C271">
        <v>10246</v>
      </c>
      <c r="D271" t="s">
        <v>1746</v>
      </c>
      <c r="E271">
        <v>2</v>
      </c>
      <c r="F271" t="s">
        <v>348</v>
      </c>
      <c r="G271" t="s">
        <v>79</v>
      </c>
      <c r="I271">
        <v>10246</v>
      </c>
      <c r="J271">
        <v>46</v>
      </c>
      <c r="K271" t="s">
        <v>350</v>
      </c>
      <c r="L271" t="s">
        <v>351</v>
      </c>
      <c r="M271" t="s">
        <v>373</v>
      </c>
      <c r="N271" t="s">
        <v>353</v>
      </c>
      <c r="O271" t="s">
        <v>354</v>
      </c>
      <c r="P271" t="s">
        <v>868</v>
      </c>
      <c r="R271" t="s">
        <v>356</v>
      </c>
      <c r="S271" t="s">
        <v>357</v>
      </c>
      <c r="T271" t="s">
        <v>358</v>
      </c>
      <c r="U271" t="s">
        <v>440</v>
      </c>
      <c r="W271">
        <v>1111011100</v>
      </c>
      <c r="X271" t="b">
        <v>1</v>
      </c>
      <c r="Z271" t="s">
        <v>353</v>
      </c>
      <c r="AA271" t="s">
        <v>14</v>
      </c>
      <c r="AB271" t="s">
        <v>359</v>
      </c>
      <c r="AC271" t="s">
        <v>360</v>
      </c>
      <c r="AD271" t="s">
        <v>360</v>
      </c>
      <c r="AE271" t="s">
        <v>361</v>
      </c>
      <c r="AF271" t="s">
        <v>385</v>
      </c>
      <c r="AG271" t="s">
        <v>363</v>
      </c>
      <c r="AH271" t="s">
        <v>276</v>
      </c>
      <c r="AI271" t="s">
        <v>441</v>
      </c>
      <c r="AJ271" t="s">
        <v>365</v>
      </c>
      <c r="AL271" t="s">
        <v>366</v>
      </c>
      <c r="AM271" t="s">
        <v>379</v>
      </c>
      <c r="AO271" t="s">
        <v>1747</v>
      </c>
      <c r="AP271" t="s">
        <v>1748</v>
      </c>
      <c r="AQ271" t="s">
        <v>1748</v>
      </c>
      <c r="AR271" t="s">
        <v>123</v>
      </c>
      <c r="AS271" t="s">
        <v>1749</v>
      </c>
      <c r="AT271" t="s">
        <v>1750</v>
      </c>
    </row>
    <row r="272">
      <c r="A272" t="s">
        <v>13</v>
      </c>
      <c r="B272">
        <v>10247</v>
      </c>
      <c r="C272">
        <v>10247</v>
      </c>
      <c r="D272" t="s">
        <v>1751</v>
      </c>
      <c r="E272">
        <v>2</v>
      </c>
      <c r="F272" t="s">
        <v>348</v>
      </c>
      <c r="G272" t="s">
        <v>34</v>
      </c>
      <c r="I272">
        <v>10247</v>
      </c>
      <c r="J272">
        <v>57</v>
      </c>
      <c r="K272" t="s">
        <v>350</v>
      </c>
      <c r="L272" t="s">
        <v>351</v>
      </c>
      <c r="M272" t="s">
        <v>352</v>
      </c>
      <c r="N272" t="s">
        <v>374</v>
      </c>
      <c r="O272" t="s">
        <v>354</v>
      </c>
      <c r="P272" t="s">
        <v>1741</v>
      </c>
      <c r="R272" t="s">
        <v>356</v>
      </c>
      <c r="S272" t="s">
        <v>357</v>
      </c>
      <c r="T272" t="s">
        <v>358</v>
      </c>
      <c r="W272">
        <v>1111011100</v>
      </c>
      <c r="X272" t="b">
        <v>1</v>
      </c>
      <c r="Z272" t="s">
        <v>374</v>
      </c>
      <c r="AA272" t="s">
        <v>14</v>
      </c>
      <c r="AB272" t="s">
        <v>359</v>
      </c>
      <c r="AC272" t="s">
        <v>360</v>
      </c>
      <c r="AD272" t="s">
        <v>360</v>
      </c>
      <c r="AE272" t="s">
        <v>361</v>
      </c>
      <c r="AF272" t="s">
        <v>362</v>
      </c>
      <c r="AG272" t="s">
        <v>363</v>
      </c>
      <c r="AH272" t="s">
        <v>276</v>
      </c>
      <c r="AJ272" t="s">
        <v>365</v>
      </c>
      <c r="AL272" t="s">
        <v>378</v>
      </c>
      <c r="AM272" t="s">
        <v>367</v>
      </c>
      <c r="AO272" t="s">
        <v>1752</v>
      </c>
      <c r="AP272" t="s">
        <v>1753</v>
      </c>
      <c r="AQ272" t="s">
        <v>1753</v>
      </c>
      <c r="AR272" t="s">
        <v>123</v>
      </c>
      <c r="AS272" t="s">
        <v>1754</v>
      </c>
      <c r="AT272" t="s">
        <v>1755</v>
      </c>
    </row>
    <row r="273">
      <c r="A273" t="s">
        <v>13</v>
      </c>
      <c r="B273">
        <v>10248</v>
      </c>
      <c r="C273">
        <v>10248</v>
      </c>
      <c r="D273" t="s">
        <v>1756</v>
      </c>
      <c r="E273">
        <v>2</v>
      </c>
      <c r="F273" t="s">
        <v>348</v>
      </c>
      <c r="G273" t="s">
        <v>34</v>
      </c>
      <c r="I273">
        <v>10248</v>
      </c>
      <c r="J273">
        <v>46</v>
      </c>
      <c r="K273" t="s">
        <v>350</v>
      </c>
      <c r="L273" t="s">
        <v>351</v>
      </c>
      <c r="M273" t="s">
        <v>373</v>
      </c>
      <c r="N273" t="s">
        <v>353</v>
      </c>
      <c r="O273" t="s">
        <v>392</v>
      </c>
      <c r="P273" t="s">
        <v>868</v>
      </c>
      <c r="R273" t="s">
        <v>356</v>
      </c>
      <c r="S273" t="s">
        <v>357</v>
      </c>
      <c r="T273" t="s">
        <v>358</v>
      </c>
      <c r="W273">
        <v>1111011100</v>
      </c>
      <c r="X273" t="b">
        <v>1</v>
      </c>
      <c r="Z273" t="s">
        <v>353</v>
      </c>
      <c r="AA273" t="s">
        <v>14</v>
      </c>
      <c r="AB273" t="s">
        <v>359</v>
      </c>
      <c r="AC273" t="s">
        <v>360</v>
      </c>
      <c r="AD273" t="s">
        <v>360</v>
      </c>
      <c r="AE273" t="s">
        <v>361</v>
      </c>
      <c r="AF273" t="s">
        <v>362</v>
      </c>
      <c r="AG273" t="s">
        <v>393</v>
      </c>
      <c r="AH273" t="s">
        <v>276</v>
      </c>
      <c r="AJ273" t="s">
        <v>365</v>
      </c>
      <c r="AL273" t="s">
        <v>366</v>
      </c>
      <c r="AM273" t="s">
        <v>379</v>
      </c>
      <c r="AO273" t="s">
        <v>1757</v>
      </c>
      <c r="AP273" t="s">
        <v>1758</v>
      </c>
      <c r="AQ273" t="s">
        <v>1758</v>
      </c>
      <c r="AR273" t="s">
        <v>123</v>
      </c>
      <c r="AS273" t="s">
        <v>1759</v>
      </c>
      <c r="AT273" t="s">
        <v>1760</v>
      </c>
    </row>
    <row r="274">
      <c r="A274" t="s">
        <v>13</v>
      </c>
      <c r="B274">
        <v>10249</v>
      </c>
      <c r="C274">
        <v>10249</v>
      </c>
      <c r="D274" t="s">
        <v>1761</v>
      </c>
      <c r="E274">
        <v>4</v>
      </c>
      <c r="F274" t="s">
        <v>348</v>
      </c>
      <c r="G274" t="s">
        <v>34</v>
      </c>
      <c r="H274" t="s">
        <v>349</v>
      </c>
      <c r="I274">
        <v>10249</v>
      </c>
      <c r="J274">
        <v>57</v>
      </c>
      <c r="K274" t="s">
        <v>350</v>
      </c>
      <c r="L274" t="s">
        <v>351</v>
      </c>
      <c r="M274" t="s">
        <v>391</v>
      </c>
      <c r="N274" t="s">
        <v>374</v>
      </c>
      <c r="O274" t="s">
        <v>354</v>
      </c>
      <c r="P274" t="s">
        <v>1741</v>
      </c>
      <c r="R274" t="s">
        <v>356</v>
      </c>
      <c r="S274" t="s">
        <v>357</v>
      </c>
      <c r="T274" t="s">
        <v>358</v>
      </c>
      <c r="W274">
        <v>1111011100</v>
      </c>
      <c r="X274" t="b">
        <v>1</v>
      </c>
      <c r="Z274" t="s">
        <v>374</v>
      </c>
      <c r="AA274" t="s">
        <v>14</v>
      </c>
      <c r="AB274" t="s">
        <v>359</v>
      </c>
      <c r="AC274" t="s">
        <v>360</v>
      </c>
      <c r="AD274" t="s">
        <v>360</v>
      </c>
      <c r="AE274" t="s">
        <v>361</v>
      </c>
      <c r="AF274" t="s">
        <v>362</v>
      </c>
      <c r="AG274" t="s">
        <v>363</v>
      </c>
      <c r="AH274" t="s">
        <v>364</v>
      </c>
      <c r="AJ274" t="s">
        <v>365</v>
      </c>
      <c r="AL274" t="s">
        <v>378</v>
      </c>
      <c r="AM274" t="s">
        <v>394</v>
      </c>
      <c r="AO274" t="s">
        <v>1762</v>
      </c>
      <c r="AP274" t="s">
        <v>1763</v>
      </c>
      <c r="AQ274" t="s">
        <v>1763</v>
      </c>
      <c r="AR274" t="s">
        <v>123</v>
      </c>
      <c r="AS274" t="s">
        <v>1764</v>
      </c>
      <c r="AT274" t="s">
        <v>1765</v>
      </c>
    </row>
    <row r="275">
      <c r="A275" t="s">
        <v>13</v>
      </c>
      <c r="B275">
        <v>10250</v>
      </c>
      <c r="C275">
        <v>10250</v>
      </c>
      <c r="D275" t="s">
        <v>1766</v>
      </c>
      <c r="E275">
        <v>2</v>
      </c>
      <c r="F275" t="s">
        <v>348</v>
      </c>
      <c r="G275" t="s">
        <v>34</v>
      </c>
      <c r="I275">
        <v>10250</v>
      </c>
      <c r="J275">
        <v>46</v>
      </c>
      <c r="K275" t="s">
        <v>350</v>
      </c>
      <c r="L275" t="s">
        <v>351</v>
      </c>
      <c r="M275" t="s">
        <v>391</v>
      </c>
      <c r="N275" t="s">
        <v>353</v>
      </c>
      <c r="O275" t="s">
        <v>392</v>
      </c>
      <c r="P275" t="s">
        <v>868</v>
      </c>
      <c r="R275" t="s">
        <v>356</v>
      </c>
      <c r="S275" t="s">
        <v>357</v>
      </c>
      <c r="T275" t="s">
        <v>358</v>
      </c>
      <c r="U275" t="s">
        <v>400</v>
      </c>
      <c r="W275">
        <v>1111011100</v>
      </c>
      <c r="X275" t="b">
        <v>1</v>
      </c>
      <c r="Z275" t="s">
        <v>353</v>
      </c>
      <c r="AA275" t="s">
        <v>14</v>
      </c>
      <c r="AB275" t="s">
        <v>359</v>
      </c>
      <c r="AC275" t="s">
        <v>360</v>
      </c>
      <c r="AD275" t="s">
        <v>360</v>
      </c>
      <c r="AE275" t="s">
        <v>361</v>
      </c>
      <c r="AF275" t="s">
        <v>362</v>
      </c>
      <c r="AG275" t="s">
        <v>393</v>
      </c>
      <c r="AH275" t="s">
        <v>276</v>
      </c>
      <c r="AI275" t="s">
        <v>401</v>
      </c>
      <c r="AJ275" t="s">
        <v>365</v>
      </c>
      <c r="AL275" t="s">
        <v>366</v>
      </c>
      <c r="AM275" t="s">
        <v>394</v>
      </c>
      <c r="AO275" t="s">
        <v>1767</v>
      </c>
      <c r="AP275" t="s">
        <v>1768</v>
      </c>
      <c r="AQ275" t="s">
        <v>1768</v>
      </c>
      <c r="AR275" t="s">
        <v>123</v>
      </c>
      <c r="AS275" t="s">
        <v>1769</v>
      </c>
      <c r="AT275" t="s">
        <v>1770</v>
      </c>
    </row>
    <row r="276">
      <c r="A276" t="s">
        <v>13</v>
      </c>
      <c r="B276">
        <v>10251</v>
      </c>
      <c r="C276">
        <v>10251</v>
      </c>
      <c r="D276" t="s">
        <v>1771</v>
      </c>
      <c r="E276">
        <v>2</v>
      </c>
      <c r="F276" t="s">
        <v>348</v>
      </c>
      <c r="G276" t="s">
        <v>34</v>
      </c>
      <c r="I276">
        <v>10251</v>
      </c>
      <c r="J276">
        <v>57</v>
      </c>
      <c r="K276" t="s">
        <v>350</v>
      </c>
      <c r="L276" t="s">
        <v>351</v>
      </c>
      <c r="M276" t="s">
        <v>373</v>
      </c>
      <c r="N276" t="s">
        <v>374</v>
      </c>
      <c r="O276" t="s">
        <v>392</v>
      </c>
      <c r="P276" t="s">
        <v>1741</v>
      </c>
      <c r="R276" t="s">
        <v>356</v>
      </c>
      <c r="S276" t="s">
        <v>357</v>
      </c>
      <c r="T276" t="s">
        <v>358</v>
      </c>
      <c r="U276" t="s">
        <v>453</v>
      </c>
      <c r="W276">
        <v>1111011100</v>
      </c>
      <c r="X276" t="b">
        <v>1</v>
      </c>
      <c r="Z276" t="s">
        <v>374</v>
      </c>
      <c r="AA276" t="s">
        <v>14</v>
      </c>
      <c r="AB276" t="s">
        <v>359</v>
      </c>
      <c r="AC276" t="s">
        <v>360</v>
      </c>
      <c r="AD276" t="s">
        <v>360</v>
      </c>
      <c r="AE276" t="s">
        <v>361</v>
      </c>
      <c r="AF276" t="s">
        <v>362</v>
      </c>
      <c r="AG276" t="s">
        <v>393</v>
      </c>
      <c r="AH276" t="s">
        <v>276</v>
      </c>
      <c r="AI276" t="s">
        <v>455</v>
      </c>
      <c r="AJ276" t="s">
        <v>365</v>
      </c>
      <c r="AL276" t="s">
        <v>378</v>
      </c>
      <c r="AM276" t="s">
        <v>379</v>
      </c>
      <c r="AO276" t="s">
        <v>1772</v>
      </c>
      <c r="AP276" t="s">
        <v>1773</v>
      </c>
      <c r="AQ276" t="s">
        <v>1773</v>
      </c>
      <c r="AR276" t="s">
        <v>123</v>
      </c>
      <c r="AS276" t="s">
        <v>1774</v>
      </c>
      <c r="AT276" t="s">
        <v>1775</v>
      </c>
    </row>
    <row r="277">
      <c r="A277" t="s">
        <v>13</v>
      </c>
      <c r="B277">
        <v>10252</v>
      </c>
      <c r="C277">
        <v>10252</v>
      </c>
      <c r="D277" t="s">
        <v>1776</v>
      </c>
      <c r="E277">
        <v>2</v>
      </c>
      <c r="F277" t="s">
        <v>348</v>
      </c>
      <c r="G277" t="s">
        <v>79</v>
      </c>
      <c r="I277">
        <v>10252</v>
      </c>
      <c r="J277">
        <v>46</v>
      </c>
      <c r="K277" t="s">
        <v>350</v>
      </c>
      <c r="L277" t="s">
        <v>351</v>
      </c>
      <c r="M277" t="s">
        <v>373</v>
      </c>
      <c r="N277" t="s">
        <v>353</v>
      </c>
      <c r="O277" t="s">
        <v>392</v>
      </c>
      <c r="P277" t="s">
        <v>868</v>
      </c>
      <c r="R277" t="s">
        <v>356</v>
      </c>
      <c r="S277" t="s">
        <v>357</v>
      </c>
      <c r="T277" t="s">
        <v>358</v>
      </c>
      <c r="U277" t="s">
        <v>376</v>
      </c>
      <c r="W277">
        <v>1111011100</v>
      </c>
      <c r="X277" t="b">
        <v>1</v>
      </c>
      <c r="Z277" t="s">
        <v>353</v>
      </c>
      <c r="AA277" t="s">
        <v>14</v>
      </c>
      <c r="AB277" t="s">
        <v>359</v>
      </c>
      <c r="AC277" t="s">
        <v>360</v>
      </c>
      <c r="AD277" t="s">
        <v>360</v>
      </c>
      <c r="AE277" t="s">
        <v>361</v>
      </c>
      <c r="AF277" t="s">
        <v>385</v>
      </c>
      <c r="AG277" t="s">
        <v>393</v>
      </c>
      <c r="AH277" t="s">
        <v>276</v>
      </c>
      <c r="AI277" t="s">
        <v>377</v>
      </c>
      <c r="AJ277" t="s">
        <v>365</v>
      </c>
      <c r="AL277" t="s">
        <v>366</v>
      </c>
      <c r="AM277" t="s">
        <v>379</v>
      </c>
      <c r="AO277" t="s">
        <v>1777</v>
      </c>
      <c r="AP277" t="s">
        <v>1778</v>
      </c>
      <c r="AQ277" t="s">
        <v>1778</v>
      </c>
      <c r="AR277" t="s">
        <v>123</v>
      </c>
      <c r="AS277" t="s">
        <v>1779</v>
      </c>
      <c r="AT277" t="s">
        <v>1780</v>
      </c>
    </row>
    <row r="278">
      <c r="A278" t="s">
        <v>13</v>
      </c>
      <c r="B278">
        <v>10253</v>
      </c>
      <c r="C278">
        <v>10253</v>
      </c>
      <c r="D278" t="s">
        <v>1781</v>
      </c>
      <c r="E278">
        <v>4</v>
      </c>
      <c r="F278" t="s">
        <v>348</v>
      </c>
      <c r="G278" t="s">
        <v>34</v>
      </c>
      <c r="H278" t="s">
        <v>349</v>
      </c>
      <c r="I278">
        <v>10253</v>
      </c>
      <c r="J278">
        <v>57</v>
      </c>
      <c r="K278" t="s">
        <v>350</v>
      </c>
      <c r="L278" t="s">
        <v>351</v>
      </c>
      <c r="M278" t="s">
        <v>373</v>
      </c>
      <c r="N278" t="s">
        <v>374</v>
      </c>
      <c r="O278" t="s">
        <v>354</v>
      </c>
      <c r="P278" t="s">
        <v>1741</v>
      </c>
      <c r="R278" t="s">
        <v>356</v>
      </c>
      <c r="S278" t="s">
        <v>357</v>
      </c>
      <c r="T278" t="s">
        <v>358</v>
      </c>
      <c r="U278" t="s">
        <v>453</v>
      </c>
      <c r="W278">
        <v>1111011100</v>
      </c>
      <c r="X278" t="b">
        <v>1</v>
      </c>
      <c r="Z278" t="s">
        <v>374</v>
      </c>
      <c r="AA278" t="s">
        <v>14</v>
      </c>
      <c r="AB278" t="s">
        <v>359</v>
      </c>
      <c r="AC278" t="s">
        <v>360</v>
      </c>
      <c r="AD278" t="s">
        <v>360</v>
      </c>
      <c r="AE278" t="s">
        <v>361</v>
      </c>
      <c r="AF278" t="s">
        <v>362</v>
      </c>
      <c r="AG278" t="s">
        <v>363</v>
      </c>
      <c r="AH278" t="s">
        <v>364</v>
      </c>
      <c r="AI278" t="s">
        <v>455</v>
      </c>
      <c r="AJ278" t="s">
        <v>365</v>
      </c>
      <c r="AL278" t="s">
        <v>378</v>
      </c>
      <c r="AM278" t="s">
        <v>379</v>
      </c>
      <c r="AO278" t="s">
        <v>1782</v>
      </c>
      <c r="AP278" t="s">
        <v>1783</v>
      </c>
      <c r="AQ278" t="s">
        <v>1783</v>
      </c>
      <c r="AR278" t="s">
        <v>123</v>
      </c>
      <c r="AS278" t="s">
        <v>1784</v>
      </c>
      <c r="AT278" t="s">
        <v>1785</v>
      </c>
    </row>
    <row r="279">
      <c r="A279" t="s">
        <v>13</v>
      </c>
      <c r="B279">
        <v>10254</v>
      </c>
      <c r="C279">
        <v>10254</v>
      </c>
      <c r="D279" t="s">
        <v>1786</v>
      </c>
      <c r="E279">
        <v>4</v>
      </c>
      <c r="F279" t="s">
        <v>348</v>
      </c>
      <c r="G279" t="s">
        <v>34</v>
      </c>
      <c r="H279" t="s">
        <v>349</v>
      </c>
      <c r="I279">
        <v>10254</v>
      </c>
      <c r="J279">
        <v>46</v>
      </c>
      <c r="K279" t="s">
        <v>350</v>
      </c>
      <c r="L279" t="s">
        <v>351</v>
      </c>
      <c r="M279" t="s">
        <v>391</v>
      </c>
      <c r="N279" t="s">
        <v>353</v>
      </c>
      <c r="O279" t="s">
        <v>392</v>
      </c>
      <c r="P279" t="s">
        <v>868</v>
      </c>
      <c r="R279" t="s">
        <v>356</v>
      </c>
      <c r="S279" t="s">
        <v>357</v>
      </c>
      <c r="T279" t="s">
        <v>358</v>
      </c>
      <c r="U279" t="s">
        <v>440</v>
      </c>
      <c r="V279">
        <v>10258</v>
      </c>
      <c r="W279">
        <v>1111011100</v>
      </c>
      <c r="X279" t="b">
        <v>1</v>
      </c>
      <c r="Z279" t="s">
        <v>353</v>
      </c>
      <c r="AA279" t="s">
        <v>14</v>
      </c>
      <c r="AB279" t="s">
        <v>359</v>
      </c>
      <c r="AC279" t="s">
        <v>360</v>
      </c>
      <c r="AD279" t="s">
        <v>360</v>
      </c>
      <c r="AE279" t="s">
        <v>361</v>
      </c>
      <c r="AF279" t="s">
        <v>362</v>
      </c>
      <c r="AG279" t="s">
        <v>393</v>
      </c>
      <c r="AH279" t="s">
        <v>364</v>
      </c>
      <c r="AI279" t="s">
        <v>441</v>
      </c>
      <c r="AJ279" t="s">
        <v>365</v>
      </c>
      <c r="AL279" t="s">
        <v>366</v>
      </c>
      <c r="AM279" t="s">
        <v>394</v>
      </c>
      <c r="AO279" t="s">
        <v>1787</v>
      </c>
      <c r="AP279" t="s">
        <v>1788</v>
      </c>
      <c r="AQ279" t="s">
        <v>1788</v>
      </c>
      <c r="AR279" t="s">
        <v>123</v>
      </c>
      <c r="AS279" t="s">
        <v>1789</v>
      </c>
      <c r="AT279" t="s">
        <v>1790</v>
      </c>
    </row>
    <row r="280">
      <c r="A280" t="s">
        <v>13</v>
      </c>
      <c r="B280">
        <v>10255</v>
      </c>
      <c r="C280">
        <v>10255</v>
      </c>
      <c r="D280" t="s">
        <v>1791</v>
      </c>
      <c r="E280">
        <v>2</v>
      </c>
      <c r="F280" t="s">
        <v>348</v>
      </c>
      <c r="G280" t="s">
        <v>34</v>
      </c>
      <c r="I280">
        <v>10255</v>
      </c>
      <c r="J280">
        <v>57</v>
      </c>
      <c r="K280" t="s">
        <v>350</v>
      </c>
      <c r="L280" t="s">
        <v>351</v>
      </c>
      <c r="M280" t="s">
        <v>352</v>
      </c>
      <c r="N280" t="s">
        <v>374</v>
      </c>
      <c r="O280" t="s">
        <v>354</v>
      </c>
      <c r="P280" t="s">
        <v>1741</v>
      </c>
      <c r="R280" t="s">
        <v>356</v>
      </c>
      <c r="S280" t="s">
        <v>357</v>
      </c>
      <c r="T280" t="s">
        <v>358</v>
      </c>
      <c r="U280" t="s">
        <v>400</v>
      </c>
      <c r="W280">
        <v>1111011100</v>
      </c>
      <c r="X280" t="b">
        <v>1</v>
      </c>
      <c r="Z280" t="s">
        <v>374</v>
      </c>
      <c r="AA280" t="s">
        <v>14</v>
      </c>
      <c r="AB280" t="s">
        <v>359</v>
      </c>
      <c r="AC280" t="s">
        <v>360</v>
      </c>
      <c r="AD280" t="s">
        <v>360</v>
      </c>
      <c r="AE280" t="s">
        <v>361</v>
      </c>
      <c r="AF280" t="s">
        <v>362</v>
      </c>
      <c r="AG280" t="s">
        <v>363</v>
      </c>
      <c r="AH280" t="s">
        <v>276</v>
      </c>
      <c r="AI280" t="s">
        <v>401</v>
      </c>
      <c r="AJ280" t="s">
        <v>365</v>
      </c>
      <c r="AL280" t="s">
        <v>378</v>
      </c>
      <c r="AM280" t="s">
        <v>367</v>
      </c>
      <c r="AO280" t="s">
        <v>1792</v>
      </c>
      <c r="AP280" t="s">
        <v>1793</v>
      </c>
      <c r="AQ280" t="s">
        <v>1793</v>
      </c>
      <c r="AR280" t="s">
        <v>123</v>
      </c>
      <c r="AS280" t="s">
        <v>1794</v>
      </c>
      <c r="AT280" t="s">
        <v>1795</v>
      </c>
    </row>
    <row r="281">
      <c r="A281" t="s">
        <v>13</v>
      </c>
      <c r="B281">
        <v>10256</v>
      </c>
      <c r="C281">
        <v>10256</v>
      </c>
      <c r="D281" t="s">
        <v>1796</v>
      </c>
      <c r="E281">
        <v>2</v>
      </c>
      <c r="F281" t="s">
        <v>348</v>
      </c>
      <c r="G281" t="s">
        <v>79</v>
      </c>
      <c r="I281">
        <v>10256</v>
      </c>
      <c r="J281">
        <v>46</v>
      </c>
      <c r="K281" t="s">
        <v>350</v>
      </c>
      <c r="L281" t="s">
        <v>351</v>
      </c>
      <c r="M281" t="s">
        <v>352</v>
      </c>
      <c r="N281" t="s">
        <v>353</v>
      </c>
      <c r="O281" t="s">
        <v>392</v>
      </c>
      <c r="P281" t="s">
        <v>868</v>
      </c>
      <c r="R281" t="s">
        <v>356</v>
      </c>
      <c r="S281" t="s">
        <v>357</v>
      </c>
      <c r="T281" t="s">
        <v>358</v>
      </c>
      <c r="U281" t="s">
        <v>496</v>
      </c>
      <c r="W281">
        <v>1111011100</v>
      </c>
      <c r="X281" t="b">
        <v>1</v>
      </c>
      <c r="Z281" t="s">
        <v>353</v>
      </c>
      <c r="AA281" t="s">
        <v>14</v>
      </c>
      <c r="AB281" t="s">
        <v>359</v>
      </c>
      <c r="AC281" t="s">
        <v>360</v>
      </c>
      <c r="AD281" t="s">
        <v>360</v>
      </c>
      <c r="AE281" t="s">
        <v>361</v>
      </c>
      <c r="AF281" t="s">
        <v>385</v>
      </c>
      <c r="AG281" t="s">
        <v>393</v>
      </c>
      <c r="AH281" t="s">
        <v>276</v>
      </c>
      <c r="AI281" t="s">
        <v>497</v>
      </c>
      <c r="AJ281" t="s">
        <v>365</v>
      </c>
      <c r="AL281" t="s">
        <v>366</v>
      </c>
      <c r="AM281" t="s">
        <v>367</v>
      </c>
      <c r="AO281" t="s">
        <v>1797</v>
      </c>
      <c r="AP281" t="s">
        <v>1798</v>
      </c>
      <c r="AQ281" t="s">
        <v>1798</v>
      </c>
      <c r="AR281" t="s">
        <v>123</v>
      </c>
      <c r="AS281" t="s">
        <v>1799</v>
      </c>
      <c r="AT281" t="s">
        <v>1800</v>
      </c>
    </row>
    <row r="282">
      <c r="A282" t="s">
        <v>13</v>
      </c>
      <c r="B282">
        <v>10257</v>
      </c>
      <c r="C282">
        <v>10257</v>
      </c>
      <c r="D282" t="s">
        <v>1801</v>
      </c>
      <c r="E282">
        <v>2</v>
      </c>
      <c r="F282" t="s">
        <v>348</v>
      </c>
      <c r="G282" t="s">
        <v>79</v>
      </c>
      <c r="I282">
        <v>10257</v>
      </c>
      <c r="J282">
        <v>57</v>
      </c>
      <c r="K282" t="s">
        <v>350</v>
      </c>
      <c r="L282" t="s">
        <v>351</v>
      </c>
      <c r="M282" t="s">
        <v>391</v>
      </c>
      <c r="N282" t="s">
        <v>374</v>
      </c>
      <c r="O282" t="s">
        <v>392</v>
      </c>
      <c r="P282" t="s">
        <v>1741</v>
      </c>
      <c r="R282" t="s">
        <v>356</v>
      </c>
      <c r="S282" t="s">
        <v>357</v>
      </c>
      <c r="T282" t="s">
        <v>358</v>
      </c>
      <c r="U282" t="s">
        <v>440</v>
      </c>
      <c r="W282">
        <v>1111011100</v>
      </c>
      <c r="X282" t="b">
        <v>1</v>
      </c>
      <c r="Z282" t="s">
        <v>374</v>
      </c>
      <c r="AA282" t="s">
        <v>14</v>
      </c>
      <c r="AB282" t="s">
        <v>359</v>
      </c>
      <c r="AC282" t="s">
        <v>360</v>
      </c>
      <c r="AD282" t="s">
        <v>360</v>
      </c>
      <c r="AE282" t="s">
        <v>361</v>
      </c>
      <c r="AF282" t="s">
        <v>385</v>
      </c>
      <c r="AG282" t="s">
        <v>393</v>
      </c>
      <c r="AH282" t="s">
        <v>276</v>
      </c>
      <c r="AI282" t="s">
        <v>441</v>
      </c>
      <c r="AJ282" t="s">
        <v>365</v>
      </c>
      <c r="AL282" t="s">
        <v>378</v>
      </c>
      <c r="AM282" t="s">
        <v>394</v>
      </c>
      <c r="AO282" t="s">
        <v>1802</v>
      </c>
      <c r="AP282" t="s">
        <v>1803</v>
      </c>
      <c r="AQ282" t="s">
        <v>1803</v>
      </c>
      <c r="AR282" t="s">
        <v>123</v>
      </c>
      <c r="AS282" t="s">
        <v>1804</v>
      </c>
      <c r="AT282" t="s">
        <v>1805</v>
      </c>
    </row>
    <row r="283">
      <c r="A283" t="s">
        <v>13</v>
      </c>
      <c r="B283">
        <v>10258</v>
      </c>
      <c r="C283">
        <v>10258</v>
      </c>
      <c r="D283" t="s">
        <v>1806</v>
      </c>
      <c r="E283">
        <v>3</v>
      </c>
      <c r="F283" t="s">
        <v>348</v>
      </c>
      <c r="G283" t="s">
        <v>34</v>
      </c>
      <c r="H283" t="s">
        <v>407</v>
      </c>
      <c r="I283">
        <v>10258</v>
      </c>
      <c r="J283">
        <v>47</v>
      </c>
      <c r="K283" t="s">
        <v>350</v>
      </c>
      <c r="L283" t="s">
        <v>351</v>
      </c>
      <c r="M283" t="s">
        <v>352</v>
      </c>
      <c r="N283" t="s">
        <v>353</v>
      </c>
      <c r="O283" t="s">
        <v>392</v>
      </c>
      <c r="P283" t="s">
        <v>868</v>
      </c>
      <c r="R283" t="s">
        <v>356</v>
      </c>
      <c r="S283" t="s">
        <v>357</v>
      </c>
      <c r="T283" t="s">
        <v>358</v>
      </c>
      <c r="U283" t="s">
        <v>496</v>
      </c>
      <c r="V283">
        <v>10254</v>
      </c>
      <c r="W283">
        <v>1111011100</v>
      </c>
      <c r="X283" t="b">
        <v>1</v>
      </c>
      <c r="Z283" t="s">
        <v>353</v>
      </c>
      <c r="AA283" t="s">
        <v>14</v>
      </c>
      <c r="AB283" t="s">
        <v>359</v>
      </c>
      <c r="AC283" t="s">
        <v>360</v>
      </c>
      <c r="AD283" t="s">
        <v>360</v>
      </c>
      <c r="AE283" t="s">
        <v>361</v>
      </c>
      <c r="AF283" t="s">
        <v>362</v>
      </c>
      <c r="AG283" t="s">
        <v>393</v>
      </c>
      <c r="AH283" t="s">
        <v>408</v>
      </c>
      <c r="AI283" t="s">
        <v>497</v>
      </c>
      <c r="AJ283" t="s">
        <v>365</v>
      </c>
      <c r="AL283" t="s">
        <v>366</v>
      </c>
      <c r="AM283" t="s">
        <v>367</v>
      </c>
      <c r="AO283" t="s">
        <v>1807</v>
      </c>
      <c r="AP283" t="s">
        <v>1808</v>
      </c>
      <c r="AQ283" t="s">
        <v>1808</v>
      </c>
      <c r="AR283" t="s">
        <v>123</v>
      </c>
      <c r="AS283" t="s">
        <v>1809</v>
      </c>
      <c r="AT283" t="s">
        <v>1810</v>
      </c>
    </row>
    <row r="284">
      <c r="A284" t="s">
        <v>13</v>
      </c>
      <c r="B284">
        <v>10259</v>
      </c>
      <c r="C284">
        <v>10259</v>
      </c>
      <c r="D284" t="s">
        <v>1811</v>
      </c>
      <c r="E284">
        <v>4</v>
      </c>
      <c r="F284" t="s">
        <v>348</v>
      </c>
      <c r="G284" t="s">
        <v>34</v>
      </c>
      <c r="H284" t="s">
        <v>349</v>
      </c>
      <c r="I284">
        <v>10259</v>
      </c>
      <c r="J284">
        <v>57</v>
      </c>
      <c r="K284" t="s">
        <v>350</v>
      </c>
      <c r="L284" t="s">
        <v>351</v>
      </c>
      <c r="M284" t="s">
        <v>391</v>
      </c>
      <c r="N284" t="s">
        <v>374</v>
      </c>
      <c r="O284" t="s">
        <v>392</v>
      </c>
      <c r="P284" t="s">
        <v>1741</v>
      </c>
      <c r="R284" t="s">
        <v>356</v>
      </c>
      <c r="S284" t="s">
        <v>357</v>
      </c>
      <c r="T284" t="s">
        <v>358</v>
      </c>
      <c r="W284">
        <v>1111011100</v>
      </c>
      <c r="X284" t="b">
        <v>1</v>
      </c>
      <c r="Z284" t="s">
        <v>374</v>
      </c>
      <c r="AA284" t="s">
        <v>14</v>
      </c>
      <c r="AB284" t="s">
        <v>359</v>
      </c>
      <c r="AC284" t="s">
        <v>360</v>
      </c>
      <c r="AD284" t="s">
        <v>360</v>
      </c>
      <c r="AE284" t="s">
        <v>361</v>
      </c>
      <c r="AF284" t="s">
        <v>362</v>
      </c>
      <c r="AG284" t="s">
        <v>393</v>
      </c>
      <c r="AH284" t="s">
        <v>364</v>
      </c>
      <c r="AJ284" t="s">
        <v>365</v>
      </c>
      <c r="AL284" t="s">
        <v>378</v>
      </c>
      <c r="AM284" t="s">
        <v>394</v>
      </c>
      <c r="AO284" t="s">
        <v>1812</v>
      </c>
      <c r="AP284" t="s">
        <v>1813</v>
      </c>
      <c r="AQ284" t="s">
        <v>1813</v>
      </c>
      <c r="AR284" t="s">
        <v>123</v>
      </c>
      <c r="AS284" t="s">
        <v>1814</v>
      </c>
      <c r="AT284" t="s">
        <v>1815</v>
      </c>
    </row>
    <row r="285">
      <c r="A285" t="s">
        <v>13</v>
      </c>
      <c r="B285">
        <v>10260</v>
      </c>
      <c r="C285">
        <v>10260</v>
      </c>
      <c r="D285" t="s">
        <v>1816</v>
      </c>
      <c r="E285">
        <v>2</v>
      </c>
      <c r="F285" t="s">
        <v>348</v>
      </c>
      <c r="G285" t="s">
        <v>79</v>
      </c>
      <c r="I285">
        <v>10260</v>
      </c>
      <c r="J285">
        <v>47</v>
      </c>
      <c r="K285" t="s">
        <v>350</v>
      </c>
      <c r="L285" t="s">
        <v>351</v>
      </c>
      <c r="M285" t="s">
        <v>391</v>
      </c>
      <c r="N285" t="s">
        <v>353</v>
      </c>
      <c r="O285" t="s">
        <v>392</v>
      </c>
      <c r="P285" t="s">
        <v>868</v>
      </c>
      <c r="R285" t="s">
        <v>356</v>
      </c>
      <c r="S285" t="s">
        <v>357</v>
      </c>
      <c r="T285" t="s">
        <v>358</v>
      </c>
      <c r="U285" t="s">
        <v>440</v>
      </c>
      <c r="W285">
        <v>1111011100</v>
      </c>
      <c r="X285" t="b">
        <v>1</v>
      </c>
      <c r="Z285" t="s">
        <v>353</v>
      </c>
      <c r="AA285" t="s">
        <v>14</v>
      </c>
      <c r="AB285" t="s">
        <v>359</v>
      </c>
      <c r="AC285" t="s">
        <v>360</v>
      </c>
      <c r="AD285" t="s">
        <v>360</v>
      </c>
      <c r="AE285" t="s">
        <v>361</v>
      </c>
      <c r="AF285" t="s">
        <v>385</v>
      </c>
      <c r="AG285" t="s">
        <v>393</v>
      </c>
      <c r="AH285" t="s">
        <v>276</v>
      </c>
      <c r="AI285" t="s">
        <v>441</v>
      </c>
      <c r="AJ285" t="s">
        <v>365</v>
      </c>
      <c r="AL285" t="s">
        <v>366</v>
      </c>
      <c r="AM285" t="s">
        <v>394</v>
      </c>
      <c r="AO285" t="s">
        <v>1817</v>
      </c>
      <c r="AP285" t="s">
        <v>1818</v>
      </c>
      <c r="AQ285" t="s">
        <v>1818</v>
      </c>
      <c r="AR285" t="s">
        <v>123</v>
      </c>
      <c r="AS285" t="s">
        <v>1819</v>
      </c>
      <c r="AT285" t="s">
        <v>1820</v>
      </c>
    </row>
    <row r="286">
      <c r="A286" t="s">
        <v>13</v>
      </c>
      <c r="B286">
        <v>10261</v>
      </c>
      <c r="C286">
        <v>10261</v>
      </c>
      <c r="D286" t="s">
        <v>1821</v>
      </c>
      <c r="E286">
        <v>4</v>
      </c>
      <c r="F286" t="s">
        <v>348</v>
      </c>
      <c r="G286" t="s">
        <v>79</v>
      </c>
      <c r="H286" t="s">
        <v>452</v>
      </c>
      <c r="I286">
        <v>10261</v>
      </c>
      <c r="J286">
        <v>57</v>
      </c>
      <c r="K286" t="s">
        <v>350</v>
      </c>
      <c r="L286" t="s">
        <v>351</v>
      </c>
      <c r="M286" t="s">
        <v>373</v>
      </c>
      <c r="N286" t="s">
        <v>374</v>
      </c>
      <c r="O286" t="s">
        <v>392</v>
      </c>
      <c r="P286" t="s">
        <v>1741</v>
      </c>
      <c r="R286" t="s">
        <v>356</v>
      </c>
      <c r="S286" t="s">
        <v>357</v>
      </c>
      <c r="T286" t="s">
        <v>358</v>
      </c>
      <c r="U286" t="s">
        <v>400</v>
      </c>
      <c r="W286">
        <v>1111011100</v>
      </c>
      <c r="X286" t="b">
        <v>1</v>
      </c>
      <c r="Z286" t="s">
        <v>374</v>
      </c>
      <c r="AA286" t="s">
        <v>14</v>
      </c>
      <c r="AB286" t="s">
        <v>359</v>
      </c>
      <c r="AC286" t="s">
        <v>360</v>
      </c>
      <c r="AD286" t="s">
        <v>360</v>
      </c>
      <c r="AE286" t="s">
        <v>361</v>
      </c>
      <c r="AF286" t="s">
        <v>385</v>
      </c>
      <c r="AG286" t="s">
        <v>393</v>
      </c>
      <c r="AH286" t="s">
        <v>454</v>
      </c>
      <c r="AI286" t="s">
        <v>401</v>
      </c>
      <c r="AJ286" t="s">
        <v>365</v>
      </c>
      <c r="AL286" t="s">
        <v>378</v>
      </c>
      <c r="AM286" t="s">
        <v>379</v>
      </c>
      <c r="AO286" t="s">
        <v>1822</v>
      </c>
      <c r="AP286" t="s">
        <v>1823</v>
      </c>
      <c r="AQ286" t="s">
        <v>1823</v>
      </c>
      <c r="AR286" t="s">
        <v>123</v>
      </c>
      <c r="AS286" t="s">
        <v>1824</v>
      </c>
      <c r="AT286" t="s">
        <v>1825</v>
      </c>
    </row>
    <row r="287">
      <c r="A287" t="s">
        <v>13</v>
      </c>
      <c r="B287">
        <v>10262</v>
      </c>
      <c r="C287">
        <v>10262</v>
      </c>
      <c r="D287" t="s">
        <v>1826</v>
      </c>
      <c r="E287">
        <v>2</v>
      </c>
      <c r="F287" t="s">
        <v>348</v>
      </c>
      <c r="G287" t="s">
        <v>34</v>
      </c>
      <c r="I287">
        <v>10262</v>
      </c>
      <c r="J287">
        <v>47</v>
      </c>
      <c r="K287" t="s">
        <v>350</v>
      </c>
      <c r="L287" t="s">
        <v>351</v>
      </c>
      <c r="M287" t="s">
        <v>352</v>
      </c>
      <c r="N287" t="s">
        <v>353</v>
      </c>
      <c r="O287" t="s">
        <v>354</v>
      </c>
      <c r="P287" t="s">
        <v>868</v>
      </c>
      <c r="R287" t="s">
        <v>356</v>
      </c>
      <c r="S287" t="s">
        <v>357</v>
      </c>
      <c r="T287" t="s">
        <v>358</v>
      </c>
      <c r="U287" t="s">
        <v>453</v>
      </c>
      <c r="W287">
        <v>1111011100</v>
      </c>
      <c r="X287" t="b">
        <v>1</v>
      </c>
      <c r="Z287" t="s">
        <v>353</v>
      </c>
      <c r="AA287" t="s">
        <v>14</v>
      </c>
      <c r="AB287" t="s">
        <v>359</v>
      </c>
      <c r="AC287" t="s">
        <v>360</v>
      </c>
      <c r="AD287" t="s">
        <v>360</v>
      </c>
      <c r="AE287" t="s">
        <v>361</v>
      </c>
      <c r="AF287" t="s">
        <v>362</v>
      </c>
      <c r="AG287" t="s">
        <v>363</v>
      </c>
      <c r="AH287" t="s">
        <v>276</v>
      </c>
      <c r="AI287" t="s">
        <v>455</v>
      </c>
      <c r="AJ287" t="s">
        <v>365</v>
      </c>
      <c r="AL287" t="s">
        <v>366</v>
      </c>
      <c r="AM287" t="s">
        <v>367</v>
      </c>
      <c r="AO287" t="s">
        <v>1827</v>
      </c>
      <c r="AP287" t="s">
        <v>1828</v>
      </c>
      <c r="AQ287" t="s">
        <v>1828</v>
      </c>
      <c r="AR287" t="s">
        <v>123</v>
      </c>
      <c r="AS287" t="s">
        <v>1829</v>
      </c>
      <c r="AT287" t="s">
        <v>1830</v>
      </c>
    </row>
    <row r="288">
      <c r="A288" t="s">
        <v>13</v>
      </c>
      <c r="B288">
        <v>10263</v>
      </c>
      <c r="C288">
        <v>10263</v>
      </c>
      <c r="D288" t="s">
        <v>1831</v>
      </c>
      <c r="E288">
        <v>3</v>
      </c>
      <c r="F288" t="s">
        <v>348</v>
      </c>
      <c r="G288" t="s">
        <v>34</v>
      </c>
      <c r="H288" t="s">
        <v>407</v>
      </c>
      <c r="I288">
        <v>10263</v>
      </c>
      <c r="J288">
        <v>57</v>
      </c>
      <c r="K288" t="s">
        <v>350</v>
      </c>
      <c r="L288" t="s">
        <v>351</v>
      </c>
      <c r="M288" t="s">
        <v>352</v>
      </c>
      <c r="N288" t="s">
        <v>374</v>
      </c>
      <c r="O288" t="s">
        <v>392</v>
      </c>
      <c r="P288" t="s">
        <v>1741</v>
      </c>
      <c r="R288" t="s">
        <v>356</v>
      </c>
      <c r="S288" t="s">
        <v>357</v>
      </c>
      <c r="T288" t="s">
        <v>358</v>
      </c>
      <c r="U288" t="s">
        <v>496</v>
      </c>
      <c r="W288">
        <v>1111011100</v>
      </c>
      <c r="X288" t="b">
        <v>1</v>
      </c>
      <c r="Z288" t="s">
        <v>374</v>
      </c>
      <c r="AA288" t="s">
        <v>14</v>
      </c>
      <c r="AB288" t="s">
        <v>359</v>
      </c>
      <c r="AC288" t="s">
        <v>360</v>
      </c>
      <c r="AD288" t="s">
        <v>360</v>
      </c>
      <c r="AE288" t="s">
        <v>361</v>
      </c>
      <c r="AF288" t="s">
        <v>362</v>
      </c>
      <c r="AG288" t="s">
        <v>393</v>
      </c>
      <c r="AH288" t="s">
        <v>408</v>
      </c>
      <c r="AI288" t="s">
        <v>497</v>
      </c>
      <c r="AJ288" t="s">
        <v>365</v>
      </c>
      <c r="AL288" t="s">
        <v>378</v>
      </c>
      <c r="AM288" t="s">
        <v>367</v>
      </c>
      <c r="AO288" t="s">
        <v>1832</v>
      </c>
      <c r="AP288" t="s">
        <v>1833</v>
      </c>
      <c r="AQ288" t="s">
        <v>1833</v>
      </c>
      <c r="AR288" t="s">
        <v>123</v>
      </c>
      <c r="AS288" t="s">
        <v>1834</v>
      </c>
      <c r="AT288" t="s">
        <v>1835</v>
      </c>
    </row>
    <row r="289">
      <c r="A289" t="s">
        <v>13</v>
      </c>
      <c r="B289">
        <v>10264</v>
      </c>
      <c r="C289">
        <v>10264</v>
      </c>
      <c r="D289" t="s">
        <v>1836</v>
      </c>
      <c r="E289">
        <v>2</v>
      </c>
      <c r="F289" t="s">
        <v>348</v>
      </c>
      <c r="G289" t="s">
        <v>79</v>
      </c>
      <c r="I289">
        <v>10264</v>
      </c>
      <c r="J289">
        <v>47</v>
      </c>
      <c r="K289" t="s">
        <v>350</v>
      </c>
      <c r="L289" t="s">
        <v>351</v>
      </c>
      <c r="M289" t="s">
        <v>373</v>
      </c>
      <c r="N289" t="s">
        <v>353</v>
      </c>
      <c r="O289" t="s">
        <v>354</v>
      </c>
      <c r="P289" t="s">
        <v>868</v>
      </c>
      <c r="R289" t="s">
        <v>356</v>
      </c>
      <c r="S289" t="s">
        <v>357</v>
      </c>
      <c r="T289" t="s">
        <v>358</v>
      </c>
      <c r="W289">
        <v>1111011100</v>
      </c>
      <c r="X289" t="b">
        <v>1</v>
      </c>
      <c r="Z289" t="s">
        <v>353</v>
      </c>
      <c r="AA289" t="s">
        <v>14</v>
      </c>
      <c r="AB289" t="s">
        <v>359</v>
      </c>
      <c r="AC289" t="s">
        <v>360</v>
      </c>
      <c r="AD289" t="s">
        <v>360</v>
      </c>
      <c r="AE289" t="s">
        <v>361</v>
      </c>
      <c r="AF289" t="s">
        <v>385</v>
      </c>
      <c r="AG289" t="s">
        <v>363</v>
      </c>
      <c r="AH289" t="s">
        <v>276</v>
      </c>
      <c r="AJ289" t="s">
        <v>365</v>
      </c>
      <c r="AL289" t="s">
        <v>366</v>
      </c>
      <c r="AM289" t="s">
        <v>379</v>
      </c>
      <c r="AO289" t="s">
        <v>1837</v>
      </c>
      <c r="AP289" t="s">
        <v>1838</v>
      </c>
      <c r="AQ289" t="s">
        <v>1838</v>
      </c>
      <c r="AR289" t="s">
        <v>123</v>
      </c>
      <c r="AS289" t="s">
        <v>1839</v>
      </c>
      <c r="AT289" t="s">
        <v>1840</v>
      </c>
    </row>
    <row r="290">
      <c r="A290" t="s">
        <v>13</v>
      </c>
      <c r="B290">
        <v>10265</v>
      </c>
      <c r="C290">
        <v>10265</v>
      </c>
      <c r="D290" t="s">
        <v>1841</v>
      </c>
      <c r="E290">
        <v>4</v>
      </c>
      <c r="F290" t="s">
        <v>348</v>
      </c>
      <c r="G290" t="s">
        <v>79</v>
      </c>
      <c r="H290" t="s">
        <v>452</v>
      </c>
      <c r="I290">
        <v>10265</v>
      </c>
      <c r="J290">
        <v>57</v>
      </c>
      <c r="K290" t="s">
        <v>350</v>
      </c>
      <c r="L290" t="s">
        <v>351</v>
      </c>
      <c r="M290" t="s">
        <v>391</v>
      </c>
      <c r="N290" t="s">
        <v>374</v>
      </c>
      <c r="O290" t="s">
        <v>354</v>
      </c>
      <c r="P290" t="s">
        <v>1741</v>
      </c>
      <c r="R290" t="s">
        <v>356</v>
      </c>
      <c r="S290" t="s">
        <v>357</v>
      </c>
      <c r="T290" t="s">
        <v>358</v>
      </c>
      <c r="U290" t="s">
        <v>453</v>
      </c>
      <c r="W290">
        <v>1111011100</v>
      </c>
      <c r="X290" t="b">
        <v>1</v>
      </c>
      <c r="Z290" t="s">
        <v>374</v>
      </c>
      <c r="AA290" t="s">
        <v>14</v>
      </c>
      <c r="AB290" t="s">
        <v>359</v>
      </c>
      <c r="AC290" t="s">
        <v>360</v>
      </c>
      <c r="AD290" t="s">
        <v>360</v>
      </c>
      <c r="AE290" t="s">
        <v>361</v>
      </c>
      <c r="AF290" t="s">
        <v>385</v>
      </c>
      <c r="AG290" t="s">
        <v>363</v>
      </c>
      <c r="AH290" t="s">
        <v>454</v>
      </c>
      <c r="AI290" t="s">
        <v>455</v>
      </c>
      <c r="AJ290" t="s">
        <v>365</v>
      </c>
      <c r="AL290" t="s">
        <v>378</v>
      </c>
      <c r="AM290" t="s">
        <v>394</v>
      </c>
      <c r="AO290" t="s">
        <v>1842</v>
      </c>
      <c r="AP290" t="s">
        <v>1843</v>
      </c>
      <c r="AQ290" t="s">
        <v>1843</v>
      </c>
      <c r="AR290" t="s">
        <v>123</v>
      </c>
      <c r="AS290" t="s">
        <v>1844</v>
      </c>
      <c r="AT290" t="s">
        <v>1845</v>
      </c>
    </row>
    <row r="291">
      <c r="A291" t="s">
        <v>13</v>
      </c>
      <c r="B291">
        <v>10266</v>
      </c>
      <c r="C291">
        <v>10266</v>
      </c>
      <c r="D291" t="s">
        <v>1846</v>
      </c>
      <c r="E291">
        <v>2</v>
      </c>
      <c r="F291" t="s">
        <v>348</v>
      </c>
      <c r="G291" t="s">
        <v>34</v>
      </c>
      <c r="I291">
        <v>10266</v>
      </c>
      <c r="J291">
        <v>47</v>
      </c>
      <c r="K291" t="s">
        <v>350</v>
      </c>
      <c r="L291" t="s">
        <v>351</v>
      </c>
      <c r="M291" t="s">
        <v>391</v>
      </c>
      <c r="N291" t="s">
        <v>353</v>
      </c>
      <c r="O291" t="s">
        <v>354</v>
      </c>
      <c r="P291" t="s">
        <v>868</v>
      </c>
      <c r="R291" t="s">
        <v>356</v>
      </c>
      <c r="S291" t="s">
        <v>357</v>
      </c>
      <c r="T291" t="s">
        <v>358</v>
      </c>
      <c r="W291">
        <v>1111011100</v>
      </c>
      <c r="X291" t="b">
        <v>1</v>
      </c>
      <c r="Z291" t="s">
        <v>353</v>
      </c>
      <c r="AA291" t="s">
        <v>14</v>
      </c>
      <c r="AB291" t="s">
        <v>359</v>
      </c>
      <c r="AC291" t="s">
        <v>360</v>
      </c>
      <c r="AD291" t="s">
        <v>360</v>
      </c>
      <c r="AE291" t="s">
        <v>361</v>
      </c>
      <c r="AF291" t="s">
        <v>362</v>
      </c>
      <c r="AG291" t="s">
        <v>363</v>
      </c>
      <c r="AH291" t="s">
        <v>276</v>
      </c>
      <c r="AJ291" t="s">
        <v>365</v>
      </c>
      <c r="AL291" t="s">
        <v>366</v>
      </c>
      <c r="AM291" t="s">
        <v>394</v>
      </c>
      <c r="AO291" t="s">
        <v>1847</v>
      </c>
      <c r="AP291" t="s">
        <v>1848</v>
      </c>
      <c r="AQ291" t="s">
        <v>1848</v>
      </c>
      <c r="AR291" t="s">
        <v>123</v>
      </c>
      <c r="AS291" t="s">
        <v>1849</v>
      </c>
      <c r="AT291" t="s">
        <v>1850</v>
      </c>
    </row>
    <row r="292">
      <c r="A292" t="s">
        <v>13</v>
      </c>
      <c r="B292">
        <v>10267</v>
      </c>
      <c r="C292">
        <v>10267</v>
      </c>
      <c r="D292" t="s">
        <v>1851</v>
      </c>
      <c r="E292">
        <v>4</v>
      </c>
      <c r="F292" t="s">
        <v>348</v>
      </c>
      <c r="G292" t="s">
        <v>34</v>
      </c>
      <c r="H292" t="s">
        <v>349</v>
      </c>
      <c r="I292">
        <v>10267</v>
      </c>
      <c r="J292">
        <v>58</v>
      </c>
      <c r="K292" t="s">
        <v>350</v>
      </c>
      <c r="L292" t="s">
        <v>351</v>
      </c>
      <c r="M292" t="s">
        <v>391</v>
      </c>
      <c r="N292" t="s">
        <v>374</v>
      </c>
      <c r="O292" t="s">
        <v>392</v>
      </c>
      <c r="P292" t="s">
        <v>1741</v>
      </c>
      <c r="R292" t="s">
        <v>356</v>
      </c>
      <c r="S292" t="s">
        <v>357</v>
      </c>
      <c r="T292" t="s">
        <v>358</v>
      </c>
      <c r="W292">
        <v>1111011100</v>
      </c>
      <c r="X292" t="b">
        <v>1</v>
      </c>
      <c r="Z292" t="s">
        <v>374</v>
      </c>
      <c r="AA292" t="s">
        <v>14</v>
      </c>
      <c r="AB292" t="s">
        <v>359</v>
      </c>
      <c r="AC292" t="s">
        <v>360</v>
      </c>
      <c r="AD292" t="s">
        <v>360</v>
      </c>
      <c r="AE292" t="s">
        <v>361</v>
      </c>
      <c r="AF292" t="s">
        <v>362</v>
      </c>
      <c r="AG292" t="s">
        <v>393</v>
      </c>
      <c r="AH292" t="s">
        <v>364</v>
      </c>
      <c r="AJ292" t="s">
        <v>365</v>
      </c>
      <c r="AL292" t="s">
        <v>378</v>
      </c>
      <c r="AM292" t="s">
        <v>394</v>
      </c>
      <c r="AO292" t="s">
        <v>1852</v>
      </c>
      <c r="AP292" t="s">
        <v>1853</v>
      </c>
      <c r="AQ292" t="s">
        <v>1853</v>
      </c>
      <c r="AR292" t="s">
        <v>123</v>
      </c>
      <c r="AS292" t="s">
        <v>1854</v>
      </c>
      <c r="AT292" t="s">
        <v>1855</v>
      </c>
    </row>
    <row r="293">
      <c r="A293" t="s">
        <v>13</v>
      </c>
      <c r="B293">
        <v>10268</v>
      </c>
      <c r="C293">
        <v>10268</v>
      </c>
      <c r="D293" t="s">
        <v>1856</v>
      </c>
      <c r="E293">
        <v>2</v>
      </c>
      <c r="F293" t="s">
        <v>348</v>
      </c>
      <c r="G293" t="s">
        <v>79</v>
      </c>
      <c r="I293">
        <v>10268</v>
      </c>
      <c r="J293">
        <v>47</v>
      </c>
      <c r="K293" t="s">
        <v>350</v>
      </c>
      <c r="L293" t="s">
        <v>351</v>
      </c>
      <c r="M293" t="s">
        <v>352</v>
      </c>
      <c r="N293" t="s">
        <v>353</v>
      </c>
      <c r="O293" t="s">
        <v>392</v>
      </c>
      <c r="P293" t="s">
        <v>868</v>
      </c>
      <c r="R293" t="s">
        <v>356</v>
      </c>
      <c r="S293" t="s">
        <v>357</v>
      </c>
      <c r="T293" t="s">
        <v>358</v>
      </c>
      <c r="U293" t="s">
        <v>453</v>
      </c>
      <c r="W293">
        <v>1111011100</v>
      </c>
      <c r="X293" t="b">
        <v>1</v>
      </c>
      <c r="Z293" t="s">
        <v>353</v>
      </c>
      <c r="AA293" t="s">
        <v>14</v>
      </c>
      <c r="AB293" t="s">
        <v>359</v>
      </c>
      <c r="AC293" t="s">
        <v>360</v>
      </c>
      <c r="AD293" t="s">
        <v>360</v>
      </c>
      <c r="AE293" t="s">
        <v>361</v>
      </c>
      <c r="AF293" t="s">
        <v>385</v>
      </c>
      <c r="AG293" t="s">
        <v>393</v>
      </c>
      <c r="AH293" t="s">
        <v>276</v>
      </c>
      <c r="AI293" t="s">
        <v>455</v>
      </c>
      <c r="AJ293" t="s">
        <v>365</v>
      </c>
      <c r="AL293" t="s">
        <v>366</v>
      </c>
      <c r="AM293" t="s">
        <v>367</v>
      </c>
      <c r="AO293" t="s">
        <v>1857</v>
      </c>
      <c r="AP293" t="s">
        <v>1858</v>
      </c>
      <c r="AQ293" t="s">
        <v>1858</v>
      </c>
      <c r="AR293" t="s">
        <v>123</v>
      </c>
      <c r="AS293" t="s">
        <v>1859</v>
      </c>
      <c r="AT293" t="s">
        <v>1860</v>
      </c>
    </row>
    <row r="294">
      <c r="A294" t="s">
        <v>13</v>
      </c>
      <c r="B294">
        <v>10269</v>
      </c>
      <c r="C294">
        <v>10269</v>
      </c>
      <c r="D294" t="s">
        <v>1861</v>
      </c>
      <c r="E294">
        <v>4</v>
      </c>
      <c r="F294" t="s">
        <v>348</v>
      </c>
      <c r="G294" t="s">
        <v>79</v>
      </c>
      <c r="H294" t="s">
        <v>452</v>
      </c>
      <c r="I294">
        <v>10269</v>
      </c>
      <c r="J294">
        <v>58</v>
      </c>
      <c r="K294" t="s">
        <v>350</v>
      </c>
      <c r="L294" t="s">
        <v>351</v>
      </c>
      <c r="M294" t="s">
        <v>391</v>
      </c>
      <c r="N294" t="s">
        <v>374</v>
      </c>
      <c r="O294" t="s">
        <v>354</v>
      </c>
      <c r="P294" t="s">
        <v>1741</v>
      </c>
      <c r="R294" t="s">
        <v>356</v>
      </c>
      <c r="S294" t="s">
        <v>357</v>
      </c>
      <c r="T294" t="s">
        <v>358</v>
      </c>
      <c r="W294">
        <v>1111011100</v>
      </c>
      <c r="X294" t="b">
        <v>1</v>
      </c>
      <c r="Z294" t="s">
        <v>374</v>
      </c>
      <c r="AA294" t="s">
        <v>14</v>
      </c>
      <c r="AB294" t="s">
        <v>359</v>
      </c>
      <c r="AC294" t="s">
        <v>360</v>
      </c>
      <c r="AD294" t="s">
        <v>360</v>
      </c>
      <c r="AE294" t="s">
        <v>361</v>
      </c>
      <c r="AF294" t="s">
        <v>385</v>
      </c>
      <c r="AG294" t="s">
        <v>363</v>
      </c>
      <c r="AH294" t="s">
        <v>454</v>
      </c>
      <c r="AJ294" t="s">
        <v>365</v>
      </c>
      <c r="AL294" t="s">
        <v>378</v>
      </c>
      <c r="AM294" t="s">
        <v>394</v>
      </c>
      <c r="AO294" t="s">
        <v>1862</v>
      </c>
      <c r="AP294" t="s">
        <v>1863</v>
      </c>
      <c r="AQ294" t="s">
        <v>1863</v>
      </c>
      <c r="AR294" t="s">
        <v>123</v>
      </c>
      <c r="AS294" t="s">
        <v>1864</v>
      </c>
      <c r="AT294" t="s">
        <v>1865</v>
      </c>
    </row>
    <row r="295">
      <c r="A295" t="s">
        <v>13</v>
      </c>
      <c r="B295">
        <v>10270</v>
      </c>
      <c r="C295">
        <v>10270</v>
      </c>
      <c r="D295" t="s">
        <v>1866</v>
      </c>
      <c r="E295">
        <v>2</v>
      </c>
      <c r="F295" t="s">
        <v>348</v>
      </c>
      <c r="G295" t="s">
        <v>34</v>
      </c>
      <c r="I295">
        <v>10270</v>
      </c>
      <c r="J295">
        <v>47</v>
      </c>
      <c r="K295" t="s">
        <v>350</v>
      </c>
      <c r="L295" t="s">
        <v>351</v>
      </c>
      <c r="M295" t="s">
        <v>391</v>
      </c>
      <c r="N295" t="s">
        <v>353</v>
      </c>
      <c r="O295" t="s">
        <v>354</v>
      </c>
      <c r="P295" t="s">
        <v>868</v>
      </c>
      <c r="R295" t="s">
        <v>356</v>
      </c>
      <c r="S295" t="s">
        <v>357</v>
      </c>
      <c r="T295" t="s">
        <v>358</v>
      </c>
      <c r="U295" t="s">
        <v>400</v>
      </c>
      <c r="W295">
        <v>1111011100</v>
      </c>
      <c r="X295" t="b">
        <v>1</v>
      </c>
      <c r="Z295" t="s">
        <v>353</v>
      </c>
      <c r="AA295" t="s">
        <v>14</v>
      </c>
      <c r="AB295" t="s">
        <v>359</v>
      </c>
      <c r="AC295" t="s">
        <v>360</v>
      </c>
      <c r="AD295" t="s">
        <v>360</v>
      </c>
      <c r="AE295" t="s">
        <v>361</v>
      </c>
      <c r="AF295" t="s">
        <v>362</v>
      </c>
      <c r="AG295" t="s">
        <v>363</v>
      </c>
      <c r="AH295" t="s">
        <v>276</v>
      </c>
      <c r="AI295" t="s">
        <v>401</v>
      </c>
      <c r="AJ295" t="s">
        <v>365</v>
      </c>
      <c r="AL295" t="s">
        <v>366</v>
      </c>
      <c r="AM295" t="s">
        <v>394</v>
      </c>
      <c r="AO295" t="s">
        <v>1867</v>
      </c>
      <c r="AP295" t="s">
        <v>1868</v>
      </c>
      <c r="AQ295" t="s">
        <v>1868</v>
      </c>
      <c r="AR295" t="s">
        <v>123</v>
      </c>
      <c r="AS295" t="s">
        <v>1869</v>
      </c>
      <c r="AT295" t="s">
        <v>1870</v>
      </c>
    </row>
    <row r="296">
      <c r="A296" t="s">
        <v>13</v>
      </c>
      <c r="B296">
        <v>10271</v>
      </c>
      <c r="C296">
        <v>10271</v>
      </c>
      <c r="D296" t="s">
        <v>1871</v>
      </c>
      <c r="E296">
        <v>3</v>
      </c>
      <c r="F296" t="s">
        <v>348</v>
      </c>
      <c r="G296" t="s">
        <v>34</v>
      </c>
      <c r="H296" t="s">
        <v>407</v>
      </c>
      <c r="I296">
        <v>10271</v>
      </c>
      <c r="J296">
        <v>58</v>
      </c>
      <c r="K296" t="s">
        <v>350</v>
      </c>
      <c r="L296" t="s">
        <v>351</v>
      </c>
      <c r="M296" t="s">
        <v>373</v>
      </c>
      <c r="N296" t="s">
        <v>374</v>
      </c>
      <c r="O296" t="s">
        <v>354</v>
      </c>
      <c r="P296" t="s">
        <v>1741</v>
      </c>
      <c r="R296" t="s">
        <v>356</v>
      </c>
      <c r="S296" t="s">
        <v>357</v>
      </c>
      <c r="T296" t="s">
        <v>358</v>
      </c>
      <c r="U296" t="s">
        <v>376</v>
      </c>
      <c r="W296">
        <v>1111011100</v>
      </c>
      <c r="X296" t="b">
        <v>1</v>
      </c>
      <c r="Z296" t="s">
        <v>374</v>
      </c>
      <c r="AA296" t="s">
        <v>14</v>
      </c>
      <c r="AB296" t="s">
        <v>359</v>
      </c>
      <c r="AC296" t="s">
        <v>360</v>
      </c>
      <c r="AD296" t="s">
        <v>360</v>
      </c>
      <c r="AE296" t="s">
        <v>361</v>
      </c>
      <c r="AF296" t="s">
        <v>362</v>
      </c>
      <c r="AG296" t="s">
        <v>363</v>
      </c>
      <c r="AH296" t="s">
        <v>408</v>
      </c>
      <c r="AI296" t="s">
        <v>377</v>
      </c>
      <c r="AJ296" t="s">
        <v>365</v>
      </c>
      <c r="AL296" t="s">
        <v>378</v>
      </c>
      <c r="AM296" t="s">
        <v>379</v>
      </c>
      <c r="AO296" t="s">
        <v>1872</v>
      </c>
      <c r="AP296" t="s">
        <v>1873</v>
      </c>
      <c r="AQ296" t="s">
        <v>1873</v>
      </c>
      <c r="AR296" t="s">
        <v>123</v>
      </c>
      <c r="AS296" t="s">
        <v>1874</v>
      </c>
      <c r="AT296" t="s">
        <v>1875</v>
      </c>
    </row>
    <row r="297">
      <c r="A297" t="s">
        <v>13</v>
      </c>
      <c r="B297">
        <v>10272</v>
      </c>
      <c r="C297">
        <v>10272</v>
      </c>
      <c r="D297" t="s">
        <v>1876</v>
      </c>
      <c r="E297">
        <v>2</v>
      </c>
      <c r="F297" t="s">
        <v>348</v>
      </c>
      <c r="G297" t="s">
        <v>34</v>
      </c>
      <c r="I297">
        <v>10272</v>
      </c>
      <c r="J297">
        <v>47</v>
      </c>
      <c r="K297" t="s">
        <v>350</v>
      </c>
      <c r="L297" t="s">
        <v>351</v>
      </c>
      <c r="M297" t="s">
        <v>352</v>
      </c>
      <c r="N297" t="s">
        <v>353</v>
      </c>
      <c r="O297" t="s">
        <v>354</v>
      </c>
      <c r="P297" t="s">
        <v>868</v>
      </c>
      <c r="R297" t="s">
        <v>356</v>
      </c>
      <c r="S297" t="s">
        <v>357</v>
      </c>
      <c r="T297" t="s">
        <v>358</v>
      </c>
      <c r="U297" t="s">
        <v>453</v>
      </c>
      <c r="W297">
        <v>1111011100</v>
      </c>
      <c r="X297" t="b">
        <v>1</v>
      </c>
      <c r="Z297" t="s">
        <v>353</v>
      </c>
      <c r="AA297" t="s">
        <v>14</v>
      </c>
      <c r="AB297" t="s">
        <v>359</v>
      </c>
      <c r="AC297" t="s">
        <v>360</v>
      </c>
      <c r="AD297" t="s">
        <v>360</v>
      </c>
      <c r="AE297" t="s">
        <v>361</v>
      </c>
      <c r="AF297" t="s">
        <v>362</v>
      </c>
      <c r="AG297" t="s">
        <v>363</v>
      </c>
      <c r="AH297" t="s">
        <v>276</v>
      </c>
      <c r="AI297" t="s">
        <v>455</v>
      </c>
      <c r="AJ297" t="s">
        <v>365</v>
      </c>
      <c r="AL297" t="s">
        <v>366</v>
      </c>
      <c r="AM297" t="s">
        <v>367</v>
      </c>
      <c r="AO297" t="s">
        <v>1877</v>
      </c>
      <c r="AP297" t="s">
        <v>1878</v>
      </c>
      <c r="AQ297" t="s">
        <v>1878</v>
      </c>
      <c r="AR297" t="s">
        <v>123</v>
      </c>
      <c r="AS297" t="s">
        <v>1879</v>
      </c>
      <c r="AT297" t="s">
        <v>1880</v>
      </c>
    </row>
    <row r="298">
      <c r="A298" t="s">
        <v>13</v>
      </c>
      <c r="B298">
        <v>10273</v>
      </c>
      <c r="C298">
        <v>10273</v>
      </c>
      <c r="D298" t="s">
        <v>1881</v>
      </c>
      <c r="E298">
        <v>2</v>
      </c>
      <c r="F298" t="s">
        <v>348</v>
      </c>
      <c r="G298" t="s">
        <v>79</v>
      </c>
      <c r="I298">
        <v>10273</v>
      </c>
      <c r="J298">
        <v>58</v>
      </c>
      <c r="K298" t="s">
        <v>350</v>
      </c>
      <c r="L298" t="s">
        <v>351</v>
      </c>
      <c r="M298" t="s">
        <v>391</v>
      </c>
      <c r="N298" t="s">
        <v>374</v>
      </c>
      <c r="O298" t="s">
        <v>392</v>
      </c>
      <c r="P298" t="s">
        <v>1741</v>
      </c>
      <c r="R298" t="s">
        <v>356</v>
      </c>
      <c r="S298" t="s">
        <v>357</v>
      </c>
      <c r="T298" t="s">
        <v>358</v>
      </c>
      <c r="W298">
        <v>1111011100</v>
      </c>
      <c r="X298" t="b">
        <v>1</v>
      </c>
      <c r="Z298" t="s">
        <v>374</v>
      </c>
      <c r="AA298" t="s">
        <v>14</v>
      </c>
      <c r="AB298" t="s">
        <v>359</v>
      </c>
      <c r="AC298" t="s">
        <v>360</v>
      </c>
      <c r="AD298" t="s">
        <v>360</v>
      </c>
      <c r="AE298" t="s">
        <v>361</v>
      </c>
      <c r="AF298" t="s">
        <v>385</v>
      </c>
      <c r="AG298" t="s">
        <v>393</v>
      </c>
      <c r="AH298" t="s">
        <v>276</v>
      </c>
      <c r="AJ298" t="s">
        <v>365</v>
      </c>
      <c r="AL298" t="s">
        <v>378</v>
      </c>
      <c r="AM298" t="s">
        <v>394</v>
      </c>
      <c r="AO298" t="s">
        <v>1882</v>
      </c>
      <c r="AP298" t="s">
        <v>1883</v>
      </c>
      <c r="AQ298" t="s">
        <v>1883</v>
      </c>
      <c r="AR298" t="s">
        <v>123</v>
      </c>
      <c r="AS298" t="s">
        <v>1884</v>
      </c>
      <c r="AT298" t="s">
        <v>1885</v>
      </c>
    </row>
    <row r="299">
      <c r="A299" t="s">
        <v>13</v>
      </c>
      <c r="B299">
        <v>10274</v>
      </c>
      <c r="C299">
        <v>10274</v>
      </c>
      <c r="D299" t="s">
        <v>1886</v>
      </c>
      <c r="E299">
        <v>2</v>
      </c>
      <c r="F299" t="s">
        <v>348</v>
      </c>
      <c r="G299" t="s">
        <v>34</v>
      </c>
      <c r="I299">
        <v>10274</v>
      </c>
      <c r="J299">
        <v>47</v>
      </c>
      <c r="K299" t="s">
        <v>350</v>
      </c>
      <c r="L299" t="s">
        <v>351</v>
      </c>
      <c r="M299" t="s">
        <v>352</v>
      </c>
      <c r="N299" t="s">
        <v>353</v>
      </c>
      <c r="O299" t="s">
        <v>354</v>
      </c>
      <c r="P299" t="s">
        <v>868</v>
      </c>
      <c r="R299" t="s">
        <v>356</v>
      </c>
      <c r="S299" t="s">
        <v>357</v>
      </c>
      <c r="T299" t="s">
        <v>358</v>
      </c>
      <c r="U299" t="s">
        <v>400</v>
      </c>
      <c r="W299">
        <v>1111011100</v>
      </c>
      <c r="X299" t="b">
        <v>1</v>
      </c>
      <c r="Z299" t="s">
        <v>353</v>
      </c>
      <c r="AA299" t="s">
        <v>14</v>
      </c>
      <c r="AB299" t="s">
        <v>359</v>
      </c>
      <c r="AC299" t="s">
        <v>360</v>
      </c>
      <c r="AD299" t="s">
        <v>360</v>
      </c>
      <c r="AE299" t="s">
        <v>361</v>
      </c>
      <c r="AF299" t="s">
        <v>362</v>
      </c>
      <c r="AG299" t="s">
        <v>363</v>
      </c>
      <c r="AH299" t="s">
        <v>276</v>
      </c>
      <c r="AI299" t="s">
        <v>401</v>
      </c>
      <c r="AJ299" t="s">
        <v>365</v>
      </c>
      <c r="AL299" t="s">
        <v>366</v>
      </c>
      <c r="AM299" t="s">
        <v>367</v>
      </c>
      <c r="AO299" t="s">
        <v>1887</v>
      </c>
      <c r="AP299" t="s">
        <v>1888</v>
      </c>
      <c r="AQ299" t="s">
        <v>1888</v>
      </c>
      <c r="AR299" t="s">
        <v>123</v>
      </c>
      <c r="AS299" t="s">
        <v>1889</v>
      </c>
      <c r="AT299" t="s">
        <v>1890</v>
      </c>
    </row>
    <row r="300">
      <c r="A300" t="s">
        <v>13</v>
      </c>
      <c r="B300">
        <v>10275</v>
      </c>
      <c r="C300">
        <v>10275</v>
      </c>
      <c r="D300" t="s">
        <v>1891</v>
      </c>
      <c r="E300">
        <v>4</v>
      </c>
      <c r="F300" t="s">
        <v>348</v>
      </c>
      <c r="G300" t="s">
        <v>34</v>
      </c>
      <c r="H300" t="s">
        <v>349</v>
      </c>
      <c r="I300">
        <v>10275</v>
      </c>
      <c r="J300">
        <v>58</v>
      </c>
      <c r="K300" t="s">
        <v>350</v>
      </c>
      <c r="L300" t="s">
        <v>351</v>
      </c>
      <c r="M300" t="s">
        <v>391</v>
      </c>
      <c r="N300" t="s">
        <v>374</v>
      </c>
      <c r="O300" t="s">
        <v>354</v>
      </c>
      <c r="P300" t="s">
        <v>1741</v>
      </c>
      <c r="R300" t="s">
        <v>356</v>
      </c>
      <c r="S300" t="s">
        <v>357</v>
      </c>
      <c r="T300" t="s">
        <v>358</v>
      </c>
      <c r="U300" t="s">
        <v>376</v>
      </c>
      <c r="W300">
        <v>1111011100</v>
      </c>
      <c r="X300" t="b">
        <v>1</v>
      </c>
      <c r="Z300" t="s">
        <v>374</v>
      </c>
      <c r="AA300" t="s">
        <v>14</v>
      </c>
      <c r="AB300" t="s">
        <v>359</v>
      </c>
      <c r="AC300" t="s">
        <v>360</v>
      </c>
      <c r="AD300" t="s">
        <v>360</v>
      </c>
      <c r="AE300" t="s">
        <v>361</v>
      </c>
      <c r="AF300" t="s">
        <v>362</v>
      </c>
      <c r="AG300" t="s">
        <v>363</v>
      </c>
      <c r="AH300" t="s">
        <v>364</v>
      </c>
      <c r="AI300" t="s">
        <v>377</v>
      </c>
      <c r="AJ300" t="s">
        <v>365</v>
      </c>
      <c r="AL300" t="s">
        <v>378</v>
      </c>
      <c r="AM300" t="s">
        <v>394</v>
      </c>
      <c r="AO300" t="s">
        <v>1892</v>
      </c>
      <c r="AP300" t="s">
        <v>1893</v>
      </c>
      <c r="AQ300" t="s">
        <v>1893</v>
      </c>
      <c r="AR300" t="s">
        <v>123</v>
      </c>
      <c r="AS300" t="s">
        <v>1894</v>
      </c>
      <c r="AT300" t="s">
        <v>1895</v>
      </c>
    </row>
    <row r="301">
      <c r="A301" t="s">
        <v>13</v>
      </c>
      <c r="B301">
        <v>10276</v>
      </c>
      <c r="C301">
        <v>10276</v>
      </c>
      <c r="D301" t="s">
        <v>1896</v>
      </c>
      <c r="E301">
        <v>2</v>
      </c>
      <c r="F301" t="s">
        <v>348</v>
      </c>
      <c r="G301" t="s">
        <v>34</v>
      </c>
      <c r="I301">
        <v>10276</v>
      </c>
      <c r="J301">
        <v>47</v>
      </c>
      <c r="K301" t="s">
        <v>350</v>
      </c>
      <c r="L301" t="s">
        <v>351</v>
      </c>
      <c r="M301" t="s">
        <v>391</v>
      </c>
      <c r="N301" t="s">
        <v>353</v>
      </c>
      <c r="O301" t="s">
        <v>392</v>
      </c>
      <c r="P301" t="s">
        <v>868</v>
      </c>
      <c r="R301" t="s">
        <v>356</v>
      </c>
      <c r="S301" t="s">
        <v>357</v>
      </c>
      <c r="T301" t="s">
        <v>358</v>
      </c>
      <c r="W301">
        <v>1111011100</v>
      </c>
      <c r="X301" t="b">
        <v>1</v>
      </c>
      <c r="Z301" t="s">
        <v>353</v>
      </c>
      <c r="AA301" t="s">
        <v>14</v>
      </c>
      <c r="AB301" t="s">
        <v>359</v>
      </c>
      <c r="AC301" t="s">
        <v>360</v>
      </c>
      <c r="AD301" t="s">
        <v>360</v>
      </c>
      <c r="AE301" t="s">
        <v>361</v>
      </c>
      <c r="AF301" t="s">
        <v>362</v>
      </c>
      <c r="AG301" t="s">
        <v>393</v>
      </c>
      <c r="AH301" t="s">
        <v>276</v>
      </c>
      <c r="AJ301" t="s">
        <v>365</v>
      </c>
      <c r="AL301" t="s">
        <v>366</v>
      </c>
      <c r="AM301" t="s">
        <v>394</v>
      </c>
      <c r="AO301" t="s">
        <v>1897</v>
      </c>
      <c r="AP301" t="s">
        <v>1898</v>
      </c>
      <c r="AQ301" t="s">
        <v>1898</v>
      </c>
      <c r="AR301" t="s">
        <v>123</v>
      </c>
      <c r="AS301" t="s">
        <v>1899</v>
      </c>
      <c r="AT301" t="s">
        <v>1900</v>
      </c>
    </row>
    <row r="302">
      <c r="A302" t="s">
        <v>13</v>
      </c>
      <c r="B302">
        <v>11095</v>
      </c>
      <c r="C302">
        <v>11095</v>
      </c>
      <c r="D302" t="s">
        <v>1901</v>
      </c>
      <c r="E302">
        <v>4</v>
      </c>
      <c r="F302" t="s">
        <v>626</v>
      </c>
      <c r="G302" t="s">
        <v>34</v>
      </c>
      <c r="H302" t="s">
        <v>349</v>
      </c>
      <c r="I302">
        <v>11095</v>
      </c>
      <c r="J302">
        <v>73</v>
      </c>
      <c r="K302" t="s">
        <v>350</v>
      </c>
      <c r="L302" t="s">
        <v>351</v>
      </c>
      <c r="M302" t="s">
        <v>373</v>
      </c>
      <c r="N302" t="s">
        <v>374</v>
      </c>
      <c r="O302" t="s">
        <v>392</v>
      </c>
      <c r="P302" t="s">
        <v>355</v>
      </c>
      <c r="R302" t="s">
        <v>356</v>
      </c>
      <c r="S302" t="s">
        <v>357</v>
      </c>
      <c r="T302" t="s">
        <v>358</v>
      </c>
      <c r="U302" t="s">
        <v>453</v>
      </c>
      <c r="W302">
        <v>1111011100</v>
      </c>
      <c r="X302" t="b">
        <v>1</v>
      </c>
      <c r="Z302" t="s">
        <v>374</v>
      </c>
      <c r="AA302" t="s">
        <v>14</v>
      </c>
      <c r="AB302" t="s">
        <v>359</v>
      </c>
      <c r="AC302" t="s">
        <v>360</v>
      </c>
      <c r="AD302" t="s">
        <v>360</v>
      </c>
      <c r="AE302" t="s">
        <v>627</v>
      </c>
      <c r="AF302" t="s">
        <v>362</v>
      </c>
      <c r="AG302" t="s">
        <v>393</v>
      </c>
      <c r="AH302" t="s">
        <v>364</v>
      </c>
      <c r="AI302" t="s">
        <v>455</v>
      </c>
      <c r="AJ302" t="s">
        <v>365</v>
      </c>
      <c r="AL302" t="s">
        <v>378</v>
      </c>
      <c r="AM302" t="s">
        <v>379</v>
      </c>
      <c r="AO302" t="s">
        <v>1902</v>
      </c>
      <c r="AP302" t="s">
        <v>1903</v>
      </c>
      <c r="AQ302" t="s">
        <v>1903</v>
      </c>
      <c r="AR302" t="s">
        <v>123</v>
      </c>
      <c r="AS302" t="s">
        <v>1904</v>
      </c>
      <c r="AT302" t="s">
        <v>1905</v>
      </c>
    </row>
    <row r="303">
      <c r="A303" t="s">
        <v>13</v>
      </c>
      <c r="B303">
        <v>11096</v>
      </c>
      <c r="C303">
        <v>11096</v>
      </c>
      <c r="D303" t="s">
        <v>1906</v>
      </c>
      <c r="E303">
        <v>2</v>
      </c>
      <c r="F303" t="s">
        <v>626</v>
      </c>
      <c r="G303" t="s">
        <v>79</v>
      </c>
      <c r="I303">
        <v>11096</v>
      </c>
      <c r="J303">
        <v>61</v>
      </c>
      <c r="K303" t="s">
        <v>350</v>
      </c>
      <c r="L303" t="s">
        <v>351</v>
      </c>
      <c r="M303" t="s">
        <v>391</v>
      </c>
      <c r="N303" t="s">
        <v>353</v>
      </c>
      <c r="O303" t="s">
        <v>354</v>
      </c>
      <c r="P303" t="s">
        <v>375</v>
      </c>
      <c r="R303" t="s">
        <v>356</v>
      </c>
      <c r="S303" t="s">
        <v>357</v>
      </c>
      <c r="T303" t="s">
        <v>358</v>
      </c>
      <c r="U303" t="s">
        <v>376</v>
      </c>
      <c r="W303">
        <v>1111011100</v>
      </c>
      <c r="X303" t="b">
        <v>1</v>
      </c>
      <c r="Z303" t="s">
        <v>353</v>
      </c>
      <c r="AA303" t="s">
        <v>14</v>
      </c>
      <c r="AB303" t="s">
        <v>359</v>
      </c>
      <c r="AC303" t="s">
        <v>360</v>
      </c>
      <c r="AD303" t="s">
        <v>360</v>
      </c>
      <c r="AE303" t="s">
        <v>627</v>
      </c>
      <c r="AF303" t="s">
        <v>385</v>
      </c>
      <c r="AG303" t="s">
        <v>363</v>
      </c>
      <c r="AH303" t="s">
        <v>276</v>
      </c>
      <c r="AI303" t="s">
        <v>377</v>
      </c>
      <c r="AJ303" t="s">
        <v>365</v>
      </c>
      <c r="AL303" t="s">
        <v>366</v>
      </c>
      <c r="AM303" t="s">
        <v>394</v>
      </c>
      <c r="AO303" t="s">
        <v>1907</v>
      </c>
      <c r="AP303" t="s">
        <v>1908</v>
      </c>
      <c r="AQ303" t="s">
        <v>1908</v>
      </c>
      <c r="AR303" t="s">
        <v>123</v>
      </c>
      <c r="AS303" t="s">
        <v>1909</v>
      </c>
      <c r="AT303" t="s">
        <v>1910</v>
      </c>
    </row>
    <row r="304">
      <c r="A304" t="s">
        <v>13</v>
      </c>
      <c r="B304">
        <v>11097</v>
      </c>
      <c r="C304">
        <v>11097</v>
      </c>
      <c r="D304" t="s">
        <v>1911</v>
      </c>
      <c r="E304">
        <v>3</v>
      </c>
      <c r="F304" t="s">
        <v>626</v>
      </c>
      <c r="G304" t="s">
        <v>34</v>
      </c>
      <c r="H304" t="s">
        <v>407</v>
      </c>
      <c r="I304">
        <v>11097</v>
      </c>
      <c r="J304">
        <v>73</v>
      </c>
      <c r="K304" t="s">
        <v>350</v>
      </c>
      <c r="L304" t="s">
        <v>351</v>
      </c>
      <c r="M304" t="s">
        <v>391</v>
      </c>
      <c r="N304" t="s">
        <v>374</v>
      </c>
      <c r="O304" t="s">
        <v>392</v>
      </c>
      <c r="P304" t="s">
        <v>355</v>
      </c>
      <c r="R304" t="s">
        <v>356</v>
      </c>
      <c r="S304" t="s">
        <v>357</v>
      </c>
      <c r="T304" t="s">
        <v>358</v>
      </c>
      <c r="V304">
        <v>11099</v>
      </c>
      <c r="W304">
        <v>1111011100</v>
      </c>
      <c r="X304" t="b">
        <v>1</v>
      </c>
      <c r="Z304" t="s">
        <v>374</v>
      </c>
      <c r="AA304" t="s">
        <v>14</v>
      </c>
      <c r="AB304" t="s">
        <v>359</v>
      </c>
      <c r="AC304" t="s">
        <v>360</v>
      </c>
      <c r="AD304" t="s">
        <v>360</v>
      </c>
      <c r="AE304" t="s">
        <v>627</v>
      </c>
      <c r="AF304" t="s">
        <v>362</v>
      </c>
      <c r="AG304" t="s">
        <v>393</v>
      </c>
      <c r="AH304" t="s">
        <v>408</v>
      </c>
      <c r="AJ304" t="s">
        <v>365</v>
      </c>
      <c r="AL304" t="s">
        <v>378</v>
      </c>
      <c r="AM304" t="s">
        <v>394</v>
      </c>
      <c r="AO304" t="s">
        <v>1912</v>
      </c>
      <c r="AP304" t="s">
        <v>1913</v>
      </c>
      <c r="AQ304" t="s">
        <v>1913</v>
      </c>
      <c r="AR304" t="s">
        <v>123</v>
      </c>
      <c r="AS304" t="s">
        <v>1914</v>
      </c>
      <c r="AT304" t="s">
        <v>1915</v>
      </c>
    </row>
    <row r="305">
      <c r="A305" t="s">
        <v>13</v>
      </c>
      <c r="B305">
        <v>11098</v>
      </c>
      <c r="C305">
        <v>11098</v>
      </c>
      <c r="D305" t="s">
        <v>1916</v>
      </c>
      <c r="E305">
        <v>2</v>
      </c>
      <c r="F305" t="s">
        <v>626</v>
      </c>
      <c r="G305" t="s">
        <v>79</v>
      </c>
      <c r="I305">
        <v>11098</v>
      </c>
      <c r="J305">
        <v>61</v>
      </c>
      <c r="K305" t="s">
        <v>350</v>
      </c>
      <c r="L305" t="s">
        <v>351</v>
      </c>
      <c r="M305" t="s">
        <v>391</v>
      </c>
      <c r="N305" t="s">
        <v>353</v>
      </c>
      <c r="O305" t="s">
        <v>392</v>
      </c>
      <c r="P305" t="s">
        <v>375</v>
      </c>
      <c r="R305" t="s">
        <v>356</v>
      </c>
      <c r="S305" t="s">
        <v>357</v>
      </c>
      <c r="T305" t="s">
        <v>358</v>
      </c>
      <c r="W305">
        <v>1111011100</v>
      </c>
      <c r="X305" t="b">
        <v>1</v>
      </c>
      <c r="Z305" t="s">
        <v>353</v>
      </c>
      <c r="AA305" t="s">
        <v>14</v>
      </c>
      <c r="AB305" t="s">
        <v>359</v>
      </c>
      <c r="AC305" t="s">
        <v>360</v>
      </c>
      <c r="AD305" t="s">
        <v>360</v>
      </c>
      <c r="AE305" t="s">
        <v>627</v>
      </c>
      <c r="AF305" t="s">
        <v>385</v>
      </c>
      <c r="AG305" t="s">
        <v>393</v>
      </c>
      <c r="AH305" t="s">
        <v>276</v>
      </c>
      <c r="AJ305" t="s">
        <v>365</v>
      </c>
      <c r="AL305" t="s">
        <v>366</v>
      </c>
      <c r="AM305" t="s">
        <v>394</v>
      </c>
      <c r="AO305" t="s">
        <v>1917</v>
      </c>
      <c r="AP305" t="s">
        <v>1918</v>
      </c>
      <c r="AQ305" t="s">
        <v>1918</v>
      </c>
      <c r="AR305" t="s">
        <v>123</v>
      </c>
      <c r="AS305" t="s">
        <v>1919</v>
      </c>
      <c r="AT305" t="s">
        <v>1920</v>
      </c>
    </row>
    <row r="306">
      <c r="A306" t="s">
        <v>13</v>
      </c>
      <c r="B306">
        <v>11099</v>
      </c>
      <c r="C306">
        <v>11099</v>
      </c>
      <c r="D306" t="s">
        <v>1921</v>
      </c>
      <c r="E306">
        <v>4</v>
      </c>
      <c r="F306" t="s">
        <v>626</v>
      </c>
      <c r="G306" t="s">
        <v>34</v>
      </c>
      <c r="H306" t="s">
        <v>349</v>
      </c>
      <c r="I306">
        <v>11099</v>
      </c>
      <c r="J306">
        <v>73</v>
      </c>
      <c r="K306" t="s">
        <v>350</v>
      </c>
      <c r="L306" t="s">
        <v>351</v>
      </c>
      <c r="M306" t="s">
        <v>373</v>
      </c>
      <c r="N306" t="s">
        <v>374</v>
      </c>
      <c r="O306" t="s">
        <v>392</v>
      </c>
      <c r="P306" t="s">
        <v>355</v>
      </c>
      <c r="R306" t="s">
        <v>356</v>
      </c>
      <c r="S306" t="s">
        <v>357</v>
      </c>
      <c r="T306" t="s">
        <v>358</v>
      </c>
      <c r="V306">
        <v>11097</v>
      </c>
      <c r="W306">
        <v>1111011100</v>
      </c>
      <c r="X306" t="b">
        <v>1</v>
      </c>
      <c r="Z306" t="s">
        <v>374</v>
      </c>
      <c r="AA306" t="s">
        <v>14</v>
      </c>
      <c r="AB306" t="s">
        <v>359</v>
      </c>
      <c r="AC306" t="s">
        <v>360</v>
      </c>
      <c r="AD306" t="s">
        <v>360</v>
      </c>
      <c r="AE306" t="s">
        <v>627</v>
      </c>
      <c r="AF306" t="s">
        <v>362</v>
      </c>
      <c r="AG306" t="s">
        <v>393</v>
      </c>
      <c r="AH306" t="s">
        <v>364</v>
      </c>
      <c r="AJ306" t="s">
        <v>365</v>
      </c>
      <c r="AL306" t="s">
        <v>378</v>
      </c>
      <c r="AM306" t="s">
        <v>379</v>
      </c>
      <c r="AO306" t="s">
        <v>1922</v>
      </c>
      <c r="AP306" t="s">
        <v>1923</v>
      </c>
      <c r="AQ306" t="s">
        <v>1923</v>
      </c>
      <c r="AR306" t="s">
        <v>123</v>
      </c>
      <c r="AS306" t="s">
        <v>1924</v>
      </c>
      <c r="AT306" t="s">
        <v>1925</v>
      </c>
    </row>
    <row r="307">
      <c r="A307" t="s">
        <v>13</v>
      </c>
      <c r="B307">
        <v>11100</v>
      </c>
      <c r="C307">
        <v>11100</v>
      </c>
      <c r="D307" t="s">
        <v>1926</v>
      </c>
      <c r="E307">
        <v>4</v>
      </c>
      <c r="F307" t="s">
        <v>626</v>
      </c>
      <c r="G307" t="s">
        <v>79</v>
      </c>
      <c r="H307" t="s">
        <v>452</v>
      </c>
      <c r="I307">
        <v>11100</v>
      </c>
      <c r="J307">
        <v>61</v>
      </c>
      <c r="K307" t="s">
        <v>350</v>
      </c>
      <c r="L307" t="s">
        <v>351</v>
      </c>
      <c r="M307" t="s">
        <v>391</v>
      </c>
      <c r="N307" t="s">
        <v>353</v>
      </c>
      <c r="O307" t="s">
        <v>392</v>
      </c>
      <c r="P307" t="s">
        <v>375</v>
      </c>
      <c r="R307" t="s">
        <v>356</v>
      </c>
      <c r="S307" t="s">
        <v>357</v>
      </c>
      <c r="T307" t="s">
        <v>358</v>
      </c>
      <c r="W307">
        <v>1111011100</v>
      </c>
      <c r="X307" t="b">
        <v>1</v>
      </c>
      <c r="Z307" t="s">
        <v>353</v>
      </c>
      <c r="AA307" t="s">
        <v>14</v>
      </c>
      <c r="AB307" t="s">
        <v>359</v>
      </c>
      <c r="AC307" t="s">
        <v>360</v>
      </c>
      <c r="AD307" t="s">
        <v>360</v>
      </c>
      <c r="AE307" t="s">
        <v>627</v>
      </c>
      <c r="AF307" t="s">
        <v>385</v>
      </c>
      <c r="AG307" t="s">
        <v>393</v>
      </c>
      <c r="AH307" t="s">
        <v>454</v>
      </c>
      <c r="AJ307" t="s">
        <v>365</v>
      </c>
      <c r="AL307" t="s">
        <v>366</v>
      </c>
      <c r="AM307" t="s">
        <v>394</v>
      </c>
      <c r="AO307" t="s">
        <v>1927</v>
      </c>
      <c r="AP307" t="s">
        <v>1928</v>
      </c>
      <c r="AQ307" t="s">
        <v>1928</v>
      </c>
      <c r="AR307" t="s">
        <v>123</v>
      </c>
      <c r="AS307" t="s">
        <v>1929</v>
      </c>
      <c r="AT307" t="s">
        <v>1930</v>
      </c>
    </row>
    <row r="308">
      <c r="A308" t="s">
        <v>13</v>
      </c>
      <c r="B308">
        <v>11101</v>
      </c>
      <c r="C308">
        <v>11101</v>
      </c>
      <c r="D308" t="s">
        <v>1931</v>
      </c>
      <c r="E308">
        <v>2</v>
      </c>
      <c r="F308" t="s">
        <v>626</v>
      </c>
      <c r="G308" t="s">
        <v>34</v>
      </c>
      <c r="I308">
        <v>11101</v>
      </c>
      <c r="J308">
        <v>73</v>
      </c>
      <c r="K308" t="s">
        <v>350</v>
      </c>
      <c r="L308" t="s">
        <v>351</v>
      </c>
      <c r="M308" t="s">
        <v>391</v>
      </c>
      <c r="N308" t="s">
        <v>374</v>
      </c>
      <c r="O308" t="s">
        <v>354</v>
      </c>
      <c r="P308" t="s">
        <v>355</v>
      </c>
      <c r="R308" t="s">
        <v>356</v>
      </c>
      <c r="S308" t="s">
        <v>357</v>
      </c>
      <c r="T308" t="s">
        <v>358</v>
      </c>
      <c r="U308" t="s">
        <v>376</v>
      </c>
      <c r="V308">
        <v>11103</v>
      </c>
      <c r="W308">
        <v>1111011100</v>
      </c>
      <c r="X308" t="b">
        <v>1</v>
      </c>
      <c r="Z308" t="s">
        <v>374</v>
      </c>
      <c r="AA308" t="s">
        <v>14</v>
      </c>
      <c r="AB308" t="s">
        <v>359</v>
      </c>
      <c r="AC308" t="s">
        <v>360</v>
      </c>
      <c r="AD308" t="s">
        <v>360</v>
      </c>
      <c r="AE308" t="s">
        <v>627</v>
      </c>
      <c r="AF308" t="s">
        <v>362</v>
      </c>
      <c r="AG308" t="s">
        <v>363</v>
      </c>
      <c r="AH308" t="s">
        <v>276</v>
      </c>
      <c r="AI308" t="s">
        <v>377</v>
      </c>
      <c r="AJ308" t="s">
        <v>365</v>
      </c>
      <c r="AL308" t="s">
        <v>378</v>
      </c>
      <c r="AM308" t="s">
        <v>394</v>
      </c>
      <c r="AO308" t="s">
        <v>1932</v>
      </c>
      <c r="AP308" t="s">
        <v>1933</v>
      </c>
      <c r="AQ308" t="s">
        <v>1933</v>
      </c>
      <c r="AR308" t="s">
        <v>123</v>
      </c>
      <c r="AS308" t="s">
        <v>1934</v>
      </c>
      <c r="AT308" t="s">
        <v>1935</v>
      </c>
    </row>
    <row r="309">
      <c r="A309" t="s">
        <v>13</v>
      </c>
      <c r="B309">
        <v>11102</v>
      </c>
      <c r="C309">
        <v>11102</v>
      </c>
      <c r="D309" t="s">
        <v>1936</v>
      </c>
      <c r="E309">
        <v>2</v>
      </c>
      <c r="F309" t="s">
        <v>626</v>
      </c>
      <c r="G309" t="s">
        <v>79</v>
      </c>
      <c r="I309">
        <v>11102</v>
      </c>
      <c r="J309">
        <v>61</v>
      </c>
      <c r="K309" t="s">
        <v>350</v>
      </c>
      <c r="L309" t="s">
        <v>351</v>
      </c>
      <c r="M309" t="s">
        <v>391</v>
      </c>
      <c r="N309" t="s">
        <v>353</v>
      </c>
      <c r="O309" t="s">
        <v>392</v>
      </c>
      <c r="P309" t="s">
        <v>375</v>
      </c>
      <c r="R309" t="s">
        <v>356</v>
      </c>
      <c r="S309" t="s">
        <v>357</v>
      </c>
      <c r="T309" t="s">
        <v>358</v>
      </c>
      <c r="W309">
        <v>1111011100</v>
      </c>
      <c r="X309" t="b">
        <v>1</v>
      </c>
      <c r="Z309" t="s">
        <v>353</v>
      </c>
      <c r="AA309" t="s">
        <v>14</v>
      </c>
      <c r="AB309" t="s">
        <v>359</v>
      </c>
      <c r="AC309" t="s">
        <v>360</v>
      </c>
      <c r="AD309" t="s">
        <v>360</v>
      </c>
      <c r="AE309" t="s">
        <v>627</v>
      </c>
      <c r="AF309" t="s">
        <v>385</v>
      </c>
      <c r="AG309" t="s">
        <v>393</v>
      </c>
      <c r="AH309" t="s">
        <v>276</v>
      </c>
      <c r="AJ309" t="s">
        <v>365</v>
      </c>
      <c r="AL309" t="s">
        <v>366</v>
      </c>
      <c r="AM309" t="s">
        <v>394</v>
      </c>
      <c r="AO309" t="s">
        <v>1937</v>
      </c>
      <c r="AP309" t="s">
        <v>1938</v>
      </c>
      <c r="AQ309" t="s">
        <v>1938</v>
      </c>
      <c r="AR309" t="s">
        <v>123</v>
      </c>
      <c r="AS309" t="s">
        <v>1939</v>
      </c>
      <c r="AT309" t="s">
        <v>1940</v>
      </c>
    </row>
    <row r="310">
      <c r="A310" t="s">
        <v>13</v>
      </c>
      <c r="B310">
        <v>11103</v>
      </c>
      <c r="C310">
        <v>11103</v>
      </c>
      <c r="D310" t="s">
        <v>1941</v>
      </c>
      <c r="E310">
        <v>4</v>
      </c>
      <c r="F310" t="s">
        <v>626</v>
      </c>
      <c r="G310" t="s">
        <v>34</v>
      </c>
      <c r="H310" t="s">
        <v>349</v>
      </c>
      <c r="I310">
        <v>11103</v>
      </c>
      <c r="J310">
        <v>73</v>
      </c>
      <c r="K310" t="s">
        <v>350</v>
      </c>
      <c r="L310" t="s">
        <v>351</v>
      </c>
      <c r="M310" t="s">
        <v>391</v>
      </c>
      <c r="N310" t="s">
        <v>374</v>
      </c>
      <c r="O310" t="s">
        <v>354</v>
      </c>
      <c r="P310" t="s">
        <v>355</v>
      </c>
      <c r="R310" t="s">
        <v>356</v>
      </c>
      <c r="S310" t="s">
        <v>357</v>
      </c>
      <c r="T310" t="s">
        <v>358</v>
      </c>
      <c r="U310" t="s">
        <v>453</v>
      </c>
      <c r="V310">
        <v>11101</v>
      </c>
      <c r="W310">
        <v>1111011100</v>
      </c>
      <c r="X310" t="b">
        <v>1</v>
      </c>
      <c r="Z310" t="s">
        <v>374</v>
      </c>
      <c r="AA310" t="s">
        <v>14</v>
      </c>
      <c r="AB310" t="s">
        <v>359</v>
      </c>
      <c r="AC310" t="s">
        <v>360</v>
      </c>
      <c r="AD310" t="s">
        <v>360</v>
      </c>
      <c r="AE310" t="s">
        <v>627</v>
      </c>
      <c r="AF310" t="s">
        <v>362</v>
      </c>
      <c r="AG310" t="s">
        <v>363</v>
      </c>
      <c r="AH310" t="s">
        <v>364</v>
      </c>
      <c r="AI310" t="s">
        <v>455</v>
      </c>
      <c r="AJ310" t="s">
        <v>365</v>
      </c>
      <c r="AL310" t="s">
        <v>378</v>
      </c>
      <c r="AM310" t="s">
        <v>394</v>
      </c>
      <c r="AO310" t="s">
        <v>1942</v>
      </c>
      <c r="AP310" t="s">
        <v>1943</v>
      </c>
      <c r="AQ310" t="s">
        <v>1943</v>
      </c>
      <c r="AR310" t="s">
        <v>123</v>
      </c>
      <c r="AS310" t="s">
        <v>1944</v>
      </c>
      <c r="AT310" t="s">
        <v>1945</v>
      </c>
    </row>
    <row r="311">
      <c r="A311" t="s">
        <v>13</v>
      </c>
      <c r="B311">
        <v>11104</v>
      </c>
      <c r="C311">
        <v>11104</v>
      </c>
      <c r="D311" t="s">
        <v>1946</v>
      </c>
      <c r="E311">
        <v>4</v>
      </c>
      <c r="F311" t="s">
        <v>626</v>
      </c>
      <c r="G311" t="s">
        <v>79</v>
      </c>
      <c r="H311" t="s">
        <v>452</v>
      </c>
      <c r="I311">
        <v>11104</v>
      </c>
      <c r="J311">
        <v>61</v>
      </c>
      <c r="K311" t="s">
        <v>350</v>
      </c>
      <c r="L311" t="s">
        <v>351</v>
      </c>
      <c r="M311" t="s">
        <v>391</v>
      </c>
      <c r="N311" t="s">
        <v>353</v>
      </c>
      <c r="O311" t="s">
        <v>354</v>
      </c>
      <c r="P311" t="s">
        <v>375</v>
      </c>
      <c r="R311" t="s">
        <v>356</v>
      </c>
      <c r="S311" t="s">
        <v>357</v>
      </c>
      <c r="T311" t="s">
        <v>358</v>
      </c>
      <c r="U311" t="s">
        <v>400</v>
      </c>
      <c r="W311">
        <v>1111011100</v>
      </c>
      <c r="X311" t="b">
        <v>1</v>
      </c>
      <c r="Z311" t="s">
        <v>353</v>
      </c>
      <c r="AA311" t="s">
        <v>14</v>
      </c>
      <c r="AB311" t="s">
        <v>359</v>
      </c>
      <c r="AC311" t="s">
        <v>360</v>
      </c>
      <c r="AD311" t="s">
        <v>360</v>
      </c>
      <c r="AE311" t="s">
        <v>627</v>
      </c>
      <c r="AF311" t="s">
        <v>385</v>
      </c>
      <c r="AG311" t="s">
        <v>363</v>
      </c>
      <c r="AH311" t="s">
        <v>454</v>
      </c>
      <c r="AI311" t="s">
        <v>401</v>
      </c>
      <c r="AJ311" t="s">
        <v>365</v>
      </c>
      <c r="AL311" t="s">
        <v>366</v>
      </c>
      <c r="AM311" t="s">
        <v>394</v>
      </c>
      <c r="AO311" t="s">
        <v>1947</v>
      </c>
      <c r="AP311" t="s">
        <v>1948</v>
      </c>
      <c r="AQ311" t="s">
        <v>1948</v>
      </c>
      <c r="AR311" t="s">
        <v>123</v>
      </c>
      <c r="AS311" t="s">
        <v>1949</v>
      </c>
      <c r="AT311" t="s">
        <v>1950</v>
      </c>
    </row>
    <row r="312">
      <c r="A312" t="s">
        <v>13</v>
      </c>
      <c r="B312">
        <v>11105</v>
      </c>
      <c r="C312">
        <v>11105</v>
      </c>
      <c r="D312" t="s">
        <v>1951</v>
      </c>
      <c r="E312">
        <v>2</v>
      </c>
      <c r="F312" t="s">
        <v>626</v>
      </c>
      <c r="G312" t="s">
        <v>34</v>
      </c>
      <c r="I312">
        <v>11105</v>
      </c>
      <c r="J312">
        <v>73</v>
      </c>
      <c r="K312" t="s">
        <v>350</v>
      </c>
      <c r="L312" t="s">
        <v>351</v>
      </c>
      <c r="M312" t="s">
        <v>373</v>
      </c>
      <c r="N312" t="s">
        <v>374</v>
      </c>
      <c r="O312" t="s">
        <v>354</v>
      </c>
      <c r="P312" t="s">
        <v>355</v>
      </c>
      <c r="R312" t="s">
        <v>356</v>
      </c>
      <c r="S312" t="s">
        <v>357</v>
      </c>
      <c r="T312" t="s">
        <v>358</v>
      </c>
      <c r="U312" t="s">
        <v>496</v>
      </c>
      <c r="W312">
        <v>1111011100</v>
      </c>
      <c r="X312" t="b">
        <v>1</v>
      </c>
      <c r="Z312" t="s">
        <v>374</v>
      </c>
      <c r="AA312" t="s">
        <v>14</v>
      </c>
      <c r="AB312" t="s">
        <v>359</v>
      </c>
      <c r="AC312" t="s">
        <v>360</v>
      </c>
      <c r="AD312" t="s">
        <v>360</v>
      </c>
      <c r="AE312" t="s">
        <v>627</v>
      </c>
      <c r="AF312" t="s">
        <v>362</v>
      </c>
      <c r="AG312" t="s">
        <v>363</v>
      </c>
      <c r="AH312" t="s">
        <v>276</v>
      </c>
      <c r="AI312" t="s">
        <v>497</v>
      </c>
      <c r="AJ312" t="s">
        <v>365</v>
      </c>
      <c r="AL312" t="s">
        <v>378</v>
      </c>
      <c r="AM312" t="s">
        <v>379</v>
      </c>
      <c r="AO312" t="s">
        <v>1952</v>
      </c>
      <c r="AP312" t="s">
        <v>1953</v>
      </c>
      <c r="AQ312" t="s">
        <v>1953</v>
      </c>
      <c r="AR312" t="s">
        <v>123</v>
      </c>
      <c r="AS312" t="s">
        <v>1954</v>
      </c>
      <c r="AT312" t="s">
        <v>1955</v>
      </c>
    </row>
    <row r="313">
      <c r="A313" t="s">
        <v>13</v>
      </c>
      <c r="B313">
        <v>11106</v>
      </c>
      <c r="C313">
        <v>11106</v>
      </c>
      <c r="D313" t="s">
        <v>1956</v>
      </c>
      <c r="E313">
        <v>2</v>
      </c>
      <c r="F313" t="s">
        <v>626</v>
      </c>
      <c r="G313" t="s">
        <v>79</v>
      </c>
      <c r="I313">
        <v>11106</v>
      </c>
      <c r="J313">
        <v>62</v>
      </c>
      <c r="K313" t="s">
        <v>350</v>
      </c>
      <c r="L313" t="s">
        <v>351</v>
      </c>
      <c r="M313" t="s">
        <v>352</v>
      </c>
      <c r="N313" t="s">
        <v>353</v>
      </c>
      <c r="O313" t="s">
        <v>354</v>
      </c>
      <c r="P313" t="s">
        <v>375</v>
      </c>
      <c r="R313" t="s">
        <v>356</v>
      </c>
      <c r="S313" t="s">
        <v>357</v>
      </c>
      <c r="T313" t="s">
        <v>358</v>
      </c>
      <c r="U313" t="s">
        <v>453</v>
      </c>
      <c r="W313">
        <v>1111011100</v>
      </c>
      <c r="X313" t="b">
        <v>1</v>
      </c>
      <c r="Z313" t="s">
        <v>353</v>
      </c>
      <c r="AA313" t="s">
        <v>14</v>
      </c>
      <c r="AB313" t="s">
        <v>359</v>
      </c>
      <c r="AC313" t="s">
        <v>360</v>
      </c>
      <c r="AD313" t="s">
        <v>360</v>
      </c>
      <c r="AE313" t="s">
        <v>627</v>
      </c>
      <c r="AF313" t="s">
        <v>385</v>
      </c>
      <c r="AG313" t="s">
        <v>363</v>
      </c>
      <c r="AH313" t="s">
        <v>276</v>
      </c>
      <c r="AI313" t="s">
        <v>455</v>
      </c>
      <c r="AJ313" t="s">
        <v>365</v>
      </c>
      <c r="AL313" t="s">
        <v>366</v>
      </c>
      <c r="AM313" t="s">
        <v>367</v>
      </c>
      <c r="AO313" t="s">
        <v>1957</v>
      </c>
      <c r="AP313" t="s">
        <v>1958</v>
      </c>
      <c r="AQ313" t="s">
        <v>1958</v>
      </c>
      <c r="AR313" t="s">
        <v>123</v>
      </c>
      <c r="AS313" t="s">
        <v>1959</v>
      </c>
      <c r="AT313" t="s">
        <v>1960</v>
      </c>
    </row>
    <row r="314">
      <c r="A314" t="s">
        <v>13</v>
      </c>
      <c r="B314">
        <v>9280</v>
      </c>
      <c r="C314">
        <v>9280</v>
      </c>
      <c r="D314" t="s">
        <v>1961</v>
      </c>
      <c r="E314">
        <v>4</v>
      </c>
      <c r="F314" t="s">
        <v>1962</v>
      </c>
      <c r="G314" t="s">
        <v>34</v>
      </c>
      <c r="H314" t="s">
        <v>349</v>
      </c>
      <c r="I314">
        <v>9280</v>
      </c>
      <c r="J314">
        <v>30</v>
      </c>
      <c r="K314" t="s">
        <v>350</v>
      </c>
      <c r="L314" t="s">
        <v>351</v>
      </c>
      <c r="M314" t="s">
        <v>352</v>
      </c>
      <c r="N314" t="s">
        <v>353</v>
      </c>
      <c r="O314" t="s">
        <v>392</v>
      </c>
      <c r="P314" t="s">
        <v>1741</v>
      </c>
      <c r="R314" t="s">
        <v>356</v>
      </c>
      <c r="S314" t="s">
        <v>357</v>
      </c>
      <c r="T314" t="s">
        <v>358</v>
      </c>
      <c r="U314" t="s">
        <v>376</v>
      </c>
      <c r="W314">
        <v>1111011100</v>
      </c>
      <c r="X314" t="b">
        <v>1</v>
      </c>
      <c r="Z314" t="s">
        <v>353</v>
      </c>
      <c r="AA314" t="s">
        <v>14</v>
      </c>
      <c r="AB314" t="s">
        <v>359</v>
      </c>
      <c r="AC314" t="s">
        <v>360</v>
      </c>
      <c r="AD314" t="s">
        <v>360</v>
      </c>
      <c r="AE314" t="s">
        <v>1963</v>
      </c>
      <c r="AF314" t="s">
        <v>362</v>
      </c>
      <c r="AG314" t="s">
        <v>393</v>
      </c>
      <c r="AH314" t="s">
        <v>364</v>
      </c>
      <c r="AI314" t="s">
        <v>377</v>
      </c>
      <c r="AJ314" t="s">
        <v>365</v>
      </c>
      <c r="AL314" t="s">
        <v>366</v>
      </c>
      <c r="AM314" t="s">
        <v>367</v>
      </c>
      <c r="AO314" t="s">
        <v>1964</v>
      </c>
      <c r="AP314" t="s">
        <v>1965</v>
      </c>
      <c r="AQ314" t="s">
        <v>1965</v>
      </c>
      <c r="AR314" t="s">
        <v>123</v>
      </c>
      <c r="AS314" t="s">
        <v>1966</v>
      </c>
      <c r="AT314" t="s">
        <v>1967</v>
      </c>
    </row>
    <row r="315">
      <c r="A315" t="s">
        <v>13</v>
      </c>
      <c r="B315">
        <v>9281</v>
      </c>
      <c r="C315">
        <v>9281</v>
      </c>
      <c r="D315" t="s">
        <v>1968</v>
      </c>
      <c r="E315">
        <v>3</v>
      </c>
      <c r="F315" t="s">
        <v>1962</v>
      </c>
      <c r="G315" t="s">
        <v>34</v>
      </c>
      <c r="H315" t="s">
        <v>407</v>
      </c>
      <c r="I315">
        <v>9281</v>
      </c>
      <c r="J315">
        <v>39</v>
      </c>
      <c r="K315" t="s">
        <v>350</v>
      </c>
      <c r="L315" t="s">
        <v>351</v>
      </c>
      <c r="M315" t="s">
        <v>352</v>
      </c>
      <c r="N315" t="s">
        <v>374</v>
      </c>
      <c r="O315" t="s">
        <v>392</v>
      </c>
      <c r="P315" t="s">
        <v>1741</v>
      </c>
      <c r="R315" t="s">
        <v>356</v>
      </c>
      <c r="S315" t="s">
        <v>357</v>
      </c>
      <c r="T315" t="s">
        <v>358</v>
      </c>
      <c r="W315">
        <v>1111011100</v>
      </c>
      <c r="X315" t="b">
        <v>1</v>
      </c>
      <c r="Z315" t="s">
        <v>374</v>
      </c>
      <c r="AA315" t="s">
        <v>14</v>
      </c>
      <c r="AB315" t="s">
        <v>359</v>
      </c>
      <c r="AC315" t="s">
        <v>360</v>
      </c>
      <c r="AD315" t="s">
        <v>360</v>
      </c>
      <c r="AE315" t="s">
        <v>1963</v>
      </c>
      <c r="AF315" t="s">
        <v>362</v>
      </c>
      <c r="AG315" t="s">
        <v>393</v>
      </c>
      <c r="AH315" t="s">
        <v>408</v>
      </c>
      <c r="AJ315" t="s">
        <v>365</v>
      </c>
      <c r="AL315" t="s">
        <v>378</v>
      </c>
      <c r="AM315" t="s">
        <v>367</v>
      </c>
      <c r="AO315" t="s">
        <v>1969</v>
      </c>
      <c r="AP315" t="s">
        <v>1970</v>
      </c>
      <c r="AQ315" t="s">
        <v>1970</v>
      </c>
      <c r="AR315" t="s">
        <v>123</v>
      </c>
      <c r="AS315" t="s">
        <v>1971</v>
      </c>
      <c r="AT315" t="s">
        <v>1972</v>
      </c>
    </row>
    <row r="316">
      <c r="A316" t="s">
        <v>13</v>
      </c>
      <c r="B316">
        <v>9282</v>
      </c>
      <c r="C316">
        <v>9282</v>
      </c>
      <c r="D316" t="s">
        <v>1973</v>
      </c>
      <c r="E316">
        <v>2</v>
      </c>
      <c r="F316" t="s">
        <v>1962</v>
      </c>
      <c r="G316" t="s">
        <v>34</v>
      </c>
      <c r="I316">
        <v>9282</v>
      </c>
      <c r="J316">
        <v>30</v>
      </c>
      <c r="K316" t="s">
        <v>350</v>
      </c>
      <c r="L316" t="s">
        <v>351</v>
      </c>
      <c r="M316" t="s">
        <v>373</v>
      </c>
      <c r="N316" t="s">
        <v>353</v>
      </c>
      <c r="O316" t="s">
        <v>392</v>
      </c>
      <c r="P316" t="s">
        <v>1741</v>
      </c>
      <c r="R316" t="s">
        <v>356</v>
      </c>
      <c r="S316" t="s">
        <v>357</v>
      </c>
      <c r="T316" t="s">
        <v>358</v>
      </c>
      <c r="U316" t="s">
        <v>376</v>
      </c>
      <c r="W316">
        <v>1111011100</v>
      </c>
      <c r="X316" t="b">
        <v>1</v>
      </c>
      <c r="Z316" t="s">
        <v>353</v>
      </c>
      <c r="AA316" t="s">
        <v>14</v>
      </c>
      <c r="AB316" t="s">
        <v>359</v>
      </c>
      <c r="AC316" t="s">
        <v>360</v>
      </c>
      <c r="AD316" t="s">
        <v>360</v>
      </c>
      <c r="AE316" t="s">
        <v>1963</v>
      </c>
      <c r="AF316" t="s">
        <v>362</v>
      </c>
      <c r="AG316" t="s">
        <v>393</v>
      </c>
      <c r="AH316" t="s">
        <v>276</v>
      </c>
      <c r="AI316" t="s">
        <v>377</v>
      </c>
      <c r="AJ316" t="s">
        <v>365</v>
      </c>
      <c r="AL316" t="s">
        <v>366</v>
      </c>
      <c r="AM316" t="s">
        <v>379</v>
      </c>
      <c r="AO316" t="s">
        <v>1974</v>
      </c>
      <c r="AP316" t="s">
        <v>1975</v>
      </c>
      <c r="AQ316" t="s">
        <v>1975</v>
      </c>
      <c r="AR316" t="s">
        <v>123</v>
      </c>
      <c r="AS316" t="s">
        <v>1976</v>
      </c>
      <c r="AT316" t="s">
        <v>1977</v>
      </c>
    </row>
    <row r="317">
      <c r="A317" t="s">
        <v>13</v>
      </c>
      <c r="B317">
        <v>9283</v>
      </c>
      <c r="C317">
        <v>9283</v>
      </c>
      <c r="D317" t="s">
        <v>1978</v>
      </c>
      <c r="E317">
        <v>4</v>
      </c>
      <c r="F317" t="s">
        <v>1962</v>
      </c>
      <c r="G317" t="s">
        <v>79</v>
      </c>
      <c r="H317" t="s">
        <v>452</v>
      </c>
      <c r="I317">
        <v>9283</v>
      </c>
      <c r="J317">
        <v>39</v>
      </c>
      <c r="K317" t="s">
        <v>350</v>
      </c>
      <c r="L317" t="s">
        <v>351</v>
      </c>
      <c r="M317" t="s">
        <v>391</v>
      </c>
      <c r="N317" t="s">
        <v>374</v>
      </c>
      <c r="O317" t="s">
        <v>354</v>
      </c>
      <c r="P317" t="s">
        <v>1741</v>
      </c>
      <c r="R317" t="s">
        <v>356</v>
      </c>
      <c r="S317" t="s">
        <v>357</v>
      </c>
      <c r="T317" t="s">
        <v>358</v>
      </c>
      <c r="U317" t="s">
        <v>400</v>
      </c>
      <c r="W317">
        <v>1111011100</v>
      </c>
      <c r="X317" t="b">
        <v>1</v>
      </c>
      <c r="Z317" t="s">
        <v>374</v>
      </c>
      <c r="AA317" t="s">
        <v>14</v>
      </c>
      <c r="AB317" t="s">
        <v>359</v>
      </c>
      <c r="AC317" t="s">
        <v>360</v>
      </c>
      <c r="AD317" t="s">
        <v>360</v>
      </c>
      <c r="AE317" t="s">
        <v>1963</v>
      </c>
      <c r="AF317" t="s">
        <v>385</v>
      </c>
      <c r="AG317" t="s">
        <v>363</v>
      </c>
      <c r="AH317" t="s">
        <v>454</v>
      </c>
      <c r="AI317" t="s">
        <v>401</v>
      </c>
      <c r="AJ317" t="s">
        <v>365</v>
      </c>
      <c r="AL317" t="s">
        <v>378</v>
      </c>
      <c r="AM317" t="s">
        <v>394</v>
      </c>
      <c r="AO317" t="s">
        <v>1979</v>
      </c>
      <c r="AP317" t="s">
        <v>1980</v>
      </c>
      <c r="AQ317" t="s">
        <v>1980</v>
      </c>
      <c r="AR317" t="s">
        <v>123</v>
      </c>
      <c r="AS317" t="s">
        <v>1981</v>
      </c>
      <c r="AT317" t="s">
        <v>1982</v>
      </c>
    </row>
    <row r="318">
      <c r="A318" t="s">
        <v>13</v>
      </c>
      <c r="B318">
        <v>9284</v>
      </c>
      <c r="C318">
        <v>9284</v>
      </c>
      <c r="D318" t="s">
        <v>1983</v>
      </c>
      <c r="E318">
        <v>4</v>
      </c>
      <c r="F318" t="s">
        <v>1962</v>
      </c>
      <c r="G318" t="s">
        <v>34</v>
      </c>
      <c r="H318" t="s">
        <v>349</v>
      </c>
      <c r="I318">
        <v>9284</v>
      </c>
      <c r="J318">
        <v>30</v>
      </c>
      <c r="K318" t="s">
        <v>350</v>
      </c>
      <c r="L318" t="s">
        <v>351</v>
      </c>
      <c r="M318" t="s">
        <v>352</v>
      </c>
      <c r="N318" t="s">
        <v>353</v>
      </c>
      <c r="O318" t="s">
        <v>392</v>
      </c>
      <c r="P318" t="s">
        <v>1741</v>
      </c>
      <c r="R318" t="s">
        <v>356</v>
      </c>
      <c r="S318" t="s">
        <v>357</v>
      </c>
      <c r="T318" t="s">
        <v>358</v>
      </c>
      <c r="U318" t="s">
        <v>453</v>
      </c>
      <c r="W318">
        <v>1111011100</v>
      </c>
      <c r="X318" t="b">
        <v>1</v>
      </c>
      <c r="Z318" t="s">
        <v>353</v>
      </c>
      <c r="AA318" t="s">
        <v>14</v>
      </c>
      <c r="AB318" t="s">
        <v>359</v>
      </c>
      <c r="AC318" t="s">
        <v>360</v>
      </c>
      <c r="AD318" t="s">
        <v>360</v>
      </c>
      <c r="AE318" t="s">
        <v>1963</v>
      </c>
      <c r="AF318" t="s">
        <v>362</v>
      </c>
      <c r="AG318" t="s">
        <v>393</v>
      </c>
      <c r="AH318" t="s">
        <v>364</v>
      </c>
      <c r="AI318" t="s">
        <v>455</v>
      </c>
      <c r="AJ318" t="s">
        <v>365</v>
      </c>
      <c r="AL318" t="s">
        <v>366</v>
      </c>
      <c r="AM318" t="s">
        <v>367</v>
      </c>
      <c r="AO318" t="s">
        <v>1984</v>
      </c>
      <c r="AP318" t="s">
        <v>1985</v>
      </c>
      <c r="AQ318" t="s">
        <v>1985</v>
      </c>
      <c r="AR318" t="s">
        <v>123</v>
      </c>
      <c r="AS318" t="s">
        <v>1986</v>
      </c>
      <c r="AT318" t="s">
        <v>1987</v>
      </c>
    </row>
    <row r="319">
      <c r="A319" t="s">
        <v>13</v>
      </c>
      <c r="B319">
        <v>9285</v>
      </c>
      <c r="C319">
        <v>9285</v>
      </c>
      <c r="D319" t="s">
        <v>1988</v>
      </c>
      <c r="E319">
        <v>2</v>
      </c>
      <c r="F319" t="s">
        <v>1962</v>
      </c>
      <c r="G319" t="s">
        <v>79</v>
      </c>
      <c r="I319">
        <v>9285</v>
      </c>
      <c r="J319">
        <v>39</v>
      </c>
      <c r="K319" t="s">
        <v>350</v>
      </c>
      <c r="L319" t="s">
        <v>351</v>
      </c>
      <c r="M319" t="s">
        <v>352</v>
      </c>
      <c r="N319" t="s">
        <v>374</v>
      </c>
      <c r="O319" t="s">
        <v>392</v>
      </c>
      <c r="P319" t="s">
        <v>1741</v>
      </c>
      <c r="R319" t="s">
        <v>356</v>
      </c>
      <c r="S319" t="s">
        <v>357</v>
      </c>
      <c r="T319" t="s">
        <v>358</v>
      </c>
      <c r="U319" t="s">
        <v>453</v>
      </c>
      <c r="W319">
        <v>1111011100</v>
      </c>
      <c r="X319" t="b">
        <v>1</v>
      </c>
      <c r="Z319" t="s">
        <v>374</v>
      </c>
      <c r="AA319" t="s">
        <v>14</v>
      </c>
      <c r="AB319" t="s">
        <v>359</v>
      </c>
      <c r="AC319" t="s">
        <v>360</v>
      </c>
      <c r="AD319" t="s">
        <v>360</v>
      </c>
      <c r="AE319" t="s">
        <v>1963</v>
      </c>
      <c r="AF319" t="s">
        <v>385</v>
      </c>
      <c r="AG319" t="s">
        <v>393</v>
      </c>
      <c r="AH319" t="s">
        <v>276</v>
      </c>
      <c r="AI319" t="s">
        <v>455</v>
      </c>
      <c r="AJ319" t="s">
        <v>365</v>
      </c>
      <c r="AL319" t="s">
        <v>378</v>
      </c>
      <c r="AM319" t="s">
        <v>367</v>
      </c>
      <c r="AO319" t="s">
        <v>1989</v>
      </c>
      <c r="AP319" t="s">
        <v>1990</v>
      </c>
      <c r="AQ319" t="s">
        <v>1990</v>
      </c>
      <c r="AR319" t="s">
        <v>123</v>
      </c>
      <c r="AS319" t="s">
        <v>1991</v>
      </c>
      <c r="AT319" t="s">
        <v>1992</v>
      </c>
    </row>
    <row r="320">
      <c r="A320" t="s">
        <v>13</v>
      </c>
      <c r="B320">
        <v>9286</v>
      </c>
      <c r="C320">
        <v>9286</v>
      </c>
      <c r="D320" t="s">
        <v>1993</v>
      </c>
      <c r="E320">
        <v>2</v>
      </c>
      <c r="F320" t="s">
        <v>1962</v>
      </c>
      <c r="G320" t="s">
        <v>34</v>
      </c>
      <c r="I320">
        <v>9286</v>
      </c>
      <c r="J320">
        <v>31</v>
      </c>
      <c r="K320" t="s">
        <v>350</v>
      </c>
      <c r="L320" t="s">
        <v>351</v>
      </c>
      <c r="M320" t="s">
        <v>373</v>
      </c>
      <c r="N320" t="s">
        <v>353</v>
      </c>
      <c r="O320" t="s">
        <v>392</v>
      </c>
      <c r="P320" t="s">
        <v>1741</v>
      </c>
      <c r="R320" t="s">
        <v>356</v>
      </c>
      <c r="S320" t="s">
        <v>357</v>
      </c>
      <c r="T320" t="s">
        <v>358</v>
      </c>
      <c r="W320">
        <v>1111011100</v>
      </c>
      <c r="X320" t="b">
        <v>1</v>
      </c>
      <c r="Z320" t="s">
        <v>353</v>
      </c>
      <c r="AA320" t="s">
        <v>14</v>
      </c>
      <c r="AB320" t="s">
        <v>359</v>
      </c>
      <c r="AC320" t="s">
        <v>360</v>
      </c>
      <c r="AD320" t="s">
        <v>360</v>
      </c>
      <c r="AE320" t="s">
        <v>1963</v>
      </c>
      <c r="AF320" t="s">
        <v>362</v>
      </c>
      <c r="AG320" t="s">
        <v>393</v>
      </c>
      <c r="AH320" t="s">
        <v>276</v>
      </c>
      <c r="AJ320" t="s">
        <v>365</v>
      </c>
      <c r="AL320" t="s">
        <v>366</v>
      </c>
      <c r="AM320" t="s">
        <v>379</v>
      </c>
      <c r="AO320" t="s">
        <v>1994</v>
      </c>
      <c r="AP320" t="s">
        <v>1995</v>
      </c>
      <c r="AQ320" t="s">
        <v>1995</v>
      </c>
      <c r="AR320" t="s">
        <v>123</v>
      </c>
      <c r="AS320" t="s">
        <v>1996</v>
      </c>
      <c r="AT320" t="s">
        <v>1997</v>
      </c>
    </row>
    <row r="321">
      <c r="A321" t="s">
        <v>13</v>
      </c>
      <c r="B321">
        <v>9287</v>
      </c>
      <c r="C321">
        <v>9287</v>
      </c>
      <c r="D321" t="s">
        <v>1998</v>
      </c>
      <c r="E321">
        <v>4</v>
      </c>
      <c r="F321" t="s">
        <v>1962</v>
      </c>
      <c r="G321" t="s">
        <v>79</v>
      </c>
      <c r="H321" t="s">
        <v>452</v>
      </c>
      <c r="I321">
        <v>9287</v>
      </c>
      <c r="J321">
        <v>39</v>
      </c>
      <c r="K321" t="s">
        <v>350</v>
      </c>
      <c r="L321" t="s">
        <v>351</v>
      </c>
      <c r="M321" t="s">
        <v>352</v>
      </c>
      <c r="N321" t="s">
        <v>374</v>
      </c>
      <c r="O321" t="s">
        <v>392</v>
      </c>
      <c r="P321" t="s">
        <v>1741</v>
      </c>
      <c r="R321" t="s">
        <v>356</v>
      </c>
      <c r="S321" t="s">
        <v>357</v>
      </c>
      <c r="T321" t="s">
        <v>358</v>
      </c>
      <c r="U321" t="s">
        <v>453</v>
      </c>
      <c r="W321">
        <v>1111011100</v>
      </c>
      <c r="X321" t="b">
        <v>1</v>
      </c>
      <c r="Z321" t="s">
        <v>374</v>
      </c>
      <c r="AA321" t="s">
        <v>14</v>
      </c>
      <c r="AB321" t="s">
        <v>359</v>
      </c>
      <c r="AC321" t="s">
        <v>360</v>
      </c>
      <c r="AD321" t="s">
        <v>360</v>
      </c>
      <c r="AE321" t="s">
        <v>1963</v>
      </c>
      <c r="AF321" t="s">
        <v>385</v>
      </c>
      <c r="AG321" t="s">
        <v>393</v>
      </c>
      <c r="AH321" t="s">
        <v>454</v>
      </c>
      <c r="AI321" t="s">
        <v>455</v>
      </c>
      <c r="AJ321" t="s">
        <v>365</v>
      </c>
      <c r="AL321" t="s">
        <v>378</v>
      </c>
      <c r="AM321" t="s">
        <v>367</v>
      </c>
      <c r="AO321" t="s">
        <v>1999</v>
      </c>
      <c r="AP321" t="s">
        <v>2000</v>
      </c>
      <c r="AQ321" t="s">
        <v>2000</v>
      </c>
      <c r="AR321" t="s">
        <v>123</v>
      </c>
      <c r="AS321" t="s">
        <v>2001</v>
      </c>
      <c r="AT321" t="s">
        <v>2002</v>
      </c>
    </row>
    <row r="322">
      <c r="A322" t="s">
        <v>13</v>
      </c>
      <c r="B322">
        <v>9288</v>
      </c>
      <c r="C322">
        <v>9288</v>
      </c>
      <c r="D322" t="s">
        <v>2003</v>
      </c>
      <c r="E322">
        <v>2</v>
      </c>
      <c r="F322" t="s">
        <v>1962</v>
      </c>
      <c r="G322" t="s">
        <v>79</v>
      </c>
      <c r="I322">
        <v>9288</v>
      </c>
      <c r="J322">
        <v>30</v>
      </c>
      <c r="K322" t="s">
        <v>350</v>
      </c>
      <c r="L322" t="s">
        <v>351</v>
      </c>
      <c r="M322" t="s">
        <v>373</v>
      </c>
      <c r="N322" t="s">
        <v>353</v>
      </c>
      <c r="O322" t="s">
        <v>392</v>
      </c>
      <c r="P322" t="s">
        <v>1741</v>
      </c>
      <c r="R322" t="s">
        <v>356</v>
      </c>
      <c r="S322" t="s">
        <v>357</v>
      </c>
      <c r="T322" t="s">
        <v>358</v>
      </c>
      <c r="W322">
        <v>1111011100</v>
      </c>
      <c r="X322" t="b">
        <v>1</v>
      </c>
      <c r="Z322" t="s">
        <v>353</v>
      </c>
      <c r="AA322" t="s">
        <v>14</v>
      </c>
      <c r="AB322" t="s">
        <v>359</v>
      </c>
      <c r="AC322" t="s">
        <v>360</v>
      </c>
      <c r="AD322" t="s">
        <v>360</v>
      </c>
      <c r="AE322" t="s">
        <v>1963</v>
      </c>
      <c r="AF322" t="s">
        <v>385</v>
      </c>
      <c r="AG322" t="s">
        <v>393</v>
      </c>
      <c r="AH322" t="s">
        <v>276</v>
      </c>
      <c r="AJ322" t="s">
        <v>365</v>
      </c>
      <c r="AL322" t="s">
        <v>366</v>
      </c>
      <c r="AM322" t="s">
        <v>379</v>
      </c>
      <c r="AO322" t="s">
        <v>2004</v>
      </c>
      <c r="AP322" t="s">
        <v>2005</v>
      </c>
      <c r="AQ322" t="s">
        <v>2005</v>
      </c>
      <c r="AR322" t="s">
        <v>123</v>
      </c>
      <c r="AS322" t="s">
        <v>2006</v>
      </c>
      <c r="AT322" t="s">
        <v>2007</v>
      </c>
    </row>
    <row r="323">
      <c r="A323" t="s">
        <v>13</v>
      </c>
      <c r="B323">
        <v>9289</v>
      </c>
      <c r="C323">
        <v>9289</v>
      </c>
      <c r="D323" t="s">
        <v>2008</v>
      </c>
      <c r="E323">
        <v>4</v>
      </c>
      <c r="F323" t="s">
        <v>1962</v>
      </c>
      <c r="G323" t="s">
        <v>34</v>
      </c>
      <c r="H323" t="s">
        <v>349</v>
      </c>
      <c r="I323">
        <v>9289</v>
      </c>
      <c r="J323">
        <v>39</v>
      </c>
      <c r="K323" t="s">
        <v>350</v>
      </c>
      <c r="L323" t="s">
        <v>351</v>
      </c>
      <c r="M323" t="s">
        <v>373</v>
      </c>
      <c r="N323" t="s">
        <v>374</v>
      </c>
      <c r="O323" t="s">
        <v>392</v>
      </c>
      <c r="P323" t="s">
        <v>1741</v>
      </c>
      <c r="R323" t="s">
        <v>356</v>
      </c>
      <c r="S323" t="s">
        <v>357</v>
      </c>
      <c r="T323" t="s">
        <v>358</v>
      </c>
      <c r="U323" t="s">
        <v>496</v>
      </c>
      <c r="W323">
        <v>1111011100</v>
      </c>
      <c r="X323" t="b">
        <v>1</v>
      </c>
      <c r="Z323" t="s">
        <v>374</v>
      </c>
      <c r="AA323" t="s">
        <v>14</v>
      </c>
      <c r="AB323" t="s">
        <v>359</v>
      </c>
      <c r="AC323" t="s">
        <v>360</v>
      </c>
      <c r="AD323" t="s">
        <v>360</v>
      </c>
      <c r="AE323" t="s">
        <v>1963</v>
      </c>
      <c r="AF323" t="s">
        <v>362</v>
      </c>
      <c r="AG323" t="s">
        <v>393</v>
      </c>
      <c r="AH323" t="s">
        <v>364</v>
      </c>
      <c r="AI323" t="s">
        <v>497</v>
      </c>
      <c r="AJ323" t="s">
        <v>365</v>
      </c>
      <c r="AL323" t="s">
        <v>378</v>
      </c>
      <c r="AM323" t="s">
        <v>379</v>
      </c>
      <c r="AO323" t="s">
        <v>2009</v>
      </c>
      <c r="AP323" t="s">
        <v>2010</v>
      </c>
      <c r="AQ323" t="s">
        <v>2010</v>
      </c>
      <c r="AR323" t="s">
        <v>123</v>
      </c>
      <c r="AS323" t="s">
        <v>2011</v>
      </c>
      <c r="AT323" t="s">
        <v>2012</v>
      </c>
    </row>
    <row r="324">
      <c r="A324" t="s">
        <v>13</v>
      </c>
      <c r="B324">
        <v>9290</v>
      </c>
      <c r="C324">
        <v>9290</v>
      </c>
      <c r="D324" t="s">
        <v>2013</v>
      </c>
      <c r="E324">
        <v>4</v>
      </c>
      <c r="F324" t="s">
        <v>1962</v>
      </c>
      <c r="G324" t="s">
        <v>34</v>
      </c>
      <c r="H324" t="s">
        <v>349</v>
      </c>
      <c r="I324">
        <v>9290</v>
      </c>
      <c r="J324">
        <v>31</v>
      </c>
      <c r="K324" t="s">
        <v>350</v>
      </c>
      <c r="L324" t="s">
        <v>351</v>
      </c>
      <c r="M324" t="s">
        <v>373</v>
      </c>
      <c r="N324" t="s">
        <v>353</v>
      </c>
      <c r="O324" t="s">
        <v>354</v>
      </c>
      <c r="P324" t="s">
        <v>1741</v>
      </c>
      <c r="R324" t="s">
        <v>356</v>
      </c>
      <c r="S324" t="s">
        <v>357</v>
      </c>
      <c r="T324" t="s">
        <v>358</v>
      </c>
      <c r="U324" t="s">
        <v>440</v>
      </c>
      <c r="W324">
        <v>1111011100</v>
      </c>
      <c r="X324" t="b">
        <v>1</v>
      </c>
      <c r="Z324" t="s">
        <v>353</v>
      </c>
      <c r="AA324" t="s">
        <v>14</v>
      </c>
      <c r="AB324" t="s">
        <v>359</v>
      </c>
      <c r="AC324" t="s">
        <v>360</v>
      </c>
      <c r="AD324" t="s">
        <v>360</v>
      </c>
      <c r="AE324" t="s">
        <v>1963</v>
      </c>
      <c r="AF324" t="s">
        <v>362</v>
      </c>
      <c r="AG324" t="s">
        <v>363</v>
      </c>
      <c r="AH324" t="s">
        <v>364</v>
      </c>
      <c r="AI324" t="s">
        <v>441</v>
      </c>
      <c r="AJ324" t="s">
        <v>365</v>
      </c>
      <c r="AL324" t="s">
        <v>366</v>
      </c>
      <c r="AM324" t="s">
        <v>379</v>
      </c>
      <c r="AO324" t="s">
        <v>2014</v>
      </c>
      <c r="AP324" t="s">
        <v>2015</v>
      </c>
      <c r="AQ324" t="s">
        <v>2015</v>
      </c>
      <c r="AR324" t="s">
        <v>123</v>
      </c>
      <c r="AS324" t="s">
        <v>2016</v>
      </c>
      <c r="AT324" t="s">
        <v>2017</v>
      </c>
    </row>
    <row r="325">
      <c r="A325" t="s">
        <v>13</v>
      </c>
      <c r="B325">
        <v>9291</v>
      </c>
      <c r="C325">
        <v>9291</v>
      </c>
      <c r="D325" t="s">
        <v>2018</v>
      </c>
      <c r="E325">
        <v>3</v>
      </c>
      <c r="F325" t="s">
        <v>1962</v>
      </c>
      <c r="G325" t="s">
        <v>34</v>
      </c>
      <c r="H325" t="s">
        <v>407</v>
      </c>
      <c r="I325">
        <v>9291</v>
      </c>
      <c r="J325">
        <v>39</v>
      </c>
      <c r="K325" t="s">
        <v>350</v>
      </c>
      <c r="L325" t="s">
        <v>351</v>
      </c>
      <c r="M325" t="s">
        <v>352</v>
      </c>
      <c r="N325" t="s">
        <v>374</v>
      </c>
      <c r="O325" t="s">
        <v>354</v>
      </c>
      <c r="P325" t="s">
        <v>1741</v>
      </c>
      <c r="R325" t="s">
        <v>356</v>
      </c>
      <c r="S325" t="s">
        <v>357</v>
      </c>
      <c r="T325" t="s">
        <v>358</v>
      </c>
      <c r="U325" t="s">
        <v>496</v>
      </c>
      <c r="W325">
        <v>1111011100</v>
      </c>
      <c r="X325" t="b">
        <v>1</v>
      </c>
      <c r="Z325" t="s">
        <v>374</v>
      </c>
      <c r="AA325" t="s">
        <v>14</v>
      </c>
      <c r="AB325" t="s">
        <v>359</v>
      </c>
      <c r="AC325" t="s">
        <v>360</v>
      </c>
      <c r="AD325" t="s">
        <v>360</v>
      </c>
      <c r="AE325" t="s">
        <v>1963</v>
      </c>
      <c r="AF325" t="s">
        <v>362</v>
      </c>
      <c r="AG325" t="s">
        <v>363</v>
      </c>
      <c r="AH325" t="s">
        <v>408</v>
      </c>
      <c r="AI325" t="s">
        <v>497</v>
      </c>
      <c r="AJ325" t="s">
        <v>365</v>
      </c>
      <c r="AL325" t="s">
        <v>378</v>
      </c>
      <c r="AM325" t="s">
        <v>367</v>
      </c>
      <c r="AO325" t="s">
        <v>2019</v>
      </c>
      <c r="AP325" t="s">
        <v>2020</v>
      </c>
      <c r="AQ325" t="s">
        <v>2020</v>
      </c>
      <c r="AR325" t="s">
        <v>123</v>
      </c>
      <c r="AS325" t="s">
        <v>2021</v>
      </c>
      <c r="AT325" t="s">
        <v>2022</v>
      </c>
    </row>
    <row r="326">
      <c r="A326" t="s">
        <v>13</v>
      </c>
      <c r="B326">
        <v>9292</v>
      </c>
      <c r="C326">
        <v>9292</v>
      </c>
      <c r="D326" t="s">
        <v>2023</v>
      </c>
      <c r="E326">
        <v>4</v>
      </c>
      <c r="F326" t="s">
        <v>1962</v>
      </c>
      <c r="G326" t="s">
        <v>79</v>
      </c>
      <c r="H326" t="s">
        <v>452</v>
      </c>
      <c r="I326">
        <v>9292</v>
      </c>
      <c r="J326">
        <v>31</v>
      </c>
      <c r="K326" t="s">
        <v>350</v>
      </c>
      <c r="L326" t="s">
        <v>351</v>
      </c>
      <c r="M326" t="s">
        <v>352</v>
      </c>
      <c r="N326" t="s">
        <v>353</v>
      </c>
      <c r="O326" t="s">
        <v>392</v>
      </c>
      <c r="P326" t="s">
        <v>1741</v>
      </c>
      <c r="R326" t="s">
        <v>356</v>
      </c>
      <c r="S326" t="s">
        <v>357</v>
      </c>
      <c r="T326" t="s">
        <v>358</v>
      </c>
      <c r="W326">
        <v>1111011100</v>
      </c>
      <c r="X326" t="b">
        <v>1</v>
      </c>
      <c r="Z326" t="s">
        <v>353</v>
      </c>
      <c r="AA326" t="s">
        <v>14</v>
      </c>
      <c r="AB326" t="s">
        <v>359</v>
      </c>
      <c r="AC326" t="s">
        <v>360</v>
      </c>
      <c r="AD326" t="s">
        <v>360</v>
      </c>
      <c r="AE326" t="s">
        <v>1963</v>
      </c>
      <c r="AF326" t="s">
        <v>385</v>
      </c>
      <c r="AG326" t="s">
        <v>393</v>
      </c>
      <c r="AH326" t="s">
        <v>454</v>
      </c>
      <c r="AJ326" t="s">
        <v>365</v>
      </c>
      <c r="AL326" t="s">
        <v>366</v>
      </c>
      <c r="AM326" t="s">
        <v>367</v>
      </c>
      <c r="AO326" t="s">
        <v>2024</v>
      </c>
      <c r="AP326" t="s">
        <v>2025</v>
      </c>
      <c r="AQ326" t="s">
        <v>2025</v>
      </c>
      <c r="AR326" t="s">
        <v>123</v>
      </c>
      <c r="AS326" t="s">
        <v>2026</v>
      </c>
      <c r="AT326" t="s">
        <v>2027</v>
      </c>
    </row>
    <row r="327">
      <c r="A327" t="s">
        <v>13</v>
      </c>
      <c r="B327">
        <v>9293</v>
      </c>
      <c r="C327">
        <v>9293</v>
      </c>
      <c r="D327" t="s">
        <v>2028</v>
      </c>
      <c r="E327">
        <v>5</v>
      </c>
      <c r="F327" t="s">
        <v>1962</v>
      </c>
      <c r="G327" t="s">
        <v>69</v>
      </c>
      <c r="H327" t="s">
        <v>2029</v>
      </c>
      <c r="I327">
        <v>9293</v>
      </c>
      <c r="J327">
        <v>39</v>
      </c>
      <c r="K327" t="s">
        <v>350</v>
      </c>
      <c r="L327" t="s">
        <v>351</v>
      </c>
      <c r="M327" t="s">
        <v>373</v>
      </c>
      <c r="N327" t="s">
        <v>374</v>
      </c>
      <c r="O327" t="s">
        <v>354</v>
      </c>
      <c r="P327" t="s">
        <v>1741</v>
      </c>
      <c r="R327" t="s">
        <v>356</v>
      </c>
      <c r="S327" t="s">
        <v>357</v>
      </c>
      <c r="T327" t="s">
        <v>358</v>
      </c>
      <c r="V327">
        <v>9295</v>
      </c>
      <c r="W327">
        <v>1111011100</v>
      </c>
      <c r="X327" t="b">
        <v>1</v>
      </c>
      <c r="Z327" t="s">
        <v>374</v>
      </c>
      <c r="AA327" t="s">
        <v>14</v>
      </c>
      <c r="AB327" t="s">
        <v>359</v>
      </c>
      <c r="AC327" t="s">
        <v>360</v>
      </c>
      <c r="AD327" t="s">
        <v>360</v>
      </c>
      <c r="AE327" t="s">
        <v>1963</v>
      </c>
      <c r="AF327" t="s">
        <v>2030</v>
      </c>
      <c r="AG327" t="s">
        <v>363</v>
      </c>
      <c r="AH327" t="s">
        <v>2031</v>
      </c>
      <c r="AJ327" t="s">
        <v>365</v>
      </c>
      <c r="AL327" t="s">
        <v>378</v>
      </c>
      <c r="AM327" t="s">
        <v>379</v>
      </c>
      <c r="AO327" t="s">
        <v>2032</v>
      </c>
      <c r="AP327" t="s">
        <v>2033</v>
      </c>
      <c r="AQ327" t="s">
        <v>2033</v>
      </c>
      <c r="AR327" t="s">
        <v>123</v>
      </c>
      <c r="AS327" t="s">
        <v>2034</v>
      </c>
      <c r="AT327" t="s">
        <v>2035</v>
      </c>
    </row>
    <row r="328">
      <c r="A328" t="s">
        <v>13</v>
      </c>
      <c r="B328">
        <v>9294</v>
      </c>
      <c r="C328">
        <v>9294</v>
      </c>
      <c r="D328" t="s">
        <v>2036</v>
      </c>
      <c r="E328">
        <v>2</v>
      </c>
      <c r="F328" t="s">
        <v>1962</v>
      </c>
      <c r="G328" t="s">
        <v>34</v>
      </c>
      <c r="I328">
        <v>9294</v>
      </c>
      <c r="J328">
        <v>31</v>
      </c>
      <c r="K328" t="s">
        <v>350</v>
      </c>
      <c r="L328" t="s">
        <v>351</v>
      </c>
      <c r="M328" t="s">
        <v>373</v>
      </c>
      <c r="N328" t="s">
        <v>353</v>
      </c>
      <c r="O328" t="s">
        <v>392</v>
      </c>
      <c r="P328" t="s">
        <v>1741</v>
      </c>
      <c r="R328" t="s">
        <v>356</v>
      </c>
      <c r="S328" t="s">
        <v>357</v>
      </c>
      <c r="T328" t="s">
        <v>358</v>
      </c>
      <c r="W328">
        <v>1111011100</v>
      </c>
      <c r="X328" t="b">
        <v>1</v>
      </c>
      <c r="Z328" t="s">
        <v>353</v>
      </c>
      <c r="AA328" t="s">
        <v>14</v>
      </c>
      <c r="AB328" t="s">
        <v>359</v>
      </c>
      <c r="AC328" t="s">
        <v>360</v>
      </c>
      <c r="AD328" t="s">
        <v>360</v>
      </c>
      <c r="AE328" t="s">
        <v>1963</v>
      </c>
      <c r="AF328" t="s">
        <v>362</v>
      </c>
      <c r="AG328" t="s">
        <v>393</v>
      </c>
      <c r="AH328" t="s">
        <v>276</v>
      </c>
      <c r="AJ328" t="s">
        <v>365</v>
      </c>
      <c r="AL328" t="s">
        <v>366</v>
      </c>
      <c r="AM328" t="s">
        <v>379</v>
      </c>
      <c r="AO328" t="s">
        <v>2037</v>
      </c>
      <c r="AP328" t="s">
        <v>2038</v>
      </c>
      <c r="AQ328" t="s">
        <v>2038</v>
      </c>
      <c r="AR328" t="s">
        <v>123</v>
      </c>
      <c r="AS328" t="s">
        <v>2039</v>
      </c>
      <c r="AT328" t="s">
        <v>2040</v>
      </c>
    </row>
    <row r="329">
      <c r="A329" t="s">
        <v>13</v>
      </c>
      <c r="B329">
        <v>9295</v>
      </c>
      <c r="C329">
        <v>9295</v>
      </c>
      <c r="D329" t="s">
        <v>2041</v>
      </c>
      <c r="E329">
        <v>5</v>
      </c>
      <c r="F329" t="s">
        <v>1962</v>
      </c>
      <c r="G329" t="s">
        <v>69</v>
      </c>
      <c r="H329" t="s">
        <v>2029</v>
      </c>
      <c r="I329">
        <v>9295</v>
      </c>
      <c r="J329">
        <v>39</v>
      </c>
      <c r="K329" t="s">
        <v>350</v>
      </c>
      <c r="L329" t="s">
        <v>351</v>
      </c>
      <c r="M329" t="s">
        <v>352</v>
      </c>
      <c r="N329" t="s">
        <v>374</v>
      </c>
      <c r="O329" t="s">
        <v>392</v>
      </c>
      <c r="P329" t="s">
        <v>1741</v>
      </c>
      <c r="R329" t="s">
        <v>356</v>
      </c>
      <c r="S329" t="s">
        <v>357</v>
      </c>
      <c r="T329" t="s">
        <v>358</v>
      </c>
      <c r="U329" t="s">
        <v>376</v>
      </c>
      <c r="V329">
        <v>9293</v>
      </c>
      <c r="W329">
        <v>1111011100</v>
      </c>
      <c r="X329" t="b">
        <v>1</v>
      </c>
      <c r="Z329" t="s">
        <v>374</v>
      </c>
      <c r="AA329" t="s">
        <v>14</v>
      </c>
      <c r="AB329" t="s">
        <v>359</v>
      </c>
      <c r="AC329" t="s">
        <v>360</v>
      </c>
      <c r="AD329" t="s">
        <v>360</v>
      </c>
      <c r="AE329" t="s">
        <v>1963</v>
      </c>
      <c r="AF329" t="s">
        <v>2030</v>
      </c>
      <c r="AG329" t="s">
        <v>393</v>
      </c>
      <c r="AH329" t="s">
        <v>2031</v>
      </c>
      <c r="AI329" t="s">
        <v>377</v>
      </c>
      <c r="AJ329" t="s">
        <v>365</v>
      </c>
      <c r="AL329" t="s">
        <v>378</v>
      </c>
      <c r="AM329" t="s">
        <v>367</v>
      </c>
      <c r="AO329" t="s">
        <v>2042</v>
      </c>
      <c r="AP329" t="s">
        <v>2043</v>
      </c>
      <c r="AQ329" t="s">
        <v>2043</v>
      </c>
      <c r="AR329" t="s">
        <v>123</v>
      </c>
      <c r="AS329" t="s">
        <v>2044</v>
      </c>
      <c r="AT329" t="s">
        <v>2045</v>
      </c>
    </row>
    <row r="330">
      <c r="A330" t="s">
        <v>13</v>
      </c>
      <c r="B330">
        <v>9296</v>
      </c>
      <c r="C330">
        <v>9296</v>
      </c>
      <c r="D330" t="s">
        <v>2046</v>
      </c>
      <c r="E330">
        <v>4</v>
      </c>
      <c r="F330" t="s">
        <v>1962</v>
      </c>
      <c r="G330" t="s">
        <v>79</v>
      </c>
      <c r="H330" t="s">
        <v>452</v>
      </c>
      <c r="I330">
        <v>9296</v>
      </c>
      <c r="J330">
        <v>31</v>
      </c>
      <c r="K330" t="s">
        <v>350</v>
      </c>
      <c r="L330" t="s">
        <v>351</v>
      </c>
      <c r="M330" t="s">
        <v>391</v>
      </c>
      <c r="N330" t="s">
        <v>353</v>
      </c>
      <c r="O330" t="s">
        <v>392</v>
      </c>
      <c r="P330" t="s">
        <v>1741</v>
      </c>
      <c r="R330" t="s">
        <v>356</v>
      </c>
      <c r="S330" t="s">
        <v>357</v>
      </c>
      <c r="T330" t="s">
        <v>358</v>
      </c>
      <c r="U330" t="s">
        <v>453</v>
      </c>
      <c r="W330">
        <v>1111011100</v>
      </c>
      <c r="X330" t="b">
        <v>1</v>
      </c>
      <c r="Z330" t="s">
        <v>353</v>
      </c>
      <c r="AA330" t="s">
        <v>14</v>
      </c>
      <c r="AB330" t="s">
        <v>359</v>
      </c>
      <c r="AC330" t="s">
        <v>360</v>
      </c>
      <c r="AD330" t="s">
        <v>360</v>
      </c>
      <c r="AE330" t="s">
        <v>1963</v>
      </c>
      <c r="AF330" t="s">
        <v>385</v>
      </c>
      <c r="AG330" t="s">
        <v>393</v>
      </c>
      <c r="AH330" t="s">
        <v>454</v>
      </c>
      <c r="AI330" t="s">
        <v>455</v>
      </c>
      <c r="AJ330" t="s">
        <v>365</v>
      </c>
      <c r="AL330" t="s">
        <v>366</v>
      </c>
      <c r="AM330" t="s">
        <v>394</v>
      </c>
      <c r="AO330" t="s">
        <v>2047</v>
      </c>
      <c r="AP330" t="s">
        <v>2048</v>
      </c>
      <c r="AQ330" t="s">
        <v>2048</v>
      </c>
      <c r="AR330" t="s">
        <v>123</v>
      </c>
      <c r="AS330" t="s">
        <v>2049</v>
      </c>
      <c r="AT330" t="s">
        <v>2050</v>
      </c>
    </row>
    <row r="331">
      <c r="A331" t="s">
        <v>13</v>
      </c>
      <c r="B331">
        <v>9297</v>
      </c>
      <c r="C331">
        <v>9297</v>
      </c>
      <c r="D331" t="s">
        <v>2051</v>
      </c>
      <c r="E331">
        <v>4</v>
      </c>
      <c r="F331" t="s">
        <v>1962</v>
      </c>
      <c r="G331" t="s">
        <v>34</v>
      </c>
      <c r="H331" t="s">
        <v>349</v>
      </c>
      <c r="I331">
        <v>9297</v>
      </c>
      <c r="J331">
        <v>39</v>
      </c>
      <c r="K331" t="s">
        <v>350</v>
      </c>
      <c r="L331" t="s">
        <v>351</v>
      </c>
      <c r="M331" t="s">
        <v>373</v>
      </c>
      <c r="N331" t="s">
        <v>374</v>
      </c>
      <c r="O331" t="s">
        <v>354</v>
      </c>
      <c r="P331" t="s">
        <v>1741</v>
      </c>
      <c r="R331" t="s">
        <v>356</v>
      </c>
      <c r="S331" t="s">
        <v>357</v>
      </c>
      <c r="T331" t="s">
        <v>358</v>
      </c>
      <c r="U331" t="s">
        <v>400</v>
      </c>
      <c r="W331">
        <v>1111011100</v>
      </c>
      <c r="X331" t="b">
        <v>1</v>
      </c>
      <c r="Z331" t="s">
        <v>374</v>
      </c>
      <c r="AA331" t="s">
        <v>14</v>
      </c>
      <c r="AB331" t="s">
        <v>359</v>
      </c>
      <c r="AC331" t="s">
        <v>360</v>
      </c>
      <c r="AD331" t="s">
        <v>360</v>
      </c>
      <c r="AE331" t="s">
        <v>1963</v>
      </c>
      <c r="AF331" t="s">
        <v>362</v>
      </c>
      <c r="AG331" t="s">
        <v>363</v>
      </c>
      <c r="AH331" t="s">
        <v>364</v>
      </c>
      <c r="AI331" t="s">
        <v>401</v>
      </c>
      <c r="AJ331" t="s">
        <v>365</v>
      </c>
      <c r="AL331" t="s">
        <v>378</v>
      </c>
      <c r="AM331" t="s">
        <v>379</v>
      </c>
      <c r="AO331" t="s">
        <v>2052</v>
      </c>
      <c r="AP331" t="s">
        <v>2053</v>
      </c>
      <c r="AQ331" t="s">
        <v>2053</v>
      </c>
      <c r="AR331" t="s">
        <v>123</v>
      </c>
      <c r="AS331" t="s">
        <v>2054</v>
      </c>
      <c r="AT331" t="s">
        <v>2055</v>
      </c>
    </row>
    <row r="332">
      <c r="A332" t="s">
        <v>13</v>
      </c>
      <c r="B332">
        <v>9298</v>
      </c>
      <c r="C332">
        <v>9298</v>
      </c>
      <c r="D332" t="s">
        <v>2056</v>
      </c>
      <c r="E332">
        <v>4</v>
      </c>
      <c r="F332" t="s">
        <v>1962</v>
      </c>
      <c r="G332" t="s">
        <v>34</v>
      </c>
      <c r="H332" t="s">
        <v>349</v>
      </c>
      <c r="I332">
        <v>9298</v>
      </c>
      <c r="J332">
        <v>31</v>
      </c>
      <c r="K332" t="s">
        <v>350</v>
      </c>
      <c r="L332" t="s">
        <v>351</v>
      </c>
      <c r="M332" t="s">
        <v>391</v>
      </c>
      <c r="N332" t="s">
        <v>353</v>
      </c>
      <c r="O332" t="s">
        <v>392</v>
      </c>
      <c r="P332" t="s">
        <v>1741</v>
      </c>
      <c r="R332" t="s">
        <v>356</v>
      </c>
      <c r="S332" t="s">
        <v>357</v>
      </c>
      <c r="T332" t="s">
        <v>358</v>
      </c>
      <c r="W332">
        <v>1111011100</v>
      </c>
      <c r="X332" t="b">
        <v>1</v>
      </c>
      <c r="Z332" t="s">
        <v>353</v>
      </c>
      <c r="AA332" t="s">
        <v>14</v>
      </c>
      <c r="AB332" t="s">
        <v>359</v>
      </c>
      <c r="AC332" t="s">
        <v>360</v>
      </c>
      <c r="AD332" t="s">
        <v>360</v>
      </c>
      <c r="AE332" t="s">
        <v>1963</v>
      </c>
      <c r="AF332" t="s">
        <v>362</v>
      </c>
      <c r="AG332" t="s">
        <v>393</v>
      </c>
      <c r="AH332" t="s">
        <v>364</v>
      </c>
      <c r="AJ332" t="s">
        <v>365</v>
      </c>
      <c r="AL332" t="s">
        <v>366</v>
      </c>
      <c r="AM332" t="s">
        <v>394</v>
      </c>
      <c r="AO332" t="s">
        <v>2057</v>
      </c>
      <c r="AP332" t="s">
        <v>2058</v>
      </c>
      <c r="AQ332" t="s">
        <v>2058</v>
      </c>
      <c r="AR332" t="s">
        <v>123</v>
      </c>
      <c r="AS332" t="s">
        <v>2059</v>
      </c>
      <c r="AT332" t="s">
        <v>2060</v>
      </c>
    </row>
    <row r="333">
      <c r="A333" t="s">
        <v>13</v>
      </c>
      <c r="B333">
        <v>9300</v>
      </c>
      <c r="C333">
        <v>9300</v>
      </c>
      <c r="D333" t="s">
        <v>2061</v>
      </c>
      <c r="E333">
        <v>4</v>
      </c>
      <c r="F333" t="s">
        <v>1962</v>
      </c>
      <c r="G333" t="s">
        <v>79</v>
      </c>
      <c r="H333" t="s">
        <v>452</v>
      </c>
      <c r="I333">
        <v>9300</v>
      </c>
      <c r="J333">
        <v>31</v>
      </c>
      <c r="K333" t="s">
        <v>350</v>
      </c>
      <c r="L333" t="s">
        <v>351</v>
      </c>
      <c r="M333" t="s">
        <v>352</v>
      </c>
      <c r="N333" t="s">
        <v>353</v>
      </c>
      <c r="O333" t="s">
        <v>392</v>
      </c>
      <c r="P333" t="s">
        <v>1741</v>
      </c>
      <c r="R333" t="s">
        <v>356</v>
      </c>
      <c r="S333" t="s">
        <v>357</v>
      </c>
      <c r="T333" t="s">
        <v>358</v>
      </c>
      <c r="U333" t="s">
        <v>496</v>
      </c>
      <c r="W333">
        <v>1111011100</v>
      </c>
      <c r="X333" t="b">
        <v>1</v>
      </c>
      <c r="Z333" t="s">
        <v>353</v>
      </c>
      <c r="AA333" t="s">
        <v>14</v>
      </c>
      <c r="AB333" t="s">
        <v>359</v>
      </c>
      <c r="AC333" t="s">
        <v>360</v>
      </c>
      <c r="AD333" t="s">
        <v>360</v>
      </c>
      <c r="AE333" t="s">
        <v>1963</v>
      </c>
      <c r="AF333" t="s">
        <v>385</v>
      </c>
      <c r="AG333" t="s">
        <v>393</v>
      </c>
      <c r="AH333" t="s">
        <v>454</v>
      </c>
      <c r="AI333" t="s">
        <v>497</v>
      </c>
      <c r="AJ333" t="s">
        <v>365</v>
      </c>
      <c r="AL333" t="s">
        <v>366</v>
      </c>
      <c r="AM333" t="s">
        <v>367</v>
      </c>
      <c r="AO333" t="s">
        <v>2062</v>
      </c>
      <c r="AP333" t="s">
        <v>2063</v>
      </c>
      <c r="AQ333" t="s">
        <v>2063</v>
      </c>
      <c r="AR333" t="s">
        <v>123</v>
      </c>
      <c r="AS333" t="s">
        <v>2064</v>
      </c>
      <c r="AT333" t="s">
        <v>2065</v>
      </c>
    </row>
    <row r="334">
      <c r="A334" t="s">
        <v>13</v>
      </c>
      <c r="B334">
        <v>9302</v>
      </c>
      <c r="C334">
        <v>9302</v>
      </c>
      <c r="D334" t="s">
        <v>2066</v>
      </c>
      <c r="E334">
        <v>2</v>
      </c>
      <c r="F334" t="s">
        <v>1962</v>
      </c>
      <c r="G334" t="s">
        <v>79</v>
      </c>
      <c r="I334">
        <v>9302</v>
      </c>
      <c r="J334">
        <v>31</v>
      </c>
      <c r="K334" t="s">
        <v>350</v>
      </c>
      <c r="L334" t="s">
        <v>351</v>
      </c>
      <c r="M334" t="s">
        <v>373</v>
      </c>
      <c r="N334" t="s">
        <v>353</v>
      </c>
      <c r="O334" t="s">
        <v>354</v>
      </c>
      <c r="P334" t="s">
        <v>1741</v>
      </c>
      <c r="R334" t="s">
        <v>356</v>
      </c>
      <c r="S334" t="s">
        <v>357</v>
      </c>
      <c r="T334" t="s">
        <v>358</v>
      </c>
      <c r="U334" t="s">
        <v>376</v>
      </c>
      <c r="W334">
        <v>1111011100</v>
      </c>
      <c r="X334" t="b">
        <v>1</v>
      </c>
      <c r="Z334" t="s">
        <v>353</v>
      </c>
      <c r="AA334" t="s">
        <v>14</v>
      </c>
      <c r="AB334" t="s">
        <v>359</v>
      </c>
      <c r="AC334" t="s">
        <v>360</v>
      </c>
      <c r="AD334" t="s">
        <v>360</v>
      </c>
      <c r="AE334" t="s">
        <v>1963</v>
      </c>
      <c r="AF334" t="s">
        <v>385</v>
      </c>
      <c r="AG334" t="s">
        <v>363</v>
      </c>
      <c r="AH334" t="s">
        <v>276</v>
      </c>
      <c r="AI334" t="s">
        <v>377</v>
      </c>
      <c r="AJ334" t="s">
        <v>365</v>
      </c>
      <c r="AL334" t="s">
        <v>366</v>
      </c>
      <c r="AM334" t="s">
        <v>379</v>
      </c>
      <c r="AO334" t="s">
        <v>2067</v>
      </c>
      <c r="AP334" t="s">
        <v>2068</v>
      </c>
      <c r="AQ334" t="s">
        <v>2068</v>
      </c>
      <c r="AR334" t="s">
        <v>123</v>
      </c>
      <c r="AS334" t="s">
        <v>2069</v>
      </c>
      <c r="AT334" t="s">
        <v>2070</v>
      </c>
    </row>
    <row r="335">
      <c r="A335" t="s">
        <v>13</v>
      </c>
      <c r="B335">
        <v>9304</v>
      </c>
      <c r="C335">
        <v>9304</v>
      </c>
      <c r="D335" t="s">
        <v>2071</v>
      </c>
      <c r="E335">
        <v>4</v>
      </c>
      <c r="F335" t="s">
        <v>1962</v>
      </c>
      <c r="G335" t="s">
        <v>79</v>
      </c>
      <c r="H335" t="s">
        <v>452</v>
      </c>
      <c r="I335">
        <v>9304</v>
      </c>
      <c r="J335">
        <v>31</v>
      </c>
      <c r="K335" t="s">
        <v>350</v>
      </c>
      <c r="L335" t="s">
        <v>351</v>
      </c>
      <c r="M335" t="s">
        <v>352</v>
      </c>
      <c r="N335" t="s">
        <v>353</v>
      </c>
      <c r="O335" t="s">
        <v>354</v>
      </c>
      <c r="P335" t="s">
        <v>1741</v>
      </c>
      <c r="R335" t="s">
        <v>356</v>
      </c>
      <c r="S335" t="s">
        <v>357</v>
      </c>
      <c r="T335" t="s">
        <v>358</v>
      </c>
      <c r="U335" t="s">
        <v>496</v>
      </c>
      <c r="W335">
        <v>1111011100</v>
      </c>
      <c r="X335" t="b">
        <v>1</v>
      </c>
      <c r="Z335" t="s">
        <v>353</v>
      </c>
      <c r="AA335" t="s">
        <v>14</v>
      </c>
      <c r="AB335" t="s">
        <v>359</v>
      </c>
      <c r="AC335" t="s">
        <v>360</v>
      </c>
      <c r="AD335" t="s">
        <v>360</v>
      </c>
      <c r="AE335" t="s">
        <v>1963</v>
      </c>
      <c r="AF335" t="s">
        <v>385</v>
      </c>
      <c r="AG335" t="s">
        <v>363</v>
      </c>
      <c r="AH335" t="s">
        <v>454</v>
      </c>
      <c r="AI335" t="s">
        <v>497</v>
      </c>
      <c r="AJ335" t="s">
        <v>365</v>
      </c>
      <c r="AL335" t="s">
        <v>366</v>
      </c>
      <c r="AM335" t="s">
        <v>367</v>
      </c>
      <c r="AO335" t="s">
        <v>2072</v>
      </c>
      <c r="AP335" t="s">
        <v>2073</v>
      </c>
      <c r="AQ335" t="s">
        <v>2073</v>
      </c>
      <c r="AR335" t="s">
        <v>123</v>
      </c>
      <c r="AS335" t="s">
        <v>2074</v>
      </c>
      <c r="AT335" t="s">
        <v>2075</v>
      </c>
    </row>
    <row r="336">
      <c r="A336" t="s">
        <v>13</v>
      </c>
      <c r="B336">
        <v>9306</v>
      </c>
      <c r="C336">
        <v>9306</v>
      </c>
      <c r="D336" t="s">
        <v>2076</v>
      </c>
      <c r="E336">
        <v>3</v>
      </c>
      <c r="F336" t="s">
        <v>1962</v>
      </c>
      <c r="G336" t="s">
        <v>34</v>
      </c>
      <c r="H336" t="s">
        <v>407</v>
      </c>
      <c r="I336">
        <v>9306</v>
      </c>
      <c r="J336">
        <v>31</v>
      </c>
      <c r="K336" t="s">
        <v>350</v>
      </c>
      <c r="L336" t="s">
        <v>351</v>
      </c>
      <c r="M336" t="s">
        <v>391</v>
      </c>
      <c r="N336" t="s">
        <v>353</v>
      </c>
      <c r="O336" t="s">
        <v>354</v>
      </c>
      <c r="P336" t="s">
        <v>1741</v>
      </c>
      <c r="R336" t="s">
        <v>356</v>
      </c>
      <c r="S336" t="s">
        <v>357</v>
      </c>
      <c r="T336" t="s">
        <v>358</v>
      </c>
      <c r="U336" t="s">
        <v>453</v>
      </c>
      <c r="W336">
        <v>1111011100</v>
      </c>
      <c r="X336" t="b">
        <v>1</v>
      </c>
      <c r="Z336" t="s">
        <v>353</v>
      </c>
      <c r="AA336" t="s">
        <v>14</v>
      </c>
      <c r="AB336" t="s">
        <v>359</v>
      </c>
      <c r="AC336" t="s">
        <v>360</v>
      </c>
      <c r="AD336" t="s">
        <v>360</v>
      </c>
      <c r="AE336" t="s">
        <v>1963</v>
      </c>
      <c r="AF336" t="s">
        <v>362</v>
      </c>
      <c r="AG336" t="s">
        <v>363</v>
      </c>
      <c r="AH336" t="s">
        <v>408</v>
      </c>
      <c r="AI336" t="s">
        <v>455</v>
      </c>
      <c r="AJ336" t="s">
        <v>365</v>
      </c>
      <c r="AL336" t="s">
        <v>366</v>
      </c>
      <c r="AM336" t="s">
        <v>394</v>
      </c>
      <c r="AO336" t="s">
        <v>2077</v>
      </c>
      <c r="AP336" t="s">
        <v>2078</v>
      </c>
      <c r="AQ336" t="s">
        <v>2078</v>
      </c>
      <c r="AR336" t="s">
        <v>123</v>
      </c>
      <c r="AS336" t="s">
        <v>2079</v>
      </c>
      <c r="AT336" t="s">
        <v>2080</v>
      </c>
    </row>
    <row r="337">
      <c r="A337" t="s">
        <v>13</v>
      </c>
      <c r="B337">
        <v>9308</v>
      </c>
      <c r="C337">
        <v>9308</v>
      </c>
      <c r="D337" t="s">
        <v>2081</v>
      </c>
      <c r="E337">
        <v>4</v>
      </c>
      <c r="F337" t="s">
        <v>1962</v>
      </c>
      <c r="G337" t="s">
        <v>34</v>
      </c>
      <c r="H337" t="s">
        <v>349</v>
      </c>
      <c r="I337">
        <v>9308</v>
      </c>
      <c r="J337">
        <v>31</v>
      </c>
      <c r="K337" t="s">
        <v>350</v>
      </c>
      <c r="L337" t="s">
        <v>351</v>
      </c>
      <c r="M337" t="s">
        <v>373</v>
      </c>
      <c r="N337" t="s">
        <v>353</v>
      </c>
      <c r="O337" t="s">
        <v>392</v>
      </c>
      <c r="P337" t="s">
        <v>1741</v>
      </c>
      <c r="R337" t="s">
        <v>356</v>
      </c>
      <c r="S337" t="s">
        <v>357</v>
      </c>
      <c r="T337" t="s">
        <v>358</v>
      </c>
      <c r="U337" t="s">
        <v>496</v>
      </c>
      <c r="W337">
        <v>1111011100</v>
      </c>
      <c r="X337" t="b">
        <v>1</v>
      </c>
      <c r="Z337" t="s">
        <v>353</v>
      </c>
      <c r="AA337" t="s">
        <v>14</v>
      </c>
      <c r="AB337" t="s">
        <v>359</v>
      </c>
      <c r="AC337" t="s">
        <v>360</v>
      </c>
      <c r="AD337" t="s">
        <v>360</v>
      </c>
      <c r="AE337" t="s">
        <v>1963</v>
      </c>
      <c r="AF337" t="s">
        <v>362</v>
      </c>
      <c r="AG337" t="s">
        <v>393</v>
      </c>
      <c r="AH337" t="s">
        <v>364</v>
      </c>
      <c r="AI337" t="s">
        <v>497</v>
      </c>
      <c r="AJ337" t="s">
        <v>365</v>
      </c>
      <c r="AL337" t="s">
        <v>366</v>
      </c>
      <c r="AM337" t="s">
        <v>379</v>
      </c>
      <c r="AO337" t="s">
        <v>2082</v>
      </c>
      <c r="AP337" t="s">
        <v>2083</v>
      </c>
      <c r="AQ337" t="s">
        <v>2083</v>
      </c>
      <c r="AR337" t="s">
        <v>123</v>
      </c>
      <c r="AS337" t="s">
        <v>2084</v>
      </c>
      <c r="AT337" t="s">
        <v>2085</v>
      </c>
    </row>
    <row r="338">
      <c r="A338" t="s">
        <v>13</v>
      </c>
      <c r="B338">
        <v>9310</v>
      </c>
      <c r="C338">
        <v>9310</v>
      </c>
      <c r="D338" t="s">
        <v>2086</v>
      </c>
      <c r="E338">
        <v>5</v>
      </c>
      <c r="F338" t="s">
        <v>1962</v>
      </c>
      <c r="G338" t="s">
        <v>69</v>
      </c>
      <c r="H338" t="s">
        <v>2029</v>
      </c>
      <c r="I338">
        <v>9310</v>
      </c>
      <c r="J338">
        <v>31</v>
      </c>
      <c r="K338" t="s">
        <v>350</v>
      </c>
      <c r="L338" t="s">
        <v>351</v>
      </c>
      <c r="M338" t="s">
        <v>352</v>
      </c>
      <c r="N338" t="s">
        <v>353</v>
      </c>
      <c r="O338" t="s">
        <v>392</v>
      </c>
      <c r="P338" t="s">
        <v>1741</v>
      </c>
      <c r="R338" t="s">
        <v>356</v>
      </c>
      <c r="S338" t="s">
        <v>357</v>
      </c>
      <c r="T338" t="s">
        <v>358</v>
      </c>
      <c r="U338" t="s">
        <v>440</v>
      </c>
      <c r="V338">
        <v>9312</v>
      </c>
      <c r="W338">
        <v>1111011100</v>
      </c>
      <c r="X338" t="b">
        <v>1</v>
      </c>
      <c r="Z338" t="s">
        <v>353</v>
      </c>
      <c r="AA338" t="s">
        <v>14</v>
      </c>
      <c r="AB338" t="s">
        <v>359</v>
      </c>
      <c r="AC338" t="s">
        <v>360</v>
      </c>
      <c r="AD338" t="s">
        <v>360</v>
      </c>
      <c r="AE338" t="s">
        <v>1963</v>
      </c>
      <c r="AF338" t="s">
        <v>2030</v>
      </c>
      <c r="AG338" t="s">
        <v>393</v>
      </c>
      <c r="AH338" t="s">
        <v>2031</v>
      </c>
      <c r="AI338" t="s">
        <v>441</v>
      </c>
      <c r="AJ338" t="s">
        <v>365</v>
      </c>
      <c r="AL338" t="s">
        <v>366</v>
      </c>
      <c r="AM338" t="s">
        <v>367</v>
      </c>
      <c r="AO338" t="s">
        <v>2087</v>
      </c>
      <c r="AP338" t="s">
        <v>2088</v>
      </c>
      <c r="AQ338" t="s">
        <v>2088</v>
      </c>
      <c r="AR338" t="s">
        <v>123</v>
      </c>
      <c r="AS338" t="s">
        <v>2089</v>
      </c>
      <c r="AT338" t="s">
        <v>2090</v>
      </c>
    </row>
    <row r="339">
      <c r="A339" t="s">
        <v>13</v>
      </c>
      <c r="B339">
        <v>9312</v>
      </c>
      <c r="C339">
        <v>9312</v>
      </c>
      <c r="D339" t="s">
        <v>2091</v>
      </c>
      <c r="E339">
        <v>5</v>
      </c>
      <c r="F339" t="s">
        <v>1962</v>
      </c>
      <c r="G339" t="s">
        <v>69</v>
      </c>
      <c r="H339" t="s">
        <v>2029</v>
      </c>
      <c r="I339">
        <v>9312</v>
      </c>
      <c r="J339">
        <v>31</v>
      </c>
      <c r="K339" t="s">
        <v>350</v>
      </c>
      <c r="L339" t="s">
        <v>351</v>
      </c>
      <c r="M339" t="s">
        <v>373</v>
      </c>
      <c r="N339" t="s">
        <v>353</v>
      </c>
      <c r="O339" t="s">
        <v>392</v>
      </c>
      <c r="P339" t="s">
        <v>1741</v>
      </c>
      <c r="R339" t="s">
        <v>356</v>
      </c>
      <c r="S339" t="s">
        <v>357</v>
      </c>
      <c r="T339" t="s">
        <v>358</v>
      </c>
      <c r="U339" t="s">
        <v>400</v>
      </c>
      <c r="V339">
        <v>9310</v>
      </c>
      <c r="W339">
        <v>1111011100</v>
      </c>
      <c r="X339" t="b">
        <v>1</v>
      </c>
      <c r="Z339" t="s">
        <v>353</v>
      </c>
      <c r="AA339" t="s">
        <v>14</v>
      </c>
      <c r="AB339" t="s">
        <v>359</v>
      </c>
      <c r="AC339" t="s">
        <v>360</v>
      </c>
      <c r="AD339" t="s">
        <v>360</v>
      </c>
      <c r="AE339" t="s">
        <v>1963</v>
      </c>
      <c r="AF339" t="s">
        <v>2030</v>
      </c>
      <c r="AG339" t="s">
        <v>393</v>
      </c>
      <c r="AH339" t="s">
        <v>2031</v>
      </c>
      <c r="AI339" t="s">
        <v>401</v>
      </c>
      <c r="AJ339" t="s">
        <v>365</v>
      </c>
      <c r="AL339" t="s">
        <v>366</v>
      </c>
      <c r="AM339" t="s">
        <v>379</v>
      </c>
      <c r="AO339" t="s">
        <v>2092</v>
      </c>
      <c r="AP339" t="s">
        <v>2093</v>
      </c>
      <c r="AQ339" t="s">
        <v>2093</v>
      </c>
      <c r="AR339" t="s">
        <v>123</v>
      </c>
      <c r="AS339" t="s">
        <v>2094</v>
      </c>
      <c r="AT339" t="s">
        <v>2095</v>
      </c>
    </row>
    <row r="340">
      <c r="A340" t="s">
        <v>13</v>
      </c>
      <c r="B340">
        <v>9314</v>
      </c>
      <c r="C340">
        <v>9314</v>
      </c>
      <c r="D340" t="s">
        <v>2096</v>
      </c>
      <c r="E340">
        <v>4</v>
      </c>
      <c r="F340" t="s">
        <v>1962</v>
      </c>
      <c r="G340" t="s">
        <v>34</v>
      </c>
      <c r="H340" t="s">
        <v>349</v>
      </c>
      <c r="I340">
        <v>9314</v>
      </c>
      <c r="J340">
        <v>31</v>
      </c>
      <c r="K340" t="s">
        <v>350</v>
      </c>
      <c r="L340" t="s">
        <v>351</v>
      </c>
      <c r="M340" t="s">
        <v>352</v>
      </c>
      <c r="N340" t="s">
        <v>353</v>
      </c>
      <c r="O340" t="s">
        <v>392</v>
      </c>
      <c r="P340" t="s">
        <v>1741</v>
      </c>
      <c r="R340" t="s">
        <v>356</v>
      </c>
      <c r="S340" t="s">
        <v>357</v>
      </c>
      <c r="T340" t="s">
        <v>358</v>
      </c>
      <c r="U340" t="s">
        <v>440</v>
      </c>
      <c r="W340">
        <v>1111011100</v>
      </c>
      <c r="X340" t="b">
        <v>1</v>
      </c>
      <c r="Z340" t="s">
        <v>353</v>
      </c>
      <c r="AA340" t="s">
        <v>14</v>
      </c>
      <c r="AB340" t="s">
        <v>359</v>
      </c>
      <c r="AC340" t="s">
        <v>360</v>
      </c>
      <c r="AD340" t="s">
        <v>360</v>
      </c>
      <c r="AE340" t="s">
        <v>1963</v>
      </c>
      <c r="AF340" t="s">
        <v>362</v>
      </c>
      <c r="AG340" t="s">
        <v>393</v>
      </c>
      <c r="AH340" t="s">
        <v>364</v>
      </c>
      <c r="AI340" t="s">
        <v>441</v>
      </c>
      <c r="AJ340" t="s">
        <v>365</v>
      </c>
      <c r="AL340" t="s">
        <v>366</v>
      </c>
      <c r="AM340" t="s">
        <v>367</v>
      </c>
      <c r="AO340" t="s">
        <v>2097</v>
      </c>
      <c r="AP340" t="s">
        <v>2098</v>
      </c>
      <c r="AQ340" t="s">
        <v>2098</v>
      </c>
      <c r="AR340" t="s">
        <v>123</v>
      </c>
      <c r="AS340" t="s">
        <v>2099</v>
      </c>
      <c r="AT340" t="s">
        <v>2100</v>
      </c>
    </row>
    <row r="341">
      <c r="A341" t="s">
        <v>13</v>
      </c>
      <c r="B341">
        <v>9316</v>
      </c>
      <c r="C341">
        <v>9316</v>
      </c>
      <c r="D341" t="s">
        <v>2101</v>
      </c>
      <c r="E341">
        <v>3</v>
      </c>
      <c r="F341" t="s">
        <v>1962</v>
      </c>
      <c r="G341" t="s">
        <v>34</v>
      </c>
      <c r="H341" t="s">
        <v>407</v>
      </c>
      <c r="I341">
        <v>9316</v>
      </c>
      <c r="J341">
        <v>39</v>
      </c>
      <c r="K341" t="s">
        <v>350</v>
      </c>
      <c r="L341" t="s">
        <v>351</v>
      </c>
      <c r="M341" t="s">
        <v>373</v>
      </c>
      <c r="N341" t="s">
        <v>353</v>
      </c>
      <c r="O341" t="s">
        <v>392</v>
      </c>
      <c r="P341" t="s">
        <v>1741</v>
      </c>
      <c r="R341" t="s">
        <v>356</v>
      </c>
      <c r="S341" t="s">
        <v>357</v>
      </c>
      <c r="T341" t="s">
        <v>358</v>
      </c>
      <c r="U341" t="s">
        <v>453</v>
      </c>
      <c r="W341">
        <v>1111011100</v>
      </c>
      <c r="X341" t="b">
        <v>1</v>
      </c>
      <c r="Z341" t="s">
        <v>353</v>
      </c>
      <c r="AA341" t="s">
        <v>14</v>
      </c>
      <c r="AB341" t="s">
        <v>359</v>
      </c>
      <c r="AC341" t="s">
        <v>360</v>
      </c>
      <c r="AD341" t="s">
        <v>360</v>
      </c>
      <c r="AE341" t="s">
        <v>1963</v>
      </c>
      <c r="AF341" t="s">
        <v>362</v>
      </c>
      <c r="AG341" t="s">
        <v>393</v>
      </c>
      <c r="AH341" t="s">
        <v>408</v>
      </c>
      <c r="AI341" t="s">
        <v>455</v>
      </c>
      <c r="AJ341" t="s">
        <v>365</v>
      </c>
      <c r="AL341" t="s">
        <v>366</v>
      </c>
      <c r="AM341" t="s">
        <v>379</v>
      </c>
      <c r="AO341" t="s">
        <v>2102</v>
      </c>
      <c r="AP341" t="s">
        <v>2103</v>
      </c>
      <c r="AQ341" t="s">
        <v>2103</v>
      </c>
      <c r="AR341" t="s">
        <v>123</v>
      </c>
      <c r="AS341" t="s">
        <v>2104</v>
      </c>
      <c r="AT341" t="s">
        <v>2105</v>
      </c>
    </row>
    <row r="342">
      <c r="A342" t="s">
        <v>13</v>
      </c>
      <c r="B342">
        <v>10001</v>
      </c>
      <c r="C342">
        <v>10001</v>
      </c>
      <c r="D342" t="s">
        <v>2106</v>
      </c>
      <c r="E342">
        <v>5</v>
      </c>
      <c r="F342" t="s">
        <v>348</v>
      </c>
      <c r="G342" t="s">
        <v>69</v>
      </c>
      <c r="H342" t="s">
        <v>2029</v>
      </c>
      <c r="I342">
        <v>10001</v>
      </c>
      <c r="J342">
        <v>51</v>
      </c>
      <c r="K342" t="s">
        <v>350</v>
      </c>
      <c r="L342" t="s">
        <v>351</v>
      </c>
      <c r="M342" t="s">
        <v>352</v>
      </c>
      <c r="N342" t="s">
        <v>374</v>
      </c>
      <c r="O342" t="s">
        <v>392</v>
      </c>
      <c r="P342" t="s">
        <v>1255</v>
      </c>
      <c r="R342" t="s">
        <v>356</v>
      </c>
      <c r="S342" t="s">
        <v>357</v>
      </c>
      <c r="T342" t="s">
        <v>358</v>
      </c>
      <c r="V342">
        <v>10003</v>
      </c>
      <c r="W342">
        <v>1111011100</v>
      </c>
      <c r="X342" t="b">
        <v>1</v>
      </c>
      <c r="Y342">
        <v>0</v>
      </c>
      <c r="Z342" t="s">
        <v>374</v>
      </c>
      <c r="AA342" t="s">
        <v>14</v>
      </c>
      <c r="AB342" t="s">
        <v>359</v>
      </c>
      <c r="AC342" t="s">
        <v>360</v>
      </c>
      <c r="AD342" t="s">
        <v>360</v>
      </c>
      <c r="AE342" t="s">
        <v>361</v>
      </c>
      <c r="AF342" t="s">
        <v>2030</v>
      </c>
      <c r="AG342" t="s">
        <v>393</v>
      </c>
      <c r="AH342" t="s">
        <v>2031</v>
      </c>
      <c r="AJ342" t="s">
        <v>365</v>
      </c>
      <c r="AL342" t="s">
        <v>378</v>
      </c>
      <c r="AM342" t="s">
        <v>367</v>
      </c>
      <c r="AO342" t="s">
        <v>2107</v>
      </c>
      <c r="AP342" t="s">
        <v>2108</v>
      </c>
      <c r="AQ342" t="s">
        <v>2108</v>
      </c>
      <c r="AR342" t="s">
        <v>123</v>
      </c>
      <c r="AS342" t="s">
        <v>2109</v>
      </c>
      <c r="AT342" t="s">
        <v>2110</v>
      </c>
    </row>
    <row r="343">
      <c r="A343" t="s">
        <v>13</v>
      </c>
      <c r="B343">
        <v>10002</v>
      </c>
      <c r="C343">
        <v>10002</v>
      </c>
      <c r="D343" t="s">
        <v>2111</v>
      </c>
      <c r="E343">
        <v>5</v>
      </c>
      <c r="F343" t="s">
        <v>348</v>
      </c>
      <c r="G343" t="s">
        <v>69</v>
      </c>
      <c r="H343" t="s">
        <v>2029</v>
      </c>
      <c r="I343">
        <v>10002</v>
      </c>
      <c r="J343">
        <v>40</v>
      </c>
      <c r="K343" t="s">
        <v>350</v>
      </c>
      <c r="L343" t="s">
        <v>351</v>
      </c>
      <c r="M343" t="s">
        <v>352</v>
      </c>
      <c r="N343" t="s">
        <v>353</v>
      </c>
      <c r="O343" t="s">
        <v>354</v>
      </c>
      <c r="P343" t="s">
        <v>1255</v>
      </c>
      <c r="R343" t="s">
        <v>356</v>
      </c>
      <c r="S343" t="s">
        <v>357</v>
      </c>
      <c r="T343" t="s">
        <v>358</v>
      </c>
      <c r="U343" t="s">
        <v>496</v>
      </c>
      <c r="V343">
        <v>10004</v>
      </c>
      <c r="W343">
        <v>1111011100</v>
      </c>
      <c r="X343" t="b">
        <v>1</v>
      </c>
      <c r="Z343" t="s">
        <v>353</v>
      </c>
      <c r="AA343" t="s">
        <v>14</v>
      </c>
      <c r="AB343" t="s">
        <v>359</v>
      </c>
      <c r="AC343" t="s">
        <v>360</v>
      </c>
      <c r="AD343" t="s">
        <v>360</v>
      </c>
      <c r="AE343" t="s">
        <v>361</v>
      </c>
      <c r="AF343" t="s">
        <v>2030</v>
      </c>
      <c r="AG343" t="s">
        <v>363</v>
      </c>
      <c r="AH343" t="s">
        <v>2031</v>
      </c>
      <c r="AI343" t="s">
        <v>497</v>
      </c>
      <c r="AJ343" t="s">
        <v>365</v>
      </c>
      <c r="AL343" t="s">
        <v>366</v>
      </c>
      <c r="AM343" t="s">
        <v>367</v>
      </c>
      <c r="AO343" t="s">
        <v>2112</v>
      </c>
      <c r="AP343" t="s">
        <v>2113</v>
      </c>
      <c r="AQ343" t="s">
        <v>2113</v>
      </c>
      <c r="AR343" t="s">
        <v>123</v>
      </c>
      <c r="AS343" t="s">
        <v>2114</v>
      </c>
      <c r="AT343" t="s">
        <v>2115</v>
      </c>
    </row>
    <row r="344">
      <c r="A344" t="s">
        <v>13</v>
      </c>
      <c r="B344">
        <v>10003</v>
      </c>
      <c r="C344">
        <v>10003</v>
      </c>
      <c r="D344" t="s">
        <v>2116</v>
      </c>
      <c r="E344">
        <v>5</v>
      </c>
      <c r="F344" t="s">
        <v>348</v>
      </c>
      <c r="G344" t="s">
        <v>69</v>
      </c>
      <c r="H344" t="s">
        <v>2029</v>
      </c>
      <c r="I344">
        <v>10003</v>
      </c>
      <c r="J344">
        <v>51</v>
      </c>
      <c r="K344" t="s">
        <v>350</v>
      </c>
      <c r="L344" t="s">
        <v>351</v>
      </c>
      <c r="M344" t="s">
        <v>373</v>
      </c>
      <c r="N344" t="s">
        <v>374</v>
      </c>
      <c r="O344" t="s">
        <v>392</v>
      </c>
      <c r="P344" t="s">
        <v>1255</v>
      </c>
      <c r="R344" t="s">
        <v>356</v>
      </c>
      <c r="S344" t="s">
        <v>357</v>
      </c>
      <c r="T344" t="s">
        <v>358</v>
      </c>
      <c r="U344" t="s">
        <v>440</v>
      </c>
      <c r="V344">
        <v>10001</v>
      </c>
      <c r="W344">
        <v>1111011100</v>
      </c>
      <c r="X344" t="b">
        <v>1</v>
      </c>
      <c r="Z344" t="s">
        <v>374</v>
      </c>
      <c r="AA344" t="s">
        <v>14</v>
      </c>
      <c r="AB344" t="s">
        <v>359</v>
      </c>
      <c r="AC344" t="s">
        <v>360</v>
      </c>
      <c r="AD344" t="s">
        <v>360</v>
      </c>
      <c r="AE344" t="s">
        <v>361</v>
      </c>
      <c r="AF344" t="s">
        <v>2030</v>
      </c>
      <c r="AG344" t="s">
        <v>393</v>
      </c>
      <c r="AH344" t="s">
        <v>2031</v>
      </c>
      <c r="AI344" t="s">
        <v>441</v>
      </c>
      <c r="AJ344" t="s">
        <v>365</v>
      </c>
      <c r="AL344" t="s">
        <v>378</v>
      </c>
      <c r="AM344" t="s">
        <v>379</v>
      </c>
      <c r="AO344" t="s">
        <v>2117</v>
      </c>
      <c r="AP344" t="s">
        <v>2118</v>
      </c>
      <c r="AQ344" t="s">
        <v>2118</v>
      </c>
      <c r="AR344" t="s">
        <v>123</v>
      </c>
      <c r="AS344" t="s">
        <v>2119</v>
      </c>
      <c r="AT344" t="s">
        <v>2120</v>
      </c>
    </row>
    <row r="345">
      <c r="A345" t="s">
        <v>13</v>
      </c>
      <c r="B345">
        <v>10004</v>
      </c>
      <c r="C345">
        <v>10004</v>
      </c>
      <c r="D345" t="s">
        <v>2121</v>
      </c>
      <c r="E345">
        <v>5</v>
      </c>
      <c r="F345" t="s">
        <v>348</v>
      </c>
      <c r="G345" t="s">
        <v>69</v>
      </c>
      <c r="H345" t="s">
        <v>2029</v>
      </c>
      <c r="I345">
        <v>10004</v>
      </c>
      <c r="J345">
        <v>40</v>
      </c>
      <c r="K345" t="s">
        <v>350</v>
      </c>
      <c r="L345" t="s">
        <v>351</v>
      </c>
      <c r="M345" t="s">
        <v>391</v>
      </c>
      <c r="N345" t="s">
        <v>353</v>
      </c>
      <c r="O345" t="s">
        <v>392</v>
      </c>
      <c r="P345" t="s">
        <v>1255</v>
      </c>
      <c r="R345" t="s">
        <v>356</v>
      </c>
      <c r="S345" t="s">
        <v>357</v>
      </c>
      <c r="T345" t="s">
        <v>358</v>
      </c>
      <c r="U345" t="s">
        <v>400</v>
      </c>
      <c r="V345">
        <v>10002</v>
      </c>
      <c r="W345">
        <v>1111011100</v>
      </c>
      <c r="X345" t="b">
        <v>1</v>
      </c>
      <c r="Z345" t="s">
        <v>353</v>
      </c>
      <c r="AA345" t="s">
        <v>14</v>
      </c>
      <c r="AB345" t="s">
        <v>359</v>
      </c>
      <c r="AC345" t="s">
        <v>360</v>
      </c>
      <c r="AD345" t="s">
        <v>360</v>
      </c>
      <c r="AE345" t="s">
        <v>361</v>
      </c>
      <c r="AF345" t="s">
        <v>2030</v>
      </c>
      <c r="AG345" t="s">
        <v>393</v>
      </c>
      <c r="AH345" t="s">
        <v>2031</v>
      </c>
      <c r="AI345" t="s">
        <v>401</v>
      </c>
      <c r="AJ345" t="s">
        <v>365</v>
      </c>
      <c r="AL345" t="s">
        <v>366</v>
      </c>
      <c r="AM345" t="s">
        <v>394</v>
      </c>
      <c r="AO345" t="s">
        <v>2122</v>
      </c>
      <c r="AP345" t="s">
        <v>2123</v>
      </c>
      <c r="AQ345" t="s">
        <v>2123</v>
      </c>
      <c r="AR345" t="s">
        <v>123</v>
      </c>
      <c r="AS345" t="s">
        <v>2124</v>
      </c>
      <c r="AT345" t="s">
        <v>2125</v>
      </c>
    </row>
    <row r="346">
      <c r="A346" t="s">
        <v>13</v>
      </c>
      <c r="B346">
        <v>10005</v>
      </c>
      <c r="C346">
        <v>10005</v>
      </c>
      <c r="D346" t="s">
        <v>2126</v>
      </c>
      <c r="E346">
        <v>4</v>
      </c>
      <c r="F346" t="s">
        <v>348</v>
      </c>
      <c r="G346" t="s">
        <v>29</v>
      </c>
      <c r="H346" t="s">
        <v>2127</v>
      </c>
      <c r="I346">
        <v>10005</v>
      </c>
      <c r="J346">
        <v>51</v>
      </c>
      <c r="K346" t="s">
        <v>350</v>
      </c>
      <c r="L346" t="s">
        <v>351</v>
      </c>
      <c r="M346" t="s">
        <v>373</v>
      </c>
      <c r="N346" t="s">
        <v>374</v>
      </c>
      <c r="O346" t="s">
        <v>354</v>
      </c>
      <c r="P346" t="s">
        <v>1255</v>
      </c>
      <c r="R346" t="s">
        <v>356</v>
      </c>
      <c r="S346" t="s">
        <v>357</v>
      </c>
      <c r="T346" t="s">
        <v>358</v>
      </c>
      <c r="U346" t="s">
        <v>376</v>
      </c>
      <c r="W346">
        <v>1111011100</v>
      </c>
      <c r="X346" t="b">
        <v>1</v>
      </c>
      <c r="Z346" t="s">
        <v>374</v>
      </c>
      <c r="AA346" t="s">
        <v>14</v>
      </c>
      <c r="AB346" t="s">
        <v>359</v>
      </c>
      <c r="AC346" t="s">
        <v>360</v>
      </c>
      <c r="AD346" t="s">
        <v>360</v>
      </c>
      <c r="AE346" t="s">
        <v>361</v>
      </c>
      <c r="AF346" t="s">
        <v>2128</v>
      </c>
      <c r="AG346" t="s">
        <v>363</v>
      </c>
      <c r="AH346" t="s">
        <v>2129</v>
      </c>
      <c r="AI346" t="s">
        <v>377</v>
      </c>
      <c r="AJ346" t="s">
        <v>365</v>
      </c>
      <c r="AL346" t="s">
        <v>378</v>
      </c>
      <c r="AM346" t="s">
        <v>379</v>
      </c>
      <c r="AO346" t="s">
        <v>2130</v>
      </c>
      <c r="AP346" t="s">
        <v>2131</v>
      </c>
      <c r="AQ346" t="s">
        <v>2131</v>
      </c>
      <c r="AR346" t="s">
        <v>123</v>
      </c>
      <c r="AS346" t="s">
        <v>2132</v>
      </c>
      <c r="AT346" t="s">
        <v>2133</v>
      </c>
    </row>
    <row r="347">
      <c r="A347" t="s">
        <v>13</v>
      </c>
      <c r="B347">
        <v>10006</v>
      </c>
      <c r="C347">
        <v>10006</v>
      </c>
      <c r="D347" t="s">
        <v>2134</v>
      </c>
      <c r="E347">
        <v>4</v>
      </c>
      <c r="F347" t="s">
        <v>348</v>
      </c>
      <c r="G347" t="s">
        <v>29</v>
      </c>
      <c r="H347" t="s">
        <v>2127</v>
      </c>
      <c r="I347">
        <v>10006</v>
      </c>
      <c r="J347">
        <v>40</v>
      </c>
      <c r="K347" t="s">
        <v>350</v>
      </c>
      <c r="L347" t="s">
        <v>351</v>
      </c>
      <c r="M347" t="s">
        <v>352</v>
      </c>
      <c r="N347" t="s">
        <v>353</v>
      </c>
      <c r="O347" t="s">
        <v>392</v>
      </c>
      <c r="P347" t="s">
        <v>1255</v>
      </c>
      <c r="R347" t="s">
        <v>356</v>
      </c>
      <c r="S347" t="s">
        <v>357</v>
      </c>
      <c r="T347" t="s">
        <v>358</v>
      </c>
      <c r="U347" t="s">
        <v>400</v>
      </c>
      <c r="W347">
        <v>1111011100</v>
      </c>
      <c r="X347" t="b">
        <v>1</v>
      </c>
      <c r="Z347" t="s">
        <v>353</v>
      </c>
      <c r="AA347" t="s">
        <v>14</v>
      </c>
      <c r="AB347" t="s">
        <v>359</v>
      </c>
      <c r="AC347" t="s">
        <v>360</v>
      </c>
      <c r="AD347" t="s">
        <v>360</v>
      </c>
      <c r="AE347" t="s">
        <v>361</v>
      </c>
      <c r="AF347" t="s">
        <v>2128</v>
      </c>
      <c r="AG347" t="s">
        <v>393</v>
      </c>
      <c r="AH347" t="s">
        <v>2129</v>
      </c>
      <c r="AI347" t="s">
        <v>401</v>
      </c>
      <c r="AJ347" t="s">
        <v>365</v>
      </c>
      <c r="AL347" t="s">
        <v>366</v>
      </c>
      <c r="AM347" t="s">
        <v>367</v>
      </c>
      <c r="AO347" t="s">
        <v>2135</v>
      </c>
      <c r="AP347" t="s">
        <v>2136</v>
      </c>
      <c r="AQ347" t="s">
        <v>2136</v>
      </c>
      <c r="AR347" t="s">
        <v>123</v>
      </c>
      <c r="AS347" t="s">
        <v>2137</v>
      </c>
      <c r="AT347" t="s">
        <v>2138</v>
      </c>
    </row>
    <row r="348">
      <c r="A348" t="s">
        <v>13</v>
      </c>
      <c r="B348">
        <v>10007</v>
      </c>
      <c r="C348">
        <v>10007</v>
      </c>
      <c r="D348" t="s">
        <v>2139</v>
      </c>
      <c r="E348">
        <v>2</v>
      </c>
      <c r="F348" t="s">
        <v>348</v>
      </c>
      <c r="G348" t="s">
        <v>34</v>
      </c>
      <c r="I348">
        <v>10007</v>
      </c>
      <c r="J348">
        <v>51</v>
      </c>
      <c r="K348" t="s">
        <v>350</v>
      </c>
      <c r="L348" t="s">
        <v>351</v>
      </c>
      <c r="M348" t="s">
        <v>373</v>
      </c>
      <c r="N348" t="s">
        <v>374</v>
      </c>
      <c r="O348" t="s">
        <v>354</v>
      </c>
      <c r="P348" t="s">
        <v>1255</v>
      </c>
      <c r="R348" t="s">
        <v>356</v>
      </c>
      <c r="S348" t="s">
        <v>357</v>
      </c>
      <c r="T348" t="s">
        <v>358</v>
      </c>
      <c r="W348">
        <v>1111011100</v>
      </c>
      <c r="X348" t="b">
        <v>1</v>
      </c>
      <c r="Z348" t="s">
        <v>374</v>
      </c>
      <c r="AA348" t="s">
        <v>14</v>
      </c>
      <c r="AB348" t="s">
        <v>359</v>
      </c>
      <c r="AC348" t="s">
        <v>360</v>
      </c>
      <c r="AD348" t="s">
        <v>360</v>
      </c>
      <c r="AE348" t="s">
        <v>361</v>
      </c>
      <c r="AF348" t="s">
        <v>362</v>
      </c>
      <c r="AG348" t="s">
        <v>363</v>
      </c>
      <c r="AH348" t="s">
        <v>276</v>
      </c>
      <c r="AJ348" t="s">
        <v>365</v>
      </c>
      <c r="AL348" t="s">
        <v>378</v>
      </c>
      <c r="AM348" t="s">
        <v>379</v>
      </c>
      <c r="AO348" t="s">
        <v>2140</v>
      </c>
      <c r="AP348" t="s">
        <v>2141</v>
      </c>
      <c r="AQ348" t="s">
        <v>2141</v>
      </c>
      <c r="AR348" t="s">
        <v>123</v>
      </c>
      <c r="AS348" t="s">
        <v>2142</v>
      </c>
      <c r="AT348" t="s">
        <v>2143</v>
      </c>
    </row>
    <row r="349">
      <c r="A349" t="s">
        <v>13</v>
      </c>
      <c r="B349">
        <v>10008</v>
      </c>
      <c r="C349">
        <v>10008</v>
      </c>
      <c r="D349" t="s">
        <v>2144</v>
      </c>
      <c r="E349">
        <v>2</v>
      </c>
      <c r="F349" t="s">
        <v>348</v>
      </c>
      <c r="G349" t="s">
        <v>79</v>
      </c>
      <c r="I349">
        <v>10008</v>
      </c>
      <c r="J349">
        <v>41</v>
      </c>
      <c r="K349" t="s">
        <v>350</v>
      </c>
      <c r="L349" t="s">
        <v>351</v>
      </c>
      <c r="M349" t="s">
        <v>373</v>
      </c>
      <c r="N349" t="s">
        <v>353</v>
      </c>
      <c r="O349" t="s">
        <v>392</v>
      </c>
      <c r="P349" t="s">
        <v>1255</v>
      </c>
      <c r="R349" t="s">
        <v>356</v>
      </c>
      <c r="S349" t="s">
        <v>357</v>
      </c>
      <c r="T349" t="s">
        <v>358</v>
      </c>
      <c r="W349">
        <v>1111011100</v>
      </c>
      <c r="X349" t="b">
        <v>1</v>
      </c>
      <c r="Z349" t="s">
        <v>353</v>
      </c>
      <c r="AA349" t="s">
        <v>14</v>
      </c>
      <c r="AB349" t="s">
        <v>359</v>
      </c>
      <c r="AC349" t="s">
        <v>360</v>
      </c>
      <c r="AD349" t="s">
        <v>360</v>
      </c>
      <c r="AE349" t="s">
        <v>361</v>
      </c>
      <c r="AF349" t="s">
        <v>385</v>
      </c>
      <c r="AG349" t="s">
        <v>393</v>
      </c>
      <c r="AH349" t="s">
        <v>276</v>
      </c>
      <c r="AJ349" t="s">
        <v>365</v>
      </c>
      <c r="AL349" t="s">
        <v>366</v>
      </c>
      <c r="AM349" t="s">
        <v>379</v>
      </c>
      <c r="AO349" t="s">
        <v>2145</v>
      </c>
      <c r="AP349" t="s">
        <v>2146</v>
      </c>
      <c r="AQ349" t="s">
        <v>2146</v>
      </c>
      <c r="AR349" t="s">
        <v>123</v>
      </c>
      <c r="AS349" t="s">
        <v>2147</v>
      </c>
      <c r="AT349" t="s">
        <v>2148</v>
      </c>
    </row>
    <row r="350">
      <c r="A350" t="s">
        <v>13</v>
      </c>
      <c r="B350">
        <v>10009</v>
      </c>
      <c r="C350">
        <v>10009</v>
      </c>
      <c r="D350" t="s">
        <v>2149</v>
      </c>
      <c r="E350">
        <v>2</v>
      </c>
      <c r="F350" t="s">
        <v>348</v>
      </c>
      <c r="G350" t="s">
        <v>79</v>
      </c>
      <c r="I350">
        <v>10009</v>
      </c>
      <c r="J350">
        <v>51</v>
      </c>
      <c r="K350" t="s">
        <v>350</v>
      </c>
      <c r="L350" t="s">
        <v>351</v>
      </c>
      <c r="M350" t="s">
        <v>373</v>
      </c>
      <c r="N350" t="s">
        <v>374</v>
      </c>
      <c r="O350" t="s">
        <v>392</v>
      </c>
      <c r="P350" t="s">
        <v>1255</v>
      </c>
      <c r="R350" t="s">
        <v>356</v>
      </c>
      <c r="S350" t="s">
        <v>357</v>
      </c>
      <c r="T350" t="s">
        <v>358</v>
      </c>
      <c r="U350" t="s">
        <v>453</v>
      </c>
      <c r="W350">
        <v>1111011100</v>
      </c>
      <c r="X350" t="b">
        <v>1</v>
      </c>
      <c r="Z350" t="s">
        <v>374</v>
      </c>
      <c r="AA350" t="s">
        <v>14</v>
      </c>
      <c r="AB350" t="s">
        <v>359</v>
      </c>
      <c r="AC350" t="s">
        <v>360</v>
      </c>
      <c r="AD350" t="s">
        <v>360</v>
      </c>
      <c r="AE350" t="s">
        <v>361</v>
      </c>
      <c r="AF350" t="s">
        <v>385</v>
      </c>
      <c r="AG350" t="s">
        <v>393</v>
      </c>
      <c r="AH350" t="s">
        <v>276</v>
      </c>
      <c r="AI350" t="s">
        <v>455</v>
      </c>
      <c r="AJ350" t="s">
        <v>365</v>
      </c>
      <c r="AL350" t="s">
        <v>378</v>
      </c>
      <c r="AM350" t="s">
        <v>379</v>
      </c>
      <c r="AO350" t="s">
        <v>2150</v>
      </c>
      <c r="AP350" t="s">
        <v>2151</v>
      </c>
      <c r="AQ350" t="s">
        <v>2151</v>
      </c>
      <c r="AR350" t="s">
        <v>123</v>
      </c>
      <c r="AS350" t="s">
        <v>2152</v>
      </c>
      <c r="AT350" t="s">
        <v>2153</v>
      </c>
    </row>
    <row r="351">
      <c r="A351" t="s">
        <v>13</v>
      </c>
      <c r="B351">
        <v>10010</v>
      </c>
      <c r="C351">
        <v>10010</v>
      </c>
      <c r="D351" t="s">
        <v>2154</v>
      </c>
      <c r="E351">
        <v>2</v>
      </c>
      <c r="F351" t="s">
        <v>348</v>
      </c>
      <c r="G351" t="s">
        <v>79</v>
      </c>
      <c r="I351">
        <v>10010</v>
      </c>
      <c r="J351">
        <v>41</v>
      </c>
      <c r="K351" t="s">
        <v>350</v>
      </c>
      <c r="L351" t="s">
        <v>351</v>
      </c>
      <c r="M351" t="s">
        <v>391</v>
      </c>
      <c r="N351" t="s">
        <v>353</v>
      </c>
      <c r="O351" t="s">
        <v>354</v>
      </c>
      <c r="P351" t="s">
        <v>1255</v>
      </c>
      <c r="R351" t="s">
        <v>356</v>
      </c>
      <c r="S351" t="s">
        <v>357</v>
      </c>
      <c r="T351" t="s">
        <v>358</v>
      </c>
      <c r="W351">
        <v>1111011100</v>
      </c>
      <c r="X351" t="b">
        <v>1</v>
      </c>
      <c r="Z351" t="s">
        <v>353</v>
      </c>
      <c r="AA351" t="s">
        <v>14</v>
      </c>
      <c r="AB351" t="s">
        <v>359</v>
      </c>
      <c r="AC351" t="s">
        <v>360</v>
      </c>
      <c r="AD351" t="s">
        <v>360</v>
      </c>
      <c r="AE351" t="s">
        <v>361</v>
      </c>
      <c r="AF351" t="s">
        <v>385</v>
      </c>
      <c r="AG351" t="s">
        <v>363</v>
      </c>
      <c r="AH351" t="s">
        <v>276</v>
      </c>
      <c r="AJ351" t="s">
        <v>365</v>
      </c>
      <c r="AL351" t="s">
        <v>366</v>
      </c>
      <c r="AM351" t="s">
        <v>394</v>
      </c>
      <c r="AO351" t="s">
        <v>2155</v>
      </c>
      <c r="AP351" t="s">
        <v>2156</v>
      </c>
      <c r="AQ351" t="s">
        <v>2156</v>
      </c>
      <c r="AR351" t="s">
        <v>123</v>
      </c>
      <c r="AS351" t="s">
        <v>2157</v>
      </c>
      <c r="AT351" t="s">
        <v>2158</v>
      </c>
    </row>
    <row r="352">
      <c r="A352" t="s">
        <v>13</v>
      </c>
      <c r="B352">
        <v>10011</v>
      </c>
      <c r="C352">
        <v>10011</v>
      </c>
      <c r="D352" t="s">
        <v>2159</v>
      </c>
      <c r="E352">
        <v>4</v>
      </c>
      <c r="F352" t="s">
        <v>348</v>
      </c>
      <c r="G352" t="s">
        <v>34</v>
      </c>
      <c r="H352" t="s">
        <v>349</v>
      </c>
      <c r="I352">
        <v>10011</v>
      </c>
      <c r="J352">
        <v>51</v>
      </c>
      <c r="K352" t="s">
        <v>350</v>
      </c>
      <c r="L352" t="s">
        <v>351</v>
      </c>
      <c r="M352" t="s">
        <v>352</v>
      </c>
      <c r="N352" t="s">
        <v>374</v>
      </c>
      <c r="O352" t="s">
        <v>392</v>
      </c>
      <c r="P352" t="s">
        <v>1255</v>
      </c>
      <c r="R352" t="s">
        <v>356</v>
      </c>
      <c r="S352" t="s">
        <v>357</v>
      </c>
      <c r="T352" t="s">
        <v>358</v>
      </c>
      <c r="U352" t="s">
        <v>440</v>
      </c>
      <c r="W352">
        <v>1111011100</v>
      </c>
      <c r="X352" t="b">
        <v>1</v>
      </c>
      <c r="Z352" t="s">
        <v>374</v>
      </c>
      <c r="AA352" t="s">
        <v>14</v>
      </c>
      <c r="AB352" t="s">
        <v>359</v>
      </c>
      <c r="AC352" t="s">
        <v>360</v>
      </c>
      <c r="AD352" t="s">
        <v>360</v>
      </c>
      <c r="AE352" t="s">
        <v>361</v>
      </c>
      <c r="AF352" t="s">
        <v>362</v>
      </c>
      <c r="AG352" t="s">
        <v>393</v>
      </c>
      <c r="AH352" t="s">
        <v>364</v>
      </c>
      <c r="AI352" t="s">
        <v>441</v>
      </c>
      <c r="AJ352" t="s">
        <v>365</v>
      </c>
      <c r="AL352" t="s">
        <v>378</v>
      </c>
      <c r="AM352" t="s">
        <v>367</v>
      </c>
      <c r="AO352" t="s">
        <v>2160</v>
      </c>
      <c r="AP352" t="s">
        <v>2161</v>
      </c>
      <c r="AQ352" t="s">
        <v>2161</v>
      </c>
      <c r="AR352" t="s">
        <v>123</v>
      </c>
      <c r="AS352" t="s">
        <v>2162</v>
      </c>
      <c r="AT352" t="s">
        <v>2163</v>
      </c>
    </row>
    <row r="353">
      <c r="A353" t="s">
        <v>13</v>
      </c>
      <c r="B353">
        <v>10012</v>
      </c>
      <c r="C353">
        <v>10012</v>
      </c>
      <c r="D353" t="s">
        <v>2164</v>
      </c>
      <c r="E353">
        <v>4</v>
      </c>
      <c r="F353" t="s">
        <v>348</v>
      </c>
      <c r="G353" t="s">
        <v>79</v>
      </c>
      <c r="H353" t="s">
        <v>452</v>
      </c>
      <c r="I353">
        <v>10012</v>
      </c>
      <c r="J353">
        <v>41</v>
      </c>
      <c r="K353" t="s">
        <v>350</v>
      </c>
      <c r="L353" t="s">
        <v>351</v>
      </c>
      <c r="M353" t="s">
        <v>391</v>
      </c>
      <c r="N353" t="s">
        <v>353</v>
      </c>
      <c r="O353" t="s">
        <v>354</v>
      </c>
      <c r="P353" t="s">
        <v>1255</v>
      </c>
      <c r="R353" t="s">
        <v>356</v>
      </c>
      <c r="S353" t="s">
        <v>357</v>
      </c>
      <c r="T353" t="s">
        <v>358</v>
      </c>
      <c r="U353" t="s">
        <v>440</v>
      </c>
      <c r="W353">
        <v>1111011100</v>
      </c>
      <c r="X353" t="b">
        <v>1</v>
      </c>
      <c r="Z353" t="s">
        <v>353</v>
      </c>
      <c r="AA353" t="s">
        <v>14</v>
      </c>
      <c r="AB353" t="s">
        <v>359</v>
      </c>
      <c r="AC353" t="s">
        <v>360</v>
      </c>
      <c r="AD353" t="s">
        <v>360</v>
      </c>
      <c r="AE353" t="s">
        <v>361</v>
      </c>
      <c r="AF353" t="s">
        <v>385</v>
      </c>
      <c r="AG353" t="s">
        <v>363</v>
      </c>
      <c r="AH353" t="s">
        <v>454</v>
      </c>
      <c r="AI353" t="s">
        <v>441</v>
      </c>
      <c r="AJ353" t="s">
        <v>365</v>
      </c>
      <c r="AL353" t="s">
        <v>366</v>
      </c>
      <c r="AM353" t="s">
        <v>394</v>
      </c>
      <c r="AO353" t="s">
        <v>2165</v>
      </c>
      <c r="AP353" t="s">
        <v>2166</v>
      </c>
      <c r="AQ353" t="s">
        <v>2166</v>
      </c>
      <c r="AR353" t="s">
        <v>123</v>
      </c>
      <c r="AS353" t="s">
        <v>2167</v>
      </c>
      <c r="AT353" t="s">
        <v>2168</v>
      </c>
    </row>
    <row r="354">
      <c r="A354" t="s">
        <v>13</v>
      </c>
      <c r="B354">
        <v>10013</v>
      </c>
      <c r="C354">
        <v>10013</v>
      </c>
      <c r="D354" t="s">
        <v>2169</v>
      </c>
      <c r="E354">
        <v>2</v>
      </c>
      <c r="F354" t="s">
        <v>348</v>
      </c>
      <c r="G354" t="s">
        <v>79</v>
      </c>
      <c r="I354">
        <v>10013</v>
      </c>
      <c r="J354">
        <v>51</v>
      </c>
      <c r="K354" t="s">
        <v>350</v>
      </c>
      <c r="L354" t="s">
        <v>351</v>
      </c>
      <c r="M354" t="s">
        <v>352</v>
      </c>
      <c r="N354" t="s">
        <v>374</v>
      </c>
      <c r="O354" t="s">
        <v>392</v>
      </c>
      <c r="P354" t="s">
        <v>1255</v>
      </c>
      <c r="R354" t="s">
        <v>356</v>
      </c>
      <c r="S354" t="s">
        <v>357</v>
      </c>
      <c r="T354" t="s">
        <v>358</v>
      </c>
      <c r="U354" t="s">
        <v>496</v>
      </c>
      <c r="W354">
        <v>1111011100</v>
      </c>
      <c r="X354" t="b">
        <v>1</v>
      </c>
      <c r="Z354" t="s">
        <v>374</v>
      </c>
      <c r="AA354" t="s">
        <v>14</v>
      </c>
      <c r="AB354" t="s">
        <v>359</v>
      </c>
      <c r="AC354" t="s">
        <v>360</v>
      </c>
      <c r="AD354" t="s">
        <v>360</v>
      </c>
      <c r="AE354" t="s">
        <v>361</v>
      </c>
      <c r="AF354" t="s">
        <v>385</v>
      </c>
      <c r="AG354" t="s">
        <v>393</v>
      </c>
      <c r="AH354" t="s">
        <v>276</v>
      </c>
      <c r="AI354" t="s">
        <v>497</v>
      </c>
      <c r="AJ354" t="s">
        <v>365</v>
      </c>
      <c r="AL354" t="s">
        <v>378</v>
      </c>
      <c r="AM354" t="s">
        <v>367</v>
      </c>
      <c r="AO354" t="s">
        <v>2170</v>
      </c>
      <c r="AP354" t="s">
        <v>2171</v>
      </c>
      <c r="AQ354" t="s">
        <v>2171</v>
      </c>
      <c r="AR354" t="s">
        <v>123</v>
      </c>
      <c r="AS354" t="s">
        <v>2172</v>
      </c>
      <c r="AT354" t="s">
        <v>2173</v>
      </c>
    </row>
    <row r="355">
      <c r="A355" t="s">
        <v>13</v>
      </c>
      <c r="B355">
        <v>10014</v>
      </c>
      <c r="C355">
        <v>10014</v>
      </c>
      <c r="D355" t="s">
        <v>2174</v>
      </c>
      <c r="E355">
        <v>2</v>
      </c>
      <c r="F355" t="s">
        <v>348</v>
      </c>
      <c r="G355" t="s">
        <v>79</v>
      </c>
      <c r="I355">
        <v>10014</v>
      </c>
      <c r="J355">
        <v>41</v>
      </c>
      <c r="K355" t="s">
        <v>350</v>
      </c>
      <c r="L355" t="s">
        <v>351</v>
      </c>
      <c r="M355" t="s">
        <v>373</v>
      </c>
      <c r="N355" t="s">
        <v>353</v>
      </c>
      <c r="O355" t="s">
        <v>354</v>
      </c>
      <c r="P355" t="s">
        <v>1255</v>
      </c>
      <c r="R355" t="s">
        <v>356</v>
      </c>
      <c r="S355" t="s">
        <v>357</v>
      </c>
      <c r="T355" t="s">
        <v>358</v>
      </c>
      <c r="U355" t="s">
        <v>376</v>
      </c>
      <c r="W355">
        <v>1111011100</v>
      </c>
      <c r="X355" t="b">
        <v>1</v>
      </c>
      <c r="Z355" t="s">
        <v>353</v>
      </c>
      <c r="AA355" t="s">
        <v>14</v>
      </c>
      <c r="AB355" t="s">
        <v>359</v>
      </c>
      <c r="AC355" t="s">
        <v>360</v>
      </c>
      <c r="AD355" t="s">
        <v>360</v>
      </c>
      <c r="AE355" t="s">
        <v>361</v>
      </c>
      <c r="AF355" t="s">
        <v>385</v>
      </c>
      <c r="AG355" t="s">
        <v>363</v>
      </c>
      <c r="AH355" t="s">
        <v>276</v>
      </c>
      <c r="AI355" t="s">
        <v>377</v>
      </c>
      <c r="AJ355" t="s">
        <v>365</v>
      </c>
      <c r="AL355" t="s">
        <v>366</v>
      </c>
      <c r="AM355" t="s">
        <v>379</v>
      </c>
      <c r="AO355" t="s">
        <v>2175</v>
      </c>
      <c r="AP355" t="s">
        <v>2176</v>
      </c>
      <c r="AQ355" t="s">
        <v>2176</v>
      </c>
      <c r="AR355" t="s">
        <v>123</v>
      </c>
      <c r="AS355" t="s">
        <v>2177</v>
      </c>
      <c r="AT355" t="s">
        <v>2178</v>
      </c>
    </row>
    <row r="356">
      <c r="A356" t="s">
        <v>13</v>
      </c>
      <c r="B356">
        <v>10015</v>
      </c>
      <c r="C356">
        <v>10015</v>
      </c>
      <c r="D356" t="s">
        <v>2179</v>
      </c>
      <c r="E356">
        <v>3</v>
      </c>
      <c r="F356" t="s">
        <v>348</v>
      </c>
      <c r="G356" t="s">
        <v>34</v>
      </c>
      <c r="H356" t="s">
        <v>407</v>
      </c>
      <c r="I356">
        <v>10015</v>
      </c>
      <c r="J356">
        <v>51</v>
      </c>
      <c r="K356" t="s">
        <v>350</v>
      </c>
      <c r="L356" t="s">
        <v>351</v>
      </c>
      <c r="M356" t="s">
        <v>391</v>
      </c>
      <c r="N356" t="s">
        <v>374</v>
      </c>
      <c r="O356" t="s">
        <v>392</v>
      </c>
      <c r="P356" t="s">
        <v>1255</v>
      </c>
      <c r="R356" t="s">
        <v>356</v>
      </c>
      <c r="S356" t="s">
        <v>357</v>
      </c>
      <c r="T356" t="s">
        <v>358</v>
      </c>
      <c r="U356" t="s">
        <v>400</v>
      </c>
      <c r="W356">
        <v>1111011100</v>
      </c>
      <c r="X356" t="b">
        <v>1</v>
      </c>
      <c r="Z356" t="s">
        <v>374</v>
      </c>
      <c r="AA356" t="s">
        <v>14</v>
      </c>
      <c r="AB356" t="s">
        <v>359</v>
      </c>
      <c r="AC356" t="s">
        <v>360</v>
      </c>
      <c r="AD356" t="s">
        <v>360</v>
      </c>
      <c r="AE356" t="s">
        <v>361</v>
      </c>
      <c r="AF356" t="s">
        <v>362</v>
      </c>
      <c r="AG356" t="s">
        <v>393</v>
      </c>
      <c r="AH356" t="s">
        <v>408</v>
      </c>
      <c r="AI356" t="s">
        <v>401</v>
      </c>
      <c r="AJ356" t="s">
        <v>365</v>
      </c>
      <c r="AL356" t="s">
        <v>378</v>
      </c>
      <c r="AM356" t="s">
        <v>394</v>
      </c>
      <c r="AO356" t="s">
        <v>2180</v>
      </c>
      <c r="AP356" t="s">
        <v>2181</v>
      </c>
      <c r="AQ356" t="s">
        <v>2181</v>
      </c>
      <c r="AR356" t="s">
        <v>123</v>
      </c>
      <c r="AS356" t="s">
        <v>2182</v>
      </c>
      <c r="AT356" t="s">
        <v>2183</v>
      </c>
    </row>
    <row r="357">
      <c r="A357" t="s">
        <v>13</v>
      </c>
      <c r="B357">
        <v>10016</v>
      </c>
      <c r="C357">
        <v>10016</v>
      </c>
      <c r="D357" t="s">
        <v>2184</v>
      </c>
      <c r="E357">
        <v>2</v>
      </c>
      <c r="F357" t="s">
        <v>348</v>
      </c>
      <c r="G357" t="s">
        <v>79</v>
      </c>
      <c r="I357">
        <v>10016</v>
      </c>
      <c r="J357">
        <v>41</v>
      </c>
      <c r="K357" t="s">
        <v>350</v>
      </c>
      <c r="L357" t="s">
        <v>351</v>
      </c>
      <c r="M357" t="s">
        <v>373</v>
      </c>
      <c r="N357" t="s">
        <v>353</v>
      </c>
      <c r="O357" t="s">
        <v>354</v>
      </c>
      <c r="P357" t="s">
        <v>1255</v>
      </c>
      <c r="R357" t="s">
        <v>356</v>
      </c>
      <c r="S357" t="s">
        <v>357</v>
      </c>
      <c r="T357" t="s">
        <v>358</v>
      </c>
      <c r="U357" t="s">
        <v>440</v>
      </c>
      <c r="W357">
        <v>1111011100</v>
      </c>
      <c r="X357" t="b">
        <v>1</v>
      </c>
      <c r="Z357" t="s">
        <v>353</v>
      </c>
      <c r="AA357" t="s">
        <v>14</v>
      </c>
      <c r="AB357" t="s">
        <v>359</v>
      </c>
      <c r="AC357" t="s">
        <v>360</v>
      </c>
      <c r="AD357" t="s">
        <v>360</v>
      </c>
      <c r="AE357" t="s">
        <v>361</v>
      </c>
      <c r="AF357" t="s">
        <v>385</v>
      </c>
      <c r="AG357" t="s">
        <v>363</v>
      </c>
      <c r="AH357" t="s">
        <v>276</v>
      </c>
      <c r="AI357" t="s">
        <v>441</v>
      </c>
      <c r="AJ357" t="s">
        <v>365</v>
      </c>
      <c r="AL357" t="s">
        <v>366</v>
      </c>
      <c r="AM357" t="s">
        <v>379</v>
      </c>
      <c r="AO357" t="s">
        <v>2185</v>
      </c>
      <c r="AP357" t="s">
        <v>2186</v>
      </c>
      <c r="AQ357" t="s">
        <v>2186</v>
      </c>
      <c r="AR357" t="s">
        <v>123</v>
      </c>
      <c r="AS357" t="s">
        <v>2187</v>
      </c>
      <c r="AT357" t="s">
        <v>2188</v>
      </c>
    </row>
    <row r="358">
      <c r="A358" t="s">
        <v>13</v>
      </c>
      <c r="B358">
        <v>10019</v>
      </c>
      <c r="C358">
        <v>10019</v>
      </c>
      <c r="D358" t="s">
        <v>2189</v>
      </c>
      <c r="E358">
        <v>2</v>
      </c>
      <c r="F358" t="s">
        <v>348</v>
      </c>
      <c r="G358" t="s">
        <v>79</v>
      </c>
      <c r="I358">
        <v>10019</v>
      </c>
      <c r="J358">
        <v>51</v>
      </c>
      <c r="K358" t="s">
        <v>350</v>
      </c>
      <c r="L358" t="s">
        <v>351</v>
      </c>
      <c r="M358" t="s">
        <v>352</v>
      </c>
      <c r="N358" t="s">
        <v>374</v>
      </c>
      <c r="O358" t="s">
        <v>392</v>
      </c>
      <c r="P358" t="s">
        <v>1255</v>
      </c>
      <c r="R358" t="s">
        <v>356</v>
      </c>
      <c r="S358" t="s">
        <v>357</v>
      </c>
      <c r="T358" t="s">
        <v>358</v>
      </c>
      <c r="U358" t="s">
        <v>453</v>
      </c>
      <c r="W358">
        <v>1111011100</v>
      </c>
      <c r="X358" t="b">
        <v>1</v>
      </c>
      <c r="Z358" t="s">
        <v>374</v>
      </c>
      <c r="AA358" t="s">
        <v>14</v>
      </c>
      <c r="AB358" t="s">
        <v>359</v>
      </c>
      <c r="AC358" t="s">
        <v>360</v>
      </c>
      <c r="AD358" t="s">
        <v>360</v>
      </c>
      <c r="AE358" t="s">
        <v>361</v>
      </c>
      <c r="AF358" t="s">
        <v>385</v>
      </c>
      <c r="AG358" t="s">
        <v>393</v>
      </c>
      <c r="AH358" t="s">
        <v>276</v>
      </c>
      <c r="AI358" t="s">
        <v>455</v>
      </c>
      <c r="AJ358" t="s">
        <v>365</v>
      </c>
      <c r="AL358" t="s">
        <v>378</v>
      </c>
      <c r="AM358" t="s">
        <v>367</v>
      </c>
      <c r="AO358" t="s">
        <v>2190</v>
      </c>
      <c r="AP358" t="s">
        <v>2191</v>
      </c>
      <c r="AQ358" t="s">
        <v>2191</v>
      </c>
      <c r="AR358" t="s">
        <v>123</v>
      </c>
      <c r="AS358" t="s">
        <v>2192</v>
      </c>
      <c r="AT358" t="s">
        <v>2193</v>
      </c>
    </row>
    <row r="359">
      <c r="A359" t="s">
        <v>13</v>
      </c>
      <c r="B359">
        <v>10020</v>
      </c>
      <c r="C359">
        <v>10020</v>
      </c>
      <c r="D359" t="s">
        <v>2194</v>
      </c>
      <c r="E359">
        <v>2</v>
      </c>
      <c r="F359" t="s">
        <v>348</v>
      </c>
      <c r="G359" t="s">
        <v>79</v>
      </c>
      <c r="I359">
        <v>10020</v>
      </c>
      <c r="J359">
        <v>41</v>
      </c>
      <c r="K359" t="s">
        <v>350</v>
      </c>
      <c r="L359" t="s">
        <v>351</v>
      </c>
      <c r="M359" t="s">
        <v>352</v>
      </c>
      <c r="N359" t="s">
        <v>353</v>
      </c>
      <c r="O359" t="s">
        <v>392</v>
      </c>
      <c r="P359" t="s">
        <v>1255</v>
      </c>
      <c r="R359" t="s">
        <v>356</v>
      </c>
      <c r="S359" t="s">
        <v>357</v>
      </c>
      <c r="T359" t="s">
        <v>358</v>
      </c>
      <c r="W359">
        <v>1111011100</v>
      </c>
      <c r="X359" t="b">
        <v>1</v>
      </c>
      <c r="Z359" t="s">
        <v>353</v>
      </c>
      <c r="AA359" t="s">
        <v>14</v>
      </c>
      <c r="AB359" t="s">
        <v>359</v>
      </c>
      <c r="AC359" t="s">
        <v>360</v>
      </c>
      <c r="AD359" t="s">
        <v>360</v>
      </c>
      <c r="AE359" t="s">
        <v>361</v>
      </c>
      <c r="AF359" t="s">
        <v>385</v>
      </c>
      <c r="AG359" t="s">
        <v>393</v>
      </c>
      <c r="AH359" t="s">
        <v>276</v>
      </c>
      <c r="AJ359" t="s">
        <v>365</v>
      </c>
      <c r="AL359" t="s">
        <v>366</v>
      </c>
      <c r="AM359" t="s">
        <v>367</v>
      </c>
      <c r="AO359" t="s">
        <v>2195</v>
      </c>
      <c r="AP359" t="s">
        <v>2196</v>
      </c>
      <c r="AQ359" t="s">
        <v>2196</v>
      </c>
      <c r="AR359" t="s">
        <v>123</v>
      </c>
      <c r="AS359" t="s">
        <v>2197</v>
      </c>
      <c r="AT359" t="s">
        <v>2198</v>
      </c>
    </row>
    <row r="360">
      <c r="A360" t="s">
        <v>13</v>
      </c>
      <c r="B360">
        <v>10021</v>
      </c>
      <c r="C360">
        <v>10021</v>
      </c>
      <c r="D360" t="s">
        <v>2199</v>
      </c>
      <c r="E360">
        <v>4</v>
      </c>
      <c r="F360" t="s">
        <v>348</v>
      </c>
      <c r="G360" t="s">
        <v>34</v>
      </c>
      <c r="H360" t="s">
        <v>349</v>
      </c>
      <c r="I360">
        <v>10021</v>
      </c>
      <c r="J360">
        <v>51</v>
      </c>
      <c r="K360" t="s">
        <v>350</v>
      </c>
      <c r="L360" t="s">
        <v>351</v>
      </c>
      <c r="M360" t="s">
        <v>352</v>
      </c>
      <c r="N360" t="s">
        <v>374</v>
      </c>
      <c r="O360" t="s">
        <v>392</v>
      </c>
      <c r="P360" t="s">
        <v>1255</v>
      </c>
      <c r="R360" t="s">
        <v>356</v>
      </c>
      <c r="S360" t="s">
        <v>357</v>
      </c>
      <c r="T360" t="s">
        <v>358</v>
      </c>
      <c r="U360" t="s">
        <v>453</v>
      </c>
      <c r="W360">
        <v>1111011100</v>
      </c>
      <c r="X360" t="b">
        <v>1</v>
      </c>
      <c r="Z360" t="s">
        <v>374</v>
      </c>
      <c r="AA360" t="s">
        <v>14</v>
      </c>
      <c r="AB360" t="s">
        <v>359</v>
      </c>
      <c r="AC360" t="s">
        <v>360</v>
      </c>
      <c r="AD360" t="s">
        <v>360</v>
      </c>
      <c r="AE360" t="s">
        <v>361</v>
      </c>
      <c r="AF360" t="s">
        <v>362</v>
      </c>
      <c r="AG360" t="s">
        <v>393</v>
      </c>
      <c r="AH360" t="s">
        <v>364</v>
      </c>
      <c r="AI360" t="s">
        <v>455</v>
      </c>
      <c r="AJ360" t="s">
        <v>365</v>
      </c>
      <c r="AL360" t="s">
        <v>378</v>
      </c>
      <c r="AM360" t="s">
        <v>367</v>
      </c>
      <c r="AO360" t="s">
        <v>2200</v>
      </c>
      <c r="AP360" t="s">
        <v>2201</v>
      </c>
      <c r="AQ360" t="s">
        <v>2201</v>
      </c>
      <c r="AR360" t="s">
        <v>123</v>
      </c>
      <c r="AS360" t="s">
        <v>2202</v>
      </c>
      <c r="AT360" t="s">
        <v>2203</v>
      </c>
    </row>
    <row r="361">
      <c r="A361" t="s">
        <v>13</v>
      </c>
      <c r="B361">
        <v>10022</v>
      </c>
      <c r="C361">
        <v>10022</v>
      </c>
      <c r="D361" t="s">
        <v>2204</v>
      </c>
      <c r="E361">
        <v>2</v>
      </c>
      <c r="F361" t="s">
        <v>348</v>
      </c>
      <c r="G361" t="s">
        <v>79</v>
      </c>
      <c r="I361">
        <v>10022</v>
      </c>
      <c r="J361">
        <v>41</v>
      </c>
      <c r="K361" t="s">
        <v>350</v>
      </c>
      <c r="L361" t="s">
        <v>351</v>
      </c>
      <c r="M361" t="s">
        <v>352</v>
      </c>
      <c r="N361" t="s">
        <v>353</v>
      </c>
      <c r="O361" t="s">
        <v>354</v>
      </c>
      <c r="P361" t="s">
        <v>1255</v>
      </c>
      <c r="R361" t="s">
        <v>356</v>
      </c>
      <c r="S361" t="s">
        <v>357</v>
      </c>
      <c r="T361" t="s">
        <v>358</v>
      </c>
      <c r="U361" t="s">
        <v>496</v>
      </c>
      <c r="W361">
        <v>1111011100</v>
      </c>
      <c r="X361" t="b">
        <v>1</v>
      </c>
      <c r="Z361" t="s">
        <v>353</v>
      </c>
      <c r="AA361" t="s">
        <v>14</v>
      </c>
      <c r="AB361" t="s">
        <v>359</v>
      </c>
      <c r="AC361" t="s">
        <v>360</v>
      </c>
      <c r="AD361" t="s">
        <v>360</v>
      </c>
      <c r="AE361" t="s">
        <v>361</v>
      </c>
      <c r="AF361" t="s">
        <v>385</v>
      </c>
      <c r="AG361" t="s">
        <v>363</v>
      </c>
      <c r="AH361" t="s">
        <v>276</v>
      </c>
      <c r="AI361" t="s">
        <v>497</v>
      </c>
      <c r="AJ361" t="s">
        <v>365</v>
      </c>
      <c r="AL361" t="s">
        <v>366</v>
      </c>
      <c r="AM361" t="s">
        <v>367</v>
      </c>
      <c r="AO361" t="s">
        <v>2205</v>
      </c>
      <c r="AP361" t="s">
        <v>2206</v>
      </c>
      <c r="AQ361" t="s">
        <v>2206</v>
      </c>
      <c r="AR361" t="s">
        <v>123</v>
      </c>
      <c r="AS361" t="s">
        <v>2207</v>
      </c>
      <c r="AT361" t="s">
        <v>2208</v>
      </c>
    </row>
    <row r="362">
      <c r="A362" t="s">
        <v>13</v>
      </c>
      <c r="B362">
        <v>10023</v>
      </c>
      <c r="C362">
        <v>10023</v>
      </c>
      <c r="D362" t="s">
        <v>2209</v>
      </c>
      <c r="E362">
        <v>2</v>
      </c>
      <c r="F362" t="s">
        <v>348</v>
      </c>
      <c r="G362" t="s">
        <v>79</v>
      </c>
      <c r="I362">
        <v>10023</v>
      </c>
      <c r="J362">
        <v>51</v>
      </c>
      <c r="K362" t="s">
        <v>350</v>
      </c>
      <c r="L362" t="s">
        <v>351</v>
      </c>
      <c r="M362" t="s">
        <v>391</v>
      </c>
      <c r="N362" t="s">
        <v>374</v>
      </c>
      <c r="O362" t="s">
        <v>392</v>
      </c>
      <c r="P362" t="s">
        <v>1255</v>
      </c>
      <c r="R362" t="s">
        <v>356</v>
      </c>
      <c r="S362" t="s">
        <v>357</v>
      </c>
      <c r="T362" t="s">
        <v>358</v>
      </c>
      <c r="W362">
        <v>1111011100</v>
      </c>
      <c r="X362" t="b">
        <v>1</v>
      </c>
      <c r="Z362" t="s">
        <v>374</v>
      </c>
      <c r="AA362" t="s">
        <v>14</v>
      </c>
      <c r="AB362" t="s">
        <v>359</v>
      </c>
      <c r="AC362" t="s">
        <v>360</v>
      </c>
      <c r="AD362" t="s">
        <v>360</v>
      </c>
      <c r="AE362" t="s">
        <v>361</v>
      </c>
      <c r="AF362" t="s">
        <v>385</v>
      </c>
      <c r="AG362" t="s">
        <v>393</v>
      </c>
      <c r="AH362" t="s">
        <v>276</v>
      </c>
      <c r="AJ362" t="s">
        <v>365</v>
      </c>
      <c r="AL362" t="s">
        <v>378</v>
      </c>
      <c r="AM362" t="s">
        <v>394</v>
      </c>
      <c r="AO362" t="s">
        <v>2210</v>
      </c>
      <c r="AP362" t="s">
        <v>2211</v>
      </c>
      <c r="AQ362" t="s">
        <v>2211</v>
      </c>
      <c r="AR362" t="s">
        <v>123</v>
      </c>
      <c r="AS362" t="s">
        <v>2212</v>
      </c>
      <c r="AT362" t="s">
        <v>2213</v>
      </c>
    </row>
    <row r="363">
      <c r="A363" t="s">
        <v>13</v>
      </c>
      <c r="B363">
        <v>10024</v>
      </c>
      <c r="C363">
        <v>10024</v>
      </c>
      <c r="D363" t="s">
        <v>2214</v>
      </c>
      <c r="E363">
        <v>2</v>
      </c>
      <c r="F363" t="s">
        <v>348</v>
      </c>
      <c r="G363" t="s">
        <v>59</v>
      </c>
      <c r="I363">
        <v>10024</v>
      </c>
      <c r="J363">
        <v>41</v>
      </c>
      <c r="K363" t="s">
        <v>350</v>
      </c>
      <c r="L363" t="s">
        <v>351</v>
      </c>
      <c r="M363" t="s">
        <v>352</v>
      </c>
      <c r="N363" t="s">
        <v>353</v>
      </c>
      <c r="O363" t="s">
        <v>392</v>
      </c>
      <c r="P363" t="s">
        <v>1255</v>
      </c>
      <c r="R363" t="s">
        <v>356</v>
      </c>
      <c r="S363" t="s">
        <v>357</v>
      </c>
      <c r="T363" t="s">
        <v>358</v>
      </c>
      <c r="U363" t="s">
        <v>496</v>
      </c>
      <c r="W363">
        <v>1111011100</v>
      </c>
      <c r="X363" t="b">
        <v>1</v>
      </c>
      <c r="Z363" t="s">
        <v>353</v>
      </c>
      <c r="AA363" t="s">
        <v>14</v>
      </c>
      <c r="AB363" t="s">
        <v>359</v>
      </c>
      <c r="AC363" t="s">
        <v>360</v>
      </c>
      <c r="AD363" t="s">
        <v>360</v>
      </c>
      <c r="AE363" t="s">
        <v>361</v>
      </c>
      <c r="AF363" t="s">
        <v>944</v>
      </c>
      <c r="AG363" t="s">
        <v>393</v>
      </c>
      <c r="AH363" t="s">
        <v>276</v>
      </c>
      <c r="AI363" t="s">
        <v>497</v>
      </c>
      <c r="AJ363" t="s">
        <v>365</v>
      </c>
      <c r="AL363" t="s">
        <v>366</v>
      </c>
      <c r="AM363" t="s">
        <v>367</v>
      </c>
      <c r="AO363" t="s">
        <v>2215</v>
      </c>
      <c r="AP363" t="s">
        <v>2216</v>
      </c>
      <c r="AQ363" t="s">
        <v>2216</v>
      </c>
      <c r="AR363" t="s">
        <v>123</v>
      </c>
      <c r="AS363" t="s">
        <v>2217</v>
      </c>
      <c r="AT363" t="s">
        <v>2218</v>
      </c>
    </row>
    <row r="364">
      <c r="A364" t="s">
        <v>13</v>
      </c>
      <c r="B364">
        <v>10025</v>
      </c>
      <c r="C364">
        <v>10025</v>
      </c>
      <c r="D364" t="s">
        <v>2219</v>
      </c>
      <c r="E364">
        <v>3</v>
      </c>
      <c r="F364" t="s">
        <v>348</v>
      </c>
      <c r="G364" t="s">
        <v>34</v>
      </c>
      <c r="H364" t="s">
        <v>407</v>
      </c>
      <c r="I364">
        <v>10025</v>
      </c>
      <c r="J364">
        <v>51</v>
      </c>
      <c r="K364" t="s">
        <v>350</v>
      </c>
      <c r="L364" t="s">
        <v>351</v>
      </c>
      <c r="M364" t="s">
        <v>391</v>
      </c>
      <c r="N364" t="s">
        <v>374</v>
      </c>
      <c r="O364" t="s">
        <v>392</v>
      </c>
      <c r="P364" t="s">
        <v>1255</v>
      </c>
      <c r="R364" t="s">
        <v>356</v>
      </c>
      <c r="S364" t="s">
        <v>357</v>
      </c>
      <c r="T364" t="s">
        <v>358</v>
      </c>
      <c r="U364" t="s">
        <v>496</v>
      </c>
      <c r="V364">
        <v>10029</v>
      </c>
      <c r="W364">
        <v>1111011100</v>
      </c>
      <c r="X364" t="b">
        <v>1</v>
      </c>
      <c r="Z364" t="s">
        <v>374</v>
      </c>
      <c r="AA364" t="s">
        <v>14</v>
      </c>
      <c r="AB364" t="s">
        <v>359</v>
      </c>
      <c r="AC364" t="s">
        <v>360</v>
      </c>
      <c r="AD364" t="s">
        <v>360</v>
      </c>
      <c r="AE364" t="s">
        <v>361</v>
      </c>
      <c r="AF364" t="s">
        <v>362</v>
      </c>
      <c r="AG364" t="s">
        <v>393</v>
      </c>
      <c r="AH364" t="s">
        <v>408</v>
      </c>
      <c r="AI364" t="s">
        <v>497</v>
      </c>
      <c r="AJ364" t="s">
        <v>365</v>
      </c>
      <c r="AL364" t="s">
        <v>378</v>
      </c>
      <c r="AM364" t="s">
        <v>394</v>
      </c>
      <c r="AO364" t="s">
        <v>2220</v>
      </c>
      <c r="AP364" t="s">
        <v>2221</v>
      </c>
      <c r="AQ364" t="s">
        <v>2221</v>
      </c>
      <c r="AR364" t="s">
        <v>123</v>
      </c>
      <c r="AS364" t="s">
        <v>2222</v>
      </c>
      <c r="AT364" t="s">
        <v>2223</v>
      </c>
    </row>
    <row r="365">
      <c r="A365" t="s">
        <v>13</v>
      </c>
      <c r="B365">
        <v>10026</v>
      </c>
      <c r="C365">
        <v>10026</v>
      </c>
      <c r="D365" t="s">
        <v>2224</v>
      </c>
      <c r="E365">
        <v>4</v>
      </c>
      <c r="F365" t="s">
        <v>348</v>
      </c>
      <c r="G365" t="s">
        <v>34</v>
      </c>
      <c r="H365" t="s">
        <v>349</v>
      </c>
      <c r="I365">
        <v>10026</v>
      </c>
      <c r="J365">
        <v>40</v>
      </c>
      <c r="K365" t="s">
        <v>350</v>
      </c>
      <c r="L365" t="s">
        <v>351</v>
      </c>
      <c r="M365" t="s">
        <v>352</v>
      </c>
      <c r="N365" t="s">
        <v>353</v>
      </c>
      <c r="O365" t="s">
        <v>354</v>
      </c>
      <c r="P365" t="s">
        <v>1255</v>
      </c>
      <c r="R365" t="s">
        <v>356</v>
      </c>
      <c r="S365" t="s">
        <v>357</v>
      </c>
      <c r="T365" t="s">
        <v>358</v>
      </c>
      <c r="U365" t="s">
        <v>440</v>
      </c>
      <c r="W365">
        <v>1111011100</v>
      </c>
      <c r="X365" t="b">
        <v>1</v>
      </c>
      <c r="Z365" t="s">
        <v>353</v>
      </c>
      <c r="AA365" t="s">
        <v>14</v>
      </c>
      <c r="AB365" t="s">
        <v>359</v>
      </c>
      <c r="AC365" t="s">
        <v>360</v>
      </c>
      <c r="AD365" t="s">
        <v>360</v>
      </c>
      <c r="AE365" t="s">
        <v>361</v>
      </c>
      <c r="AF365" t="s">
        <v>362</v>
      </c>
      <c r="AG365" t="s">
        <v>363</v>
      </c>
      <c r="AH365" t="s">
        <v>364</v>
      </c>
      <c r="AI365" t="s">
        <v>441</v>
      </c>
      <c r="AJ365" t="s">
        <v>365</v>
      </c>
      <c r="AL365" t="s">
        <v>366</v>
      </c>
      <c r="AM365" t="s">
        <v>367</v>
      </c>
      <c r="AO365" t="s">
        <v>2225</v>
      </c>
      <c r="AP365" t="s">
        <v>2226</v>
      </c>
      <c r="AQ365" t="s">
        <v>2226</v>
      </c>
      <c r="AR365" t="s">
        <v>123</v>
      </c>
      <c r="AS365" t="s">
        <v>2227</v>
      </c>
      <c r="AT365" t="s">
        <v>2228</v>
      </c>
    </row>
    <row r="366">
      <c r="A366" t="s">
        <v>13</v>
      </c>
      <c r="B366">
        <v>10027</v>
      </c>
      <c r="C366">
        <v>10027</v>
      </c>
      <c r="D366" t="s">
        <v>2229</v>
      </c>
      <c r="E366">
        <v>2</v>
      </c>
      <c r="F366" t="s">
        <v>348</v>
      </c>
      <c r="G366" t="s">
        <v>79</v>
      </c>
      <c r="I366">
        <v>10027</v>
      </c>
      <c r="J366">
        <v>51</v>
      </c>
      <c r="K366" t="s">
        <v>350</v>
      </c>
      <c r="L366" t="s">
        <v>351</v>
      </c>
      <c r="M366" t="s">
        <v>373</v>
      </c>
      <c r="N366" t="s">
        <v>374</v>
      </c>
      <c r="O366" t="s">
        <v>392</v>
      </c>
      <c r="P366" t="s">
        <v>1255</v>
      </c>
      <c r="R366" t="s">
        <v>356</v>
      </c>
      <c r="S366" t="s">
        <v>357</v>
      </c>
      <c r="T366" t="s">
        <v>358</v>
      </c>
      <c r="U366" t="s">
        <v>496</v>
      </c>
      <c r="W366">
        <v>1111011100</v>
      </c>
      <c r="X366" t="b">
        <v>1</v>
      </c>
      <c r="Z366" t="s">
        <v>374</v>
      </c>
      <c r="AA366" t="s">
        <v>14</v>
      </c>
      <c r="AB366" t="s">
        <v>359</v>
      </c>
      <c r="AC366" t="s">
        <v>360</v>
      </c>
      <c r="AD366" t="s">
        <v>360</v>
      </c>
      <c r="AE366" t="s">
        <v>361</v>
      </c>
      <c r="AF366" t="s">
        <v>385</v>
      </c>
      <c r="AG366" t="s">
        <v>393</v>
      </c>
      <c r="AH366" t="s">
        <v>276</v>
      </c>
      <c r="AI366" t="s">
        <v>497</v>
      </c>
      <c r="AJ366" t="s">
        <v>365</v>
      </c>
      <c r="AL366" t="s">
        <v>378</v>
      </c>
      <c r="AM366" t="s">
        <v>379</v>
      </c>
      <c r="AO366" t="s">
        <v>2230</v>
      </c>
      <c r="AP366" t="s">
        <v>2231</v>
      </c>
      <c r="AQ366" t="s">
        <v>2231</v>
      </c>
      <c r="AR366" t="s">
        <v>123</v>
      </c>
      <c r="AS366" t="s">
        <v>2232</v>
      </c>
      <c r="AT366" t="s">
        <v>2233</v>
      </c>
    </row>
    <row r="367">
      <c r="A367" t="s">
        <v>13</v>
      </c>
      <c r="B367">
        <v>10028</v>
      </c>
      <c r="C367">
        <v>10028</v>
      </c>
      <c r="D367" t="s">
        <v>2234</v>
      </c>
      <c r="E367">
        <v>2</v>
      </c>
      <c r="F367" t="s">
        <v>348</v>
      </c>
      <c r="G367" t="s">
        <v>79</v>
      </c>
      <c r="I367">
        <v>10028</v>
      </c>
      <c r="J367">
        <v>40</v>
      </c>
      <c r="K367" t="s">
        <v>350</v>
      </c>
      <c r="L367" t="s">
        <v>351</v>
      </c>
      <c r="M367" t="s">
        <v>352</v>
      </c>
      <c r="N367" t="s">
        <v>353</v>
      </c>
      <c r="O367" t="s">
        <v>354</v>
      </c>
      <c r="P367" t="s">
        <v>1255</v>
      </c>
      <c r="R367" t="s">
        <v>356</v>
      </c>
      <c r="S367" t="s">
        <v>357</v>
      </c>
      <c r="T367" t="s">
        <v>358</v>
      </c>
      <c r="W367">
        <v>1111011100</v>
      </c>
      <c r="X367" t="b">
        <v>1</v>
      </c>
      <c r="Z367" t="s">
        <v>353</v>
      </c>
      <c r="AA367" t="s">
        <v>14</v>
      </c>
      <c r="AB367" t="s">
        <v>359</v>
      </c>
      <c r="AC367" t="s">
        <v>360</v>
      </c>
      <c r="AD367" t="s">
        <v>360</v>
      </c>
      <c r="AE367" t="s">
        <v>361</v>
      </c>
      <c r="AF367" t="s">
        <v>385</v>
      </c>
      <c r="AG367" t="s">
        <v>363</v>
      </c>
      <c r="AH367" t="s">
        <v>276</v>
      </c>
      <c r="AJ367" t="s">
        <v>365</v>
      </c>
      <c r="AL367" t="s">
        <v>366</v>
      </c>
      <c r="AM367" t="s">
        <v>367</v>
      </c>
      <c r="AO367" t="s">
        <v>2235</v>
      </c>
      <c r="AP367" t="s">
        <v>2236</v>
      </c>
      <c r="AQ367" t="s">
        <v>2236</v>
      </c>
      <c r="AR367" t="s">
        <v>123</v>
      </c>
      <c r="AS367" t="s">
        <v>2237</v>
      </c>
      <c r="AT367" t="s">
        <v>2238</v>
      </c>
    </row>
    <row r="368">
      <c r="A368" t="s">
        <v>13</v>
      </c>
      <c r="B368">
        <v>10029</v>
      </c>
      <c r="C368">
        <v>10029</v>
      </c>
      <c r="D368" t="s">
        <v>2239</v>
      </c>
      <c r="E368">
        <v>4</v>
      </c>
      <c r="F368" t="s">
        <v>348</v>
      </c>
      <c r="G368" t="s">
        <v>34</v>
      </c>
      <c r="H368" t="s">
        <v>349</v>
      </c>
      <c r="I368">
        <v>10029</v>
      </c>
      <c r="J368">
        <v>51</v>
      </c>
      <c r="K368" t="s">
        <v>350</v>
      </c>
      <c r="L368" t="s">
        <v>351</v>
      </c>
      <c r="M368" t="s">
        <v>391</v>
      </c>
      <c r="N368" t="s">
        <v>374</v>
      </c>
      <c r="O368" t="s">
        <v>392</v>
      </c>
      <c r="P368" t="s">
        <v>1255</v>
      </c>
      <c r="R368" t="s">
        <v>356</v>
      </c>
      <c r="S368" t="s">
        <v>357</v>
      </c>
      <c r="T368" t="s">
        <v>358</v>
      </c>
      <c r="V368">
        <v>10025</v>
      </c>
      <c r="W368">
        <v>1111011100</v>
      </c>
      <c r="X368" t="b">
        <v>1</v>
      </c>
      <c r="Z368" t="s">
        <v>374</v>
      </c>
      <c r="AA368" t="s">
        <v>14</v>
      </c>
      <c r="AB368" t="s">
        <v>359</v>
      </c>
      <c r="AC368" t="s">
        <v>360</v>
      </c>
      <c r="AD368" t="s">
        <v>360</v>
      </c>
      <c r="AE368" t="s">
        <v>361</v>
      </c>
      <c r="AF368" t="s">
        <v>362</v>
      </c>
      <c r="AG368" t="s">
        <v>393</v>
      </c>
      <c r="AH368" t="s">
        <v>364</v>
      </c>
      <c r="AJ368" t="s">
        <v>365</v>
      </c>
      <c r="AL368" t="s">
        <v>378</v>
      </c>
      <c r="AM368" t="s">
        <v>394</v>
      </c>
      <c r="AO368" t="s">
        <v>2240</v>
      </c>
      <c r="AP368" t="s">
        <v>2241</v>
      </c>
      <c r="AQ368" t="s">
        <v>2241</v>
      </c>
      <c r="AR368" t="s">
        <v>123</v>
      </c>
      <c r="AS368" t="s">
        <v>2242</v>
      </c>
      <c r="AT368" t="s">
        <v>2243</v>
      </c>
    </row>
    <row r="369">
      <c r="A369" t="s">
        <v>13</v>
      </c>
      <c r="B369">
        <v>10030</v>
      </c>
      <c r="C369">
        <v>10030</v>
      </c>
      <c r="D369" t="s">
        <v>2244</v>
      </c>
      <c r="E369">
        <v>2</v>
      </c>
      <c r="F369" t="s">
        <v>348</v>
      </c>
      <c r="G369" t="s">
        <v>34</v>
      </c>
      <c r="I369">
        <v>10030</v>
      </c>
      <c r="J369">
        <v>40</v>
      </c>
      <c r="K369" t="s">
        <v>350</v>
      </c>
      <c r="L369" t="s">
        <v>351</v>
      </c>
      <c r="M369" t="s">
        <v>352</v>
      </c>
      <c r="N369" t="s">
        <v>353</v>
      </c>
      <c r="O369" t="s">
        <v>392</v>
      </c>
      <c r="P369" t="s">
        <v>1255</v>
      </c>
      <c r="R369" t="s">
        <v>356</v>
      </c>
      <c r="S369" t="s">
        <v>357</v>
      </c>
      <c r="T369" t="s">
        <v>358</v>
      </c>
      <c r="U369" t="s">
        <v>400</v>
      </c>
      <c r="W369">
        <v>1111011100</v>
      </c>
      <c r="X369" t="b">
        <v>1</v>
      </c>
      <c r="Z369" t="s">
        <v>353</v>
      </c>
      <c r="AA369" t="s">
        <v>14</v>
      </c>
      <c r="AB369" t="s">
        <v>359</v>
      </c>
      <c r="AC369" t="s">
        <v>360</v>
      </c>
      <c r="AD369" t="s">
        <v>360</v>
      </c>
      <c r="AE369" t="s">
        <v>361</v>
      </c>
      <c r="AF369" t="s">
        <v>362</v>
      </c>
      <c r="AG369" t="s">
        <v>393</v>
      </c>
      <c r="AH369" t="s">
        <v>276</v>
      </c>
      <c r="AI369" t="s">
        <v>401</v>
      </c>
      <c r="AJ369" t="s">
        <v>365</v>
      </c>
      <c r="AL369" t="s">
        <v>366</v>
      </c>
      <c r="AM369" t="s">
        <v>367</v>
      </c>
      <c r="AO369" t="s">
        <v>2245</v>
      </c>
      <c r="AP369" t="s">
        <v>2246</v>
      </c>
      <c r="AQ369" t="s">
        <v>2246</v>
      </c>
      <c r="AR369" t="s">
        <v>123</v>
      </c>
      <c r="AS369" t="s">
        <v>2247</v>
      </c>
      <c r="AT369" t="s">
        <v>2248</v>
      </c>
    </row>
    <row r="370">
      <c r="A370" t="s">
        <v>13</v>
      </c>
      <c r="B370">
        <v>10031</v>
      </c>
      <c r="C370">
        <v>10031</v>
      </c>
      <c r="D370" t="s">
        <v>2249</v>
      </c>
      <c r="E370">
        <v>2</v>
      </c>
      <c r="F370" t="s">
        <v>348</v>
      </c>
      <c r="G370" t="s">
        <v>79</v>
      </c>
      <c r="I370">
        <v>10031</v>
      </c>
      <c r="J370">
        <v>51</v>
      </c>
      <c r="K370" t="s">
        <v>350</v>
      </c>
      <c r="L370" t="s">
        <v>351</v>
      </c>
      <c r="M370" t="s">
        <v>373</v>
      </c>
      <c r="N370" t="s">
        <v>374</v>
      </c>
      <c r="O370" t="s">
        <v>354</v>
      </c>
      <c r="P370" t="s">
        <v>1255</v>
      </c>
      <c r="R370" t="s">
        <v>356</v>
      </c>
      <c r="S370" t="s">
        <v>357</v>
      </c>
      <c r="T370" t="s">
        <v>358</v>
      </c>
      <c r="W370">
        <v>1111011100</v>
      </c>
      <c r="X370" t="b">
        <v>1</v>
      </c>
      <c r="Z370" t="s">
        <v>374</v>
      </c>
      <c r="AA370" t="s">
        <v>14</v>
      </c>
      <c r="AB370" t="s">
        <v>359</v>
      </c>
      <c r="AC370" t="s">
        <v>360</v>
      </c>
      <c r="AD370" t="s">
        <v>360</v>
      </c>
      <c r="AE370" t="s">
        <v>361</v>
      </c>
      <c r="AF370" t="s">
        <v>385</v>
      </c>
      <c r="AG370" t="s">
        <v>363</v>
      </c>
      <c r="AH370" t="s">
        <v>276</v>
      </c>
      <c r="AJ370" t="s">
        <v>365</v>
      </c>
      <c r="AL370" t="s">
        <v>378</v>
      </c>
      <c r="AM370" t="s">
        <v>379</v>
      </c>
      <c r="AO370" t="s">
        <v>2250</v>
      </c>
      <c r="AP370" t="s">
        <v>2251</v>
      </c>
      <c r="AQ370" t="s">
        <v>2251</v>
      </c>
      <c r="AR370" t="s">
        <v>123</v>
      </c>
      <c r="AS370" t="s">
        <v>2252</v>
      </c>
      <c r="AT370" t="s">
        <v>2253</v>
      </c>
    </row>
    <row r="371">
      <c r="A371" t="s">
        <v>13</v>
      </c>
      <c r="B371">
        <v>10032</v>
      </c>
      <c r="C371">
        <v>10032</v>
      </c>
      <c r="D371" t="s">
        <v>2254</v>
      </c>
      <c r="E371">
        <v>2</v>
      </c>
      <c r="F371" t="s">
        <v>348</v>
      </c>
      <c r="G371" t="s">
        <v>79</v>
      </c>
      <c r="I371">
        <v>10032</v>
      </c>
      <c r="J371">
        <v>40</v>
      </c>
      <c r="K371" t="s">
        <v>350</v>
      </c>
      <c r="L371" t="s">
        <v>351</v>
      </c>
      <c r="M371" t="s">
        <v>373</v>
      </c>
      <c r="N371" t="s">
        <v>353</v>
      </c>
      <c r="O371" t="s">
        <v>354</v>
      </c>
      <c r="P371" t="s">
        <v>1255</v>
      </c>
      <c r="R371" t="s">
        <v>356</v>
      </c>
      <c r="S371" t="s">
        <v>357</v>
      </c>
      <c r="T371" t="s">
        <v>358</v>
      </c>
      <c r="W371">
        <v>1111011100</v>
      </c>
      <c r="X371" t="b">
        <v>1</v>
      </c>
      <c r="Z371" t="s">
        <v>353</v>
      </c>
      <c r="AA371" t="s">
        <v>14</v>
      </c>
      <c r="AB371" t="s">
        <v>359</v>
      </c>
      <c r="AC371" t="s">
        <v>360</v>
      </c>
      <c r="AD371" t="s">
        <v>360</v>
      </c>
      <c r="AE371" t="s">
        <v>361</v>
      </c>
      <c r="AF371" t="s">
        <v>385</v>
      </c>
      <c r="AG371" t="s">
        <v>363</v>
      </c>
      <c r="AH371" t="s">
        <v>276</v>
      </c>
      <c r="AJ371" t="s">
        <v>365</v>
      </c>
      <c r="AL371" t="s">
        <v>366</v>
      </c>
      <c r="AM371" t="s">
        <v>379</v>
      </c>
      <c r="AO371" t="s">
        <v>2255</v>
      </c>
      <c r="AP371" t="s">
        <v>2256</v>
      </c>
      <c r="AQ371" t="s">
        <v>2256</v>
      </c>
      <c r="AR371" t="s">
        <v>123</v>
      </c>
      <c r="AS371" t="s">
        <v>2257</v>
      </c>
      <c r="AT371" t="s">
        <v>2258</v>
      </c>
    </row>
    <row r="372">
      <c r="A372" t="s">
        <v>13</v>
      </c>
      <c r="B372">
        <v>10033</v>
      </c>
      <c r="C372">
        <v>10033</v>
      </c>
      <c r="D372" t="s">
        <v>2259</v>
      </c>
      <c r="E372">
        <v>3</v>
      </c>
      <c r="F372" t="s">
        <v>348</v>
      </c>
      <c r="G372" t="s">
        <v>34</v>
      </c>
      <c r="H372" t="s">
        <v>407</v>
      </c>
      <c r="I372">
        <v>10033</v>
      </c>
      <c r="J372">
        <v>51</v>
      </c>
      <c r="K372" t="s">
        <v>350</v>
      </c>
      <c r="L372" t="s">
        <v>351</v>
      </c>
      <c r="M372" t="s">
        <v>391</v>
      </c>
      <c r="N372" t="s">
        <v>374</v>
      </c>
      <c r="O372" t="s">
        <v>354</v>
      </c>
      <c r="P372" t="s">
        <v>1255</v>
      </c>
      <c r="R372" t="s">
        <v>356</v>
      </c>
      <c r="S372" t="s">
        <v>357</v>
      </c>
      <c r="T372" t="s">
        <v>358</v>
      </c>
      <c r="U372" t="s">
        <v>453</v>
      </c>
      <c r="W372">
        <v>1111011100</v>
      </c>
      <c r="X372" t="b">
        <v>1</v>
      </c>
      <c r="Z372" t="s">
        <v>374</v>
      </c>
      <c r="AA372" t="s">
        <v>14</v>
      </c>
      <c r="AB372" t="s">
        <v>359</v>
      </c>
      <c r="AC372" t="s">
        <v>360</v>
      </c>
      <c r="AD372" t="s">
        <v>360</v>
      </c>
      <c r="AE372" t="s">
        <v>361</v>
      </c>
      <c r="AF372" t="s">
        <v>362</v>
      </c>
      <c r="AG372" t="s">
        <v>363</v>
      </c>
      <c r="AH372" t="s">
        <v>408</v>
      </c>
      <c r="AI372" t="s">
        <v>455</v>
      </c>
      <c r="AJ372" t="s">
        <v>365</v>
      </c>
      <c r="AL372" t="s">
        <v>378</v>
      </c>
      <c r="AM372" t="s">
        <v>394</v>
      </c>
      <c r="AO372" t="s">
        <v>2260</v>
      </c>
      <c r="AP372" t="s">
        <v>2261</v>
      </c>
      <c r="AQ372" t="s">
        <v>2261</v>
      </c>
      <c r="AR372" t="s">
        <v>123</v>
      </c>
      <c r="AS372" t="s">
        <v>2262</v>
      </c>
      <c r="AT372" t="s">
        <v>2263</v>
      </c>
    </row>
    <row r="373">
      <c r="A373" t="s">
        <v>13</v>
      </c>
      <c r="B373">
        <v>10034</v>
      </c>
      <c r="C373">
        <v>10034</v>
      </c>
      <c r="D373" t="s">
        <v>2264</v>
      </c>
      <c r="E373">
        <v>4</v>
      </c>
      <c r="F373" t="s">
        <v>348</v>
      </c>
      <c r="G373" t="s">
        <v>34</v>
      </c>
      <c r="H373" t="s">
        <v>349</v>
      </c>
      <c r="I373">
        <v>10034</v>
      </c>
      <c r="J373">
        <v>40</v>
      </c>
      <c r="K373" t="s">
        <v>350</v>
      </c>
      <c r="L373" t="s">
        <v>351</v>
      </c>
      <c r="M373" t="s">
        <v>373</v>
      </c>
      <c r="N373" t="s">
        <v>353</v>
      </c>
      <c r="O373" t="s">
        <v>354</v>
      </c>
      <c r="P373" t="s">
        <v>1255</v>
      </c>
      <c r="R373" t="s">
        <v>356</v>
      </c>
      <c r="S373" t="s">
        <v>357</v>
      </c>
      <c r="T373" t="s">
        <v>358</v>
      </c>
      <c r="W373">
        <v>1111011100</v>
      </c>
      <c r="X373" t="b">
        <v>1</v>
      </c>
      <c r="Z373" t="s">
        <v>353</v>
      </c>
      <c r="AA373" t="s">
        <v>14</v>
      </c>
      <c r="AB373" t="s">
        <v>359</v>
      </c>
      <c r="AC373" t="s">
        <v>360</v>
      </c>
      <c r="AD373" t="s">
        <v>360</v>
      </c>
      <c r="AE373" t="s">
        <v>361</v>
      </c>
      <c r="AF373" t="s">
        <v>362</v>
      </c>
      <c r="AG373" t="s">
        <v>363</v>
      </c>
      <c r="AH373" t="s">
        <v>364</v>
      </c>
      <c r="AJ373" t="s">
        <v>365</v>
      </c>
      <c r="AL373" t="s">
        <v>366</v>
      </c>
      <c r="AM373" t="s">
        <v>379</v>
      </c>
      <c r="AO373" t="s">
        <v>2265</v>
      </c>
      <c r="AP373" t="s">
        <v>2266</v>
      </c>
      <c r="AQ373" t="s">
        <v>2266</v>
      </c>
      <c r="AR373" t="s">
        <v>123</v>
      </c>
      <c r="AS373" t="s">
        <v>2267</v>
      </c>
      <c r="AT373" t="s">
        <v>2268</v>
      </c>
    </row>
    <row r="374">
      <c r="A374" t="s">
        <v>13</v>
      </c>
      <c r="B374">
        <v>10035</v>
      </c>
      <c r="C374">
        <v>10035</v>
      </c>
      <c r="D374" t="s">
        <v>2269</v>
      </c>
      <c r="E374">
        <v>2</v>
      </c>
      <c r="F374" t="s">
        <v>348</v>
      </c>
      <c r="G374" t="s">
        <v>79</v>
      </c>
      <c r="I374">
        <v>10035</v>
      </c>
      <c r="J374">
        <v>51</v>
      </c>
      <c r="K374" t="s">
        <v>350</v>
      </c>
      <c r="L374" t="s">
        <v>351</v>
      </c>
      <c r="M374" t="s">
        <v>352</v>
      </c>
      <c r="N374" t="s">
        <v>374</v>
      </c>
      <c r="O374" t="s">
        <v>354</v>
      </c>
      <c r="P374" t="s">
        <v>1255</v>
      </c>
      <c r="R374" t="s">
        <v>356</v>
      </c>
      <c r="S374" t="s">
        <v>357</v>
      </c>
      <c r="T374" t="s">
        <v>358</v>
      </c>
      <c r="U374" t="s">
        <v>400</v>
      </c>
      <c r="W374">
        <v>1111011100</v>
      </c>
      <c r="X374" t="b">
        <v>1</v>
      </c>
      <c r="Z374" t="s">
        <v>374</v>
      </c>
      <c r="AA374" t="s">
        <v>14</v>
      </c>
      <c r="AB374" t="s">
        <v>359</v>
      </c>
      <c r="AC374" t="s">
        <v>360</v>
      </c>
      <c r="AD374" t="s">
        <v>360</v>
      </c>
      <c r="AE374" t="s">
        <v>361</v>
      </c>
      <c r="AF374" t="s">
        <v>385</v>
      </c>
      <c r="AG374" t="s">
        <v>363</v>
      </c>
      <c r="AH374" t="s">
        <v>276</v>
      </c>
      <c r="AI374" t="s">
        <v>401</v>
      </c>
      <c r="AJ374" t="s">
        <v>365</v>
      </c>
      <c r="AL374" t="s">
        <v>378</v>
      </c>
      <c r="AM374" t="s">
        <v>367</v>
      </c>
      <c r="AO374" t="s">
        <v>2270</v>
      </c>
      <c r="AP374" t="s">
        <v>2271</v>
      </c>
      <c r="AQ374" t="s">
        <v>2271</v>
      </c>
      <c r="AR374" t="s">
        <v>123</v>
      </c>
      <c r="AS374" t="s">
        <v>2272</v>
      </c>
      <c r="AT374" t="s">
        <v>2273</v>
      </c>
    </row>
    <row r="375">
      <c r="A375" t="s">
        <v>13</v>
      </c>
      <c r="B375">
        <v>10036</v>
      </c>
      <c r="C375">
        <v>10036</v>
      </c>
      <c r="D375" t="s">
        <v>2274</v>
      </c>
      <c r="E375">
        <v>2</v>
      </c>
      <c r="F375" t="s">
        <v>348</v>
      </c>
      <c r="G375" t="s">
        <v>79</v>
      </c>
      <c r="I375">
        <v>10036</v>
      </c>
      <c r="J375">
        <v>40</v>
      </c>
      <c r="K375" t="s">
        <v>350</v>
      </c>
      <c r="L375" t="s">
        <v>351</v>
      </c>
      <c r="M375" t="s">
        <v>373</v>
      </c>
      <c r="N375" t="s">
        <v>353</v>
      </c>
      <c r="O375" t="s">
        <v>392</v>
      </c>
      <c r="P375" t="s">
        <v>1255</v>
      </c>
      <c r="R375" t="s">
        <v>356</v>
      </c>
      <c r="S375" t="s">
        <v>357</v>
      </c>
      <c r="T375" t="s">
        <v>358</v>
      </c>
      <c r="W375">
        <v>1111011100</v>
      </c>
      <c r="X375" t="b">
        <v>1</v>
      </c>
      <c r="Z375" t="s">
        <v>353</v>
      </c>
      <c r="AA375" t="s">
        <v>14</v>
      </c>
      <c r="AB375" t="s">
        <v>359</v>
      </c>
      <c r="AC375" t="s">
        <v>360</v>
      </c>
      <c r="AD375" t="s">
        <v>360</v>
      </c>
      <c r="AE375" t="s">
        <v>361</v>
      </c>
      <c r="AF375" t="s">
        <v>385</v>
      </c>
      <c r="AG375" t="s">
        <v>393</v>
      </c>
      <c r="AH375" t="s">
        <v>276</v>
      </c>
      <c r="AJ375" t="s">
        <v>365</v>
      </c>
      <c r="AL375" t="s">
        <v>366</v>
      </c>
      <c r="AM375" t="s">
        <v>379</v>
      </c>
      <c r="AO375" t="s">
        <v>2275</v>
      </c>
      <c r="AP375" t="s">
        <v>2276</v>
      </c>
      <c r="AQ375" t="s">
        <v>2276</v>
      </c>
      <c r="AR375" t="s">
        <v>123</v>
      </c>
      <c r="AS375" t="s">
        <v>2277</v>
      </c>
      <c r="AT375" t="s">
        <v>2278</v>
      </c>
    </row>
    <row r="376">
      <c r="A376" t="s">
        <v>13</v>
      </c>
      <c r="B376">
        <v>10037</v>
      </c>
      <c r="C376">
        <v>10037</v>
      </c>
      <c r="D376" t="s">
        <v>2279</v>
      </c>
      <c r="E376">
        <v>4</v>
      </c>
      <c r="F376" t="s">
        <v>348</v>
      </c>
      <c r="G376" t="s">
        <v>34</v>
      </c>
      <c r="H376" t="s">
        <v>349</v>
      </c>
      <c r="I376">
        <v>10037</v>
      </c>
      <c r="J376">
        <v>52</v>
      </c>
      <c r="K376" t="s">
        <v>350</v>
      </c>
      <c r="L376" t="s">
        <v>351</v>
      </c>
      <c r="M376" t="s">
        <v>373</v>
      </c>
      <c r="N376" t="s">
        <v>374</v>
      </c>
      <c r="O376" t="s">
        <v>354</v>
      </c>
      <c r="P376" t="s">
        <v>1255</v>
      </c>
      <c r="R376" t="s">
        <v>356</v>
      </c>
      <c r="S376" t="s">
        <v>357</v>
      </c>
      <c r="T376" t="s">
        <v>358</v>
      </c>
      <c r="U376" t="s">
        <v>440</v>
      </c>
      <c r="W376">
        <v>1111011100</v>
      </c>
      <c r="X376" t="b">
        <v>1</v>
      </c>
      <c r="Z376" t="s">
        <v>374</v>
      </c>
      <c r="AA376" t="s">
        <v>14</v>
      </c>
      <c r="AB376" t="s">
        <v>359</v>
      </c>
      <c r="AC376" t="s">
        <v>360</v>
      </c>
      <c r="AD376" t="s">
        <v>360</v>
      </c>
      <c r="AE376" t="s">
        <v>361</v>
      </c>
      <c r="AF376" t="s">
        <v>362</v>
      </c>
      <c r="AG376" t="s">
        <v>363</v>
      </c>
      <c r="AH376" t="s">
        <v>364</v>
      </c>
      <c r="AI376" t="s">
        <v>441</v>
      </c>
      <c r="AJ376" t="s">
        <v>365</v>
      </c>
      <c r="AL376" t="s">
        <v>378</v>
      </c>
      <c r="AM376" t="s">
        <v>379</v>
      </c>
      <c r="AO376" t="s">
        <v>2280</v>
      </c>
      <c r="AP376" t="s">
        <v>2281</v>
      </c>
      <c r="AQ376" t="s">
        <v>2281</v>
      </c>
      <c r="AR376" t="s">
        <v>123</v>
      </c>
      <c r="AS376" t="s">
        <v>2282</v>
      </c>
      <c r="AT376" t="s">
        <v>2283</v>
      </c>
    </row>
    <row r="377">
      <c r="A377" t="s">
        <v>13</v>
      </c>
      <c r="B377">
        <v>10038</v>
      </c>
      <c r="C377">
        <v>10038</v>
      </c>
      <c r="D377" t="s">
        <v>2284</v>
      </c>
      <c r="E377">
        <v>3</v>
      </c>
      <c r="F377" t="s">
        <v>348</v>
      </c>
      <c r="G377" t="s">
        <v>34</v>
      </c>
      <c r="H377" t="s">
        <v>407</v>
      </c>
      <c r="I377">
        <v>10038</v>
      </c>
      <c r="J377">
        <v>40</v>
      </c>
      <c r="K377" t="s">
        <v>350</v>
      </c>
      <c r="L377" t="s">
        <v>351</v>
      </c>
      <c r="M377" t="s">
        <v>373</v>
      </c>
      <c r="N377" t="s">
        <v>353</v>
      </c>
      <c r="O377" t="s">
        <v>354</v>
      </c>
      <c r="P377" t="s">
        <v>1255</v>
      </c>
      <c r="R377" t="s">
        <v>356</v>
      </c>
      <c r="S377" t="s">
        <v>357</v>
      </c>
      <c r="T377" t="s">
        <v>358</v>
      </c>
      <c r="W377">
        <v>1111011100</v>
      </c>
      <c r="X377" t="b">
        <v>1</v>
      </c>
      <c r="Z377" t="s">
        <v>353</v>
      </c>
      <c r="AA377" t="s">
        <v>14</v>
      </c>
      <c r="AB377" t="s">
        <v>359</v>
      </c>
      <c r="AC377" t="s">
        <v>360</v>
      </c>
      <c r="AD377" t="s">
        <v>360</v>
      </c>
      <c r="AE377" t="s">
        <v>361</v>
      </c>
      <c r="AF377" t="s">
        <v>362</v>
      </c>
      <c r="AG377" t="s">
        <v>363</v>
      </c>
      <c r="AH377" t="s">
        <v>408</v>
      </c>
      <c r="AJ377" t="s">
        <v>365</v>
      </c>
      <c r="AL377" t="s">
        <v>366</v>
      </c>
      <c r="AM377" t="s">
        <v>379</v>
      </c>
      <c r="AO377" t="s">
        <v>2285</v>
      </c>
      <c r="AP377" t="s">
        <v>2286</v>
      </c>
      <c r="AQ377" t="s">
        <v>2286</v>
      </c>
      <c r="AR377" t="s">
        <v>123</v>
      </c>
      <c r="AS377" t="s">
        <v>2287</v>
      </c>
      <c r="AT377" t="s">
        <v>2288</v>
      </c>
    </row>
    <row r="378">
      <c r="A378" t="s">
        <v>13</v>
      </c>
      <c r="B378">
        <v>10039</v>
      </c>
      <c r="C378">
        <v>10039</v>
      </c>
      <c r="D378" t="s">
        <v>2289</v>
      </c>
      <c r="E378">
        <v>2</v>
      </c>
      <c r="F378" t="s">
        <v>348</v>
      </c>
      <c r="G378" t="s">
        <v>79</v>
      </c>
      <c r="I378">
        <v>10039</v>
      </c>
      <c r="J378">
        <v>52</v>
      </c>
      <c r="K378" t="s">
        <v>350</v>
      </c>
      <c r="L378" t="s">
        <v>351</v>
      </c>
      <c r="M378" t="s">
        <v>373</v>
      </c>
      <c r="N378" t="s">
        <v>374</v>
      </c>
      <c r="O378" t="s">
        <v>392</v>
      </c>
      <c r="P378" t="s">
        <v>1255</v>
      </c>
      <c r="R378" t="s">
        <v>356</v>
      </c>
      <c r="S378" t="s">
        <v>357</v>
      </c>
      <c r="T378" t="s">
        <v>358</v>
      </c>
      <c r="W378">
        <v>1111011100</v>
      </c>
      <c r="X378" t="b">
        <v>1</v>
      </c>
      <c r="Z378" t="s">
        <v>374</v>
      </c>
      <c r="AA378" t="s">
        <v>14</v>
      </c>
      <c r="AB378" t="s">
        <v>359</v>
      </c>
      <c r="AC378" t="s">
        <v>360</v>
      </c>
      <c r="AD378" t="s">
        <v>360</v>
      </c>
      <c r="AE378" t="s">
        <v>361</v>
      </c>
      <c r="AF378" t="s">
        <v>385</v>
      </c>
      <c r="AG378" t="s">
        <v>393</v>
      </c>
      <c r="AH378" t="s">
        <v>276</v>
      </c>
      <c r="AJ378" t="s">
        <v>365</v>
      </c>
      <c r="AL378" t="s">
        <v>378</v>
      </c>
      <c r="AM378" t="s">
        <v>379</v>
      </c>
      <c r="AO378" t="s">
        <v>2290</v>
      </c>
      <c r="AP378" t="s">
        <v>2291</v>
      </c>
      <c r="AQ378" t="s">
        <v>2291</v>
      </c>
      <c r="AR378" t="s">
        <v>123</v>
      </c>
      <c r="AS378" t="s">
        <v>2292</v>
      </c>
      <c r="AT378" t="s">
        <v>2293</v>
      </c>
    </row>
    <row r="379">
      <c r="A379" t="s">
        <v>13</v>
      </c>
      <c r="B379">
        <v>10040</v>
      </c>
      <c r="C379">
        <v>10040</v>
      </c>
      <c r="D379" t="s">
        <v>2294</v>
      </c>
      <c r="E379">
        <v>2</v>
      </c>
      <c r="F379" t="s">
        <v>348</v>
      </c>
      <c r="G379" t="s">
        <v>79</v>
      </c>
      <c r="I379">
        <v>10040</v>
      </c>
      <c r="J379">
        <v>40</v>
      </c>
      <c r="K379" t="s">
        <v>350</v>
      </c>
      <c r="L379" t="s">
        <v>351</v>
      </c>
      <c r="M379" t="s">
        <v>391</v>
      </c>
      <c r="N379" t="s">
        <v>353</v>
      </c>
      <c r="O379" t="s">
        <v>354</v>
      </c>
      <c r="P379" t="s">
        <v>1255</v>
      </c>
      <c r="R379" t="s">
        <v>356</v>
      </c>
      <c r="S379" t="s">
        <v>357</v>
      </c>
      <c r="T379" t="s">
        <v>358</v>
      </c>
      <c r="U379" t="s">
        <v>440</v>
      </c>
      <c r="W379">
        <v>1111011100</v>
      </c>
      <c r="X379" t="b">
        <v>1</v>
      </c>
      <c r="Z379" t="s">
        <v>353</v>
      </c>
      <c r="AA379" t="s">
        <v>14</v>
      </c>
      <c r="AB379" t="s">
        <v>359</v>
      </c>
      <c r="AC379" t="s">
        <v>360</v>
      </c>
      <c r="AD379" t="s">
        <v>360</v>
      </c>
      <c r="AE379" t="s">
        <v>361</v>
      </c>
      <c r="AF379" t="s">
        <v>385</v>
      </c>
      <c r="AG379" t="s">
        <v>363</v>
      </c>
      <c r="AH379" t="s">
        <v>276</v>
      </c>
      <c r="AI379" t="s">
        <v>441</v>
      </c>
      <c r="AJ379" t="s">
        <v>365</v>
      </c>
      <c r="AL379" t="s">
        <v>366</v>
      </c>
      <c r="AM379" t="s">
        <v>394</v>
      </c>
      <c r="AO379" t="s">
        <v>2295</v>
      </c>
      <c r="AP379" t="s">
        <v>2296</v>
      </c>
      <c r="AQ379" t="s">
        <v>2296</v>
      </c>
      <c r="AR379" t="s">
        <v>123</v>
      </c>
      <c r="AS379" t="s">
        <v>2297</v>
      </c>
      <c r="AT379" t="s">
        <v>2298</v>
      </c>
    </row>
    <row r="380">
      <c r="A380" t="s">
        <v>13</v>
      </c>
      <c r="B380">
        <v>10041</v>
      </c>
      <c r="C380">
        <v>10041</v>
      </c>
      <c r="D380" t="s">
        <v>2299</v>
      </c>
      <c r="E380">
        <v>3</v>
      </c>
      <c r="F380" t="s">
        <v>348</v>
      </c>
      <c r="G380" t="s">
        <v>34</v>
      </c>
      <c r="H380" t="s">
        <v>407</v>
      </c>
      <c r="I380">
        <v>10041</v>
      </c>
      <c r="J380">
        <v>52</v>
      </c>
      <c r="K380" t="s">
        <v>350</v>
      </c>
      <c r="L380" t="s">
        <v>351</v>
      </c>
      <c r="M380" t="s">
        <v>373</v>
      </c>
      <c r="N380" t="s">
        <v>374</v>
      </c>
      <c r="O380" t="s">
        <v>392</v>
      </c>
      <c r="P380" t="s">
        <v>1255</v>
      </c>
      <c r="R380" t="s">
        <v>356</v>
      </c>
      <c r="S380" t="s">
        <v>357</v>
      </c>
      <c r="T380" t="s">
        <v>358</v>
      </c>
      <c r="W380">
        <v>1111011100</v>
      </c>
      <c r="X380" t="b">
        <v>1</v>
      </c>
      <c r="Z380" t="s">
        <v>374</v>
      </c>
      <c r="AA380" t="s">
        <v>14</v>
      </c>
      <c r="AB380" t="s">
        <v>359</v>
      </c>
      <c r="AC380" t="s">
        <v>360</v>
      </c>
      <c r="AD380" t="s">
        <v>360</v>
      </c>
      <c r="AE380" t="s">
        <v>361</v>
      </c>
      <c r="AF380" t="s">
        <v>362</v>
      </c>
      <c r="AG380" t="s">
        <v>393</v>
      </c>
      <c r="AH380" t="s">
        <v>408</v>
      </c>
      <c r="AJ380" t="s">
        <v>365</v>
      </c>
      <c r="AL380" t="s">
        <v>378</v>
      </c>
      <c r="AM380" t="s">
        <v>379</v>
      </c>
      <c r="AO380" t="s">
        <v>2300</v>
      </c>
      <c r="AP380" t="s">
        <v>2301</v>
      </c>
      <c r="AQ380" t="s">
        <v>2301</v>
      </c>
      <c r="AR380" t="s">
        <v>123</v>
      </c>
      <c r="AS380" t="s">
        <v>2302</v>
      </c>
      <c r="AT380" t="s">
        <v>2303</v>
      </c>
    </row>
    <row r="381">
      <c r="A381" t="s">
        <v>13</v>
      </c>
      <c r="B381">
        <v>10042</v>
      </c>
      <c r="C381">
        <v>10042</v>
      </c>
      <c r="D381" t="s">
        <v>2304</v>
      </c>
      <c r="E381">
        <v>4</v>
      </c>
      <c r="F381" t="s">
        <v>348</v>
      </c>
      <c r="G381" t="s">
        <v>34</v>
      </c>
      <c r="H381" t="s">
        <v>349</v>
      </c>
      <c r="I381">
        <v>10042</v>
      </c>
      <c r="J381">
        <v>40</v>
      </c>
      <c r="K381" t="s">
        <v>350</v>
      </c>
      <c r="L381" t="s">
        <v>351</v>
      </c>
      <c r="M381" t="s">
        <v>352</v>
      </c>
      <c r="N381" t="s">
        <v>353</v>
      </c>
      <c r="O381" t="s">
        <v>392</v>
      </c>
      <c r="P381" t="s">
        <v>1255</v>
      </c>
      <c r="R381" t="s">
        <v>356</v>
      </c>
      <c r="S381" t="s">
        <v>357</v>
      </c>
      <c r="T381" t="s">
        <v>358</v>
      </c>
      <c r="V381">
        <v>10046</v>
      </c>
      <c r="W381">
        <v>1111011100</v>
      </c>
      <c r="X381" t="b">
        <v>1</v>
      </c>
      <c r="Z381" t="s">
        <v>353</v>
      </c>
      <c r="AA381" t="s">
        <v>14</v>
      </c>
      <c r="AB381" t="s">
        <v>359</v>
      </c>
      <c r="AC381" t="s">
        <v>360</v>
      </c>
      <c r="AD381" t="s">
        <v>360</v>
      </c>
      <c r="AE381" t="s">
        <v>361</v>
      </c>
      <c r="AF381" t="s">
        <v>362</v>
      </c>
      <c r="AG381" t="s">
        <v>393</v>
      </c>
      <c r="AH381" t="s">
        <v>364</v>
      </c>
      <c r="AJ381" t="s">
        <v>365</v>
      </c>
      <c r="AL381" t="s">
        <v>366</v>
      </c>
      <c r="AM381" t="s">
        <v>367</v>
      </c>
      <c r="AO381" t="s">
        <v>2305</v>
      </c>
      <c r="AP381" t="s">
        <v>2306</v>
      </c>
      <c r="AQ381" t="s">
        <v>2306</v>
      </c>
      <c r="AR381" t="s">
        <v>123</v>
      </c>
      <c r="AS381" t="s">
        <v>2307</v>
      </c>
      <c r="AT381" t="s">
        <v>2308</v>
      </c>
    </row>
    <row r="382">
      <c r="A382" t="s">
        <v>13</v>
      </c>
      <c r="B382">
        <v>10043</v>
      </c>
      <c r="C382">
        <v>10043</v>
      </c>
      <c r="D382" t="s">
        <v>2309</v>
      </c>
      <c r="E382">
        <v>2</v>
      </c>
      <c r="F382" t="s">
        <v>348</v>
      </c>
      <c r="G382" t="s">
        <v>79</v>
      </c>
      <c r="I382">
        <v>10043</v>
      </c>
      <c r="J382">
        <v>52</v>
      </c>
      <c r="K382" t="s">
        <v>350</v>
      </c>
      <c r="L382" t="s">
        <v>351</v>
      </c>
      <c r="M382" t="s">
        <v>352</v>
      </c>
      <c r="N382" t="s">
        <v>374</v>
      </c>
      <c r="O382" t="s">
        <v>354</v>
      </c>
      <c r="P382" t="s">
        <v>1255</v>
      </c>
      <c r="R382" t="s">
        <v>356</v>
      </c>
      <c r="S382" t="s">
        <v>357</v>
      </c>
      <c r="T382" t="s">
        <v>358</v>
      </c>
      <c r="W382">
        <v>1111011100</v>
      </c>
      <c r="X382" t="b">
        <v>1</v>
      </c>
      <c r="Z382" t="s">
        <v>374</v>
      </c>
      <c r="AA382" t="s">
        <v>14</v>
      </c>
      <c r="AB382" t="s">
        <v>359</v>
      </c>
      <c r="AC382" t="s">
        <v>360</v>
      </c>
      <c r="AD382" t="s">
        <v>360</v>
      </c>
      <c r="AE382" t="s">
        <v>361</v>
      </c>
      <c r="AF382" t="s">
        <v>385</v>
      </c>
      <c r="AG382" t="s">
        <v>363</v>
      </c>
      <c r="AH382" t="s">
        <v>276</v>
      </c>
      <c r="AJ382" t="s">
        <v>365</v>
      </c>
      <c r="AL382" t="s">
        <v>378</v>
      </c>
      <c r="AM382" t="s">
        <v>367</v>
      </c>
      <c r="AO382" t="s">
        <v>2310</v>
      </c>
      <c r="AP382" t="s">
        <v>2311</v>
      </c>
      <c r="AQ382" t="s">
        <v>2311</v>
      </c>
      <c r="AR382" t="s">
        <v>123</v>
      </c>
      <c r="AS382" t="s">
        <v>2312</v>
      </c>
      <c r="AT382" t="s">
        <v>2313</v>
      </c>
    </row>
    <row r="383">
      <c r="A383" t="s">
        <v>13</v>
      </c>
      <c r="B383">
        <v>10044</v>
      </c>
      <c r="C383">
        <v>10044</v>
      </c>
      <c r="D383" t="s">
        <v>2314</v>
      </c>
      <c r="E383">
        <v>2</v>
      </c>
      <c r="F383" t="s">
        <v>348</v>
      </c>
      <c r="G383" t="s">
        <v>79</v>
      </c>
      <c r="I383">
        <v>10044</v>
      </c>
      <c r="J383">
        <v>40</v>
      </c>
      <c r="K383" t="s">
        <v>350</v>
      </c>
      <c r="L383" t="s">
        <v>351</v>
      </c>
      <c r="M383" t="s">
        <v>391</v>
      </c>
      <c r="N383" t="s">
        <v>353</v>
      </c>
      <c r="O383" t="s">
        <v>392</v>
      </c>
      <c r="P383" t="s">
        <v>1255</v>
      </c>
      <c r="R383" t="s">
        <v>356</v>
      </c>
      <c r="S383" t="s">
        <v>357</v>
      </c>
      <c r="T383" t="s">
        <v>358</v>
      </c>
      <c r="U383" t="s">
        <v>376</v>
      </c>
      <c r="W383">
        <v>1111011100</v>
      </c>
      <c r="X383" t="b">
        <v>1</v>
      </c>
      <c r="Z383" t="s">
        <v>353</v>
      </c>
      <c r="AA383" t="s">
        <v>14</v>
      </c>
      <c r="AB383" t="s">
        <v>359</v>
      </c>
      <c r="AC383" t="s">
        <v>360</v>
      </c>
      <c r="AD383" t="s">
        <v>360</v>
      </c>
      <c r="AE383" t="s">
        <v>361</v>
      </c>
      <c r="AF383" t="s">
        <v>385</v>
      </c>
      <c r="AG383" t="s">
        <v>393</v>
      </c>
      <c r="AH383" t="s">
        <v>276</v>
      </c>
      <c r="AI383" t="s">
        <v>377</v>
      </c>
      <c r="AJ383" t="s">
        <v>365</v>
      </c>
      <c r="AL383" t="s">
        <v>366</v>
      </c>
      <c r="AM383" t="s">
        <v>394</v>
      </c>
      <c r="AO383" t="s">
        <v>2315</v>
      </c>
      <c r="AP383" t="s">
        <v>2316</v>
      </c>
      <c r="AQ383" t="s">
        <v>2316</v>
      </c>
      <c r="AR383" t="s">
        <v>123</v>
      </c>
      <c r="AS383" t="s">
        <v>2317</v>
      </c>
      <c r="AT383" t="s">
        <v>2318</v>
      </c>
    </row>
    <row r="384">
      <c r="A384" t="s">
        <v>13</v>
      </c>
      <c r="B384">
        <v>10045</v>
      </c>
      <c r="C384">
        <v>10045</v>
      </c>
      <c r="D384" t="s">
        <v>2319</v>
      </c>
      <c r="E384">
        <v>4</v>
      </c>
      <c r="F384" t="s">
        <v>348</v>
      </c>
      <c r="G384" t="s">
        <v>34</v>
      </c>
      <c r="H384" t="s">
        <v>349</v>
      </c>
      <c r="I384">
        <v>10045</v>
      </c>
      <c r="J384">
        <v>52</v>
      </c>
      <c r="K384" t="s">
        <v>350</v>
      </c>
      <c r="L384" t="s">
        <v>351</v>
      </c>
      <c r="M384" t="s">
        <v>373</v>
      </c>
      <c r="N384" t="s">
        <v>374</v>
      </c>
      <c r="O384" t="s">
        <v>354</v>
      </c>
      <c r="P384" t="s">
        <v>1255</v>
      </c>
      <c r="R384" t="s">
        <v>356</v>
      </c>
      <c r="S384" t="s">
        <v>357</v>
      </c>
      <c r="T384" t="s">
        <v>358</v>
      </c>
      <c r="U384" t="s">
        <v>496</v>
      </c>
      <c r="W384">
        <v>1111011100</v>
      </c>
      <c r="X384" t="b">
        <v>1</v>
      </c>
      <c r="Z384" t="s">
        <v>374</v>
      </c>
      <c r="AA384" t="s">
        <v>14</v>
      </c>
      <c r="AB384" t="s">
        <v>359</v>
      </c>
      <c r="AC384" t="s">
        <v>360</v>
      </c>
      <c r="AD384" t="s">
        <v>360</v>
      </c>
      <c r="AE384" t="s">
        <v>361</v>
      </c>
      <c r="AF384" t="s">
        <v>362</v>
      </c>
      <c r="AG384" t="s">
        <v>363</v>
      </c>
      <c r="AH384" t="s">
        <v>364</v>
      </c>
      <c r="AI384" t="s">
        <v>497</v>
      </c>
      <c r="AJ384" t="s">
        <v>365</v>
      </c>
      <c r="AL384" t="s">
        <v>378</v>
      </c>
      <c r="AM384" t="s">
        <v>379</v>
      </c>
      <c r="AO384" t="s">
        <v>2320</v>
      </c>
      <c r="AP384" t="s">
        <v>2321</v>
      </c>
      <c r="AQ384" t="s">
        <v>2321</v>
      </c>
      <c r="AR384" t="s">
        <v>123</v>
      </c>
      <c r="AS384" t="s">
        <v>2322</v>
      </c>
      <c r="AT384" t="s">
        <v>2323</v>
      </c>
    </row>
    <row r="385">
      <c r="A385" t="s">
        <v>13</v>
      </c>
      <c r="B385">
        <v>10046</v>
      </c>
      <c r="C385">
        <v>10046</v>
      </c>
      <c r="D385" t="s">
        <v>2324</v>
      </c>
      <c r="E385">
        <v>3</v>
      </c>
      <c r="F385" t="s">
        <v>348</v>
      </c>
      <c r="G385" t="s">
        <v>34</v>
      </c>
      <c r="H385" t="s">
        <v>407</v>
      </c>
      <c r="I385">
        <v>10046</v>
      </c>
      <c r="J385">
        <v>40</v>
      </c>
      <c r="K385" t="s">
        <v>350</v>
      </c>
      <c r="L385" t="s">
        <v>351</v>
      </c>
      <c r="M385" t="s">
        <v>373</v>
      </c>
      <c r="N385" t="s">
        <v>353</v>
      </c>
      <c r="O385" t="s">
        <v>392</v>
      </c>
      <c r="P385" t="s">
        <v>1255</v>
      </c>
      <c r="R385" t="s">
        <v>356</v>
      </c>
      <c r="S385" t="s">
        <v>357</v>
      </c>
      <c r="T385" t="s">
        <v>358</v>
      </c>
      <c r="V385">
        <v>10042</v>
      </c>
      <c r="W385">
        <v>1111011100</v>
      </c>
      <c r="X385" t="b">
        <v>1</v>
      </c>
      <c r="Z385" t="s">
        <v>353</v>
      </c>
      <c r="AA385" t="s">
        <v>14</v>
      </c>
      <c r="AB385" t="s">
        <v>359</v>
      </c>
      <c r="AC385" t="s">
        <v>360</v>
      </c>
      <c r="AD385" t="s">
        <v>360</v>
      </c>
      <c r="AE385" t="s">
        <v>361</v>
      </c>
      <c r="AF385" t="s">
        <v>362</v>
      </c>
      <c r="AG385" t="s">
        <v>393</v>
      </c>
      <c r="AH385" t="s">
        <v>408</v>
      </c>
      <c r="AJ385" t="s">
        <v>365</v>
      </c>
      <c r="AL385" t="s">
        <v>366</v>
      </c>
      <c r="AM385" t="s">
        <v>379</v>
      </c>
      <c r="AO385" t="s">
        <v>2325</v>
      </c>
      <c r="AP385" t="s">
        <v>2326</v>
      </c>
      <c r="AQ385" t="s">
        <v>2326</v>
      </c>
      <c r="AR385" t="s">
        <v>123</v>
      </c>
      <c r="AS385" t="s">
        <v>2327</v>
      </c>
      <c r="AT385" t="s">
        <v>2328</v>
      </c>
    </row>
    <row r="386">
      <c r="A386" t="s">
        <v>13</v>
      </c>
      <c r="B386">
        <v>10047</v>
      </c>
      <c r="C386">
        <v>10047</v>
      </c>
      <c r="D386" t="s">
        <v>2329</v>
      </c>
      <c r="E386">
        <v>2</v>
      </c>
      <c r="F386" t="s">
        <v>348</v>
      </c>
      <c r="G386" t="s">
        <v>79</v>
      </c>
      <c r="I386">
        <v>10047</v>
      </c>
      <c r="J386">
        <v>52</v>
      </c>
      <c r="K386" t="s">
        <v>350</v>
      </c>
      <c r="L386" t="s">
        <v>351</v>
      </c>
      <c r="M386" t="s">
        <v>391</v>
      </c>
      <c r="N386" t="s">
        <v>374</v>
      </c>
      <c r="O386" t="s">
        <v>354</v>
      </c>
      <c r="P386" t="s">
        <v>1255</v>
      </c>
      <c r="R386" t="s">
        <v>356</v>
      </c>
      <c r="S386" t="s">
        <v>357</v>
      </c>
      <c r="T386" t="s">
        <v>358</v>
      </c>
      <c r="W386">
        <v>1111011100</v>
      </c>
      <c r="X386" t="b">
        <v>1</v>
      </c>
      <c r="Z386" t="s">
        <v>374</v>
      </c>
      <c r="AA386" t="s">
        <v>14</v>
      </c>
      <c r="AB386" t="s">
        <v>359</v>
      </c>
      <c r="AC386" t="s">
        <v>360</v>
      </c>
      <c r="AD386" t="s">
        <v>360</v>
      </c>
      <c r="AE386" t="s">
        <v>361</v>
      </c>
      <c r="AF386" t="s">
        <v>385</v>
      </c>
      <c r="AG386" t="s">
        <v>363</v>
      </c>
      <c r="AH386" t="s">
        <v>276</v>
      </c>
      <c r="AJ386" t="s">
        <v>365</v>
      </c>
      <c r="AL386" t="s">
        <v>378</v>
      </c>
      <c r="AM386" t="s">
        <v>394</v>
      </c>
      <c r="AO386" t="s">
        <v>2330</v>
      </c>
      <c r="AP386" t="s">
        <v>2331</v>
      </c>
      <c r="AQ386" t="s">
        <v>2331</v>
      </c>
      <c r="AR386" t="s">
        <v>123</v>
      </c>
      <c r="AS386" t="s">
        <v>2332</v>
      </c>
      <c r="AT386" t="s">
        <v>2333</v>
      </c>
    </row>
    <row r="387">
      <c r="A387" t="s">
        <v>13</v>
      </c>
      <c r="B387">
        <v>10277</v>
      </c>
      <c r="C387">
        <v>10277</v>
      </c>
      <c r="D387" t="s">
        <v>2334</v>
      </c>
      <c r="E387">
        <v>3</v>
      </c>
      <c r="F387" t="s">
        <v>348</v>
      </c>
      <c r="G387" t="s">
        <v>34</v>
      </c>
      <c r="H387" t="s">
        <v>407</v>
      </c>
      <c r="I387">
        <v>10277</v>
      </c>
      <c r="J387">
        <v>58</v>
      </c>
      <c r="K387" t="s">
        <v>350</v>
      </c>
      <c r="L387" t="s">
        <v>351</v>
      </c>
      <c r="M387" t="s">
        <v>391</v>
      </c>
      <c r="N387" t="s">
        <v>374</v>
      </c>
      <c r="O387" t="s">
        <v>392</v>
      </c>
      <c r="P387" t="s">
        <v>1741</v>
      </c>
      <c r="R387" t="s">
        <v>356</v>
      </c>
      <c r="S387" t="s">
        <v>357</v>
      </c>
      <c r="T387" t="s">
        <v>358</v>
      </c>
      <c r="U387" t="s">
        <v>496</v>
      </c>
      <c r="W387">
        <v>1111011100</v>
      </c>
      <c r="X387" t="b">
        <v>1</v>
      </c>
      <c r="Z387" t="s">
        <v>374</v>
      </c>
      <c r="AA387" t="s">
        <v>14</v>
      </c>
      <c r="AB387" t="s">
        <v>359</v>
      </c>
      <c r="AC387" t="s">
        <v>360</v>
      </c>
      <c r="AD387" t="s">
        <v>360</v>
      </c>
      <c r="AE387" t="s">
        <v>361</v>
      </c>
      <c r="AF387" t="s">
        <v>362</v>
      </c>
      <c r="AG387" t="s">
        <v>393</v>
      </c>
      <c r="AH387" t="s">
        <v>408</v>
      </c>
      <c r="AI387" t="s">
        <v>497</v>
      </c>
      <c r="AJ387" t="s">
        <v>365</v>
      </c>
      <c r="AL387" t="s">
        <v>378</v>
      </c>
      <c r="AM387" t="s">
        <v>394</v>
      </c>
      <c r="AO387" t="s">
        <v>2335</v>
      </c>
      <c r="AP387" t="s">
        <v>2336</v>
      </c>
      <c r="AQ387" t="s">
        <v>2336</v>
      </c>
      <c r="AR387" t="s">
        <v>123</v>
      </c>
      <c r="AS387" t="s">
        <v>2337</v>
      </c>
      <c r="AT387" t="s">
        <v>2338</v>
      </c>
    </row>
    <row r="388">
      <c r="A388" t="s">
        <v>13</v>
      </c>
      <c r="B388">
        <v>10278</v>
      </c>
      <c r="C388">
        <v>10278</v>
      </c>
      <c r="D388" t="s">
        <v>2339</v>
      </c>
      <c r="E388">
        <v>4</v>
      </c>
      <c r="F388" t="s">
        <v>348</v>
      </c>
      <c r="G388" t="s">
        <v>34</v>
      </c>
      <c r="H388" t="s">
        <v>349</v>
      </c>
      <c r="I388">
        <v>10278</v>
      </c>
      <c r="J388">
        <v>47</v>
      </c>
      <c r="K388" t="s">
        <v>350</v>
      </c>
      <c r="L388" t="s">
        <v>351</v>
      </c>
      <c r="M388" t="s">
        <v>373</v>
      </c>
      <c r="N388" t="s">
        <v>353</v>
      </c>
      <c r="O388" t="s">
        <v>392</v>
      </c>
      <c r="P388" t="s">
        <v>868</v>
      </c>
      <c r="R388" t="s">
        <v>356</v>
      </c>
      <c r="S388" t="s">
        <v>357</v>
      </c>
      <c r="T388" t="s">
        <v>358</v>
      </c>
      <c r="U388" t="s">
        <v>400</v>
      </c>
      <c r="W388">
        <v>1111011100</v>
      </c>
      <c r="X388" t="b">
        <v>1</v>
      </c>
      <c r="Z388" t="s">
        <v>353</v>
      </c>
      <c r="AA388" t="s">
        <v>14</v>
      </c>
      <c r="AB388" t="s">
        <v>359</v>
      </c>
      <c r="AC388" t="s">
        <v>360</v>
      </c>
      <c r="AD388" t="s">
        <v>360</v>
      </c>
      <c r="AE388" t="s">
        <v>361</v>
      </c>
      <c r="AF388" t="s">
        <v>362</v>
      </c>
      <c r="AG388" t="s">
        <v>393</v>
      </c>
      <c r="AH388" t="s">
        <v>364</v>
      </c>
      <c r="AI388" t="s">
        <v>401</v>
      </c>
      <c r="AJ388" t="s">
        <v>365</v>
      </c>
      <c r="AL388" t="s">
        <v>366</v>
      </c>
      <c r="AM388" t="s">
        <v>379</v>
      </c>
      <c r="AO388" t="s">
        <v>2340</v>
      </c>
      <c r="AP388" t="s">
        <v>2341</v>
      </c>
      <c r="AQ388" t="s">
        <v>2341</v>
      </c>
      <c r="AR388" t="s">
        <v>123</v>
      </c>
      <c r="AS388" t="s">
        <v>2342</v>
      </c>
      <c r="AT388" t="s">
        <v>2343</v>
      </c>
    </row>
    <row r="389">
      <c r="A389" t="s">
        <v>13</v>
      </c>
      <c r="B389">
        <v>10279</v>
      </c>
      <c r="C389">
        <v>10279</v>
      </c>
      <c r="D389" t="s">
        <v>2344</v>
      </c>
      <c r="E389">
        <v>5</v>
      </c>
      <c r="F389" t="s">
        <v>348</v>
      </c>
      <c r="G389" t="s">
        <v>69</v>
      </c>
      <c r="H389" t="s">
        <v>2029</v>
      </c>
      <c r="I389">
        <v>10279</v>
      </c>
      <c r="J389">
        <v>58</v>
      </c>
      <c r="K389" t="s">
        <v>350</v>
      </c>
      <c r="L389" t="s">
        <v>351</v>
      </c>
      <c r="M389" t="s">
        <v>391</v>
      </c>
      <c r="N389" t="s">
        <v>374</v>
      </c>
      <c r="O389" t="s">
        <v>392</v>
      </c>
      <c r="P389" t="s">
        <v>1741</v>
      </c>
      <c r="R389" t="s">
        <v>356</v>
      </c>
      <c r="S389" t="s">
        <v>357</v>
      </c>
      <c r="T389" t="s">
        <v>358</v>
      </c>
      <c r="U389" t="s">
        <v>376</v>
      </c>
      <c r="V389">
        <v>10281</v>
      </c>
      <c r="W389">
        <v>1111011100</v>
      </c>
      <c r="X389" t="b">
        <v>1</v>
      </c>
      <c r="Z389" t="s">
        <v>374</v>
      </c>
      <c r="AA389" t="s">
        <v>14</v>
      </c>
      <c r="AB389" t="s">
        <v>359</v>
      </c>
      <c r="AC389" t="s">
        <v>360</v>
      </c>
      <c r="AD389" t="s">
        <v>360</v>
      </c>
      <c r="AE389" t="s">
        <v>361</v>
      </c>
      <c r="AF389" t="s">
        <v>2030</v>
      </c>
      <c r="AG389" t="s">
        <v>393</v>
      </c>
      <c r="AH389" t="s">
        <v>2031</v>
      </c>
      <c r="AI389" t="s">
        <v>377</v>
      </c>
      <c r="AJ389" t="s">
        <v>365</v>
      </c>
      <c r="AL389" t="s">
        <v>378</v>
      </c>
      <c r="AM389" t="s">
        <v>394</v>
      </c>
      <c r="AO389" t="s">
        <v>2345</v>
      </c>
      <c r="AP389" t="s">
        <v>2346</v>
      </c>
      <c r="AQ389" t="s">
        <v>2346</v>
      </c>
      <c r="AR389" t="s">
        <v>123</v>
      </c>
      <c r="AS389" t="s">
        <v>2347</v>
      </c>
      <c r="AT389" t="s">
        <v>2348</v>
      </c>
    </row>
    <row r="390">
      <c r="A390" t="s">
        <v>13</v>
      </c>
      <c r="B390">
        <v>10280</v>
      </c>
      <c r="C390">
        <v>10280</v>
      </c>
      <c r="D390" t="s">
        <v>2349</v>
      </c>
      <c r="E390">
        <v>2</v>
      </c>
      <c r="F390" t="s">
        <v>348</v>
      </c>
      <c r="G390" t="s">
        <v>34</v>
      </c>
      <c r="I390">
        <v>10280</v>
      </c>
      <c r="J390">
        <v>47</v>
      </c>
      <c r="K390" t="s">
        <v>350</v>
      </c>
      <c r="L390" t="s">
        <v>351</v>
      </c>
      <c r="M390" t="s">
        <v>391</v>
      </c>
      <c r="N390" t="s">
        <v>353</v>
      </c>
      <c r="O390" t="s">
        <v>354</v>
      </c>
      <c r="P390" t="s">
        <v>868</v>
      </c>
      <c r="R390" t="s">
        <v>356</v>
      </c>
      <c r="S390" t="s">
        <v>357</v>
      </c>
      <c r="T390" t="s">
        <v>358</v>
      </c>
      <c r="W390">
        <v>1111011100</v>
      </c>
      <c r="X390" t="b">
        <v>1</v>
      </c>
      <c r="Z390" t="s">
        <v>353</v>
      </c>
      <c r="AA390" t="s">
        <v>14</v>
      </c>
      <c r="AB390" t="s">
        <v>359</v>
      </c>
      <c r="AC390" t="s">
        <v>360</v>
      </c>
      <c r="AD390" t="s">
        <v>360</v>
      </c>
      <c r="AE390" t="s">
        <v>361</v>
      </c>
      <c r="AF390" t="s">
        <v>362</v>
      </c>
      <c r="AG390" t="s">
        <v>363</v>
      </c>
      <c r="AH390" t="s">
        <v>276</v>
      </c>
      <c r="AJ390" t="s">
        <v>365</v>
      </c>
      <c r="AL390" t="s">
        <v>366</v>
      </c>
      <c r="AM390" t="s">
        <v>394</v>
      </c>
      <c r="AO390" t="s">
        <v>2350</v>
      </c>
      <c r="AP390" t="s">
        <v>2351</v>
      </c>
      <c r="AQ390" t="s">
        <v>2351</v>
      </c>
      <c r="AR390" t="s">
        <v>123</v>
      </c>
      <c r="AS390" t="s">
        <v>2352</v>
      </c>
      <c r="AT390" t="s">
        <v>2353</v>
      </c>
    </row>
    <row r="391">
      <c r="A391" t="s">
        <v>13</v>
      </c>
      <c r="B391">
        <v>10281</v>
      </c>
      <c r="C391">
        <v>10281</v>
      </c>
      <c r="D391" t="s">
        <v>2354</v>
      </c>
      <c r="E391">
        <v>5</v>
      </c>
      <c r="F391" t="s">
        <v>348</v>
      </c>
      <c r="G391" t="s">
        <v>69</v>
      </c>
      <c r="H391" t="s">
        <v>2029</v>
      </c>
      <c r="I391">
        <v>10281</v>
      </c>
      <c r="J391">
        <v>58</v>
      </c>
      <c r="K391" t="s">
        <v>350</v>
      </c>
      <c r="L391" t="s">
        <v>351</v>
      </c>
      <c r="M391" t="s">
        <v>352</v>
      </c>
      <c r="N391" t="s">
        <v>374</v>
      </c>
      <c r="O391" t="s">
        <v>392</v>
      </c>
      <c r="P391" t="s">
        <v>1741</v>
      </c>
      <c r="R391" t="s">
        <v>356</v>
      </c>
      <c r="S391" t="s">
        <v>357</v>
      </c>
      <c r="T391" t="s">
        <v>358</v>
      </c>
      <c r="U391" t="s">
        <v>496</v>
      </c>
      <c r="V391">
        <v>10279</v>
      </c>
      <c r="W391">
        <v>1111011100</v>
      </c>
      <c r="X391" t="b">
        <v>1</v>
      </c>
      <c r="Z391" t="s">
        <v>374</v>
      </c>
      <c r="AA391" t="s">
        <v>14</v>
      </c>
      <c r="AB391" t="s">
        <v>359</v>
      </c>
      <c r="AC391" t="s">
        <v>360</v>
      </c>
      <c r="AD391" t="s">
        <v>360</v>
      </c>
      <c r="AE391" t="s">
        <v>361</v>
      </c>
      <c r="AF391" t="s">
        <v>2030</v>
      </c>
      <c r="AG391" t="s">
        <v>393</v>
      </c>
      <c r="AH391" t="s">
        <v>2031</v>
      </c>
      <c r="AI391" t="s">
        <v>497</v>
      </c>
      <c r="AJ391" t="s">
        <v>365</v>
      </c>
      <c r="AL391" t="s">
        <v>378</v>
      </c>
      <c r="AM391" t="s">
        <v>367</v>
      </c>
      <c r="AO391" t="s">
        <v>2355</v>
      </c>
      <c r="AP391" t="s">
        <v>2356</v>
      </c>
      <c r="AQ391" t="s">
        <v>2356</v>
      </c>
      <c r="AR391" t="s">
        <v>123</v>
      </c>
      <c r="AS391" t="s">
        <v>2357</v>
      </c>
      <c r="AT391" t="s">
        <v>2358</v>
      </c>
    </row>
    <row r="392">
      <c r="A392" t="s">
        <v>13</v>
      </c>
      <c r="B392">
        <v>10282</v>
      </c>
      <c r="C392">
        <v>10282</v>
      </c>
      <c r="D392" t="s">
        <v>2359</v>
      </c>
      <c r="E392">
        <v>4</v>
      </c>
      <c r="F392" t="s">
        <v>348</v>
      </c>
      <c r="G392" t="s">
        <v>34</v>
      </c>
      <c r="H392" t="s">
        <v>349</v>
      </c>
      <c r="I392">
        <v>10282</v>
      </c>
      <c r="J392">
        <v>47</v>
      </c>
      <c r="K392" t="s">
        <v>350</v>
      </c>
      <c r="L392" t="s">
        <v>351</v>
      </c>
      <c r="M392" t="s">
        <v>352</v>
      </c>
      <c r="N392" t="s">
        <v>353</v>
      </c>
      <c r="O392" t="s">
        <v>354</v>
      </c>
      <c r="P392" t="s">
        <v>868</v>
      </c>
      <c r="R392" t="s">
        <v>356</v>
      </c>
      <c r="S392" t="s">
        <v>357</v>
      </c>
      <c r="T392" t="s">
        <v>358</v>
      </c>
      <c r="U392" t="s">
        <v>496</v>
      </c>
      <c r="V392">
        <v>10284</v>
      </c>
      <c r="W392">
        <v>1111011100</v>
      </c>
      <c r="X392" t="b">
        <v>1</v>
      </c>
      <c r="Z392" t="s">
        <v>353</v>
      </c>
      <c r="AA392" t="s">
        <v>14</v>
      </c>
      <c r="AB392" t="s">
        <v>359</v>
      </c>
      <c r="AC392" t="s">
        <v>360</v>
      </c>
      <c r="AD392" t="s">
        <v>360</v>
      </c>
      <c r="AE392" t="s">
        <v>361</v>
      </c>
      <c r="AF392" t="s">
        <v>362</v>
      </c>
      <c r="AG392" t="s">
        <v>363</v>
      </c>
      <c r="AH392" t="s">
        <v>364</v>
      </c>
      <c r="AI392" t="s">
        <v>497</v>
      </c>
      <c r="AJ392" t="s">
        <v>365</v>
      </c>
      <c r="AL392" t="s">
        <v>366</v>
      </c>
      <c r="AM392" t="s">
        <v>367</v>
      </c>
      <c r="AO392" t="s">
        <v>2360</v>
      </c>
      <c r="AP392" t="s">
        <v>2361</v>
      </c>
      <c r="AQ392" t="s">
        <v>2361</v>
      </c>
      <c r="AR392" t="s">
        <v>123</v>
      </c>
      <c r="AS392" t="s">
        <v>2362</v>
      </c>
      <c r="AT392" t="s">
        <v>2363</v>
      </c>
    </row>
    <row r="393">
      <c r="A393" t="s">
        <v>13</v>
      </c>
      <c r="B393">
        <v>10283</v>
      </c>
      <c r="C393">
        <v>10283</v>
      </c>
      <c r="D393" t="s">
        <v>2364</v>
      </c>
      <c r="E393">
        <v>4</v>
      </c>
      <c r="F393" t="s">
        <v>348</v>
      </c>
      <c r="G393" t="s">
        <v>34</v>
      </c>
      <c r="H393" t="s">
        <v>349</v>
      </c>
      <c r="I393">
        <v>10283</v>
      </c>
      <c r="J393">
        <v>58</v>
      </c>
      <c r="K393" t="s">
        <v>350</v>
      </c>
      <c r="L393" t="s">
        <v>351</v>
      </c>
      <c r="M393" t="s">
        <v>373</v>
      </c>
      <c r="N393" t="s">
        <v>374</v>
      </c>
      <c r="O393" t="s">
        <v>354</v>
      </c>
      <c r="P393" t="s">
        <v>1741</v>
      </c>
      <c r="R393" t="s">
        <v>356</v>
      </c>
      <c r="S393" t="s">
        <v>357</v>
      </c>
      <c r="T393" t="s">
        <v>358</v>
      </c>
      <c r="U393" t="s">
        <v>376</v>
      </c>
      <c r="W393">
        <v>1111011100</v>
      </c>
      <c r="X393" t="b">
        <v>1</v>
      </c>
      <c r="Z393" t="s">
        <v>374</v>
      </c>
      <c r="AA393" t="s">
        <v>14</v>
      </c>
      <c r="AB393" t="s">
        <v>359</v>
      </c>
      <c r="AC393" t="s">
        <v>360</v>
      </c>
      <c r="AD393" t="s">
        <v>360</v>
      </c>
      <c r="AE393" t="s">
        <v>361</v>
      </c>
      <c r="AF393" t="s">
        <v>362</v>
      </c>
      <c r="AG393" t="s">
        <v>363</v>
      </c>
      <c r="AH393" t="s">
        <v>364</v>
      </c>
      <c r="AI393" t="s">
        <v>377</v>
      </c>
      <c r="AJ393" t="s">
        <v>365</v>
      </c>
      <c r="AL393" t="s">
        <v>378</v>
      </c>
      <c r="AM393" t="s">
        <v>379</v>
      </c>
      <c r="AO393" t="s">
        <v>2365</v>
      </c>
      <c r="AP393" t="s">
        <v>2366</v>
      </c>
      <c r="AQ393" t="s">
        <v>2366</v>
      </c>
      <c r="AR393" t="s">
        <v>123</v>
      </c>
      <c r="AS393" t="s">
        <v>2367</v>
      </c>
      <c r="AT393" t="s">
        <v>2368</v>
      </c>
    </row>
    <row r="394">
      <c r="A394" t="s">
        <v>13</v>
      </c>
      <c r="B394">
        <v>10284</v>
      </c>
      <c r="C394">
        <v>10284</v>
      </c>
      <c r="D394" t="s">
        <v>2369</v>
      </c>
      <c r="E394">
        <v>3</v>
      </c>
      <c r="F394" t="s">
        <v>348</v>
      </c>
      <c r="G394" t="s">
        <v>34</v>
      </c>
      <c r="H394" t="s">
        <v>407</v>
      </c>
      <c r="I394">
        <v>10284</v>
      </c>
      <c r="J394">
        <v>47</v>
      </c>
      <c r="K394" t="s">
        <v>350</v>
      </c>
      <c r="L394" t="s">
        <v>351</v>
      </c>
      <c r="M394" t="s">
        <v>391</v>
      </c>
      <c r="N394" t="s">
        <v>353</v>
      </c>
      <c r="O394" t="s">
        <v>392</v>
      </c>
      <c r="P394" t="s">
        <v>868</v>
      </c>
      <c r="R394" t="s">
        <v>356</v>
      </c>
      <c r="S394" t="s">
        <v>357</v>
      </c>
      <c r="T394" t="s">
        <v>358</v>
      </c>
      <c r="U394" t="s">
        <v>400</v>
      </c>
      <c r="V394">
        <v>10282</v>
      </c>
      <c r="W394">
        <v>1111011100</v>
      </c>
      <c r="X394" t="b">
        <v>1</v>
      </c>
      <c r="Z394" t="s">
        <v>353</v>
      </c>
      <c r="AA394" t="s">
        <v>14</v>
      </c>
      <c r="AB394" t="s">
        <v>359</v>
      </c>
      <c r="AC394" t="s">
        <v>360</v>
      </c>
      <c r="AD394" t="s">
        <v>360</v>
      </c>
      <c r="AE394" t="s">
        <v>361</v>
      </c>
      <c r="AF394" t="s">
        <v>362</v>
      </c>
      <c r="AG394" t="s">
        <v>393</v>
      </c>
      <c r="AH394" t="s">
        <v>408</v>
      </c>
      <c r="AI394" t="s">
        <v>401</v>
      </c>
      <c r="AJ394" t="s">
        <v>365</v>
      </c>
      <c r="AL394" t="s">
        <v>366</v>
      </c>
      <c r="AM394" t="s">
        <v>394</v>
      </c>
      <c r="AO394" t="s">
        <v>2370</v>
      </c>
      <c r="AP394" t="s">
        <v>2371</v>
      </c>
      <c r="AQ394" t="s">
        <v>2371</v>
      </c>
      <c r="AR394" t="s">
        <v>123</v>
      </c>
      <c r="AS394" t="s">
        <v>2372</v>
      </c>
      <c r="AT394" t="s">
        <v>2373</v>
      </c>
    </row>
    <row r="395">
      <c r="A395" t="s">
        <v>13</v>
      </c>
      <c r="B395">
        <v>10288</v>
      </c>
      <c r="C395">
        <v>10288</v>
      </c>
      <c r="D395" t="s">
        <v>2374</v>
      </c>
      <c r="E395">
        <v>2</v>
      </c>
      <c r="F395" t="s">
        <v>348</v>
      </c>
      <c r="G395" t="s">
        <v>34</v>
      </c>
      <c r="I395">
        <v>10288</v>
      </c>
      <c r="J395">
        <v>47</v>
      </c>
      <c r="K395" t="s">
        <v>350</v>
      </c>
      <c r="L395" t="s">
        <v>351</v>
      </c>
      <c r="M395" t="s">
        <v>373</v>
      </c>
      <c r="N395" t="s">
        <v>353</v>
      </c>
      <c r="O395" t="s">
        <v>392</v>
      </c>
      <c r="P395" t="s">
        <v>868</v>
      </c>
      <c r="R395" t="s">
        <v>356</v>
      </c>
      <c r="S395" t="s">
        <v>357</v>
      </c>
      <c r="T395" t="s">
        <v>358</v>
      </c>
      <c r="U395" t="s">
        <v>496</v>
      </c>
      <c r="W395">
        <v>1111011100</v>
      </c>
      <c r="X395" t="b">
        <v>1</v>
      </c>
      <c r="Z395" t="s">
        <v>353</v>
      </c>
      <c r="AA395" t="s">
        <v>14</v>
      </c>
      <c r="AB395" t="s">
        <v>359</v>
      </c>
      <c r="AC395" t="s">
        <v>360</v>
      </c>
      <c r="AD395" t="s">
        <v>360</v>
      </c>
      <c r="AE395" t="s">
        <v>361</v>
      </c>
      <c r="AF395" t="s">
        <v>362</v>
      </c>
      <c r="AG395" t="s">
        <v>393</v>
      </c>
      <c r="AH395" t="s">
        <v>276</v>
      </c>
      <c r="AI395" t="s">
        <v>497</v>
      </c>
      <c r="AJ395" t="s">
        <v>365</v>
      </c>
      <c r="AL395" t="s">
        <v>366</v>
      </c>
      <c r="AM395" t="s">
        <v>379</v>
      </c>
      <c r="AO395" t="s">
        <v>2375</v>
      </c>
      <c r="AP395" t="s">
        <v>2376</v>
      </c>
      <c r="AQ395" t="s">
        <v>2376</v>
      </c>
      <c r="AR395" t="s">
        <v>123</v>
      </c>
      <c r="AS395" t="s">
        <v>2377</v>
      </c>
      <c r="AT395" t="s">
        <v>2378</v>
      </c>
    </row>
    <row r="396">
      <c r="A396" t="s">
        <v>13</v>
      </c>
      <c r="B396">
        <v>10290</v>
      </c>
      <c r="C396">
        <v>10290</v>
      </c>
      <c r="D396" t="s">
        <v>2379</v>
      </c>
      <c r="E396">
        <v>4</v>
      </c>
      <c r="F396" t="s">
        <v>348</v>
      </c>
      <c r="G396" t="s">
        <v>34</v>
      </c>
      <c r="H396" t="s">
        <v>349</v>
      </c>
      <c r="I396">
        <v>10290</v>
      </c>
      <c r="J396">
        <v>47</v>
      </c>
      <c r="K396" t="s">
        <v>350</v>
      </c>
      <c r="L396" t="s">
        <v>351</v>
      </c>
      <c r="M396" t="s">
        <v>373</v>
      </c>
      <c r="N396" t="s">
        <v>353</v>
      </c>
      <c r="O396" t="s">
        <v>392</v>
      </c>
      <c r="P396" t="s">
        <v>868</v>
      </c>
      <c r="R396" t="s">
        <v>356</v>
      </c>
      <c r="S396" t="s">
        <v>357</v>
      </c>
      <c r="T396" t="s">
        <v>358</v>
      </c>
      <c r="U396" t="s">
        <v>376</v>
      </c>
      <c r="W396">
        <v>1111011100</v>
      </c>
      <c r="X396" t="b">
        <v>1</v>
      </c>
      <c r="Z396" t="s">
        <v>353</v>
      </c>
      <c r="AA396" t="s">
        <v>14</v>
      </c>
      <c r="AB396" t="s">
        <v>359</v>
      </c>
      <c r="AC396" t="s">
        <v>360</v>
      </c>
      <c r="AD396" t="s">
        <v>360</v>
      </c>
      <c r="AE396" t="s">
        <v>361</v>
      </c>
      <c r="AF396" t="s">
        <v>362</v>
      </c>
      <c r="AG396" t="s">
        <v>393</v>
      </c>
      <c r="AH396" t="s">
        <v>364</v>
      </c>
      <c r="AI396" t="s">
        <v>377</v>
      </c>
      <c r="AJ396" t="s">
        <v>365</v>
      </c>
      <c r="AL396" t="s">
        <v>366</v>
      </c>
      <c r="AM396" t="s">
        <v>379</v>
      </c>
      <c r="AO396" t="s">
        <v>2380</v>
      </c>
      <c r="AP396" t="s">
        <v>2381</v>
      </c>
      <c r="AQ396" t="s">
        <v>2381</v>
      </c>
      <c r="AR396" t="s">
        <v>123</v>
      </c>
      <c r="AS396" t="s">
        <v>2382</v>
      </c>
      <c r="AT396" t="s">
        <v>2383</v>
      </c>
    </row>
    <row r="397">
      <c r="A397" t="s">
        <v>13</v>
      </c>
      <c r="B397">
        <v>10292</v>
      </c>
      <c r="C397">
        <v>10292</v>
      </c>
      <c r="D397" t="s">
        <v>2384</v>
      </c>
      <c r="E397">
        <v>3</v>
      </c>
      <c r="F397" t="s">
        <v>348</v>
      </c>
      <c r="G397" t="s">
        <v>34</v>
      </c>
      <c r="H397" t="s">
        <v>407</v>
      </c>
      <c r="I397">
        <v>10292</v>
      </c>
      <c r="J397">
        <v>47</v>
      </c>
      <c r="K397" t="s">
        <v>350</v>
      </c>
      <c r="L397" t="s">
        <v>351</v>
      </c>
      <c r="M397" t="s">
        <v>352</v>
      </c>
      <c r="N397" t="s">
        <v>353</v>
      </c>
      <c r="O397" t="s">
        <v>392</v>
      </c>
      <c r="P397" t="s">
        <v>868</v>
      </c>
      <c r="R397" t="s">
        <v>356</v>
      </c>
      <c r="S397" t="s">
        <v>357</v>
      </c>
      <c r="T397" t="s">
        <v>358</v>
      </c>
      <c r="U397" t="s">
        <v>453</v>
      </c>
      <c r="W397">
        <v>1111011100</v>
      </c>
      <c r="X397" t="b">
        <v>1</v>
      </c>
      <c r="Z397" t="s">
        <v>353</v>
      </c>
      <c r="AA397" t="s">
        <v>14</v>
      </c>
      <c r="AB397" t="s">
        <v>359</v>
      </c>
      <c r="AC397" t="s">
        <v>360</v>
      </c>
      <c r="AD397" t="s">
        <v>360</v>
      </c>
      <c r="AE397" t="s">
        <v>361</v>
      </c>
      <c r="AF397" t="s">
        <v>362</v>
      </c>
      <c r="AG397" t="s">
        <v>393</v>
      </c>
      <c r="AH397" t="s">
        <v>408</v>
      </c>
      <c r="AI397" t="s">
        <v>455</v>
      </c>
      <c r="AJ397" t="s">
        <v>365</v>
      </c>
      <c r="AL397" t="s">
        <v>366</v>
      </c>
      <c r="AM397" t="s">
        <v>367</v>
      </c>
      <c r="AO397" t="s">
        <v>2385</v>
      </c>
      <c r="AP397" t="s">
        <v>2386</v>
      </c>
      <c r="AQ397" t="s">
        <v>2386</v>
      </c>
      <c r="AR397" t="s">
        <v>123</v>
      </c>
      <c r="AS397" t="s">
        <v>2387</v>
      </c>
      <c r="AT397" t="s">
        <v>2388</v>
      </c>
    </row>
    <row r="398">
      <c r="A398" t="s">
        <v>13</v>
      </c>
      <c r="B398">
        <v>10294</v>
      </c>
      <c r="C398">
        <v>10294</v>
      </c>
      <c r="D398" t="s">
        <v>2389</v>
      </c>
      <c r="E398">
        <v>4</v>
      </c>
      <c r="F398" t="s">
        <v>348</v>
      </c>
      <c r="G398" t="s">
        <v>34</v>
      </c>
      <c r="H398" t="s">
        <v>349</v>
      </c>
      <c r="I398">
        <v>10294</v>
      </c>
      <c r="J398">
        <v>47</v>
      </c>
      <c r="K398" t="s">
        <v>350</v>
      </c>
      <c r="L398" t="s">
        <v>351</v>
      </c>
      <c r="M398" t="s">
        <v>373</v>
      </c>
      <c r="N398" t="s">
        <v>353</v>
      </c>
      <c r="O398" t="s">
        <v>392</v>
      </c>
      <c r="P398" t="s">
        <v>868</v>
      </c>
      <c r="R398" t="s">
        <v>356</v>
      </c>
      <c r="S398" t="s">
        <v>357</v>
      </c>
      <c r="T398" t="s">
        <v>358</v>
      </c>
      <c r="U398" t="s">
        <v>440</v>
      </c>
      <c r="W398">
        <v>1111011100</v>
      </c>
      <c r="X398" t="b">
        <v>1</v>
      </c>
      <c r="Z398" t="s">
        <v>353</v>
      </c>
      <c r="AA398" t="s">
        <v>14</v>
      </c>
      <c r="AB398" t="s">
        <v>359</v>
      </c>
      <c r="AC398" t="s">
        <v>360</v>
      </c>
      <c r="AD398" t="s">
        <v>360</v>
      </c>
      <c r="AE398" t="s">
        <v>361</v>
      </c>
      <c r="AF398" t="s">
        <v>362</v>
      </c>
      <c r="AG398" t="s">
        <v>393</v>
      </c>
      <c r="AH398" t="s">
        <v>364</v>
      </c>
      <c r="AI398" t="s">
        <v>441</v>
      </c>
      <c r="AJ398" t="s">
        <v>365</v>
      </c>
      <c r="AL398" t="s">
        <v>366</v>
      </c>
      <c r="AM398" t="s">
        <v>379</v>
      </c>
      <c r="AO398" t="s">
        <v>2390</v>
      </c>
      <c r="AP398" t="s">
        <v>2391</v>
      </c>
      <c r="AQ398" t="s">
        <v>2391</v>
      </c>
      <c r="AR398" t="s">
        <v>123</v>
      </c>
      <c r="AS398" t="s">
        <v>2392</v>
      </c>
      <c r="AT398" t="s">
        <v>2393</v>
      </c>
    </row>
    <row r="399">
      <c r="A399" t="s">
        <v>13</v>
      </c>
      <c r="B399">
        <v>10296</v>
      </c>
      <c r="C399">
        <v>10296</v>
      </c>
      <c r="D399" t="s">
        <v>2394</v>
      </c>
      <c r="E399">
        <v>3</v>
      </c>
      <c r="F399" t="s">
        <v>348</v>
      </c>
      <c r="G399" t="s">
        <v>34</v>
      </c>
      <c r="H399" t="s">
        <v>407</v>
      </c>
      <c r="I399">
        <v>10296</v>
      </c>
      <c r="J399">
        <v>48</v>
      </c>
      <c r="K399" t="s">
        <v>350</v>
      </c>
      <c r="L399" t="s">
        <v>351</v>
      </c>
      <c r="M399" t="s">
        <v>352</v>
      </c>
      <c r="N399" t="s">
        <v>353</v>
      </c>
      <c r="O399" t="s">
        <v>392</v>
      </c>
      <c r="P399" t="s">
        <v>868</v>
      </c>
      <c r="R399" t="s">
        <v>356</v>
      </c>
      <c r="S399" t="s">
        <v>357</v>
      </c>
      <c r="T399" t="s">
        <v>358</v>
      </c>
      <c r="U399" t="s">
        <v>376</v>
      </c>
      <c r="W399">
        <v>1111011100</v>
      </c>
      <c r="X399" t="b">
        <v>1</v>
      </c>
      <c r="Z399" t="s">
        <v>353</v>
      </c>
      <c r="AA399" t="s">
        <v>14</v>
      </c>
      <c r="AB399" t="s">
        <v>359</v>
      </c>
      <c r="AC399" t="s">
        <v>360</v>
      </c>
      <c r="AD399" t="s">
        <v>360</v>
      </c>
      <c r="AE399" t="s">
        <v>361</v>
      </c>
      <c r="AF399" t="s">
        <v>362</v>
      </c>
      <c r="AG399" t="s">
        <v>393</v>
      </c>
      <c r="AH399" t="s">
        <v>408</v>
      </c>
      <c r="AI399" t="s">
        <v>377</v>
      </c>
      <c r="AJ399" t="s">
        <v>365</v>
      </c>
      <c r="AL399" t="s">
        <v>366</v>
      </c>
      <c r="AM399" t="s">
        <v>367</v>
      </c>
      <c r="AO399" t="s">
        <v>2395</v>
      </c>
      <c r="AP399" t="s">
        <v>2396</v>
      </c>
      <c r="AQ399" t="s">
        <v>2396</v>
      </c>
      <c r="AR399" t="s">
        <v>123</v>
      </c>
      <c r="AS399" t="s">
        <v>2397</v>
      </c>
      <c r="AT399" t="s">
        <v>2398</v>
      </c>
    </row>
    <row r="400">
      <c r="A400" t="s">
        <v>13</v>
      </c>
      <c r="B400">
        <v>10298</v>
      </c>
      <c r="C400">
        <v>10298</v>
      </c>
      <c r="D400" t="s">
        <v>2399</v>
      </c>
      <c r="E400">
        <v>4</v>
      </c>
      <c r="F400" t="s">
        <v>348</v>
      </c>
      <c r="G400" t="s">
        <v>34</v>
      </c>
      <c r="H400" t="s">
        <v>349</v>
      </c>
      <c r="I400">
        <v>10298</v>
      </c>
      <c r="J400">
        <v>48</v>
      </c>
      <c r="K400" t="s">
        <v>350</v>
      </c>
      <c r="L400" t="s">
        <v>351</v>
      </c>
      <c r="M400" t="s">
        <v>352</v>
      </c>
      <c r="N400" t="s">
        <v>353</v>
      </c>
      <c r="O400" t="s">
        <v>354</v>
      </c>
      <c r="P400" t="s">
        <v>868</v>
      </c>
      <c r="R400" t="s">
        <v>356</v>
      </c>
      <c r="S400" t="s">
        <v>357</v>
      </c>
      <c r="T400" t="s">
        <v>358</v>
      </c>
      <c r="U400" t="s">
        <v>496</v>
      </c>
      <c r="W400">
        <v>1111011100</v>
      </c>
      <c r="X400" t="b">
        <v>1</v>
      </c>
      <c r="Z400" t="s">
        <v>353</v>
      </c>
      <c r="AA400" t="s">
        <v>14</v>
      </c>
      <c r="AB400" t="s">
        <v>359</v>
      </c>
      <c r="AC400" t="s">
        <v>360</v>
      </c>
      <c r="AD400" t="s">
        <v>360</v>
      </c>
      <c r="AE400" t="s">
        <v>361</v>
      </c>
      <c r="AF400" t="s">
        <v>362</v>
      </c>
      <c r="AG400" t="s">
        <v>363</v>
      </c>
      <c r="AH400" t="s">
        <v>364</v>
      </c>
      <c r="AI400" t="s">
        <v>497</v>
      </c>
      <c r="AJ400" t="s">
        <v>365</v>
      </c>
      <c r="AL400" t="s">
        <v>366</v>
      </c>
      <c r="AM400" t="s">
        <v>367</v>
      </c>
      <c r="AO400" t="s">
        <v>2400</v>
      </c>
      <c r="AP400" t="s">
        <v>2401</v>
      </c>
      <c r="AQ400" t="s">
        <v>2401</v>
      </c>
      <c r="AR400" t="s">
        <v>123</v>
      </c>
      <c r="AS400" t="s">
        <v>2402</v>
      </c>
      <c r="AT400" t="s">
        <v>2403</v>
      </c>
    </row>
    <row r="401">
      <c r="A401" t="s">
        <v>13</v>
      </c>
      <c r="B401">
        <v>10300</v>
      </c>
      <c r="C401">
        <v>10300</v>
      </c>
      <c r="D401" t="s">
        <v>2404</v>
      </c>
      <c r="E401">
        <v>4</v>
      </c>
      <c r="F401" t="s">
        <v>348</v>
      </c>
      <c r="G401" t="s">
        <v>79</v>
      </c>
      <c r="H401" t="s">
        <v>452</v>
      </c>
      <c r="I401">
        <v>10300</v>
      </c>
      <c r="J401">
        <v>48</v>
      </c>
      <c r="K401" t="s">
        <v>350</v>
      </c>
      <c r="L401" t="s">
        <v>351</v>
      </c>
      <c r="M401" t="s">
        <v>373</v>
      </c>
      <c r="N401" t="s">
        <v>353</v>
      </c>
      <c r="O401" t="s">
        <v>392</v>
      </c>
      <c r="P401" t="s">
        <v>868</v>
      </c>
      <c r="R401" t="s">
        <v>356</v>
      </c>
      <c r="S401" t="s">
        <v>357</v>
      </c>
      <c r="T401" t="s">
        <v>358</v>
      </c>
      <c r="U401" t="s">
        <v>440</v>
      </c>
      <c r="W401">
        <v>1111011100</v>
      </c>
      <c r="X401" t="b">
        <v>1</v>
      </c>
      <c r="Z401" t="s">
        <v>353</v>
      </c>
      <c r="AA401" t="s">
        <v>14</v>
      </c>
      <c r="AB401" t="s">
        <v>359</v>
      </c>
      <c r="AC401" t="s">
        <v>360</v>
      </c>
      <c r="AD401" t="s">
        <v>360</v>
      </c>
      <c r="AE401" t="s">
        <v>361</v>
      </c>
      <c r="AF401" t="s">
        <v>385</v>
      </c>
      <c r="AG401" t="s">
        <v>393</v>
      </c>
      <c r="AH401" t="s">
        <v>454</v>
      </c>
      <c r="AI401" t="s">
        <v>441</v>
      </c>
      <c r="AJ401" t="s">
        <v>365</v>
      </c>
      <c r="AL401" t="s">
        <v>366</v>
      </c>
      <c r="AM401" t="s">
        <v>379</v>
      </c>
      <c r="AO401" t="s">
        <v>2405</v>
      </c>
      <c r="AP401" t="s">
        <v>2406</v>
      </c>
      <c r="AQ401" t="s">
        <v>2406</v>
      </c>
      <c r="AR401" t="s">
        <v>123</v>
      </c>
      <c r="AS401" t="s">
        <v>2407</v>
      </c>
      <c r="AT401" t="s">
        <v>2408</v>
      </c>
    </row>
    <row r="402">
      <c r="A402" t="s">
        <v>13</v>
      </c>
      <c r="B402">
        <v>10302</v>
      </c>
      <c r="C402">
        <v>10302</v>
      </c>
      <c r="D402" t="s">
        <v>2409</v>
      </c>
      <c r="E402">
        <v>4</v>
      </c>
      <c r="F402" t="s">
        <v>348</v>
      </c>
      <c r="G402" t="s">
        <v>79</v>
      </c>
      <c r="H402" t="s">
        <v>452</v>
      </c>
      <c r="I402">
        <v>10302</v>
      </c>
      <c r="J402">
        <v>48</v>
      </c>
      <c r="K402" t="s">
        <v>350</v>
      </c>
      <c r="L402" t="s">
        <v>351</v>
      </c>
      <c r="M402" t="s">
        <v>352</v>
      </c>
      <c r="N402" t="s">
        <v>353</v>
      </c>
      <c r="O402" t="s">
        <v>392</v>
      </c>
      <c r="P402" t="s">
        <v>868</v>
      </c>
      <c r="R402" t="s">
        <v>356</v>
      </c>
      <c r="S402" t="s">
        <v>357</v>
      </c>
      <c r="T402" t="s">
        <v>358</v>
      </c>
      <c r="U402" t="s">
        <v>440</v>
      </c>
      <c r="W402">
        <v>1111011100</v>
      </c>
      <c r="X402" t="b">
        <v>1</v>
      </c>
      <c r="Z402" t="s">
        <v>353</v>
      </c>
      <c r="AA402" t="s">
        <v>14</v>
      </c>
      <c r="AB402" t="s">
        <v>359</v>
      </c>
      <c r="AC402" t="s">
        <v>360</v>
      </c>
      <c r="AD402" t="s">
        <v>360</v>
      </c>
      <c r="AE402" t="s">
        <v>361</v>
      </c>
      <c r="AF402" t="s">
        <v>385</v>
      </c>
      <c r="AG402" t="s">
        <v>393</v>
      </c>
      <c r="AH402" t="s">
        <v>454</v>
      </c>
      <c r="AI402" t="s">
        <v>441</v>
      </c>
      <c r="AJ402" t="s">
        <v>365</v>
      </c>
      <c r="AL402" t="s">
        <v>366</v>
      </c>
      <c r="AM402" t="s">
        <v>367</v>
      </c>
      <c r="AO402" t="s">
        <v>2410</v>
      </c>
      <c r="AP402" t="s">
        <v>2411</v>
      </c>
      <c r="AQ402" t="s">
        <v>2411</v>
      </c>
      <c r="AR402" t="s">
        <v>123</v>
      </c>
      <c r="AS402" t="s">
        <v>2412</v>
      </c>
      <c r="AT402" t="s">
        <v>2413</v>
      </c>
    </row>
    <row r="403">
      <c r="A403" t="s">
        <v>13</v>
      </c>
      <c r="B403">
        <v>10304</v>
      </c>
      <c r="C403">
        <v>10304</v>
      </c>
      <c r="D403" t="s">
        <v>2414</v>
      </c>
      <c r="E403">
        <v>4</v>
      </c>
      <c r="F403" t="s">
        <v>348</v>
      </c>
      <c r="G403" t="s">
        <v>79</v>
      </c>
      <c r="H403" t="s">
        <v>452</v>
      </c>
      <c r="I403">
        <v>10304</v>
      </c>
      <c r="J403">
        <v>48</v>
      </c>
      <c r="K403" t="s">
        <v>350</v>
      </c>
      <c r="L403" t="s">
        <v>351</v>
      </c>
      <c r="M403" t="s">
        <v>373</v>
      </c>
      <c r="N403" t="s">
        <v>353</v>
      </c>
      <c r="O403" t="s">
        <v>354</v>
      </c>
      <c r="P403" t="s">
        <v>868</v>
      </c>
      <c r="R403" t="s">
        <v>356</v>
      </c>
      <c r="S403" t="s">
        <v>357</v>
      </c>
      <c r="T403" t="s">
        <v>358</v>
      </c>
      <c r="U403" t="s">
        <v>453</v>
      </c>
      <c r="W403">
        <v>1111011100</v>
      </c>
      <c r="X403" t="b">
        <v>1</v>
      </c>
      <c r="Z403" t="s">
        <v>353</v>
      </c>
      <c r="AA403" t="s">
        <v>14</v>
      </c>
      <c r="AB403" t="s">
        <v>359</v>
      </c>
      <c r="AC403" t="s">
        <v>360</v>
      </c>
      <c r="AD403" t="s">
        <v>360</v>
      </c>
      <c r="AE403" t="s">
        <v>361</v>
      </c>
      <c r="AF403" t="s">
        <v>385</v>
      </c>
      <c r="AG403" t="s">
        <v>363</v>
      </c>
      <c r="AH403" t="s">
        <v>454</v>
      </c>
      <c r="AI403" t="s">
        <v>455</v>
      </c>
      <c r="AJ403" t="s">
        <v>365</v>
      </c>
      <c r="AL403" t="s">
        <v>366</v>
      </c>
      <c r="AM403" t="s">
        <v>379</v>
      </c>
      <c r="AO403" t="s">
        <v>2415</v>
      </c>
      <c r="AP403" t="s">
        <v>2416</v>
      </c>
      <c r="AQ403" t="s">
        <v>2416</v>
      </c>
      <c r="AR403" t="s">
        <v>123</v>
      </c>
      <c r="AS403" t="s">
        <v>2417</v>
      </c>
      <c r="AT403" t="s">
        <v>2418</v>
      </c>
    </row>
    <row r="404">
      <c r="A404" t="s">
        <v>13</v>
      </c>
      <c r="B404">
        <v>10308</v>
      </c>
      <c r="C404">
        <v>10308</v>
      </c>
      <c r="D404" t="s">
        <v>2419</v>
      </c>
      <c r="E404">
        <v>4</v>
      </c>
      <c r="F404" t="s">
        <v>348</v>
      </c>
      <c r="G404" t="s">
        <v>79</v>
      </c>
      <c r="H404" t="s">
        <v>452</v>
      </c>
      <c r="I404">
        <v>10308</v>
      </c>
      <c r="J404">
        <v>48</v>
      </c>
      <c r="K404" t="s">
        <v>350</v>
      </c>
      <c r="L404" t="s">
        <v>351</v>
      </c>
      <c r="M404" t="s">
        <v>373</v>
      </c>
      <c r="N404" t="s">
        <v>353</v>
      </c>
      <c r="O404" t="s">
        <v>392</v>
      </c>
      <c r="P404" t="s">
        <v>868</v>
      </c>
      <c r="R404" t="s">
        <v>356</v>
      </c>
      <c r="S404" t="s">
        <v>357</v>
      </c>
      <c r="T404" t="s">
        <v>358</v>
      </c>
      <c r="W404">
        <v>1111011100</v>
      </c>
      <c r="X404" t="b">
        <v>1</v>
      </c>
      <c r="Z404" t="s">
        <v>353</v>
      </c>
      <c r="AA404" t="s">
        <v>14</v>
      </c>
      <c r="AB404" t="s">
        <v>359</v>
      </c>
      <c r="AC404" t="s">
        <v>360</v>
      </c>
      <c r="AD404" t="s">
        <v>360</v>
      </c>
      <c r="AE404" t="s">
        <v>361</v>
      </c>
      <c r="AF404" t="s">
        <v>385</v>
      </c>
      <c r="AG404" t="s">
        <v>393</v>
      </c>
      <c r="AH404" t="s">
        <v>454</v>
      </c>
      <c r="AJ404" t="s">
        <v>365</v>
      </c>
      <c r="AL404" t="s">
        <v>366</v>
      </c>
      <c r="AM404" t="s">
        <v>379</v>
      </c>
      <c r="AO404" t="s">
        <v>2420</v>
      </c>
      <c r="AP404" t="s">
        <v>2421</v>
      </c>
      <c r="AQ404" t="s">
        <v>2421</v>
      </c>
      <c r="AR404" t="s">
        <v>123</v>
      </c>
      <c r="AS404" t="s">
        <v>2422</v>
      </c>
      <c r="AT404" t="s">
        <v>2423</v>
      </c>
    </row>
    <row r="405">
      <c r="A405" t="s">
        <v>13</v>
      </c>
      <c r="B405">
        <v>10310</v>
      </c>
      <c r="C405">
        <v>10310</v>
      </c>
      <c r="D405" t="s">
        <v>2424</v>
      </c>
      <c r="E405">
        <v>4</v>
      </c>
      <c r="F405" t="s">
        <v>348</v>
      </c>
      <c r="G405" t="s">
        <v>79</v>
      </c>
      <c r="H405" t="s">
        <v>452</v>
      </c>
      <c r="I405">
        <v>10310</v>
      </c>
      <c r="J405">
        <v>48</v>
      </c>
      <c r="K405" t="s">
        <v>350</v>
      </c>
      <c r="L405" t="s">
        <v>351</v>
      </c>
      <c r="M405" t="s">
        <v>391</v>
      </c>
      <c r="N405" t="s">
        <v>353</v>
      </c>
      <c r="O405" t="s">
        <v>354</v>
      </c>
      <c r="P405" t="s">
        <v>868</v>
      </c>
      <c r="R405" t="s">
        <v>356</v>
      </c>
      <c r="S405" t="s">
        <v>357</v>
      </c>
      <c r="T405" t="s">
        <v>358</v>
      </c>
      <c r="U405" t="s">
        <v>400</v>
      </c>
      <c r="W405">
        <v>1111011100</v>
      </c>
      <c r="X405" t="b">
        <v>1</v>
      </c>
      <c r="Z405" t="s">
        <v>353</v>
      </c>
      <c r="AA405" t="s">
        <v>14</v>
      </c>
      <c r="AB405" t="s">
        <v>359</v>
      </c>
      <c r="AC405" t="s">
        <v>360</v>
      </c>
      <c r="AD405" t="s">
        <v>360</v>
      </c>
      <c r="AE405" t="s">
        <v>361</v>
      </c>
      <c r="AF405" t="s">
        <v>385</v>
      </c>
      <c r="AG405" t="s">
        <v>363</v>
      </c>
      <c r="AH405" t="s">
        <v>454</v>
      </c>
      <c r="AI405" t="s">
        <v>401</v>
      </c>
      <c r="AJ405" t="s">
        <v>365</v>
      </c>
      <c r="AL405" t="s">
        <v>366</v>
      </c>
      <c r="AM405" t="s">
        <v>394</v>
      </c>
      <c r="AO405" t="s">
        <v>2425</v>
      </c>
      <c r="AP405" t="s">
        <v>2426</v>
      </c>
      <c r="AQ405" t="s">
        <v>2426</v>
      </c>
      <c r="AR405" t="s">
        <v>123</v>
      </c>
      <c r="AS405" t="s">
        <v>2427</v>
      </c>
      <c r="AT405" t="s">
        <v>2428</v>
      </c>
    </row>
    <row r="406">
      <c r="A406" t="s">
        <v>13</v>
      </c>
      <c r="B406">
        <v>10312</v>
      </c>
      <c r="C406">
        <v>10312</v>
      </c>
      <c r="D406" t="s">
        <v>2429</v>
      </c>
      <c r="E406">
        <v>2</v>
      </c>
      <c r="F406" t="s">
        <v>348</v>
      </c>
      <c r="G406" t="s">
        <v>79</v>
      </c>
      <c r="I406">
        <v>10312</v>
      </c>
      <c r="J406">
        <v>48</v>
      </c>
      <c r="K406" t="s">
        <v>350</v>
      </c>
      <c r="L406" t="s">
        <v>351</v>
      </c>
      <c r="M406" t="s">
        <v>391</v>
      </c>
      <c r="N406" t="s">
        <v>353</v>
      </c>
      <c r="O406" t="s">
        <v>392</v>
      </c>
      <c r="P406" t="s">
        <v>868</v>
      </c>
      <c r="R406" t="s">
        <v>356</v>
      </c>
      <c r="S406" t="s">
        <v>357</v>
      </c>
      <c r="T406" t="s">
        <v>358</v>
      </c>
      <c r="W406">
        <v>1111011100</v>
      </c>
      <c r="X406" t="b">
        <v>1</v>
      </c>
      <c r="Z406" t="s">
        <v>353</v>
      </c>
      <c r="AA406" t="s">
        <v>14</v>
      </c>
      <c r="AB406" t="s">
        <v>359</v>
      </c>
      <c r="AC406" t="s">
        <v>360</v>
      </c>
      <c r="AD406" t="s">
        <v>360</v>
      </c>
      <c r="AE406" t="s">
        <v>361</v>
      </c>
      <c r="AF406" t="s">
        <v>385</v>
      </c>
      <c r="AG406" t="s">
        <v>393</v>
      </c>
      <c r="AH406" t="s">
        <v>276</v>
      </c>
      <c r="AJ406" t="s">
        <v>365</v>
      </c>
      <c r="AL406" t="s">
        <v>366</v>
      </c>
      <c r="AM406" t="s">
        <v>394</v>
      </c>
      <c r="AO406" t="s">
        <v>2430</v>
      </c>
      <c r="AP406" t="s">
        <v>2431</v>
      </c>
      <c r="AQ406" t="s">
        <v>2431</v>
      </c>
      <c r="AR406" t="s">
        <v>123</v>
      </c>
      <c r="AS406" t="s">
        <v>2432</v>
      </c>
      <c r="AT406" t="s">
        <v>2433</v>
      </c>
    </row>
    <row r="407">
      <c r="A407" t="s">
        <v>13</v>
      </c>
      <c r="B407">
        <v>10314</v>
      </c>
      <c r="C407">
        <v>10314</v>
      </c>
      <c r="D407" t="s">
        <v>2434</v>
      </c>
      <c r="E407">
        <v>2</v>
      </c>
      <c r="F407" t="s">
        <v>348</v>
      </c>
      <c r="G407" t="s">
        <v>79</v>
      </c>
      <c r="I407">
        <v>10314</v>
      </c>
      <c r="J407">
        <v>48</v>
      </c>
      <c r="K407" t="s">
        <v>350</v>
      </c>
      <c r="L407" t="s">
        <v>351</v>
      </c>
      <c r="M407" t="s">
        <v>352</v>
      </c>
      <c r="N407" t="s">
        <v>353</v>
      </c>
      <c r="O407" t="s">
        <v>354</v>
      </c>
      <c r="P407" t="s">
        <v>868</v>
      </c>
      <c r="R407" t="s">
        <v>356</v>
      </c>
      <c r="S407" t="s">
        <v>357</v>
      </c>
      <c r="T407" t="s">
        <v>358</v>
      </c>
      <c r="U407" t="s">
        <v>440</v>
      </c>
      <c r="W407">
        <v>1111011100</v>
      </c>
      <c r="X407" t="b">
        <v>1</v>
      </c>
      <c r="Z407" t="s">
        <v>353</v>
      </c>
      <c r="AA407" t="s">
        <v>14</v>
      </c>
      <c r="AB407" t="s">
        <v>359</v>
      </c>
      <c r="AC407" t="s">
        <v>360</v>
      </c>
      <c r="AD407" t="s">
        <v>360</v>
      </c>
      <c r="AE407" t="s">
        <v>361</v>
      </c>
      <c r="AF407" t="s">
        <v>385</v>
      </c>
      <c r="AG407" t="s">
        <v>363</v>
      </c>
      <c r="AH407" t="s">
        <v>276</v>
      </c>
      <c r="AI407" t="s">
        <v>441</v>
      </c>
      <c r="AJ407" t="s">
        <v>365</v>
      </c>
      <c r="AL407" t="s">
        <v>366</v>
      </c>
      <c r="AM407" t="s">
        <v>367</v>
      </c>
      <c r="AO407" t="s">
        <v>2435</v>
      </c>
      <c r="AP407" t="s">
        <v>2436</v>
      </c>
      <c r="AQ407" t="s">
        <v>2436</v>
      </c>
      <c r="AR407" t="s">
        <v>123</v>
      </c>
      <c r="AS407" t="s">
        <v>2437</v>
      </c>
      <c r="AT407" t="s">
        <v>2438</v>
      </c>
    </row>
    <row r="408">
      <c r="A408" t="s">
        <v>13</v>
      </c>
      <c r="B408">
        <v>10316</v>
      </c>
      <c r="C408">
        <v>10316</v>
      </c>
      <c r="D408" t="s">
        <v>2439</v>
      </c>
      <c r="E408">
        <v>2</v>
      </c>
      <c r="F408" t="s">
        <v>348</v>
      </c>
      <c r="G408" t="s">
        <v>79</v>
      </c>
      <c r="I408">
        <v>10316</v>
      </c>
      <c r="J408">
        <v>48</v>
      </c>
      <c r="K408" t="s">
        <v>350</v>
      </c>
      <c r="L408" t="s">
        <v>351</v>
      </c>
      <c r="M408" t="s">
        <v>391</v>
      </c>
      <c r="N408" t="s">
        <v>353</v>
      </c>
      <c r="O408" t="s">
        <v>354</v>
      </c>
      <c r="P408" t="s">
        <v>868</v>
      </c>
      <c r="R408" t="s">
        <v>356</v>
      </c>
      <c r="S408" t="s">
        <v>357</v>
      </c>
      <c r="T408" t="s">
        <v>358</v>
      </c>
      <c r="U408" t="s">
        <v>440</v>
      </c>
      <c r="W408">
        <v>1111011100</v>
      </c>
      <c r="X408" t="b">
        <v>1</v>
      </c>
      <c r="Z408" t="s">
        <v>353</v>
      </c>
      <c r="AA408" t="s">
        <v>14</v>
      </c>
      <c r="AB408" t="s">
        <v>359</v>
      </c>
      <c r="AC408" t="s">
        <v>360</v>
      </c>
      <c r="AD408" t="s">
        <v>360</v>
      </c>
      <c r="AE408" t="s">
        <v>361</v>
      </c>
      <c r="AF408" t="s">
        <v>385</v>
      </c>
      <c r="AG408" t="s">
        <v>363</v>
      </c>
      <c r="AH408" t="s">
        <v>276</v>
      </c>
      <c r="AI408" t="s">
        <v>441</v>
      </c>
      <c r="AJ408" t="s">
        <v>365</v>
      </c>
      <c r="AL408" t="s">
        <v>366</v>
      </c>
      <c r="AM408" t="s">
        <v>394</v>
      </c>
      <c r="AO408" t="s">
        <v>2440</v>
      </c>
      <c r="AP408" t="s">
        <v>2441</v>
      </c>
      <c r="AQ408" t="s">
        <v>2441</v>
      </c>
      <c r="AR408" t="s">
        <v>123</v>
      </c>
      <c r="AS408" t="s">
        <v>2442</v>
      </c>
      <c r="AT408" t="s">
        <v>2443</v>
      </c>
    </row>
    <row r="409">
      <c r="A409" t="s">
        <v>13</v>
      </c>
      <c r="B409">
        <v>10318</v>
      </c>
      <c r="C409">
        <v>10318</v>
      </c>
      <c r="D409" t="s">
        <v>2444</v>
      </c>
      <c r="E409">
        <v>2</v>
      </c>
      <c r="F409" t="s">
        <v>348</v>
      </c>
      <c r="G409" t="s">
        <v>79</v>
      </c>
      <c r="I409">
        <v>10318</v>
      </c>
      <c r="J409">
        <v>48</v>
      </c>
      <c r="K409" t="s">
        <v>350</v>
      </c>
      <c r="L409" t="s">
        <v>351</v>
      </c>
      <c r="M409" t="s">
        <v>391</v>
      </c>
      <c r="N409" t="s">
        <v>353</v>
      </c>
      <c r="O409" t="s">
        <v>392</v>
      </c>
      <c r="P409" t="s">
        <v>868</v>
      </c>
      <c r="R409" t="s">
        <v>356</v>
      </c>
      <c r="S409" t="s">
        <v>357</v>
      </c>
      <c r="T409" t="s">
        <v>358</v>
      </c>
      <c r="U409" t="s">
        <v>400</v>
      </c>
      <c r="W409">
        <v>1111011100</v>
      </c>
      <c r="X409" t="b">
        <v>1</v>
      </c>
      <c r="Z409" t="s">
        <v>353</v>
      </c>
      <c r="AA409" t="s">
        <v>14</v>
      </c>
      <c r="AB409" t="s">
        <v>359</v>
      </c>
      <c r="AC409" t="s">
        <v>360</v>
      </c>
      <c r="AD409" t="s">
        <v>360</v>
      </c>
      <c r="AE409" t="s">
        <v>361</v>
      </c>
      <c r="AF409" t="s">
        <v>385</v>
      </c>
      <c r="AG409" t="s">
        <v>393</v>
      </c>
      <c r="AH409" t="s">
        <v>276</v>
      </c>
      <c r="AI409" t="s">
        <v>401</v>
      </c>
      <c r="AJ409" t="s">
        <v>365</v>
      </c>
      <c r="AL409" t="s">
        <v>366</v>
      </c>
      <c r="AM409" t="s">
        <v>394</v>
      </c>
      <c r="AO409" t="s">
        <v>2445</v>
      </c>
      <c r="AP409" t="s">
        <v>2446</v>
      </c>
      <c r="AQ409" t="s">
        <v>2446</v>
      </c>
      <c r="AR409" t="s">
        <v>123</v>
      </c>
      <c r="AS409" t="s">
        <v>2447</v>
      </c>
      <c r="AT409" t="s">
        <v>2448</v>
      </c>
    </row>
    <row r="410">
      <c r="A410" t="s">
        <v>13</v>
      </c>
      <c r="B410">
        <v>10320</v>
      </c>
      <c r="C410">
        <v>10320</v>
      </c>
      <c r="D410" t="s">
        <v>2449</v>
      </c>
      <c r="E410">
        <v>2</v>
      </c>
      <c r="F410" t="s">
        <v>348</v>
      </c>
      <c r="G410" t="s">
        <v>79</v>
      </c>
      <c r="I410">
        <v>10320</v>
      </c>
      <c r="J410">
        <v>48</v>
      </c>
      <c r="K410" t="s">
        <v>350</v>
      </c>
      <c r="L410" t="s">
        <v>351</v>
      </c>
      <c r="M410" t="s">
        <v>352</v>
      </c>
      <c r="N410" t="s">
        <v>353</v>
      </c>
      <c r="O410" t="s">
        <v>392</v>
      </c>
      <c r="P410" t="s">
        <v>868</v>
      </c>
      <c r="R410" t="s">
        <v>356</v>
      </c>
      <c r="S410" t="s">
        <v>357</v>
      </c>
      <c r="T410" t="s">
        <v>358</v>
      </c>
      <c r="U410" t="s">
        <v>440</v>
      </c>
      <c r="W410">
        <v>1111011100</v>
      </c>
      <c r="X410" t="b">
        <v>1</v>
      </c>
      <c r="Z410" t="s">
        <v>353</v>
      </c>
      <c r="AA410" t="s">
        <v>14</v>
      </c>
      <c r="AB410" t="s">
        <v>359</v>
      </c>
      <c r="AC410" t="s">
        <v>360</v>
      </c>
      <c r="AD410" t="s">
        <v>360</v>
      </c>
      <c r="AE410" t="s">
        <v>361</v>
      </c>
      <c r="AF410" t="s">
        <v>385</v>
      </c>
      <c r="AG410" t="s">
        <v>393</v>
      </c>
      <c r="AH410" t="s">
        <v>276</v>
      </c>
      <c r="AI410" t="s">
        <v>441</v>
      </c>
      <c r="AJ410" t="s">
        <v>365</v>
      </c>
      <c r="AL410" t="s">
        <v>366</v>
      </c>
      <c r="AM410" t="s">
        <v>367</v>
      </c>
      <c r="AO410" t="s">
        <v>2450</v>
      </c>
      <c r="AP410" t="s">
        <v>2451</v>
      </c>
      <c r="AQ410" t="s">
        <v>2451</v>
      </c>
      <c r="AR410" t="s">
        <v>123</v>
      </c>
      <c r="AS410" t="s">
        <v>2452</v>
      </c>
      <c r="AT410" t="s">
        <v>2453</v>
      </c>
    </row>
    <row r="411">
      <c r="A411" t="s">
        <v>13</v>
      </c>
      <c r="B411">
        <v>10322</v>
      </c>
      <c r="C411">
        <v>10322</v>
      </c>
      <c r="D411" t="s">
        <v>2454</v>
      </c>
      <c r="E411">
        <v>2</v>
      </c>
      <c r="F411" t="s">
        <v>348</v>
      </c>
      <c r="G411" t="s">
        <v>79</v>
      </c>
      <c r="I411">
        <v>10322</v>
      </c>
      <c r="J411">
        <v>48</v>
      </c>
      <c r="K411" t="s">
        <v>350</v>
      </c>
      <c r="L411" t="s">
        <v>351</v>
      </c>
      <c r="M411" t="s">
        <v>391</v>
      </c>
      <c r="N411" t="s">
        <v>353</v>
      </c>
      <c r="O411" t="s">
        <v>354</v>
      </c>
      <c r="P411" t="s">
        <v>868</v>
      </c>
      <c r="R411" t="s">
        <v>356</v>
      </c>
      <c r="S411" t="s">
        <v>357</v>
      </c>
      <c r="T411" t="s">
        <v>358</v>
      </c>
      <c r="U411" t="s">
        <v>400</v>
      </c>
      <c r="W411">
        <v>1111011100</v>
      </c>
      <c r="X411" t="b">
        <v>1</v>
      </c>
      <c r="Z411" t="s">
        <v>353</v>
      </c>
      <c r="AA411" t="s">
        <v>14</v>
      </c>
      <c r="AB411" t="s">
        <v>359</v>
      </c>
      <c r="AC411" t="s">
        <v>360</v>
      </c>
      <c r="AD411" t="s">
        <v>360</v>
      </c>
      <c r="AE411" t="s">
        <v>361</v>
      </c>
      <c r="AF411" t="s">
        <v>385</v>
      </c>
      <c r="AG411" t="s">
        <v>363</v>
      </c>
      <c r="AH411" t="s">
        <v>276</v>
      </c>
      <c r="AI411" t="s">
        <v>401</v>
      </c>
      <c r="AJ411" t="s">
        <v>365</v>
      </c>
      <c r="AL411" t="s">
        <v>366</v>
      </c>
      <c r="AM411" t="s">
        <v>394</v>
      </c>
      <c r="AO411" t="s">
        <v>2455</v>
      </c>
      <c r="AP411" t="s">
        <v>2456</v>
      </c>
      <c r="AQ411" t="s">
        <v>2456</v>
      </c>
      <c r="AR411" t="s">
        <v>123</v>
      </c>
      <c r="AS411" t="s">
        <v>2457</v>
      </c>
      <c r="AT411" t="s">
        <v>2458</v>
      </c>
    </row>
    <row r="412">
      <c r="A412" t="s">
        <v>13</v>
      </c>
      <c r="B412">
        <v>10324</v>
      </c>
      <c r="C412">
        <v>10324</v>
      </c>
      <c r="D412" t="s">
        <v>2459</v>
      </c>
      <c r="E412">
        <v>2</v>
      </c>
      <c r="F412" t="s">
        <v>348</v>
      </c>
      <c r="G412" t="s">
        <v>79</v>
      </c>
      <c r="I412">
        <v>10324</v>
      </c>
      <c r="J412">
        <v>48</v>
      </c>
      <c r="K412" t="s">
        <v>350</v>
      </c>
      <c r="L412" t="s">
        <v>351</v>
      </c>
      <c r="M412" t="s">
        <v>391</v>
      </c>
      <c r="N412" t="s">
        <v>353</v>
      </c>
      <c r="O412" t="s">
        <v>354</v>
      </c>
      <c r="P412" t="s">
        <v>868</v>
      </c>
      <c r="R412" t="s">
        <v>356</v>
      </c>
      <c r="S412" t="s">
        <v>357</v>
      </c>
      <c r="T412" t="s">
        <v>358</v>
      </c>
      <c r="W412">
        <v>1111011100</v>
      </c>
      <c r="X412" t="b">
        <v>1</v>
      </c>
      <c r="Z412" t="s">
        <v>353</v>
      </c>
      <c r="AA412" t="s">
        <v>14</v>
      </c>
      <c r="AB412" t="s">
        <v>359</v>
      </c>
      <c r="AC412" t="s">
        <v>360</v>
      </c>
      <c r="AD412" t="s">
        <v>360</v>
      </c>
      <c r="AE412" t="s">
        <v>361</v>
      </c>
      <c r="AF412" t="s">
        <v>385</v>
      </c>
      <c r="AG412" t="s">
        <v>363</v>
      </c>
      <c r="AH412" t="s">
        <v>276</v>
      </c>
      <c r="AJ412" t="s">
        <v>365</v>
      </c>
      <c r="AL412" t="s">
        <v>366</v>
      </c>
      <c r="AM412" t="s">
        <v>394</v>
      </c>
      <c r="AO412" t="s">
        <v>2460</v>
      </c>
      <c r="AP412" t="s">
        <v>2461</v>
      </c>
      <c r="AQ412" t="s">
        <v>2461</v>
      </c>
      <c r="AR412" t="s">
        <v>123</v>
      </c>
      <c r="AS412" t="s">
        <v>2462</v>
      </c>
      <c r="AT412" t="s">
        <v>2463</v>
      </c>
    </row>
    <row r="413">
      <c r="A413" t="s">
        <v>13</v>
      </c>
      <c r="B413">
        <v>10326</v>
      </c>
      <c r="C413">
        <v>10326</v>
      </c>
      <c r="D413" t="s">
        <v>2464</v>
      </c>
      <c r="E413">
        <v>2</v>
      </c>
      <c r="F413" t="s">
        <v>348</v>
      </c>
      <c r="G413" t="s">
        <v>79</v>
      </c>
      <c r="I413">
        <v>10326</v>
      </c>
      <c r="J413">
        <v>48</v>
      </c>
      <c r="K413" t="s">
        <v>350</v>
      </c>
      <c r="L413" t="s">
        <v>351</v>
      </c>
      <c r="M413" t="s">
        <v>391</v>
      </c>
      <c r="N413" t="s">
        <v>353</v>
      </c>
      <c r="O413" t="s">
        <v>354</v>
      </c>
      <c r="P413" t="s">
        <v>868</v>
      </c>
      <c r="R413" t="s">
        <v>356</v>
      </c>
      <c r="S413" t="s">
        <v>357</v>
      </c>
      <c r="T413" t="s">
        <v>358</v>
      </c>
      <c r="U413" t="s">
        <v>376</v>
      </c>
      <c r="W413">
        <v>1111011100</v>
      </c>
      <c r="X413" t="b">
        <v>1</v>
      </c>
      <c r="Z413" t="s">
        <v>353</v>
      </c>
      <c r="AA413" t="s">
        <v>14</v>
      </c>
      <c r="AB413" t="s">
        <v>359</v>
      </c>
      <c r="AC413" t="s">
        <v>360</v>
      </c>
      <c r="AD413" t="s">
        <v>360</v>
      </c>
      <c r="AE413" t="s">
        <v>361</v>
      </c>
      <c r="AF413" t="s">
        <v>385</v>
      </c>
      <c r="AG413" t="s">
        <v>363</v>
      </c>
      <c r="AH413" t="s">
        <v>276</v>
      </c>
      <c r="AI413" t="s">
        <v>377</v>
      </c>
      <c r="AJ413" t="s">
        <v>365</v>
      </c>
      <c r="AL413" t="s">
        <v>366</v>
      </c>
      <c r="AM413" t="s">
        <v>394</v>
      </c>
      <c r="AO413" t="s">
        <v>2465</v>
      </c>
      <c r="AP413" t="s">
        <v>2466</v>
      </c>
      <c r="AQ413" t="s">
        <v>2466</v>
      </c>
      <c r="AR413" t="s">
        <v>123</v>
      </c>
      <c r="AS413" t="s">
        <v>2467</v>
      </c>
      <c r="AT413" t="s">
        <v>2468</v>
      </c>
    </row>
    <row r="414">
      <c r="A414" t="s">
        <v>13</v>
      </c>
      <c r="B414">
        <v>10328</v>
      </c>
      <c r="C414">
        <v>10328</v>
      </c>
      <c r="D414" t="s">
        <v>2469</v>
      </c>
      <c r="E414">
        <v>2</v>
      </c>
      <c r="F414" t="s">
        <v>348</v>
      </c>
      <c r="G414" t="s">
        <v>79</v>
      </c>
      <c r="I414">
        <v>10328</v>
      </c>
      <c r="J414">
        <v>49</v>
      </c>
      <c r="K414" t="s">
        <v>350</v>
      </c>
      <c r="L414" t="s">
        <v>351</v>
      </c>
      <c r="M414" t="s">
        <v>373</v>
      </c>
      <c r="N414" t="s">
        <v>353</v>
      </c>
      <c r="O414" t="s">
        <v>392</v>
      </c>
      <c r="P414" t="s">
        <v>868</v>
      </c>
      <c r="R414" t="s">
        <v>356</v>
      </c>
      <c r="S414" t="s">
        <v>357</v>
      </c>
      <c r="T414" t="s">
        <v>358</v>
      </c>
      <c r="U414" t="s">
        <v>400</v>
      </c>
      <c r="W414">
        <v>1111011100</v>
      </c>
      <c r="X414" t="b">
        <v>1</v>
      </c>
      <c r="Z414" t="s">
        <v>353</v>
      </c>
      <c r="AA414" t="s">
        <v>14</v>
      </c>
      <c r="AB414" t="s">
        <v>359</v>
      </c>
      <c r="AC414" t="s">
        <v>360</v>
      </c>
      <c r="AD414" t="s">
        <v>360</v>
      </c>
      <c r="AE414" t="s">
        <v>361</v>
      </c>
      <c r="AF414" t="s">
        <v>385</v>
      </c>
      <c r="AG414" t="s">
        <v>393</v>
      </c>
      <c r="AH414" t="s">
        <v>276</v>
      </c>
      <c r="AI414" t="s">
        <v>401</v>
      </c>
      <c r="AJ414" t="s">
        <v>365</v>
      </c>
      <c r="AL414" t="s">
        <v>366</v>
      </c>
      <c r="AM414" t="s">
        <v>379</v>
      </c>
      <c r="AO414" t="s">
        <v>2470</v>
      </c>
      <c r="AP414" t="s">
        <v>2471</v>
      </c>
      <c r="AQ414" t="s">
        <v>2471</v>
      </c>
      <c r="AR414" t="s">
        <v>123</v>
      </c>
      <c r="AS414" t="s">
        <v>2472</v>
      </c>
      <c r="AT414" t="s">
        <v>2473</v>
      </c>
    </row>
    <row r="415">
      <c r="A415" t="s">
        <v>13</v>
      </c>
      <c r="B415">
        <v>10330</v>
      </c>
      <c r="C415">
        <v>10330</v>
      </c>
      <c r="D415" t="s">
        <v>2474</v>
      </c>
      <c r="E415">
        <v>2</v>
      </c>
      <c r="F415" t="s">
        <v>348</v>
      </c>
      <c r="G415" t="s">
        <v>79</v>
      </c>
      <c r="I415">
        <v>10330</v>
      </c>
      <c r="J415">
        <v>49</v>
      </c>
      <c r="K415" t="s">
        <v>350</v>
      </c>
      <c r="L415" t="s">
        <v>351</v>
      </c>
      <c r="M415" t="s">
        <v>373</v>
      </c>
      <c r="N415" t="s">
        <v>353</v>
      </c>
      <c r="O415" t="s">
        <v>354</v>
      </c>
      <c r="P415" t="s">
        <v>868</v>
      </c>
      <c r="R415" t="s">
        <v>356</v>
      </c>
      <c r="S415" t="s">
        <v>357</v>
      </c>
      <c r="T415" t="s">
        <v>358</v>
      </c>
      <c r="U415" t="s">
        <v>376</v>
      </c>
      <c r="W415">
        <v>1111011100</v>
      </c>
      <c r="X415" t="b">
        <v>1</v>
      </c>
      <c r="Z415" t="s">
        <v>353</v>
      </c>
      <c r="AA415" t="s">
        <v>14</v>
      </c>
      <c r="AB415" t="s">
        <v>359</v>
      </c>
      <c r="AC415" t="s">
        <v>360</v>
      </c>
      <c r="AD415" t="s">
        <v>360</v>
      </c>
      <c r="AE415" t="s">
        <v>361</v>
      </c>
      <c r="AF415" t="s">
        <v>385</v>
      </c>
      <c r="AG415" t="s">
        <v>363</v>
      </c>
      <c r="AH415" t="s">
        <v>276</v>
      </c>
      <c r="AI415" t="s">
        <v>377</v>
      </c>
      <c r="AJ415" t="s">
        <v>365</v>
      </c>
      <c r="AL415" t="s">
        <v>366</v>
      </c>
      <c r="AM415" t="s">
        <v>379</v>
      </c>
      <c r="AO415" t="s">
        <v>2475</v>
      </c>
      <c r="AP415" t="s">
        <v>2476</v>
      </c>
      <c r="AQ415" t="s">
        <v>2476</v>
      </c>
      <c r="AR415" t="s">
        <v>123</v>
      </c>
      <c r="AS415" t="s">
        <v>2477</v>
      </c>
      <c r="AT415" t="s">
        <v>2478</v>
      </c>
    </row>
    <row r="416">
      <c r="A416" t="s">
        <v>13</v>
      </c>
      <c r="B416">
        <v>10332</v>
      </c>
      <c r="C416">
        <v>10332</v>
      </c>
      <c r="D416" t="s">
        <v>2479</v>
      </c>
      <c r="E416">
        <v>2</v>
      </c>
      <c r="F416" t="s">
        <v>348</v>
      </c>
      <c r="G416" t="s">
        <v>79</v>
      </c>
      <c r="I416">
        <v>10332</v>
      </c>
      <c r="J416">
        <v>49</v>
      </c>
      <c r="K416" t="s">
        <v>350</v>
      </c>
      <c r="L416" t="s">
        <v>351</v>
      </c>
      <c r="M416" t="s">
        <v>373</v>
      </c>
      <c r="N416" t="s">
        <v>353</v>
      </c>
      <c r="O416" t="s">
        <v>354</v>
      </c>
      <c r="P416" t="s">
        <v>868</v>
      </c>
      <c r="R416" t="s">
        <v>356</v>
      </c>
      <c r="S416" t="s">
        <v>357</v>
      </c>
      <c r="T416" t="s">
        <v>358</v>
      </c>
      <c r="U416" t="s">
        <v>453</v>
      </c>
      <c r="W416">
        <v>1111011100</v>
      </c>
      <c r="X416" t="b">
        <v>1</v>
      </c>
      <c r="Z416" t="s">
        <v>353</v>
      </c>
      <c r="AA416" t="s">
        <v>14</v>
      </c>
      <c r="AB416" t="s">
        <v>359</v>
      </c>
      <c r="AC416" t="s">
        <v>360</v>
      </c>
      <c r="AD416" t="s">
        <v>360</v>
      </c>
      <c r="AE416" t="s">
        <v>361</v>
      </c>
      <c r="AF416" t="s">
        <v>385</v>
      </c>
      <c r="AG416" t="s">
        <v>363</v>
      </c>
      <c r="AH416" t="s">
        <v>276</v>
      </c>
      <c r="AI416" t="s">
        <v>455</v>
      </c>
      <c r="AJ416" t="s">
        <v>365</v>
      </c>
      <c r="AL416" t="s">
        <v>366</v>
      </c>
      <c r="AM416" t="s">
        <v>379</v>
      </c>
      <c r="AO416" t="s">
        <v>2480</v>
      </c>
      <c r="AP416" t="s">
        <v>2481</v>
      </c>
      <c r="AQ416" t="s">
        <v>2481</v>
      </c>
      <c r="AR416" t="s">
        <v>123</v>
      </c>
      <c r="AS416" t="s">
        <v>2482</v>
      </c>
      <c r="AT416" t="s">
        <v>2483</v>
      </c>
    </row>
    <row r="417">
      <c r="A417" t="s">
        <v>13</v>
      </c>
      <c r="B417">
        <v>10334</v>
      </c>
      <c r="C417">
        <v>10334</v>
      </c>
      <c r="D417" t="s">
        <v>2484</v>
      </c>
      <c r="E417">
        <v>2</v>
      </c>
      <c r="F417" t="s">
        <v>348</v>
      </c>
      <c r="G417" t="s">
        <v>79</v>
      </c>
      <c r="I417">
        <v>10334</v>
      </c>
      <c r="J417">
        <v>49</v>
      </c>
      <c r="K417" t="s">
        <v>350</v>
      </c>
      <c r="L417" t="s">
        <v>351</v>
      </c>
      <c r="M417" t="s">
        <v>352</v>
      </c>
      <c r="N417" t="s">
        <v>353</v>
      </c>
      <c r="O417" t="s">
        <v>392</v>
      </c>
      <c r="P417" t="s">
        <v>868</v>
      </c>
      <c r="R417" t="s">
        <v>356</v>
      </c>
      <c r="S417" t="s">
        <v>357</v>
      </c>
      <c r="T417" t="s">
        <v>358</v>
      </c>
      <c r="U417" t="s">
        <v>453</v>
      </c>
      <c r="W417">
        <v>1111011100</v>
      </c>
      <c r="X417" t="b">
        <v>1</v>
      </c>
      <c r="Z417" t="s">
        <v>353</v>
      </c>
      <c r="AA417" t="s">
        <v>14</v>
      </c>
      <c r="AB417" t="s">
        <v>359</v>
      </c>
      <c r="AC417" t="s">
        <v>360</v>
      </c>
      <c r="AD417" t="s">
        <v>360</v>
      </c>
      <c r="AE417" t="s">
        <v>361</v>
      </c>
      <c r="AF417" t="s">
        <v>385</v>
      </c>
      <c r="AG417" t="s">
        <v>393</v>
      </c>
      <c r="AH417" t="s">
        <v>276</v>
      </c>
      <c r="AI417" t="s">
        <v>455</v>
      </c>
      <c r="AJ417" t="s">
        <v>365</v>
      </c>
      <c r="AL417" t="s">
        <v>366</v>
      </c>
      <c r="AM417" t="s">
        <v>367</v>
      </c>
      <c r="AO417" t="s">
        <v>2485</v>
      </c>
      <c r="AP417" t="s">
        <v>2486</v>
      </c>
      <c r="AQ417" t="s">
        <v>2486</v>
      </c>
      <c r="AR417" t="s">
        <v>123</v>
      </c>
      <c r="AS417" t="s">
        <v>2487</v>
      </c>
      <c r="AT417" t="s">
        <v>2488</v>
      </c>
    </row>
    <row r="418">
      <c r="A418" t="s">
        <v>13</v>
      </c>
      <c r="B418">
        <v>10336</v>
      </c>
      <c r="C418">
        <v>10336</v>
      </c>
      <c r="D418" t="s">
        <v>2489</v>
      </c>
      <c r="E418">
        <v>2</v>
      </c>
      <c r="F418" t="s">
        <v>348</v>
      </c>
      <c r="G418" t="s">
        <v>79</v>
      </c>
      <c r="I418">
        <v>10336</v>
      </c>
      <c r="J418">
        <v>49</v>
      </c>
      <c r="K418" t="s">
        <v>350</v>
      </c>
      <c r="L418" t="s">
        <v>351</v>
      </c>
      <c r="M418" t="s">
        <v>352</v>
      </c>
      <c r="N418" t="s">
        <v>353</v>
      </c>
      <c r="O418" t="s">
        <v>354</v>
      </c>
      <c r="P418" t="s">
        <v>868</v>
      </c>
      <c r="R418" t="s">
        <v>356</v>
      </c>
      <c r="S418" t="s">
        <v>357</v>
      </c>
      <c r="T418" t="s">
        <v>358</v>
      </c>
      <c r="U418" t="s">
        <v>376</v>
      </c>
      <c r="W418">
        <v>1111011100</v>
      </c>
      <c r="X418" t="b">
        <v>1</v>
      </c>
      <c r="Z418" t="s">
        <v>353</v>
      </c>
      <c r="AA418" t="s">
        <v>14</v>
      </c>
      <c r="AB418" t="s">
        <v>359</v>
      </c>
      <c r="AC418" t="s">
        <v>360</v>
      </c>
      <c r="AD418" t="s">
        <v>360</v>
      </c>
      <c r="AE418" t="s">
        <v>361</v>
      </c>
      <c r="AF418" t="s">
        <v>385</v>
      </c>
      <c r="AG418" t="s">
        <v>363</v>
      </c>
      <c r="AH418" t="s">
        <v>276</v>
      </c>
      <c r="AI418" t="s">
        <v>377</v>
      </c>
      <c r="AJ418" t="s">
        <v>365</v>
      </c>
      <c r="AL418" t="s">
        <v>366</v>
      </c>
      <c r="AM418" t="s">
        <v>367</v>
      </c>
      <c r="AO418" t="s">
        <v>2490</v>
      </c>
      <c r="AP418" t="s">
        <v>2491</v>
      </c>
      <c r="AQ418" t="s">
        <v>2491</v>
      </c>
      <c r="AR418" t="s">
        <v>123</v>
      </c>
      <c r="AS418" t="s">
        <v>2492</v>
      </c>
      <c r="AT418" t="s">
        <v>2493</v>
      </c>
    </row>
    <row r="419">
      <c r="A419" t="s">
        <v>13</v>
      </c>
      <c r="B419">
        <v>10338</v>
      </c>
      <c r="C419">
        <v>10338</v>
      </c>
      <c r="D419" t="s">
        <v>2494</v>
      </c>
      <c r="E419">
        <v>4</v>
      </c>
      <c r="F419" t="s">
        <v>348</v>
      </c>
      <c r="G419" t="s">
        <v>79</v>
      </c>
      <c r="H419" t="s">
        <v>452</v>
      </c>
      <c r="I419">
        <v>10338</v>
      </c>
      <c r="J419">
        <v>49</v>
      </c>
      <c r="K419" t="s">
        <v>350</v>
      </c>
      <c r="L419" t="s">
        <v>351</v>
      </c>
      <c r="M419" t="s">
        <v>373</v>
      </c>
      <c r="N419" t="s">
        <v>353</v>
      </c>
      <c r="O419" t="s">
        <v>392</v>
      </c>
      <c r="P419" t="s">
        <v>868</v>
      </c>
      <c r="R419" t="s">
        <v>356</v>
      </c>
      <c r="S419" t="s">
        <v>357</v>
      </c>
      <c r="T419" t="s">
        <v>358</v>
      </c>
      <c r="W419">
        <v>1111011100</v>
      </c>
      <c r="X419" t="b">
        <v>1</v>
      </c>
      <c r="Z419" t="s">
        <v>353</v>
      </c>
      <c r="AA419" t="s">
        <v>14</v>
      </c>
      <c r="AB419" t="s">
        <v>359</v>
      </c>
      <c r="AC419" t="s">
        <v>360</v>
      </c>
      <c r="AD419" t="s">
        <v>360</v>
      </c>
      <c r="AE419" t="s">
        <v>361</v>
      </c>
      <c r="AF419" t="s">
        <v>385</v>
      </c>
      <c r="AG419" t="s">
        <v>393</v>
      </c>
      <c r="AH419" t="s">
        <v>454</v>
      </c>
      <c r="AJ419" t="s">
        <v>365</v>
      </c>
      <c r="AL419" t="s">
        <v>366</v>
      </c>
      <c r="AM419" t="s">
        <v>379</v>
      </c>
      <c r="AO419" t="s">
        <v>2495</v>
      </c>
      <c r="AP419" t="s">
        <v>2496</v>
      </c>
      <c r="AQ419" t="s">
        <v>2496</v>
      </c>
      <c r="AR419" t="s">
        <v>123</v>
      </c>
      <c r="AS419" t="s">
        <v>2497</v>
      </c>
      <c r="AT419" t="s">
        <v>2498</v>
      </c>
    </row>
    <row r="420">
      <c r="A420" t="s">
        <v>13</v>
      </c>
      <c r="B420">
        <v>10340</v>
      </c>
      <c r="C420">
        <v>10340</v>
      </c>
      <c r="D420" t="s">
        <v>2499</v>
      </c>
      <c r="E420">
        <v>4</v>
      </c>
      <c r="F420" t="s">
        <v>348</v>
      </c>
      <c r="G420" t="s">
        <v>79</v>
      </c>
      <c r="H420" t="s">
        <v>452</v>
      </c>
      <c r="I420">
        <v>10340</v>
      </c>
      <c r="J420">
        <v>49</v>
      </c>
      <c r="K420" t="s">
        <v>350</v>
      </c>
      <c r="L420" t="s">
        <v>351</v>
      </c>
      <c r="M420" t="s">
        <v>352</v>
      </c>
      <c r="N420" t="s">
        <v>353</v>
      </c>
      <c r="O420" t="s">
        <v>354</v>
      </c>
      <c r="P420" t="s">
        <v>868</v>
      </c>
      <c r="R420" t="s">
        <v>356</v>
      </c>
      <c r="S420" t="s">
        <v>357</v>
      </c>
      <c r="T420" t="s">
        <v>358</v>
      </c>
      <c r="U420" t="s">
        <v>453</v>
      </c>
      <c r="W420">
        <v>1111011100</v>
      </c>
      <c r="X420" t="b">
        <v>1</v>
      </c>
      <c r="Z420" t="s">
        <v>353</v>
      </c>
      <c r="AA420" t="s">
        <v>14</v>
      </c>
      <c r="AB420" t="s">
        <v>359</v>
      </c>
      <c r="AC420" t="s">
        <v>360</v>
      </c>
      <c r="AD420" t="s">
        <v>360</v>
      </c>
      <c r="AE420" t="s">
        <v>361</v>
      </c>
      <c r="AF420" t="s">
        <v>385</v>
      </c>
      <c r="AG420" t="s">
        <v>363</v>
      </c>
      <c r="AH420" t="s">
        <v>454</v>
      </c>
      <c r="AI420" t="s">
        <v>455</v>
      </c>
      <c r="AJ420" t="s">
        <v>365</v>
      </c>
      <c r="AL420" t="s">
        <v>366</v>
      </c>
      <c r="AM420" t="s">
        <v>367</v>
      </c>
      <c r="AO420" t="s">
        <v>2500</v>
      </c>
      <c r="AP420" t="s">
        <v>2501</v>
      </c>
      <c r="AQ420" t="s">
        <v>2501</v>
      </c>
      <c r="AR420" t="s">
        <v>123</v>
      </c>
      <c r="AS420" t="s">
        <v>2502</v>
      </c>
      <c r="AT420" t="s">
        <v>2503</v>
      </c>
    </row>
    <row r="421">
      <c r="A421" t="s">
        <v>13</v>
      </c>
      <c r="B421">
        <v>10342</v>
      </c>
      <c r="C421">
        <v>10342</v>
      </c>
      <c r="D421" t="s">
        <v>2504</v>
      </c>
      <c r="E421">
        <v>4</v>
      </c>
      <c r="F421" t="s">
        <v>348</v>
      </c>
      <c r="G421" t="s">
        <v>79</v>
      </c>
      <c r="H421" t="s">
        <v>452</v>
      </c>
      <c r="I421">
        <v>10342</v>
      </c>
      <c r="J421">
        <v>49</v>
      </c>
      <c r="K421" t="s">
        <v>350</v>
      </c>
      <c r="L421" t="s">
        <v>351</v>
      </c>
      <c r="M421" t="s">
        <v>352</v>
      </c>
      <c r="N421" t="s">
        <v>353</v>
      </c>
      <c r="O421" t="s">
        <v>392</v>
      </c>
      <c r="P421" t="s">
        <v>868</v>
      </c>
      <c r="R421" t="s">
        <v>356</v>
      </c>
      <c r="S421" t="s">
        <v>357</v>
      </c>
      <c r="T421" t="s">
        <v>358</v>
      </c>
      <c r="W421">
        <v>1111011100</v>
      </c>
      <c r="X421" t="b">
        <v>1</v>
      </c>
      <c r="Z421" t="s">
        <v>353</v>
      </c>
      <c r="AA421" t="s">
        <v>14</v>
      </c>
      <c r="AB421" t="s">
        <v>359</v>
      </c>
      <c r="AC421" t="s">
        <v>360</v>
      </c>
      <c r="AD421" t="s">
        <v>360</v>
      </c>
      <c r="AE421" t="s">
        <v>361</v>
      </c>
      <c r="AF421" t="s">
        <v>385</v>
      </c>
      <c r="AG421" t="s">
        <v>393</v>
      </c>
      <c r="AH421" t="s">
        <v>454</v>
      </c>
      <c r="AJ421" t="s">
        <v>365</v>
      </c>
      <c r="AL421" t="s">
        <v>366</v>
      </c>
      <c r="AM421" t="s">
        <v>367</v>
      </c>
      <c r="AO421" t="s">
        <v>2505</v>
      </c>
      <c r="AP421" t="s">
        <v>2506</v>
      </c>
      <c r="AQ421" t="s">
        <v>2506</v>
      </c>
      <c r="AR421" t="s">
        <v>123</v>
      </c>
      <c r="AS421" t="s">
        <v>2507</v>
      </c>
      <c r="AT421" t="s">
        <v>2508</v>
      </c>
    </row>
    <row r="422">
      <c r="A422" t="s">
        <v>13</v>
      </c>
      <c r="B422">
        <v>10344</v>
      </c>
      <c r="C422">
        <v>10344</v>
      </c>
      <c r="D422" t="s">
        <v>2509</v>
      </c>
      <c r="E422">
        <v>4</v>
      </c>
      <c r="F422" t="s">
        <v>348</v>
      </c>
      <c r="G422" t="s">
        <v>79</v>
      </c>
      <c r="H422" t="s">
        <v>452</v>
      </c>
      <c r="I422">
        <v>10344</v>
      </c>
      <c r="J422">
        <v>49</v>
      </c>
      <c r="K422" t="s">
        <v>350</v>
      </c>
      <c r="L422" t="s">
        <v>351</v>
      </c>
      <c r="M422" t="s">
        <v>352</v>
      </c>
      <c r="N422" t="s">
        <v>353</v>
      </c>
      <c r="O422" t="s">
        <v>354</v>
      </c>
      <c r="P422" t="s">
        <v>868</v>
      </c>
      <c r="R422" t="s">
        <v>356</v>
      </c>
      <c r="S422" t="s">
        <v>357</v>
      </c>
      <c r="T422" t="s">
        <v>358</v>
      </c>
      <c r="U422" t="s">
        <v>440</v>
      </c>
      <c r="W422">
        <v>1111011100</v>
      </c>
      <c r="X422" t="b">
        <v>1</v>
      </c>
      <c r="Z422" t="s">
        <v>353</v>
      </c>
      <c r="AA422" t="s">
        <v>14</v>
      </c>
      <c r="AB422" t="s">
        <v>359</v>
      </c>
      <c r="AC422" t="s">
        <v>360</v>
      </c>
      <c r="AD422" t="s">
        <v>360</v>
      </c>
      <c r="AE422" t="s">
        <v>361</v>
      </c>
      <c r="AF422" t="s">
        <v>385</v>
      </c>
      <c r="AG422" t="s">
        <v>363</v>
      </c>
      <c r="AH422" t="s">
        <v>454</v>
      </c>
      <c r="AI422" t="s">
        <v>441</v>
      </c>
      <c r="AJ422" t="s">
        <v>365</v>
      </c>
      <c r="AL422" t="s">
        <v>366</v>
      </c>
      <c r="AM422" t="s">
        <v>367</v>
      </c>
      <c r="AO422" t="s">
        <v>2510</v>
      </c>
      <c r="AP422" t="s">
        <v>2511</v>
      </c>
      <c r="AQ422" t="s">
        <v>2511</v>
      </c>
      <c r="AR422" t="s">
        <v>123</v>
      </c>
      <c r="AS422" t="s">
        <v>2512</v>
      </c>
      <c r="AT422" t="s">
        <v>2513</v>
      </c>
    </row>
    <row r="423">
      <c r="A423" t="s">
        <v>13</v>
      </c>
      <c r="B423">
        <v>10346</v>
      </c>
      <c r="C423">
        <v>10346</v>
      </c>
      <c r="D423" t="s">
        <v>2514</v>
      </c>
      <c r="E423">
        <v>4</v>
      </c>
      <c r="F423" t="s">
        <v>348</v>
      </c>
      <c r="G423" t="s">
        <v>79</v>
      </c>
      <c r="H423" t="s">
        <v>452</v>
      </c>
      <c r="I423">
        <v>10346</v>
      </c>
      <c r="J423">
        <v>49</v>
      </c>
      <c r="K423" t="s">
        <v>350</v>
      </c>
      <c r="L423" t="s">
        <v>351</v>
      </c>
      <c r="M423" t="s">
        <v>373</v>
      </c>
      <c r="N423" t="s">
        <v>353</v>
      </c>
      <c r="O423" t="s">
        <v>354</v>
      </c>
      <c r="P423" t="s">
        <v>868</v>
      </c>
      <c r="R423" t="s">
        <v>356</v>
      </c>
      <c r="S423" t="s">
        <v>357</v>
      </c>
      <c r="T423" t="s">
        <v>358</v>
      </c>
      <c r="U423" t="s">
        <v>440</v>
      </c>
      <c r="W423">
        <v>1111011100</v>
      </c>
      <c r="X423" t="b">
        <v>1</v>
      </c>
      <c r="Z423" t="s">
        <v>353</v>
      </c>
      <c r="AA423" t="s">
        <v>14</v>
      </c>
      <c r="AB423" t="s">
        <v>359</v>
      </c>
      <c r="AC423" t="s">
        <v>360</v>
      </c>
      <c r="AD423" t="s">
        <v>360</v>
      </c>
      <c r="AE423" t="s">
        <v>361</v>
      </c>
      <c r="AF423" t="s">
        <v>385</v>
      </c>
      <c r="AG423" t="s">
        <v>363</v>
      </c>
      <c r="AH423" t="s">
        <v>454</v>
      </c>
      <c r="AI423" t="s">
        <v>441</v>
      </c>
      <c r="AJ423" t="s">
        <v>365</v>
      </c>
      <c r="AL423" t="s">
        <v>366</v>
      </c>
      <c r="AM423" t="s">
        <v>379</v>
      </c>
      <c r="AO423" t="s">
        <v>2515</v>
      </c>
      <c r="AP423" t="s">
        <v>2516</v>
      </c>
      <c r="AQ423" t="s">
        <v>2516</v>
      </c>
      <c r="AR423" t="s">
        <v>123</v>
      </c>
      <c r="AS423" t="s">
        <v>2517</v>
      </c>
      <c r="AT423" t="s">
        <v>2518</v>
      </c>
    </row>
    <row r="424">
      <c r="A424" t="s">
        <v>13</v>
      </c>
      <c r="B424">
        <v>10286</v>
      </c>
      <c r="C424">
        <v>10286</v>
      </c>
      <c r="D424" t="s">
        <v>2519</v>
      </c>
      <c r="E424">
        <v>4</v>
      </c>
      <c r="F424" t="s">
        <v>348</v>
      </c>
      <c r="G424" t="s">
        <v>34</v>
      </c>
      <c r="H424" t="s">
        <v>349</v>
      </c>
      <c r="I424">
        <v>10286</v>
      </c>
      <c r="J424">
        <v>47</v>
      </c>
      <c r="K424" t="s">
        <v>350</v>
      </c>
      <c r="L424" t="s">
        <v>351</v>
      </c>
      <c r="M424" t="s">
        <v>352</v>
      </c>
      <c r="N424" t="s">
        <v>353</v>
      </c>
      <c r="O424" t="s">
        <v>354</v>
      </c>
      <c r="P424" t="s">
        <v>868</v>
      </c>
      <c r="R424" t="s">
        <v>356</v>
      </c>
      <c r="S424" t="s">
        <v>357</v>
      </c>
      <c r="T424" t="s">
        <v>358</v>
      </c>
      <c r="U424" t="s">
        <v>376</v>
      </c>
      <c r="W424">
        <v>1111011100</v>
      </c>
      <c r="X424" t="b">
        <v>1</v>
      </c>
      <c r="Z424" t="s">
        <v>353</v>
      </c>
      <c r="AA424" t="s">
        <v>14</v>
      </c>
      <c r="AB424" t="s">
        <v>359</v>
      </c>
      <c r="AC424" t="s">
        <v>360</v>
      </c>
      <c r="AD424" t="s">
        <v>360</v>
      </c>
      <c r="AE424" t="s">
        <v>361</v>
      </c>
      <c r="AF424" t="s">
        <v>362</v>
      </c>
      <c r="AG424" t="s">
        <v>363</v>
      </c>
      <c r="AH424" t="s">
        <v>364</v>
      </c>
      <c r="AI424" t="s">
        <v>377</v>
      </c>
      <c r="AJ424" t="s">
        <v>365</v>
      </c>
      <c r="AL424" t="s">
        <v>366</v>
      </c>
      <c r="AM424" t="s">
        <v>367</v>
      </c>
      <c r="AO424" t="s">
        <v>2520</v>
      </c>
      <c r="AP424" t="s">
        <v>2521</v>
      </c>
      <c r="AQ424" t="s">
        <v>2521</v>
      </c>
      <c r="AR424" t="s">
        <v>123</v>
      </c>
      <c r="AS424" t="s">
        <v>2522</v>
      </c>
      <c r="AT424" t="s">
        <v>2523</v>
      </c>
    </row>
    <row r="425">
      <c r="A425" t="s">
        <v>13</v>
      </c>
      <c r="B425">
        <v>10348</v>
      </c>
      <c r="C425">
        <v>10348</v>
      </c>
      <c r="D425" t="s">
        <v>2524</v>
      </c>
      <c r="E425">
        <v>4</v>
      </c>
      <c r="F425" t="s">
        <v>348</v>
      </c>
      <c r="G425" t="s">
        <v>79</v>
      </c>
      <c r="H425" t="s">
        <v>452</v>
      </c>
      <c r="I425">
        <v>10348</v>
      </c>
      <c r="J425">
        <v>50</v>
      </c>
      <c r="K425" t="s">
        <v>350</v>
      </c>
      <c r="L425" t="s">
        <v>351</v>
      </c>
      <c r="M425" t="s">
        <v>391</v>
      </c>
      <c r="N425" t="s">
        <v>353</v>
      </c>
      <c r="O425" t="s">
        <v>354</v>
      </c>
      <c r="P425" t="s">
        <v>868</v>
      </c>
      <c r="R425" t="s">
        <v>356</v>
      </c>
      <c r="S425" t="s">
        <v>357</v>
      </c>
      <c r="T425" t="s">
        <v>358</v>
      </c>
      <c r="W425">
        <v>1111011100</v>
      </c>
      <c r="X425" t="b">
        <v>1</v>
      </c>
      <c r="Z425" t="s">
        <v>353</v>
      </c>
      <c r="AA425" t="s">
        <v>14</v>
      </c>
      <c r="AB425" t="s">
        <v>359</v>
      </c>
      <c r="AC425" t="s">
        <v>360</v>
      </c>
      <c r="AD425" t="s">
        <v>360</v>
      </c>
      <c r="AE425" t="s">
        <v>361</v>
      </c>
      <c r="AF425" t="s">
        <v>385</v>
      </c>
      <c r="AG425" t="s">
        <v>363</v>
      </c>
      <c r="AH425" t="s">
        <v>454</v>
      </c>
      <c r="AJ425" t="s">
        <v>365</v>
      </c>
      <c r="AL425" t="s">
        <v>366</v>
      </c>
      <c r="AM425" t="s">
        <v>394</v>
      </c>
      <c r="AO425" t="s">
        <v>2525</v>
      </c>
      <c r="AP425" t="s">
        <v>2526</v>
      </c>
      <c r="AQ425" t="s">
        <v>2526</v>
      </c>
      <c r="AR425" t="s">
        <v>123</v>
      </c>
      <c r="AS425" t="s">
        <v>2527</v>
      </c>
      <c r="AT425" t="s">
        <v>2528</v>
      </c>
    </row>
    <row r="426">
      <c r="A426" t="s">
        <v>13</v>
      </c>
      <c r="B426">
        <v>10350</v>
      </c>
      <c r="C426">
        <v>10350</v>
      </c>
      <c r="D426" t="s">
        <v>2529</v>
      </c>
      <c r="E426">
        <v>3</v>
      </c>
      <c r="F426" t="s">
        <v>348</v>
      </c>
      <c r="G426" t="s">
        <v>34</v>
      </c>
      <c r="H426" t="s">
        <v>407</v>
      </c>
      <c r="I426">
        <v>10350</v>
      </c>
      <c r="J426">
        <v>48</v>
      </c>
      <c r="K426" t="s">
        <v>350</v>
      </c>
      <c r="L426" t="s">
        <v>351</v>
      </c>
      <c r="M426" t="s">
        <v>391</v>
      </c>
      <c r="N426" t="s">
        <v>353</v>
      </c>
      <c r="O426" t="s">
        <v>392</v>
      </c>
      <c r="P426" t="s">
        <v>868</v>
      </c>
      <c r="R426" t="s">
        <v>356</v>
      </c>
      <c r="S426" t="s">
        <v>357</v>
      </c>
      <c r="T426" t="s">
        <v>358</v>
      </c>
      <c r="U426" t="s">
        <v>376</v>
      </c>
      <c r="W426">
        <v>1111011100</v>
      </c>
      <c r="X426" t="b">
        <v>1</v>
      </c>
      <c r="Z426" t="s">
        <v>353</v>
      </c>
      <c r="AA426" t="s">
        <v>14</v>
      </c>
      <c r="AB426" t="s">
        <v>359</v>
      </c>
      <c r="AC426" t="s">
        <v>360</v>
      </c>
      <c r="AD426" t="s">
        <v>360</v>
      </c>
      <c r="AE426" t="s">
        <v>361</v>
      </c>
      <c r="AF426" t="s">
        <v>362</v>
      </c>
      <c r="AG426" t="s">
        <v>393</v>
      </c>
      <c r="AH426" t="s">
        <v>408</v>
      </c>
      <c r="AI426" t="s">
        <v>377</v>
      </c>
      <c r="AJ426" t="s">
        <v>365</v>
      </c>
      <c r="AL426" t="s">
        <v>366</v>
      </c>
      <c r="AM426" t="s">
        <v>394</v>
      </c>
      <c r="AO426" t="s">
        <v>2530</v>
      </c>
      <c r="AP426" t="s">
        <v>2531</v>
      </c>
      <c r="AQ426" t="s">
        <v>2531</v>
      </c>
      <c r="AR426" t="s">
        <v>123</v>
      </c>
      <c r="AS426" t="s">
        <v>2532</v>
      </c>
      <c r="AT426" t="s">
        <v>2533</v>
      </c>
    </row>
    <row r="427">
      <c r="A427" t="s">
        <v>13</v>
      </c>
      <c r="B427">
        <v>10352</v>
      </c>
      <c r="C427">
        <v>10352</v>
      </c>
      <c r="D427" t="s">
        <v>2534</v>
      </c>
      <c r="E427">
        <v>4</v>
      </c>
      <c r="F427" t="s">
        <v>348</v>
      </c>
      <c r="G427" t="s">
        <v>34</v>
      </c>
      <c r="H427" t="s">
        <v>349</v>
      </c>
      <c r="I427">
        <v>10352</v>
      </c>
      <c r="J427">
        <v>48</v>
      </c>
      <c r="K427" t="s">
        <v>350</v>
      </c>
      <c r="L427" t="s">
        <v>351</v>
      </c>
      <c r="M427" t="s">
        <v>352</v>
      </c>
      <c r="N427" t="s">
        <v>353</v>
      </c>
      <c r="O427" t="s">
        <v>354</v>
      </c>
      <c r="P427" t="s">
        <v>868</v>
      </c>
      <c r="R427" t="s">
        <v>356</v>
      </c>
      <c r="S427" t="s">
        <v>357</v>
      </c>
      <c r="T427" t="s">
        <v>358</v>
      </c>
      <c r="U427" t="s">
        <v>496</v>
      </c>
      <c r="W427">
        <v>1111011100</v>
      </c>
      <c r="X427" t="b">
        <v>1</v>
      </c>
      <c r="Z427" t="s">
        <v>353</v>
      </c>
      <c r="AA427" t="s">
        <v>14</v>
      </c>
      <c r="AB427" t="s">
        <v>359</v>
      </c>
      <c r="AC427" t="s">
        <v>360</v>
      </c>
      <c r="AD427" t="s">
        <v>360</v>
      </c>
      <c r="AE427" t="s">
        <v>361</v>
      </c>
      <c r="AF427" t="s">
        <v>362</v>
      </c>
      <c r="AG427" t="s">
        <v>363</v>
      </c>
      <c r="AH427" t="s">
        <v>364</v>
      </c>
      <c r="AI427" t="s">
        <v>497</v>
      </c>
      <c r="AJ427" t="s">
        <v>365</v>
      </c>
      <c r="AL427" t="s">
        <v>366</v>
      </c>
      <c r="AM427" t="s">
        <v>367</v>
      </c>
      <c r="AO427" t="s">
        <v>2535</v>
      </c>
      <c r="AP427" t="s">
        <v>2536</v>
      </c>
      <c r="AQ427" t="s">
        <v>2536</v>
      </c>
      <c r="AR427" t="s">
        <v>123</v>
      </c>
      <c r="AS427" t="s">
        <v>2537</v>
      </c>
      <c r="AT427" t="s">
        <v>2538</v>
      </c>
    </row>
    <row r="428">
      <c r="A428" t="s">
        <v>13</v>
      </c>
      <c r="B428">
        <v>10354</v>
      </c>
      <c r="C428">
        <v>10354</v>
      </c>
      <c r="D428" t="s">
        <v>2539</v>
      </c>
      <c r="E428">
        <v>2</v>
      </c>
      <c r="F428" t="s">
        <v>348</v>
      </c>
      <c r="G428" t="s">
        <v>34</v>
      </c>
      <c r="I428">
        <v>10354</v>
      </c>
      <c r="J428">
        <v>48</v>
      </c>
      <c r="K428" t="s">
        <v>350</v>
      </c>
      <c r="L428" t="s">
        <v>351</v>
      </c>
      <c r="M428" t="s">
        <v>352</v>
      </c>
      <c r="N428" t="s">
        <v>353</v>
      </c>
      <c r="O428" t="s">
        <v>354</v>
      </c>
      <c r="P428" t="s">
        <v>868</v>
      </c>
      <c r="R428" t="s">
        <v>356</v>
      </c>
      <c r="S428" t="s">
        <v>357</v>
      </c>
      <c r="T428" t="s">
        <v>358</v>
      </c>
      <c r="U428" t="s">
        <v>400</v>
      </c>
      <c r="W428">
        <v>1111011100</v>
      </c>
      <c r="X428" t="b">
        <v>1</v>
      </c>
      <c r="Z428" t="s">
        <v>353</v>
      </c>
      <c r="AA428" t="s">
        <v>14</v>
      </c>
      <c r="AB428" t="s">
        <v>359</v>
      </c>
      <c r="AC428" t="s">
        <v>360</v>
      </c>
      <c r="AD428" t="s">
        <v>360</v>
      </c>
      <c r="AE428" t="s">
        <v>361</v>
      </c>
      <c r="AF428" t="s">
        <v>362</v>
      </c>
      <c r="AG428" t="s">
        <v>363</v>
      </c>
      <c r="AH428" t="s">
        <v>276</v>
      </c>
      <c r="AI428" t="s">
        <v>401</v>
      </c>
      <c r="AJ428" t="s">
        <v>365</v>
      </c>
      <c r="AL428" t="s">
        <v>366</v>
      </c>
      <c r="AM428" t="s">
        <v>367</v>
      </c>
      <c r="AO428" t="s">
        <v>2540</v>
      </c>
      <c r="AP428" t="s">
        <v>2541</v>
      </c>
      <c r="AQ428" t="s">
        <v>2541</v>
      </c>
      <c r="AR428" t="s">
        <v>123</v>
      </c>
      <c r="AS428" t="s">
        <v>2542</v>
      </c>
      <c r="AT428" t="s">
        <v>2543</v>
      </c>
    </row>
    <row r="429">
      <c r="A429" t="s">
        <v>13</v>
      </c>
      <c r="B429">
        <v>10356</v>
      </c>
      <c r="C429">
        <v>10356</v>
      </c>
      <c r="D429" t="s">
        <v>2544</v>
      </c>
      <c r="E429">
        <v>2</v>
      </c>
      <c r="F429" t="s">
        <v>348</v>
      </c>
      <c r="G429" t="s">
        <v>34</v>
      </c>
      <c r="I429">
        <v>10356</v>
      </c>
      <c r="J429">
        <v>48</v>
      </c>
      <c r="K429" t="s">
        <v>350</v>
      </c>
      <c r="L429" t="s">
        <v>351</v>
      </c>
      <c r="M429" t="s">
        <v>373</v>
      </c>
      <c r="N429" t="s">
        <v>353</v>
      </c>
      <c r="O429" t="s">
        <v>392</v>
      </c>
      <c r="P429" t="s">
        <v>868</v>
      </c>
      <c r="R429" t="s">
        <v>356</v>
      </c>
      <c r="S429" t="s">
        <v>357</v>
      </c>
      <c r="T429" t="s">
        <v>358</v>
      </c>
      <c r="W429">
        <v>1111011100</v>
      </c>
      <c r="X429" t="b">
        <v>1</v>
      </c>
      <c r="Z429" t="s">
        <v>353</v>
      </c>
      <c r="AA429" t="s">
        <v>14</v>
      </c>
      <c r="AB429" t="s">
        <v>359</v>
      </c>
      <c r="AC429" t="s">
        <v>360</v>
      </c>
      <c r="AD429" t="s">
        <v>360</v>
      </c>
      <c r="AE429" t="s">
        <v>361</v>
      </c>
      <c r="AF429" t="s">
        <v>362</v>
      </c>
      <c r="AG429" t="s">
        <v>393</v>
      </c>
      <c r="AH429" t="s">
        <v>276</v>
      </c>
      <c r="AJ429" t="s">
        <v>365</v>
      </c>
      <c r="AL429" t="s">
        <v>366</v>
      </c>
      <c r="AM429" t="s">
        <v>379</v>
      </c>
      <c r="AO429" t="s">
        <v>2545</v>
      </c>
      <c r="AP429" t="s">
        <v>2546</v>
      </c>
      <c r="AQ429" t="s">
        <v>2546</v>
      </c>
      <c r="AR429" t="s">
        <v>123</v>
      </c>
      <c r="AS429" t="s">
        <v>2547</v>
      </c>
      <c r="AT429" t="s">
        <v>2548</v>
      </c>
    </row>
    <row r="430">
      <c r="A430" t="s">
        <v>13</v>
      </c>
      <c r="B430">
        <v>10358</v>
      </c>
      <c r="C430">
        <v>10358</v>
      </c>
      <c r="D430" t="s">
        <v>2549</v>
      </c>
      <c r="E430">
        <v>2</v>
      </c>
      <c r="F430" t="s">
        <v>348</v>
      </c>
      <c r="G430" t="s">
        <v>34</v>
      </c>
      <c r="I430">
        <v>10358</v>
      </c>
      <c r="J430">
        <v>49</v>
      </c>
      <c r="K430" t="s">
        <v>350</v>
      </c>
      <c r="L430" t="s">
        <v>351</v>
      </c>
      <c r="M430" t="s">
        <v>373</v>
      </c>
      <c r="N430" t="s">
        <v>353</v>
      </c>
      <c r="O430" t="s">
        <v>354</v>
      </c>
      <c r="P430" t="s">
        <v>868</v>
      </c>
      <c r="R430" t="s">
        <v>356</v>
      </c>
      <c r="S430" t="s">
        <v>357</v>
      </c>
      <c r="T430" t="s">
        <v>358</v>
      </c>
      <c r="U430" t="s">
        <v>376</v>
      </c>
      <c r="W430">
        <v>1111011100</v>
      </c>
      <c r="X430" t="b">
        <v>1</v>
      </c>
      <c r="Z430" t="s">
        <v>353</v>
      </c>
      <c r="AA430" t="s">
        <v>14</v>
      </c>
      <c r="AB430" t="s">
        <v>359</v>
      </c>
      <c r="AC430" t="s">
        <v>360</v>
      </c>
      <c r="AD430" t="s">
        <v>360</v>
      </c>
      <c r="AE430" t="s">
        <v>361</v>
      </c>
      <c r="AF430" t="s">
        <v>362</v>
      </c>
      <c r="AG430" t="s">
        <v>363</v>
      </c>
      <c r="AH430" t="s">
        <v>276</v>
      </c>
      <c r="AI430" t="s">
        <v>377</v>
      </c>
      <c r="AJ430" t="s">
        <v>365</v>
      </c>
      <c r="AL430" t="s">
        <v>366</v>
      </c>
      <c r="AM430" t="s">
        <v>379</v>
      </c>
      <c r="AO430" t="s">
        <v>2550</v>
      </c>
      <c r="AP430" t="s">
        <v>2551</v>
      </c>
      <c r="AQ430" t="s">
        <v>2551</v>
      </c>
      <c r="AR430" t="s">
        <v>123</v>
      </c>
      <c r="AS430" t="s">
        <v>2552</v>
      </c>
      <c r="AT430" t="s">
        <v>2553</v>
      </c>
    </row>
    <row r="431">
      <c r="A431" t="s">
        <v>13</v>
      </c>
      <c r="B431">
        <v>10360</v>
      </c>
      <c r="C431">
        <v>10360</v>
      </c>
      <c r="D431" t="s">
        <v>2554</v>
      </c>
      <c r="E431">
        <v>2</v>
      </c>
      <c r="F431" t="s">
        <v>348</v>
      </c>
      <c r="G431" t="s">
        <v>34</v>
      </c>
      <c r="I431">
        <v>10360</v>
      </c>
      <c r="J431">
        <v>49</v>
      </c>
      <c r="K431" t="s">
        <v>350</v>
      </c>
      <c r="L431" t="s">
        <v>351</v>
      </c>
      <c r="M431" t="s">
        <v>352</v>
      </c>
      <c r="N431" t="s">
        <v>353</v>
      </c>
      <c r="O431" t="s">
        <v>354</v>
      </c>
      <c r="P431" t="s">
        <v>868</v>
      </c>
      <c r="R431" t="s">
        <v>356</v>
      </c>
      <c r="S431" t="s">
        <v>357</v>
      </c>
      <c r="T431" t="s">
        <v>358</v>
      </c>
      <c r="W431">
        <v>1111011100</v>
      </c>
      <c r="X431" t="b">
        <v>1</v>
      </c>
      <c r="Z431" t="s">
        <v>353</v>
      </c>
      <c r="AA431" t="s">
        <v>14</v>
      </c>
      <c r="AB431" t="s">
        <v>359</v>
      </c>
      <c r="AC431" t="s">
        <v>360</v>
      </c>
      <c r="AD431" t="s">
        <v>360</v>
      </c>
      <c r="AE431" t="s">
        <v>361</v>
      </c>
      <c r="AF431" t="s">
        <v>362</v>
      </c>
      <c r="AG431" t="s">
        <v>363</v>
      </c>
      <c r="AH431" t="s">
        <v>276</v>
      </c>
      <c r="AJ431" t="s">
        <v>365</v>
      </c>
      <c r="AL431" t="s">
        <v>366</v>
      </c>
      <c r="AM431" t="s">
        <v>367</v>
      </c>
      <c r="AO431" t="s">
        <v>2555</v>
      </c>
      <c r="AP431" t="s">
        <v>2556</v>
      </c>
      <c r="AQ431" t="s">
        <v>2556</v>
      </c>
      <c r="AR431" t="s">
        <v>123</v>
      </c>
      <c r="AS431" t="s">
        <v>2557</v>
      </c>
      <c r="AT431" t="s">
        <v>2558</v>
      </c>
    </row>
    <row r="432">
      <c r="A432" t="s">
        <v>13</v>
      </c>
      <c r="B432">
        <v>10362</v>
      </c>
      <c r="C432">
        <v>10362</v>
      </c>
      <c r="D432" t="s">
        <v>2559</v>
      </c>
      <c r="E432">
        <v>2</v>
      </c>
      <c r="F432" t="s">
        <v>348</v>
      </c>
      <c r="G432" t="s">
        <v>34</v>
      </c>
      <c r="I432">
        <v>10362</v>
      </c>
      <c r="J432">
        <v>49</v>
      </c>
      <c r="K432" t="s">
        <v>350</v>
      </c>
      <c r="L432" t="s">
        <v>351</v>
      </c>
      <c r="M432" t="s">
        <v>391</v>
      </c>
      <c r="N432" t="s">
        <v>353</v>
      </c>
      <c r="O432" t="s">
        <v>392</v>
      </c>
      <c r="P432" t="s">
        <v>868</v>
      </c>
      <c r="R432" t="s">
        <v>356</v>
      </c>
      <c r="S432" t="s">
        <v>357</v>
      </c>
      <c r="T432" t="s">
        <v>358</v>
      </c>
      <c r="U432" t="s">
        <v>400</v>
      </c>
      <c r="W432">
        <v>1111011100</v>
      </c>
      <c r="X432" t="b">
        <v>1</v>
      </c>
      <c r="Z432" t="s">
        <v>353</v>
      </c>
      <c r="AA432" t="s">
        <v>14</v>
      </c>
      <c r="AB432" t="s">
        <v>359</v>
      </c>
      <c r="AC432" t="s">
        <v>360</v>
      </c>
      <c r="AD432" t="s">
        <v>360</v>
      </c>
      <c r="AE432" t="s">
        <v>361</v>
      </c>
      <c r="AF432" t="s">
        <v>362</v>
      </c>
      <c r="AG432" t="s">
        <v>393</v>
      </c>
      <c r="AH432" t="s">
        <v>276</v>
      </c>
      <c r="AI432" t="s">
        <v>401</v>
      </c>
      <c r="AJ432" t="s">
        <v>365</v>
      </c>
      <c r="AL432" t="s">
        <v>366</v>
      </c>
      <c r="AM432" t="s">
        <v>394</v>
      </c>
      <c r="AO432" t="s">
        <v>2560</v>
      </c>
      <c r="AP432" t="s">
        <v>2561</v>
      </c>
      <c r="AQ432" t="s">
        <v>2561</v>
      </c>
      <c r="AR432" t="s">
        <v>123</v>
      </c>
      <c r="AS432" t="s">
        <v>2562</v>
      </c>
      <c r="AT432" t="s">
        <v>2563</v>
      </c>
    </row>
    <row r="433">
      <c r="A433" t="s">
        <v>13</v>
      </c>
      <c r="B433">
        <v>10364</v>
      </c>
      <c r="C433">
        <v>10364</v>
      </c>
      <c r="D433" t="s">
        <v>2564</v>
      </c>
      <c r="E433">
        <v>4</v>
      </c>
      <c r="F433" t="s">
        <v>348</v>
      </c>
      <c r="G433" t="s">
        <v>34</v>
      </c>
      <c r="H433" t="s">
        <v>349</v>
      </c>
      <c r="I433">
        <v>10364</v>
      </c>
      <c r="J433">
        <v>49</v>
      </c>
      <c r="K433" t="s">
        <v>350</v>
      </c>
      <c r="L433" t="s">
        <v>351</v>
      </c>
      <c r="M433" t="s">
        <v>352</v>
      </c>
      <c r="N433" t="s">
        <v>353</v>
      </c>
      <c r="O433" t="s">
        <v>354</v>
      </c>
      <c r="P433" t="s">
        <v>868</v>
      </c>
      <c r="R433" t="s">
        <v>356</v>
      </c>
      <c r="S433" t="s">
        <v>357</v>
      </c>
      <c r="T433" t="s">
        <v>358</v>
      </c>
      <c r="U433" t="s">
        <v>400</v>
      </c>
      <c r="V433">
        <v>10366</v>
      </c>
      <c r="W433">
        <v>1111011100</v>
      </c>
      <c r="X433" t="b">
        <v>1</v>
      </c>
      <c r="Z433" t="s">
        <v>353</v>
      </c>
      <c r="AA433" t="s">
        <v>14</v>
      </c>
      <c r="AB433" t="s">
        <v>359</v>
      </c>
      <c r="AC433" t="s">
        <v>360</v>
      </c>
      <c r="AD433" t="s">
        <v>360</v>
      </c>
      <c r="AE433" t="s">
        <v>361</v>
      </c>
      <c r="AF433" t="s">
        <v>362</v>
      </c>
      <c r="AG433" t="s">
        <v>363</v>
      </c>
      <c r="AH433" t="s">
        <v>364</v>
      </c>
      <c r="AI433" t="s">
        <v>401</v>
      </c>
      <c r="AJ433" t="s">
        <v>365</v>
      </c>
      <c r="AL433" t="s">
        <v>366</v>
      </c>
      <c r="AM433" t="s">
        <v>367</v>
      </c>
      <c r="AO433" t="s">
        <v>2565</v>
      </c>
      <c r="AP433" t="s">
        <v>2566</v>
      </c>
      <c r="AQ433" t="s">
        <v>2566</v>
      </c>
      <c r="AR433" t="s">
        <v>123</v>
      </c>
      <c r="AS433" t="s">
        <v>2567</v>
      </c>
      <c r="AT433" t="s">
        <v>2568</v>
      </c>
    </row>
    <row r="434">
      <c r="A434" t="s">
        <v>13</v>
      </c>
      <c r="B434">
        <v>10366</v>
      </c>
      <c r="C434">
        <v>10366</v>
      </c>
      <c r="D434" t="s">
        <v>2569</v>
      </c>
      <c r="E434">
        <v>2</v>
      </c>
      <c r="F434" t="s">
        <v>348</v>
      </c>
      <c r="G434" t="s">
        <v>34</v>
      </c>
      <c r="I434">
        <v>10366</v>
      </c>
      <c r="J434">
        <v>49</v>
      </c>
      <c r="K434" t="s">
        <v>350</v>
      </c>
      <c r="L434" t="s">
        <v>351</v>
      </c>
      <c r="M434" t="s">
        <v>352</v>
      </c>
      <c r="N434" t="s">
        <v>353</v>
      </c>
      <c r="O434" t="s">
        <v>354</v>
      </c>
      <c r="P434" t="s">
        <v>868</v>
      </c>
      <c r="R434" t="s">
        <v>356</v>
      </c>
      <c r="S434" t="s">
        <v>357</v>
      </c>
      <c r="T434" t="s">
        <v>358</v>
      </c>
      <c r="U434" t="s">
        <v>453</v>
      </c>
      <c r="V434">
        <v>10364</v>
      </c>
      <c r="W434">
        <v>1111011100</v>
      </c>
      <c r="X434" t="b">
        <v>1</v>
      </c>
      <c r="Z434" t="s">
        <v>353</v>
      </c>
      <c r="AA434" t="s">
        <v>14</v>
      </c>
      <c r="AB434" t="s">
        <v>359</v>
      </c>
      <c r="AC434" t="s">
        <v>360</v>
      </c>
      <c r="AD434" t="s">
        <v>360</v>
      </c>
      <c r="AE434" t="s">
        <v>361</v>
      </c>
      <c r="AF434" t="s">
        <v>362</v>
      </c>
      <c r="AG434" t="s">
        <v>363</v>
      </c>
      <c r="AH434" t="s">
        <v>276</v>
      </c>
      <c r="AI434" t="s">
        <v>455</v>
      </c>
      <c r="AJ434" t="s">
        <v>365</v>
      </c>
      <c r="AL434" t="s">
        <v>366</v>
      </c>
      <c r="AM434" t="s">
        <v>367</v>
      </c>
      <c r="AO434" t="s">
        <v>2570</v>
      </c>
      <c r="AP434" t="s">
        <v>2571</v>
      </c>
      <c r="AQ434" t="s">
        <v>2571</v>
      </c>
      <c r="AR434" t="s">
        <v>123</v>
      </c>
      <c r="AS434" t="s">
        <v>2572</v>
      </c>
      <c r="AT434" t="s">
        <v>2573</v>
      </c>
    </row>
    <row r="435">
      <c r="A435" t="s">
        <v>13</v>
      </c>
      <c r="B435">
        <v>10368</v>
      </c>
      <c r="C435">
        <v>10368</v>
      </c>
      <c r="D435" t="s">
        <v>2574</v>
      </c>
      <c r="E435">
        <v>2</v>
      </c>
      <c r="F435" t="s">
        <v>348</v>
      </c>
      <c r="G435" t="s">
        <v>34</v>
      </c>
      <c r="I435">
        <v>10368</v>
      </c>
      <c r="J435">
        <v>49</v>
      </c>
      <c r="K435" t="s">
        <v>350</v>
      </c>
      <c r="L435" t="s">
        <v>351</v>
      </c>
      <c r="M435" t="s">
        <v>391</v>
      </c>
      <c r="N435" t="s">
        <v>353</v>
      </c>
      <c r="O435" t="s">
        <v>392</v>
      </c>
      <c r="P435" t="s">
        <v>868</v>
      </c>
      <c r="R435" t="s">
        <v>356</v>
      </c>
      <c r="S435" t="s">
        <v>357</v>
      </c>
      <c r="T435" t="s">
        <v>358</v>
      </c>
      <c r="U435" t="s">
        <v>440</v>
      </c>
      <c r="W435">
        <v>1111011100</v>
      </c>
      <c r="X435" t="b">
        <v>1</v>
      </c>
      <c r="Z435" t="s">
        <v>353</v>
      </c>
      <c r="AA435" t="s">
        <v>14</v>
      </c>
      <c r="AB435" t="s">
        <v>359</v>
      </c>
      <c r="AC435" t="s">
        <v>360</v>
      </c>
      <c r="AD435" t="s">
        <v>360</v>
      </c>
      <c r="AE435" t="s">
        <v>361</v>
      </c>
      <c r="AF435" t="s">
        <v>362</v>
      </c>
      <c r="AG435" t="s">
        <v>393</v>
      </c>
      <c r="AH435" t="s">
        <v>276</v>
      </c>
      <c r="AI435" t="s">
        <v>441</v>
      </c>
      <c r="AJ435" t="s">
        <v>365</v>
      </c>
      <c r="AL435" t="s">
        <v>366</v>
      </c>
      <c r="AM435" t="s">
        <v>394</v>
      </c>
      <c r="AO435" t="s">
        <v>2575</v>
      </c>
      <c r="AP435" t="s">
        <v>2576</v>
      </c>
      <c r="AQ435" t="s">
        <v>2576</v>
      </c>
      <c r="AR435" t="s">
        <v>123</v>
      </c>
      <c r="AS435" t="s">
        <v>2577</v>
      </c>
      <c r="AT435" t="s">
        <v>2578</v>
      </c>
    </row>
    <row r="436">
      <c r="A436" t="s">
        <v>13</v>
      </c>
      <c r="B436">
        <v>10370</v>
      </c>
      <c r="C436">
        <v>10370</v>
      </c>
      <c r="D436" t="s">
        <v>2579</v>
      </c>
      <c r="E436">
        <v>2</v>
      </c>
      <c r="F436" t="s">
        <v>348</v>
      </c>
      <c r="G436" t="s">
        <v>34</v>
      </c>
      <c r="I436">
        <v>10370</v>
      </c>
      <c r="J436">
        <v>49</v>
      </c>
      <c r="K436" t="s">
        <v>350</v>
      </c>
      <c r="L436" t="s">
        <v>351</v>
      </c>
      <c r="M436" t="s">
        <v>373</v>
      </c>
      <c r="N436" t="s">
        <v>353</v>
      </c>
      <c r="O436" t="s">
        <v>392</v>
      </c>
      <c r="P436" t="s">
        <v>868</v>
      </c>
      <c r="R436" t="s">
        <v>356</v>
      </c>
      <c r="S436" t="s">
        <v>357</v>
      </c>
      <c r="T436" t="s">
        <v>358</v>
      </c>
      <c r="U436" t="s">
        <v>376</v>
      </c>
      <c r="W436">
        <v>1111011100</v>
      </c>
      <c r="X436" t="b">
        <v>1</v>
      </c>
      <c r="Z436" t="s">
        <v>353</v>
      </c>
      <c r="AA436" t="s">
        <v>14</v>
      </c>
      <c r="AB436" t="s">
        <v>359</v>
      </c>
      <c r="AC436" t="s">
        <v>360</v>
      </c>
      <c r="AD436" t="s">
        <v>360</v>
      </c>
      <c r="AE436" t="s">
        <v>361</v>
      </c>
      <c r="AF436" t="s">
        <v>362</v>
      </c>
      <c r="AG436" t="s">
        <v>393</v>
      </c>
      <c r="AH436" t="s">
        <v>276</v>
      </c>
      <c r="AI436" t="s">
        <v>377</v>
      </c>
      <c r="AJ436" t="s">
        <v>365</v>
      </c>
      <c r="AL436" t="s">
        <v>366</v>
      </c>
      <c r="AM436" t="s">
        <v>379</v>
      </c>
      <c r="AO436" t="s">
        <v>2580</v>
      </c>
      <c r="AP436" t="s">
        <v>2581</v>
      </c>
      <c r="AQ436" t="s">
        <v>2581</v>
      </c>
      <c r="AR436" t="s">
        <v>123</v>
      </c>
      <c r="AS436" t="s">
        <v>2582</v>
      </c>
      <c r="AT436" t="s">
        <v>2583</v>
      </c>
    </row>
    <row r="437">
      <c r="A437" t="s">
        <v>13</v>
      </c>
      <c r="B437">
        <v>10372</v>
      </c>
      <c r="C437">
        <v>10372</v>
      </c>
      <c r="D437" t="s">
        <v>2584</v>
      </c>
      <c r="E437">
        <v>2</v>
      </c>
      <c r="F437" t="s">
        <v>348</v>
      </c>
      <c r="G437" t="s">
        <v>34</v>
      </c>
      <c r="I437">
        <v>10372</v>
      </c>
      <c r="J437">
        <v>49</v>
      </c>
      <c r="K437" t="s">
        <v>350</v>
      </c>
      <c r="L437" t="s">
        <v>351</v>
      </c>
      <c r="M437" t="s">
        <v>352</v>
      </c>
      <c r="N437" t="s">
        <v>353</v>
      </c>
      <c r="O437" t="s">
        <v>392</v>
      </c>
      <c r="P437" t="s">
        <v>868</v>
      </c>
      <c r="R437" t="s">
        <v>356</v>
      </c>
      <c r="S437" t="s">
        <v>357</v>
      </c>
      <c r="T437" t="s">
        <v>358</v>
      </c>
      <c r="W437">
        <v>1111011100</v>
      </c>
      <c r="X437" t="b">
        <v>1</v>
      </c>
      <c r="Z437" t="s">
        <v>353</v>
      </c>
      <c r="AA437" t="s">
        <v>14</v>
      </c>
      <c r="AB437" t="s">
        <v>359</v>
      </c>
      <c r="AC437" t="s">
        <v>360</v>
      </c>
      <c r="AD437" t="s">
        <v>360</v>
      </c>
      <c r="AE437" t="s">
        <v>361</v>
      </c>
      <c r="AF437" t="s">
        <v>362</v>
      </c>
      <c r="AG437" t="s">
        <v>393</v>
      </c>
      <c r="AH437" t="s">
        <v>276</v>
      </c>
      <c r="AJ437" t="s">
        <v>365</v>
      </c>
      <c r="AL437" t="s">
        <v>366</v>
      </c>
      <c r="AM437" t="s">
        <v>367</v>
      </c>
      <c r="AO437" t="s">
        <v>2585</v>
      </c>
      <c r="AP437" t="s">
        <v>2586</v>
      </c>
      <c r="AQ437" t="s">
        <v>2586</v>
      </c>
      <c r="AR437" t="s">
        <v>123</v>
      </c>
      <c r="AS437" t="s">
        <v>2587</v>
      </c>
      <c r="AT437" t="s">
        <v>2588</v>
      </c>
    </row>
    <row r="438">
      <c r="A438" t="s">
        <v>13</v>
      </c>
      <c r="B438">
        <v>10374</v>
      </c>
      <c r="C438">
        <v>10374</v>
      </c>
      <c r="D438" t="s">
        <v>2589</v>
      </c>
      <c r="E438">
        <v>2</v>
      </c>
      <c r="F438" t="s">
        <v>348</v>
      </c>
      <c r="G438" t="s">
        <v>34</v>
      </c>
      <c r="I438">
        <v>10374</v>
      </c>
      <c r="J438">
        <v>49</v>
      </c>
      <c r="K438" t="s">
        <v>350</v>
      </c>
      <c r="L438" t="s">
        <v>351</v>
      </c>
      <c r="M438" t="s">
        <v>391</v>
      </c>
      <c r="N438" t="s">
        <v>353</v>
      </c>
      <c r="O438" t="s">
        <v>354</v>
      </c>
      <c r="P438" t="s">
        <v>868</v>
      </c>
      <c r="R438" t="s">
        <v>356</v>
      </c>
      <c r="S438" t="s">
        <v>357</v>
      </c>
      <c r="T438" t="s">
        <v>358</v>
      </c>
      <c r="W438">
        <v>1111011100</v>
      </c>
      <c r="X438" t="b">
        <v>1</v>
      </c>
      <c r="Z438" t="s">
        <v>353</v>
      </c>
      <c r="AA438" t="s">
        <v>14</v>
      </c>
      <c r="AB438" t="s">
        <v>359</v>
      </c>
      <c r="AC438" t="s">
        <v>360</v>
      </c>
      <c r="AD438" t="s">
        <v>360</v>
      </c>
      <c r="AE438" t="s">
        <v>361</v>
      </c>
      <c r="AF438" t="s">
        <v>362</v>
      </c>
      <c r="AG438" t="s">
        <v>363</v>
      </c>
      <c r="AH438" t="s">
        <v>276</v>
      </c>
      <c r="AJ438" t="s">
        <v>365</v>
      </c>
      <c r="AL438" t="s">
        <v>366</v>
      </c>
      <c r="AM438" t="s">
        <v>394</v>
      </c>
      <c r="AO438" t="s">
        <v>2590</v>
      </c>
      <c r="AP438" t="s">
        <v>2591</v>
      </c>
      <c r="AQ438" t="s">
        <v>2591</v>
      </c>
      <c r="AR438" t="s">
        <v>123</v>
      </c>
      <c r="AS438" t="s">
        <v>2592</v>
      </c>
      <c r="AT438" t="s">
        <v>2593</v>
      </c>
    </row>
    <row r="439">
      <c r="A439" t="s">
        <v>13</v>
      </c>
      <c r="B439">
        <v>10378</v>
      </c>
      <c r="C439">
        <v>10378</v>
      </c>
      <c r="D439" t="s">
        <v>2594</v>
      </c>
      <c r="E439">
        <v>3</v>
      </c>
      <c r="F439" t="s">
        <v>348</v>
      </c>
      <c r="G439" t="s">
        <v>34</v>
      </c>
      <c r="H439" t="s">
        <v>407</v>
      </c>
      <c r="I439">
        <v>10378</v>
      </c>
      <c r="J439">
        <v>50</v>
      </c>
      <c r="K439" t="s">
        <v>350</v>
      </c>
      <c r="L439" t="s">
        <v>351</v>
      </c>
      <c r="M439" t="s">
        <v>352</v>
      </c>
      <c r="N439" t="s">
        <v>353</v>
      </c>
      <c r="O439" t="s">
        <v>392</v>
      </c>
      <c r="P439" t="s">
        <v>868</v>
      </c>
      <c r="R439" t="s">
        <v>356</v>
      </c>
      <c r="S439" t="s">
        <v>357</v>
      </c>
      <c r="T439" t="s">
        <v>358</v>
      </c>
      <c r="U439" t="s">
        <v>440</v>
      </c>
      <c r="W439">
        <v>1111011100</v>
      </c>
      <c r="X439" t="b">
        <v>1</v>
      </c>
      <c r="Z439" t="s">
        <v>353</v>
      </c>
      <c r="AA439" t="s">
        <v>14</v>
      </c>
      <c r="AB439" t="s">
        <v>359</v>
      </c>
      <c r="AC439" t="s">
        <v>360</v>
      </c>
      <c r="AD439" t="s">
        <v>360</v>
      </c>
      <c r="AE439" t="s">
        <v>361</v>
      </c>
      <c r="AF439" t="s">
        <v>362</v>
      </c>
      <c r="AG439" t="s">
        <v>393</v>
      </c>
      <c r="AH439" t="s">
        <v>408</v>
      </c>
      <c r="AI439" t="s">
        <v>441</v>
      </c>
      <c r="AJ439" t="s">
        <v>365</v>
      </c>
      <c r="AL439" t="s">
        <v>366</v>
      </c>
      <c r="AM439" t="s">
        <v>367</v>
      </c>
      <c r="AO439" t="s">
        <v>2595</v>
      </c>
      <c r="AP439" t="s">
        <v>2596</v>
      </c>
      <c r="AQ439" t="s">
        <v>2596</v>
      </c>
      <c r="AR439" t="s">
        <v>123</v>
      </c>
      <c r="AS439" t="s">
        <v>2597</v>
      </c>
      <c r="AT439" t="s">
        <v>2598</v>
      </c>
    </row>
    <row r="440">
      <c r="A440" t="s">
        <v>13</v>
      </c>
      <c r="B440">
        <v>10380</v>
      </c>
      <c r="C440">
        <v>10380</v>
      </c>
      <c r="D440" t="s">
        <v>2599</v>
      </c>
      <c r="E440">
        <v>4</v>
      </c>
      <c r="F440" t="s">
        <v>348</v>
      </c>
      <c r="G440" t="s">
        <v>34</v>
      </c>
      <c r="H440" t="s">
        <v>349</v>
      </c>
      <c r="I440">
        <v>10380</v>
      </c>
      <c r="J440">
        <v>50</v>
      </c>
      <c r="K440" t="s">
        <v>350</v>
      </c>
      <c r="L440" t="s">
        <v>351</v>
      </c>
      <c r="M440" t="s">
        <v>373</v>
      </c>
      <c r="N440" t="s">
        <v>353</v>
      </c>
      <c r="O440" t="s">
        <v>392</v>
      </c>
      <c r="P440" t="s">
        <v>868</v>
      </c>
      <c r="R440" t="s">
        <v>356</v>
      </c>
      <c r="S440" t="s">
        <v>357</v>
      </c>
      <c r="T440" t="s">
        <v>358</v>
      </c>
      <c r="W440">
        <v>1111011100</v>
      </c>
      <c r="X440" t="b">
        <v>1</v>
      </c>
      <c r="Z440" t="s">
        <v>353</v>
      </c>
      <c r="AA440" t="s">
        <v>14</v>
      </c>
      <c r="AB440" t="s">
        <v>359</v>
      </c>
      <c r="AC440" t="s">
        <v>360</v>
      </c>
      <c r="AD440" t="s">
        <v>360</v>
      </c>
      <c r="AE440" t="s">
        <v>361</v>
      </c>
      <c r="AF440" t="s">
        <v>362</v>
      </c>
      <c r="AG440" t="s">
        <v>393</v>
      </c>
      <c r="AH440" t="s">
        <v>364</v>
      </c>
      <c r="AJ440" t="s">
        <v>365</v>
      </c>
      <c r="AL440" t="s">
        <v>366</v>
      </c>
      <c r="AM440" t="s">
        <v>379</v>
      </c>
      <c r="AO440" t="s">
        <v>2600</v>
      </c>
      <c r="AP440" t="s">
        <v>2601</v>
      </c>
      <c r="AQ440" t="s">
        <v>2601</v>
      </c>
      <c r="AR440" t="s">
        <v>123</v>
      </c>
      <c r="AS440" t="s">
        <v>2602</v>
      </c>
      <c r="AT440" t="s">
        <v>2603</v>
      </c>
    </row>
    <row r="441">
      <c r="A441" t="s">
        <v>13</v>
      </c>
      <c r="B441">
        <v>10382</v>
      </c>
      <c r="C441">
        <v>10382</v>
      </c>
      <c r="D441" t="s">
        <v>2604</v>
      </c>
      <c r="E441">
        <v>3</v>
      </c>
      <c r="F441" t="s">
        <v>348</v>
      </c>
      <c r="G441" t="s">
        <v>34</v>
      </c>
      <c r="H441" t="s">
        <v>407</v>
      </c>
      <c r="I441">
        <v>10382</v>
      </c>
      <c r="J441">
        <v>50</v>
      </c>
      <c r="K441" t="s">
        <v>350</v>
      </c>
      <c r="L441" t="s">
        <v>351</v>
      </c>
      <c r="M441" t="s">
        <v>373</v>
      </c>
      <c r="N441" t="s">
        <v>353</v>
      </c>
      <c r="O441" t="s">
        <v>392</v>
      </c>
      <c r="P441" t="s">
        <v>1741</v>
      </c>
      <c r="R441" t="s">
        <v>356</v>
      </c>
      <c r="S441" t="s">
        <v>357</v>
      </c>
      <c r="T441" t="s">
        <v>358</v>
      </c>
      <c r="U441" t="s">
        <v>400</v>
      </c>
      <c r="W441">
        <v>1111011100</v>
      </c>
      <c r="X441" t="b">
        <v>1</v>
      </c>
      <c r="Z441" t="s">
        <v>353</v>
      </c>
      <c r="AA441" t="s">
        <v>14</v>
      </c>
      <c r="AB441" t="s">
        <v>359</v>
      </c>
      <c r="AC441" t="s">
        <v>360</v>
      </c>
      <c r="AD441" t="s">
        <v>360</v>
      </c>
      <c r="AE441" t="s">
        <v>361</v>
      </c>
      <c r="AF441" t="s">
        <v>362</v>
      </c>
      <c r="AG441" t="s">
        <v>393</v>
      </c>
      <c r="AH441" t="s">
        <v>408</v>
      </c>
      <c r="AI441" t="s">
        <v>401</v>
      </c>
      <c r="AJ441" t="s">
        <v>365</v>
      </c>
      <c r="AL441" t="s">
        <v>366</v>
      </c>
      <c r="AM441" t="s">
        <v>379</v>
      </c>
      <c r="AO441" t="s">
        <v>2605</v>
      </c>
      <c r="AP441" t="s">
        <v>2606</v>
      </c>
      <c r="AQ441" t="s">
        <v>2606</v>
      </c>
      <c r="AR441" t="s">
        <v>123</v>
      </c>
      <c r="AS441" t="s">
        <v>2607</v>
      </c>
      <c r="AT441" t="s">
        <v>2608</v>
      </c>
    </row>
    <row r="442">
      <c r="A442" t="s">
        <v>13</v>
      </c>
      <c r="B442">
        <v>10384</v>
      </c>
      <c r="C442">
        <v>10384</v>
      </c>
      <c r="D442" t="s">
        <v>2609</v>
      </c>
      <c r="E442">
        <v>4</v>
      </c>
      <c r="F442" t="s">
        <v>348</v>
      </c>
      <c r="G442" t="s">
        <v>34</v>
      </c>
      <c r="H442" t="s">
        <v>349</v>
      </c>
      <c r="I442">
        <v>10384</v>
      </c>
      <c r="J442">
        <v>50</v>
      </c>
      <c r="K442" t="s">
        <v>350</v>
      </c>
      <c r="L442" t="s">
        <v>351</v>
      </c>
      <c r="M442" t="s">
        <v>391</v>
      </c>
      <c r="N442" t="s">
        <v>353</v>
      </c>
      <c r="O442" t="s">
        <v>354</v>
      </c>
      <c r="P442" t="s">
        <v>1741</v>
      </c>
      <c r="R442" t="s">
        <v>356</v>
      </c>
      <c r="S442" t="s">
        <v>357</v>
      </c>
      <c r="T442" t="s">
        <v>358</v>
      </c>
      <c r="U442" t="s">
        <v>440</v>
      </c>
      <c r="W442">
        <v>1111011100</v>
      </c>
      <c r="X442" t="b">
        <v>1</v>
      </c>
      <c r="Z442" t="s">
        <v>353</v>
      </c>
      <c r="AA442" t="s">
        <v>14</v>
      </c>
      <c r="AB442" t="s">
        <v>359</v>
      </c>
      <c r="AC442" t="s">
        <v>360</v>
      </c>
      <c r="AD442" t="s">
        <v>360</v>
      </c>
      <c r="AE442" t="s">
        <v>361</v>
      </c>
      <c r="AF442" t="s">
        <v>362</v>
      </c>
      <c r="AG442" t="s">
        <v>363</v>
      </c>
      <c r="AH442" t="s">
        <v>364</v>
      </c>
      <c r="AI442" t="s">
        <v>441</v>
      </c>
      <c r="AJ442" t="s">
        <v>365</v>
      </c>
      <c r="AL442" t="s">
        <v>366</v>
      </c>
      <c r="AM442" t="s">
        <v>394</v>
      </c>
      <c r="AO442" t="s">
        <v>2610</v>
      </c>
      <c r="AP442" t="s">
        <v>2611</v>
      </c>
      <c r="AQ442" t="s">
        <v>2611</v>
      </c>
      <c r="AR442" t="s">
        <v>123</v>
      </c>
      <c r="AS442" t="s">
        <v>2612</v>
      </c>
      <c r="AT442" t="s">
        <v>2613</v>
      </c>
    </row>
    <row r="443">
      <c r="A443" t="s">
        <v>13</v>
      </c>
      <c r="B443">
        <v>10386</v>
      </c>
      <c r="C443">
        <v>10386</v>
      </c>
      <c r="D443" t="s">
        <v>2614</v>
      </c>
      <c r="E443">
        <v>2</v>
      </c>
      <c r="F443" t="s">
        <v>348</v>
      </c>
      <c r="G443" t="s">
        <v>34</v>
      </c>
      <c r="I443">
        <v>10386</v>
      </c>
      <c r="J443">
        <v>50</v>
      </c>
      <c r="K443" t="s">
        <v>350</v>
      </c>
      <c r="L443" t="s">
        <v>351</v>
      </c>
      <c r="M443" t="s">
        <v>352</v>
      </c>
      <c r="N443" t="s">
        <v>353</v>
      </c>
      <c r="O443" t="s">
        <v>392</v>
      </c>
      <c r="P443" t="s">
        <v>1741</v>
      </c>
      <c r="R443" t="s">
        <v>356</v>
      </c>
      <c r="S443" t="s">
        <v>357</v>
      </c>
      <c r="T443" t="s">
        <v>358</v>
      </c>
      <c r="U443" t="s">
        <v>496</v>
      </c>
      <c r="W443">
        <v>1111011100</v>
      </c>
      <c r="X443" t="b">
        <v>1</v>
      </c>
      <c r="Z443" t="s">
        <v>353</v>
      </c>
      <c r="AA443" t="s">
        <v>14</v>
      </c>
      <c r="AB443" t="s">
        <v>359</v>
      </c>
      <c r="AC443" t="s">
        <v>360</v>
      </c>
      <c r="AD443" t="s">
        <v>360</v>
      </c>
      <c r="AE443" t="s">
        <v>361</v>
      </c>
      <c r="AF443" t="s">
        <v>362</v>
      </c>
      <c r="AG443" t="s">
        <v>393</v>
      </c>
      <c r="AH443" t="s">
        <v>276</v>
      </c>
      <c r="AI443" t="s">
        <v>497</v>
      </c>
      <c r="AJ443" t="s">
        <v>365</v>
      </c>
      <c r="AL443" t="s">
        <v>366</v>
      </c>
      <c r="AM443" t="s">
        <v>367</v>
      </c>
      <c r="AO443" t="s">
        <v>2615</v>
      </c>
      <c r="AP443" t="s">
        <v>2616</v>
      </c>
      <c r="AQ443" t="s">
        <v>2616</v>
      </c>
      <c r="AR443" t="s">
        <v>123</v>
      </c>
      <c r="AS443" t="s">
        <v>2617</v>
      </c>
      <c r="AT443" t="s">
        <v>2618</v>
      </c>
    </row>
    <row r="444">
      <c r="A444" t="s">
        <v>13</v>
      </c>
      <c r="B444">
        <v>10388</v>
      </c>
      <c r="C444">
        <v>10388</v>
      </c>
      <c r="D444" t="s">
        <v>2619</v>
      </c>
      <c r="E444">
        <v>4</v>
      </c>
      <c r="F444" t="s">
        <v>348</v>
      </c>
      <c r="G444" t="s">
        <v>34</v>
      </c>
      <c r="H444" t="s">
        <v>349</v>
      </c>
      <c r="I444">
        <v>10388</v>
      </c>
      <c r="J444">
        <v>50</v>
      </c>
      <c r="K444" t="s">
        <v>350</v>
      </c>
      <c r="L444" t="s">
        <v>351</v>
      </c>
      <c r="M444" t="s">
        <v>373</v>
      </c>
      <c r="N444" t="s">
        <v>353</v>
      </c>
      <c r="O444" t="s">
        <v>354</v>
      </c>
      <c r="P444" t="s">
        <v>1741</v>
      </c>
      <c r="R444" t="s">
        <v>356</v>
      </c>
      <c r="S444" t="s">
        <v>357</v>
      </c>
      <c r="T444" t="s">
        <v>358</v>
      </c>
      <c r="U444" t="s">
        <v>453</v>
      </c>
      <c r="W444">
        <v>1111011100</v>
      </c>
      <c r="X444" t="b">
        <v>1</v>
      </c>
      <c r="Z444" t="s">
        <v>353</v>
      </c>
      <c r="AA444" t="s">
        <v>14</v>
      </c>
      <c r="AB444" t="s">
        <v>359</v>
      </c>
      <c r="AC444" t="s">
        <v>360</v>
      </c>
      <c r="AD444" t="s">
        <v>360</v>
      </c>
      <c r="AE444" t="s">
        <v>361</v>
      </c>
      <c r="AF444" t="s">
        <v>362</v>
      </c>
      <c r="AG444" t="s">
        <v>363</v>
      </c>
      <c r="AH444" t="s">
        <v>364</v>
      </c>
      <c r="AI444" t="s">
        <v>455</v>
      </c>
      <c r="AJ444" t="s">
        <v>365</v>
      </c>
      <c r="AL444" t="s">
        <v>366</v>
      </c>
      <c r="AM444" t="s">
        <v>379</v>
      </c>
      <c r="AO444" t="s">
        <v>2620</v>
      </c>
      <c r="AP444" t="s">
        <v>2621</v>
      </c>
      <c r="AQ444" t="s">
        <v>2621</v>
      </c>
      <c r="AR444" t="s">
        <v>123</v>
      </c>
      <c r="AS444" t="s">
        <v>2622</v>
      </c>
      <c r="AT444" t="s">
        <v>2623</v>
      </c>
    </row>
    <row r="445">
      <c r="A445" t="s">
        <v>13</v>
      </c>
      <c r="B445">
        <v>10390</v>
      </c>
      <c r="C445">
        <v>10390</v>
      </c>
      <c r="D445" t="s">
        <v>2624</v>
      </c>
      <c r="E445">
        <v>2</v>
      </c>
      <c r="F445" t="s">
        <v>348</v>
      </c>
      <c r="G445" t="s">
        <v>34</v>
      </c>
      <c r="I445">
        <v>10390</v>
      </c>
      <c r="J445">
        <v>50</v>
      </c>
      <c r="K445" t="s">
        <v>350</v>
      </c>
      <c r="L445" t="s">
        <v>351</v>
      </c>
      <c r="M445" t="s">
        <v>373</v>
      </c>
      <c r="N445" t="s">
        <v>353</v>
      </c>
      <c r="O445" t="s">
        <v>392</v>
      </c>
      <c r="P445" t="s">
        <v>1741</v>
      </c>
      <c r="R445" t="s">
        <v>356</v>
      </c>
      <c r="S445" t="s">
        <v>357</v>
      </c>
      <c r="T445" t="s">
        <v>358</v>
      </c>
      <c r="W445">
        <v>1111011100</v>
      </c>
      <c r="X445" t="b">
        <v>1</v>
      </c>
      <c r="Z445" t="s">
        <v>353</v>
      </c>
      <c r="AA445" t="s">
        <v>14</v>
      </c>
      <c r="AB445" t="s">
        <v>359</v>
      </c>
      <c r="AC445" t="s">
        <v>360</v>
      </c>
      <c r="AD445" t="s">
        <v>360</v>
      </c>
      <c r="AE445" t="s">
        <v>361</v>
      </c>
      <c r="AF445" t="s">
        <v>362</v>
      </c>
      <c r="AG445" t="s">
        <v>393</v>
      </c>
      <c r="AH445" t="s">
        <v>276</v>
      </c>
      <c r="AJ445" t="s">
        <v>365</v>
      </c>
      <c r="AL445" t="s">
        <v>366</v>
      </c>
      <c r="AM445" t="s">
        <v>379</v>
      </c>
      <c r="AO445" t="s">
        <v>2625</v>
      </c>
      <c r="AP445" t="s">
        <v>2626</v>
      </c>
      <c r="AQ445" t="s">
        <v>2626</v>
      </c>
      <c r="AR445" t="s">
        <v>123</v>
      </c>
      <c r="AS445" t="s">
        <v>2627</v>
      </c>
      <c r="AT445" t="s">
        <v>2628</v>
      </c>
    </row>
    <row r="446">
      <c r="A446" t="s">
        <v>13</v>
      </c>
      <c r="B446">
        <v>10392</v>
      </c>
      <c r="C446">
        <v>10392</v>
      </c>
      <c r="D446" t="s">
        <v>2629</v>
      </c>
      <c r="E446">
        <v>4</v>
      </c>
      <c r="F446" t="s">
        <v>348</v>
      </c>
      <c r="G446" t="s">
        <v>34</v>
      </c>
      <c r="H446" t="s">
        <v>349</v>
      </c>
      <c r="I446">
        <v>10392</v>
      </c>
      <c r="J446">
        <v>50</v>
      </c>
      <c r="K446" t="s">
        <v>350</v>
      </c>
      <c r="L446" t="s">
        <v>351</v>
      </c>
      <c r="M446" t="s">
        <v>391</v>
      </c>
      <c r="N446" t="s">
        <v>353</v>
      </c>
      <c r="O446" t="s">
        <v>354</v>
      </c>
      <c r="P446" t="s">
        <v>1741</v>
      </c>
      <c r="R446" t="s">
        <v>356</v>
      </c>
      <c r="S446" t="s">
        <v>357</v>
      </c>
      <c r="T446" t="s">
        <v>358</v>
      </c>
      <c r="W446">
        <v>1111011100</v>
      </c>
      <c r="X446" t="b">
        <v>1</v>
      </c>
      <c r="Z446" t="s">
        <v>353</v>
      </c>
      <c r="AA446" t="s">
        <v>14</v>
      </c>
      <c r="AB446" t="s">
        <v>359</v>
      </c>
      <c r="AC446" t="s">
        <v>360</v>
      </c>
      <c r="AD446" t="s">
        <v>360</v>
      </c>
      <c r="AE446" t="s">
        <v>361</v>
      </c>
      <c r="AF446" t="s">
        <v>362</v>
      </c>
      <c r="AG446" t="s">
        <v>363</v>
      </c>
      <c r="AH446" t="s">
        <v>364</v>
      </c>
      <c r="AJ446" t="s">
        <v>365</v>
      </c>
      <c r="AL446" t="s">
        <v>366</v>
      </c>
      <c r="AM446" t="s">
        <v>394</v>
      </c>
      <c r="AO446" t="s">
        <v>2630</v>
      </c>
      <c r="AP446" t="s">
        <v>2631</v>
      </c>
      <c r="AQ446" t="s">
        <v>2631</v>
      </c>
      <c r="AR446" t="s">
        <v>123</v>
      </c>
      <c r="AS446" t="s">
        <v>2632</v>
      </c>
      <c r="AT446" t="s">
        <v>2633</v>
      </c>
    </row>
    <row r="447">
      <c r="A447" t="s">
        <v>13</v>
      </c>
      <c r="B447">
        <v>10394</v>
      </c>
      <c r="C447">
        <v>10394</v>
      </c>
      <c r="D447" t="s">
        <v>2634</v>
      </c>
      <c r="E447">
        <v>2</v>
      </c>
      <c r="F447" t="s">
        <v>348</v>
      </c>
      <c r="G447" t="s">
        <v>34</v>
      </c>
      <c r="I447">
        <v>10394</v>
      </c>
      <c r="J447">
        <v>50</v>
      </c>
      <c r="K447" t="s">
        <v>350</v>
      </c>
      <c r="L447" t="s">
        <v>351</v>
      </c>
      <c r="M447" t="s">
        <v>352</v>
      </c>
      <c r="N447" t="s">
        <v>353</v>
      </c>
      <c r="O447" t="s">
        <v>354</v>
      </c>
      <c r="P447" t="s">
        <v>1741</v>
      </c>
      <c r="R447" t="s">
        <v>356</v>
      </c>
      <c r="S447" t="s">
        <v>357</v>
      </c>
      <c r="T447" t="s">
        <v>358</v>
      </c>
      <c r="W447">
        <v>1111011100</v>
      </c>
      <c r="X447" t="b">
        <v>1</v>
      </c>
      <c r="Z447" t="s">
        <v>353</v>
      </c>
      <c r="AA447" t="s">
        <v>14</v>
      </c>
      <c r="AB447" t="s">
        <v>359</v>
      </c>
      <c r="AC447" t="s">
        <v>360</v>
      </c>
      <c r="AD447" t="s">
        <v>360</v>
      </c>
      <c r="AE447" t="s">
        <v>361</v>
      </c>
      <c r="AF447" t="s">
        <v>362</v>
      </c>
      <c r="AG447" t="s">
        <v>363</v>
      </c>
      <c r="AH447" t="s">
        <v>276</v>
      </c>
      <c r="AJ447" t="s">
        <v>365</v>
      </c>
      <c r="AL447" t="s">
        <v>366</v>
      </c>
      <c r="AM447" t="s">
        <v>367</v>
      </c>
      <c r="AO447" t="s">
        <v>2635</v>
      </c>
      <c r="AP447" t="s">
        <v>2636</v>
      </c>
      <c r="AQ447" t="s">
        <v>2636</v>
      </c>
      <c r="AR447" t="s">
        <v>123</v>
      </c>
      <c r="AS447" t="s">
        <v>2637</v>
      </c>
      <c r="AT447" t="s">
        <v>2638</v>
      </c>
    </row>
    <row r="448">
      <c r="A448" t="s">
        <v>13</v>
      </c>
      <c r="B448">
        <v>10396</v>
      </c>
      <c r="C448">
        <v>10396</v>
      </c>
      <c r="D448" t="s">
        <v>2639</v>
      </c>
      <c r="E448">
        <v>2</v>
      </c>
      <c r="F448" t="s">
        <v>348</v>
      </c>
      <c r="G448" t="s">
        <v>79</v>
      </c>
      <c r="I448">
        <v>10396</v>
      </c>
      <c r="J448">
        <v>50</v>
      </c>
      <c r="K448" t="s">
        <v>350</v>
      </c>
      <c r="L448" t="s">
        <v>351</v>
      </c>
      <c r="M448" t="s">
        <v>352</v>
      </c>
      <c r="N448" t="s">
        <v>353</v>
      </c>
      <c r="O448" t="s">
        <v>354</v>
      </c>
      <c r="P448" t="s">
        <v>1741</v>
      </c>
      <c r="R448" t="s">
        <v>356</v>
      </c>
      <c r="S448" t="s">
        <v>357</v>
      </c>
      <c r="T448" t="s">
        <v>358</v>
      </c>
      <c r="U448" t="s">
        <v>496</v>
      </c>
      <c r="W448">
        <v>1111011100</v>
      </c>
      <c r="X448" t="b">
        <v>1</v>
      </c>
      <c r="Z448" t="s">
        <v>353</v>
      </c>
      <c r="AA448" t="s">
        <v>14</v>
      </c>
      <c r="AB448" t="s">
        <v>359</v>
      </c>
      <c r="AC448" t="s">
        <v>360</v>
      </c>
      <c r="AD448" t="s">
        <v>360</v>
      </c>
      <c r="AE448" t="s">
        <v>361</v>
      </c>
      <c r="AF448" t="s">
        <v>385</v>
      </c>
      <c r="AG448" t="s">
        <v>363</v>
      </c>
      <c r="AH448" t="s">
        <v>276</v>
      </c>
      <c r="AI448" t="s">
        <v>497</v>
      </c>
      <c r="AJ448" t="s">
        <v>365</v>
      </c>
      <c r="AL448" t="s">
        <v>366</v>
      </c>
      <c r="AM448" t="s">
        <v>367</v>
      </c>
      <c r="AO448" t="s">
        <v>2640</v>
      </c>
      <c r="AP448" t="s">
        <v>2641</v>
      </c>
      <c r="AQ448" t="s">
        <v>2641</v>
      </c>
      <c r="AR448" t="s">
        <v>123</v>
      </c>
      <c r="AS448" t="s">
        <v>2642</v>
      </c>
      <c r="AT448" t="s">
        <v>2643</v>
      </c>
    </row>
    <row r="449">
      <c r="A449" t="s">
        <v>13</v>
      </c>
      <c r="B449">
        <v>10398</v>
      </c>
      <c r="C449">
        <v>10398</v>
      </c>
      <c r="D449" t="s">
        <v>2644</v>
      </c>
      <c r="E449">
        <v>4</v>
      </c>
      <c r="F449" t="s">
        <v>348</v>
      </c>
      <c r="G449" t="s">
        <v>34</v>
      </c>
      <c r="H449" t="s">
        <v>349</v>
      </c>
      <c r="I449">
        <v>10398</v>
      </c>
      <c r="J449">
        <v>50</v>
      </c>
      <c r="K449" t="s">
        <v>350</v>
      </c>
      <c r="L449" t="s">
        <v>351</v>
      </c>
      <c r="M449" t="s">
        <v>352</v>
      </c>
      <c r="N449" t="s">
        <v>353</v>
      </c>
      <c r="O449" t="s">
        <v>354</v>
      </c>
      <c r="P449" t="s">
        <v>1741</v>
      </c>
      <c r="R449" t="s">
        <v>356</v>
      </c>
      <c r="S449" t="s">
        <v>357</v>
      </c>
      <c r="T449" t="s">
        <v>358</v>
      </c>
      <c r="U449" t="s">
        <v>453</v>
      </c>
      <c r="W449">
        <v>1111011100</v>
      </c>
      <c r="X449" t="b">
        <v>1</v>
      </c>
      <c r="Z449" t="s">
        <v>353</v>
      </c>
      <c r="AA449" t="s">
        <v>14</v>
      </c>
      <c r="AB449" t="s">
        <v>359</v>
      </c>
      <c r="AC449" t="s">
        <v>360</v>
      </c>
      <c r="AD449" t="s">
        <v>360</v>
      </c>
      <c r="AE449" t="s">
        <v>361</v>
      </c>
      <c r="AF449" t="s">
        <v>362</v>
      </c>
      <c r="AG449" t="s">
        <v>363</v>
      </c>
      <c r="AH449" t="s">
        <v>364</v>
      </c>
      <c r="AI449" t="s">
        <v>455</v>
      </c>
      <c r="AJ449" t="s">
        <v>365</v>
      </c>
      <c r="AL449" t="s">
        <v>366</v>
      </c>
      <c r="AM449" t="s">
        <v>367</v>
      </c>
      <c r="AO449" t="s">
        <v>2645</v>
      </c>
      <c r="AP449" t="s">
        <v>2646</v>
      </c>
      <c r="AQ449" t="s">
        <v>2646</v>
      </c>
      <c r="AR449" t="s">
        <v>123</v>
      </c>
      <c r="AS449" t="s">
        <v>2647</v>
      </c>
      <c r="AT449" t="s">
        <v>2648</v>
      </c>
    </row>
    <row r="450">
      <c r="A450" t="s">
        <v>13</v>
      </c>
      <c r="B450">
        <v>10400</v>
      </c>
      <c r="C450">
        <v>10400</v>
      </c>
      <c r="D450" t="s">
        <v>2649</v>
      </c>
      <c r="E450">
        <v>4</v>
      </c>
      <c r="F450" t="s">
        <v>348</v>
      </c>
      <c r="G450" t="s">
        <v>79</v>
      </c>
      <c r="H450" t="s">
        <v>452</v>
      </c>
      <c r="I450">
        <v>10400</v>
      </c>
      <c r="J450">
        <v>50</v>
      </c>
      <c r="K450" t="s">
        <v>350</v>
      </c>
      <c r="L450" t="s">
        <v>351</v>
      </c>
      <c r="M450" t="s">
        <v>373</v>
      </c>
      <c r="N450" t="s">
        <v>353</v>
      </c>
      <c r="O450" t="s">
        <v>354</v>
      </c>
      <c r="P450" t="s">
        <v>1741</v>
      </c>
      <c r="R450" t="s">
        <v>356</v>
      </c>
      <c r="S450" t="s">
        <v>357</v>
      </c>
      <c r="T450" t="s">
        <v>358</v>
      </c>
      <c r="U450" t="s">
        <v>496</v>
      </c>
      <c r="W450">
        <v>1111011100</v>
      </c>
      <c r="X450" t="b">
        <v>1</v>
      </c>
      <c r="Z450" t="s">
        <v>353</v>
      </c>
      <c r="AA450" t="s">
        <v>14</v>
      </c>
      <c r="AB450" t="s">
        <v>359</v>
      </c>
      <c r="AC450" t="s">
        <v>360</v>
      </c>
      <c r="AD450" t="s">
        <v>360</v>
      </c>
      <c r="AE450" t="s">
        <v>361</v>
      </c>
      <c r="AF450" t="s">
        <v>385</v>
      </c>
      <c r="AG450" t="s">
        <v>363</v>
      </c>
      <c r="AH450" t="s">
        <v>454</v>
      </c>
      <c r="AI450" t="s">
        <v>497</v>
      </c>
      <c r="AJ450" t="s">
        <v>365</v>
      </c>
      <c r="AL450" t="s">
        <v>366</v>
      </c>
      <c r="AM450" t="s">
        <v>379</v>
      </c>
      <c r="AO450" t="s">
        <v>2650</v>
      </c>
      <c r="AP450" t="s">
        <v>2651</v>
      </c>
      <c r="AQ450" t="s">
        <v>2651</v>
      </c>
      <c r="AR450" t="s">
        <v>123</v>
      </c>
      <c r="AS450" t="s">
        <v>2652</v>
      </c>
      <c r="AT450" t="s">
        <v>2653</v>
      </c>
    </row>
    <row r="451">
      <c r="A451" t="s">
        <v>13</v>
      </c>
      <c r="B451">
        <v>10402</v>
      </c>
      <c r="C451">
        <v>10402</v>
      </c>
      <c r="D451" t="s">
        <v>2654</v>
      </c>
      <c r="E451">
        <v>2</v>
      </c>
      <c r="F451" t="s">
        <v>348</v>
      </c>
      <c r="G451" t="s">
        <v>34</v>
      </c>
      <c r="I451">
        <v>10402</v>
      </c>
      <c r="J451">
        <v>50</v>
      </c>
      <c r="K451" t="s">
        <v>350</v>
      </c>
      <c r="L451" t="s">
        <v>351</v>
      </c>
      <c r="M451" t="s">
        <v>391</v>
      </c>
      <c r="N451" t="s">
        <v>353</v>
      </c>
      <c r="O451" t="s">
        <v>392</v>
      </c>
      <c r="P451" t="s">
        <v>1741</v>
      </c>
      <c r="R451" t="s">
        <v>356</v>
      </c>
      <c r="S451" t="s">
        <v>357</v>
      </c>
      <c r="T451" t="s">
        <v>358</v>
      </c>
      <c r="U451" t="s">
        <v>440</v>
      </c>
      <c r="W451">
        <v>1111011100</v>
      </c>
      <c r="X451" t="b">
        <v>1</v>
      </c>
      <c r="Z451" t="s">
        <v>353</v>
      </c>
      <c r="AA451" t="s">
        <v>14</v>
      </c>
      <c r="AB451" t="s">
        <v>359</v>
      </c>
      <c r="AC451" t="s">
        <v>360</v>
      </c>
      <c r="AD451" t="s">
        <v>360</v>
      </c>
      <c r="AE451" t="s">
        <v>361</v>
      </c>
      <c r="AF451" t="s">
        <v>362</v>
      </c>
      <c r="AG451" t="s">
        <v>393</v>
      </c>
      <c r="AH451" t="s">
        <v>276</v>
      </c>
      <c r="AI451" t="s">
        <v>441</v>
      </c>
      <c r="AJ451" t="s">
        <v>365</v>
      </c>
      <c r="AL451" t="s">
        <v>366</v>
      </c>
      <c r="AM451" t="s">
        <v>394</v>
      </c>
      <c r="AO451" t="s">
        <v>2655</v>
      </c>
      <c r="AP451" t="s">
        <v>2656</v>
      </c>
      <c r="AQ451" t="s">
        <v>2656</v>
      </c>
      <c r="AR451" t="s">
        <v>123</v>
      </c>
      <c r="AS451" t="s">
        <v>2657</v>
      </c>
      <c r="AT451" t="s">
        <v>2658</v>
      </c>
    </row>
    <row r="452">
      <c r="A452" t="s">
        <v>13</v>
      </c>
      <c r="B452">
        <v>10404</v>
      </c>
      <c r="C452">
        <v>10404</v>
      </c>
      <c r="D452" t="s">
        <v>2659</v>
      </c>
      <c r="E452">
        <v>4</v>
      </c>
      <c r="F452" t="s">
        <v>348</v>
      </c>
      <c r="G452" t="s">
        <v>79</v>
      </c>
      <c r="H452" t="s">
        <v>452</v>
      </c>
      <c r="I452">
        <v>10404</v>
      </c>
      <c r="J452">
        <v>50</v>
      </c>
      <c r="K452" t="s">
        <v>350</v>
      </c>
      <c r="L452" t="s">
        <v>351</v>
      </c>
      <c r="M452" t="s">
        <v>373</v>
      </c>
      <c r="N452" t="s">
        <v>353</v>
      </c>
      <c r="O452" t="s">
        <v>392</v>
      </c>
      <c r="P452" t="s">
        <v>1741</v>
      </c>
      <c r="R452" t="s">
        <v>356</v>
      </c>
      <c r="S452" t="s">
        <v>357</v>
      </c>
      <c r="T452" t="s">
        <v>358</v>
      </c>
      <c r="U452" t="s">
        <v>440</v>
      </c>
      <c r="W452">
        <v>1111011100</v>
      </c>
      <c r="X452" t="b">
        <v>1</v>
      </c>
      <c r="Z452" t="s">
        <v>353</v>
      </c>
      <c r="AA452" t="s">
        <v>14</v>
      </c>
      <c r="AB452" t="s">
        <v>359</v>
      </c>
      <c r="AC452" t="s">
        <v>360</v>
      </c>
      <c r="AD452" t="s">
        <v>360</v>
      </c>
      <c r="AE452" t="s">
        <v>361</v>
      </c>
      <c r="AF452" t="s">
        <v>385</v>
      </c>
      <c r="AG452" t="s">
        <v>393</v>
      </c>
      <c r="AH452" t="s">
        <v>454</v>
      </c>
      <c r="AI452" t="s">
        <v>441</v>
      </c>
      <c r="AJ452" t="s">
        <v>365</v>
      </c>
      <c r="AL452" t="s">
        <v>366</v>
      </c>
      <c r="AM452" t="s">
        <v>379</v>
      </c>
      <c r="AO452" t="s">
        <v>2660</v>
      </c>
      <c r="AP452" t="s">
        <v>2661</v>
      </c>
      <c r="AQ452" t="s">
        <v>2661</v>
      </c>
      <c r="AR452" t="s">
        <v>123</v>
      </c>
      <c r="AS452" t="s">
        <v>2662</v>
      </c>
      <c r="AT452" t="s">
        <v>2663</v>
      </c>
    </row>
    <row r="453">
      <c r="A453" t="s">
        <v>13</v>
      </c>
      <c r="B453">
        <v>10406</v>
      </c>
      <c r="C453">
        <v>10406</v>
      </c>
      <c r="D453" t="s">
        <v>2664</v>
      </c>
      <c r="E453">
        <v>4</v>
      </c>
      <c r="F453" t="s">
        <v>348</v>
      </c>
      <c r="G453" t="s">
        <v>34</v>
      </c>
      <c r="H453" t="s">
        <v>349</v>
      </c>
      <c r="I453">
        <v>10406</v>
      </c>
      <c r="J453">
        <v>50</v>
      </c>
      <c r="K453" t="s">
        <v>350</v>
      </c>
      <c r="L453" t="s">
        <v>351</v>
      </c>
      <c r="M453" t="s">
        <v>373</v>
      </c>
      <c r="N453" t="s">
        <v>353</v>
      </c>
      <c r="O453" t="s">
        <v>354</v>
      </c>
      <c r="P453" t="s">
        <v>1741</v>
      </c>
      <c r="R453" t="s">
        <v>356</v>
      </c>
      <c r="S453" t="s">
        <v>357</v>
      </c>
      <c r="T453" t="s">
        <v>358</v>
      </c>
      <c r="U453" t="s">
        <v>376</v>
      </c>
      <c r="W453">
        <v>1111011100</v>
      </c>
      <c r="X453" t="b">
        <v>1</v>
      </c>
      <c r="Z453" t="s">
        <v>353</v>
      </c>
      <c r="AA453" t="s">
        <v>14</v>
      </c>
      <c r="AB453" t="s">
        <v>359</v>
      </c>
      <c r="AC453" t="s">
        <v>360</v>
      </c>
      <c r="AD453" t="s">
        <v>360</v>
      </c>
      <c r="AE453" t="s">
        <v>361</v>
      </c>
      <c r="AF453" t="s">
        <v>362</v>
      </c>
      <c r="AG453" t="s">
        <v>363</v>
      </c>
      <c r="AH453" t="s">
        <v>364</v>
      </c>
      <c r="AI453" t="s">
        <v>377</v>
      </c>
      <c r="AJ453" t="s">
        <v>365</v>
      </c>
      <c r="AL453" t="s">
        <v>366</v>
      </c>
      <c r="AM453" t="s">
        <v>379</v>
      </c>
      <c r="AO453" t="s">
        <v>2665</v>
      </c>
      <c r="AP453" t="s">
        <v>2666</v>
      </c>
      <c r="AQ453" t="s">
        <v>2666</v>
      </c>
      <c r="AR453" t="s">
        <v>123</v>
      </c>
      <c r="AS453" t="s">
        <v>2667</v>
      </c>
      <c r="AT453" t="s">
        <v>2668</v>
      </c>
    </row>
    <row r="454">
      <c r="A454" t="s">
        <v>13</v>
      </c>
      <c r="B454">
        <v>10408</v>
      </c>
      <c r="C454">
        <v>10408</v>
      </c>
      <c r="D454" t="s">
        <v>2669</v>
      </c>
      <c r="E454">
        <v>4</v>
      </c>
      <c r="F454" t="s">
        <v>348</v>
      </c>
      <c r="G454" t="s">
        <v>79</v>
      </c>
      <c r="H454" t="s">
        <v>452</v>
      </c>
      <c r="I454">
        <v>10408</v>
      </c>
      <c r="J454">
        <v>50</v>
      </c>
      <c r="K454" t="s">
        <v>350</v>
      </c>
      <c r="L454" t="s">
        <v>351</v>
      </c>
      <c r="M454" t="s">
        <v>373</v>
      </c>
      <c r="N454" t="s">
        <v>353</v>
      </c>
      <c r="O454" t="s">
        <v>354</v>
      </c>
      <c r="P454" t="s">
        <v>1741</v>
      </c>
      <c r="R454" t="s">
        <v>356</v>
      </c>
      <c r="S454" t="s">
        <v>357</v>
      </c>
      <c r="T454" t="s">
        <v>358</v>
      </c>
      <c r="U454" t="s">
        <v>440</v>
      </c>
      <c r="W454">
        <v>1111011100</v>
      </c>
      <c r="X454" t="b">
        <v>1</v>
      </c>
      <c r="Z454" t="s">
        <v>353</v>
      </c>
      <c r="AA454" t="s">
        <v>14</v>
      </c>
      <c r="AB454" t="s">
        <v>359</v>
      </c>
      <c r="AC454" t="s">
        <v>360</v>
      </c>
      <c r="AD454" t="s">
        <v>360</v>
      </c>
      <c r="AE454" t="s">
        <v>361</v>
      </c>
      <c r="AF454" t="s">
        <v>385</v>
      </c>
      <c r="AG454" t="s">
        <v>363</v>
      </c>
      <c r="AH454" t="s">
        <v>454</v>
      </c>
      <c r="AI454" t="s">
        <v>441</v>
      </c>
      <c r="AJ454" t="s">
        <v>365</v>
      </c>
      <c r="AL454" t="s">
        <v>366</v>
      </c>
      <c r="AM454" t="s">
        <v>379</v>
      </c>
      <c r="AO454" t="s">
        <v>2670</v>
      </c>
      <c r="AP454" t="s">
        <v>2671</v>
      </c>
      <c r="AQ454" t="s">
        <v>2671</v>
      </c>
      <c r="AR454" t="s">
        <v>123</v>
      </c>
      <c r="AS454" t="s">
        <v>2672</v>
      </c>
      <c r="AT454" t="s">
        <v>2673</v>
      </c>
    </row>
    <row r="455">
      <c r="A455" t="s">
        <v>13</v>
      </c>
      <c r="B455">
        <v>10410</v>
      </c>
      <c r="C455">
        <v>10410</v>
      </c>
      <c r="D455" t="s">
        <v>2674</v>
      </c>
      <c r="E455">
        <v>2</v>
      </c>
      <c r="F455" t="s">
        <v>348</v>
      </c>
      <c r="G455" t="s">
        <v>34</v>
      </c>
      <c r="I455">
        <v>10410</v>
      </c>
      <c r="J455">
        <v>50</v>
      </c>
      <c r="K455" t="s">
        <v>350</v>
      </c>
      <c r="L455" t="s">
        <v>351</v>
      </c>
      <c r="M455" t="s">
        <v>391</v>
      </c>
      <c r="N455" t="s">
        <v>353</v>
      </c>
      <c r="O455" t="s">
        <v>354</v>
      </c>
      <c r="P455" t="s">
        <v>1741</v>
      </c>
      <c r="R455" t="s">
        <v>356</v>
      </c>
      <c r="S455" t="s">
        <v>357</v>
      </c>
      <c r="T455" t="s">
        <v>358</v>
      </c>
      <c r="W455">
        <v>1111011100</v>
      </c>
      <c r="X455" t="b">
        <v>1</v>
      </c>
      <c r="Z455" t="s">
        <v>353</v>
      </c>
      <c r="AA455" t="s">
        <v>14</v>
      </c>
      <c r="AB455" t="s">
        <v>359</v>
      </c>
      <c r="AC455" t="s">
        <v>360</v>
      </c>
      <c r="AD455" t="s">
        <v>360</v>
      </c>
      <c r="AE455" t="s">
        <v>361</v>
      </c>
      <c r="AF455" t="s">
        <v>362</v>
      </c>
      <c r="AG455" t="s">
        <v>363</v>
      </c>
      <c r="AH455" t="s">
        <v>276</v>
      </c>
      <c r="AJ455" t="s">
        <v>365</v>
      </c>
      <c r="AL455" t="s">
        <v>366</v>
      </c>
      <c r="AM455" t="s">
        <v>394</v>
      </c>
      <c r="AO455" t="s">
        <v>2675</v>
      </c>
      <c r="AP455" t="s">
        <v>2676</v>
      </c>
      <c r="AQ455" t="s">
        <v>2676</v>
      </c>
      <c r="AR455" t="s">
        <v>123</v>
      </c>
      <c r="AS455" t="s">
        <v>2677</v>
      </c>
      <c r="AT455" t="s">
        <v>2678</v>
      </c>
    </row>
    <row r="456">
      <c r="A456" t="s">
        <v>13</v>
      </c>
      <c r="B456">
        <v>10412</v>
      </c>
      <c r="C456">
        <v>10412</v>
      </c>
      <c r="D456" t="s">
        <v>2679</v>
      </c>
      <c r="E456">
        <v>4</v>
      </c>
      <c r="F456" t="s">
        <v>348</v>
      </c>
      <c r="G456" t="s">
        <v>34</v>
      </c>
      <c r="H456" t="s">
        <v>349</v>
      </c>
      <c r="I456">
        <v>10412</v>
      </c>
      <c r="J456">
        <v>58</v>
      </c>
      <c r="K456" t="s">
        <v>350</v>
      </c>
      <c r="L456" t="s">
        <v>351</v>
      </c>
      <c r="M456" t="s">
        <v>352</v>
      </c>
      <c r="N456" t="s">
        <v>353</v>
      </c>
      <c r="O456" t="s">
        <v>392</v>
      </c>
      <c r="P456" t="s">
        <v>1741</v>
      </c>
      <c r="R456" t="s">
        <v>356</v>
      </c>
      <c r="S456" t="s">
        <v>357</v>
      </c>
      <c r="T456" t="s">
        <v>358</v>
      </c>
      <c r="W456">
        <v>1111011100</v>
      </c>
      <c r="X456" t="b">
        <v>1</v>
      </c>
      <c r="Z456" t="s">
        <v>353</v>
      </c>
      <c r="AA456" t="s">
        <v>14</v>
      </c>
      <c r="AB456" t="s">
        <v>359</v>
      </c>
      <c r="AC456" t="s">
        <v>360</v>
      </c>
      <c r="AD456" t="s">
        <v>360</v>
      </c>
      <c r="AE456" t="s">
        <v>361</v>
      </c>
      <c r="AF456" t="s">
        <v>362</v>
      </c>
      <c r="AG456" t="s">
        <v>393</v>
      </c>
      <c r="AH456" t="s">
        <v>364</v>
      </c>
      <c r="AJ456" t="s">
        <v>365</v>
      </c>
      <c r="AL456" t="s">
        <v>366</v>
      </c>
      <c r="AM456" t="s">
        <v>367</v>
      </c>
      <c r="AO456" t="s">
        <v>2680</v>
      </c>
      <c r="AP456" t="s">
        <v>2681</v>
      </c>
      <c r="AQ456" t="s">
        <v>2681</v>
      </c>
      <c r="AR456" t="s">
        <v>123</v>
      </c>
      <c r="AS456" t="s">
        <v>2682</v>
      </c>
      <c r="AT456" t="s">
        <v>2683</v>
      </c>
    </row>
    <row r="457">
      <c r="A457" t="s">
        <v>13</v>
      </c>
      <c r="B457">
        <v>10414</v>
      </c>
      <c r="C457">
        <v>10414</v>
      </c>
      <c r="D457" t="s">
        <v>2684</v>
      </c>
      <c r="E457">
        <v>5</v>
      </c>
      <c r="F457" t="s">
        <v>348</v>
      </c>
      <c r="G457" t="s">
        <v>69</v>
      </c>
      <c r="H457" t="s">
        <v>2029</v>
      </c>
      <c r="I457">
        <v>10414</v>
      </c>
      <c r="J457">
        <v>58</v>
      </c>
      <c r="K457" t="s">
        <v>350</v>
      </c>
      <c r="L457" t="s">
        <v>351</v>
      </c>
      <c r="M457" t="s">
        <v>352</v>
      </c>
      <c r="N457" t="s">
        <v>353</v>
      </c>
      <c r="O457" t="s">
        <v>354</v>
      </c>
      <c r="P457" t="s">
        <v>1741</v>
      </c>
      <c r="R457" t="s">
        <v>356</v>
      </c>
      <c r="S457" t="s">
        <v>357</v>
      </c>
      <c r="T457" t="s">
        <v>358</v>
      </c>
      <c r="U457" t="s">
        <v>496</v>
      </c>
      <c r="V457">
        <v>10416</v>
      </c>
      <c r="W457">
        <v>1111011100</v>
      </c>
      <c r="X457" t="b">
        <v>1</v>
      </c>
      <c r="Z457" t="s">
        <v>353</v>
      </c>
      <c r="AA457" t="s">
        <v>14</v>
      </c>
      <c r="AB457" t="s">
        <v>359</v>
      </c>
      <c r="AC457" t="s">
        <v>360</v>
      </c>
      <c r="AD457" t="s">
        <v>360</v>
      </c>
      <c r="AE457" t="s">
        <v>361</v>
      </c>
      <c r="AF457" t="s">
        <v>2030</v>
      </c>
      <c r="AG457" t="s">
        <v>363</v>
      </c>
      <c r="AH457" t="s">
        <v>2031</v>
      </c>
      <c r="AI457" t="s">
        <v>497</v>
      </c>
      <c r="AJ457" t="s">
        <v>365</v>
      </c>
      <c r="AL457" t="s">
        <v>366</v>
      </c>
      <c r="AM457" t="s">
        <v>367</v>
      </c>
      <c r="AO457" t="s">
        <v>2685</v>
      </c>
      <c r="AP457" t="s">
        <v>2686</v>
      </c>
      <c r="AQ457" t="s">
        <v>2686</v>
      </c>
      <c r="AR457" t="s">
        <v>123</v>
      </c>
      <c r="AS457" t="s">
        <v>2687</v>
      </c>
      <c r="AT457" t="s">
        <v>2688</v>
      </c>
    </row>
    <row r="458">
      <c r="A458" t="s">
        <v>13</v>
      </c>
      <c r="B458">
        <v>10416</v>
      </c>
      <c r="C458">
        <v>10416</v>
      </c>
      <c r="D458" t="s">
        <v>2689</v>
      </c>
      <c r="E458">
        <v>5</v>
      </c>
      <c r="F458" t="s">
        <v>348</v>
      </c>
      <c r="G458" t="s">
        <v>69</v>
      </c>
      <c r="H458" t="s">
        <v>2029</v>
      </c>
      <c r="I458">
        <v>10416</v>
      </c>
      <c r="J458">
        <v>58</v>
      </c>
      <c r="K458" t="s">
        <v>350</v>
      </c>
      <c r="L458" t="s">
        <v>351</v>
      </c>
      <c r="M458" t="s">
        <v>391</v>
      </c>
      <c r="N458" t="s">
        <v>353</v>
      </c>
      <c r="O458" t="s">
        <v>354</v>
      </c>
      <c r="P458" t="s">
        <v>1741</v>
      </c>
      <c r="R458" t="s">
        <v>356</v>
      </c>
      <c r="S458" t="s">
        <v>357</v>
      </c>
      <c r="T458" t="s">
        <v>358</v>
      </c>
      <c r="U458" t="s">
        <v>376</v>
      </c>
      <c r="V458">
        <v>10414</v>
      </c>
      <c r="W458">
        <v>1111011100</v>
      </c>
      <c r="X458" t="b">
        <v>1</v>
      </c>
      <c r="Z458" t="s">
        <v>353</v>
      </c>
      <c r="AA458" t="s">
        <v>14</v>
      </c>
      <c r="AB458" t="s">
        <v>359</v>
      </c>
      <c r="AC458" t="s">
        <v>360</v>
      </c>
      <c r="AD458" t="s">
        <v>360</v>
      </c>
      <c r="AE458" t="s">
        <v>361</v>
      </c>
      <c r="AF458" t="s">
        <v>2030</v>
      </c>
      <c r="AG458" t="s">
        <v>363</v>
      </c>
      <c r="AH458" t="s">
        <v>2031</v>
      </c>
      <c r="AI458" t="s">
        <v>377</v>
      </c>
      <c r="AJ458" t="s">
        <v>365</v>
      </c>
      <c r="AL458" t="s">
        <v>366</v>
      </c>
      <c r="AM458" t="s">
        <v>394</v>
      </c>
      <c r="AO458" t="s">
        <v>2690</v>
      </c>
      <c r="AP458" t="s">
        <v>2691</v>
      </c>
      <c r="AQ458" t="s">
        <v>2691</v>
      </c>
      <c r="AR458" t="s">
        <v>123</v>
      </c>
      <c r="AS458" t="s">
        <v>2692</v>
      </c>
      <c r="AT458" t="s">
        <v>2693</v>
      </c>
    </row>
    <row r="459">
      <c r="A459" t="s">
        <v>13</v>
      </c>
      <c r="B459">
        <v>10418</v>
      </c>
      <c r="C459">
        <v>10418</v>
      </c>
      <c r="D459" t="s">
        <v>2694</v>
      </c>
      <c r="E459">
        <v>4</v>
      </c>
      <c r="F459" t="s">
        <v>348</v>
      </c>
      <c r="G459" t="s">
        <v>34</v>
      </c>
      <c r="H459" t="s">
        <v>349</v>
      </c>
      <c r="I459">
        <v>10418</v>
      </c>
      <c r="J459">
        <v>58</v>
      </c>
      <c r="K459" t="s">
        <v>350</v>
      </c>
      <c r="L459" t="s">
        <v>351</v>
      </c>
      <c r="M459" t="s">
        <v>373</v>
      </c>
      <c r="N459" t="s">
        <v>353</v>
      </c>
      <c r="O459" t="s">
        <v>354</v>
      </c>
      <c r="P459" t="s">
        <v>1741</v>
      </c>
      <c r="R459" t="s">
        <v>356</v>
      </c>
      <c r="S459" t="s">
        <v>357</v>
      </c>
      <c r="T459" t="s">
        <v>358</v>
      </c>
      <c r="U459" t="s">
        <v>440</v>
      </c>
      <c r="W459">
        <v>1111011100</v>
      </c>
      <c r="X459" t="b">
        <v>1</v>
      </c>
      <c r="Z459" t="s">
        <v>353</v>
      </c>
      <c r="AA459" t="s">
        <v>14</v>
      </c>
      <c r="AB459" t="s">
        <v>359</v>
      </c>
      <c r="AC459" t="s">
        <v>360</v>
      </c>
      <c r="AD459" t="s">
        <v>360</v>
      </c>
      <c r="AE459" t="s">
        <v>361</v>
      </c>
      <c r="AF459" t="s">
        <v>362</v>
      </c>
      <c r="AG459" t="s">
        <v>363</v>
      </c>
      <c r="AH459" t="s">
        <v>364</v>
      </c>
      <c r="AI459" t="s">
        <v>441</v>
      </c>
      <c r="AJ459" t="s">
        <v>365</v>
      </c>
      <c r="AL459" t="s">
        <v>366</v>
      </c>
      <c r="AM459" t="s">
        <v>379</v>
      </c>
      <c r="AO459" t="s">
        <v>2695</v>
      </c>
      <c r="AP459" t="s">
        <v>2696</v>
      </c>
      <c r="AQ459" t="s">
        <v>2696</v>
      </c>
      <c r="AR459" t="s">
        <v>123</v>
      </c>
      <c r="AS459" t="s">
        <v>2697</v>
      </c>
      <c r="AT459" t="s">
        <v>2698</v>
      </c>
    </row>
    <row r="460">
      <c r="A460" t="s">
        <v>13</v>
      </c>
      <c r="B460">
        <v>10420</v>
      </c>
      <c r="C460">
        <v>10420</v>
      </c>
      <c r="D460" t="s">
        <v>2699</v>
      </c>
      <c r="E460">
        <v>2</v>
      </c>
      <c r="F460" t="s">
        <v>348</v>
      </c>
      <c r="G460" t="s">
        <v>34</v>
      </c>
      <c r="I460">
        <v>10420</v>
      </c>
      <c r="J460">
        <v>58</v>
      </c>
      <c r="K460" t="s">
        <v>350</v>
      </c>
      <c r="L460" t="s">
        <v>351</v>
      </c>
      <c r="M460" t="s">
        <v>352</v>
      </c>
      <c r="N460" t="s">
        <v>353</v>
      </c>
      <c r="O460" t="s">
        <v>354</v>
      </c>
      <c r="P460" t="s">
        <v>1741</v>
      </c>
      <c r="R460" t="s">
        <v>356</v>
      </c>
      <c r="S460" t="s">
        <v>357</v>
      </c>
      <c r="T460" t="s">
        <v>358</v>
      </c>
      <c r="W460">
        <v>1111011100</v>
      </c>
      <c r="X460" t="b">
        <v>1</v>
      </c>
      <c r="Z460" t="s">
        <v>353</v>
      </c>
      <c r="AA460" t="s">
        <v>14</v>
      </c>
      <c r="AB460" t="s">
        <v>359</v>
      </c>
      <c r="AC460" t="s">
        <v>360</v>
      </c>
      <c r="AD460" t="s">
        <v>360</v>
      </c>
      <c r="AE460" t="s">
        <v>361</v>
      </c>
      <c r="AF460" t="s">
        <v>362</v>
      </c>
      <c r="AG460" t="s">
        <v>363</v>
      </c>
      <c r="AH460" t="s">
        <v>276</v>
      </c>
      <c r="AJ460" t="s">
        <v>365</v>
      </c>
      <c r="AL460" t="s">
        <v>366</v>
      </c>
      <c r="AM460" t="s">
        <v>367</v>
      </c>
      <c r="AO460" t="s">
        <v>2700</v>
      </c>
      <c r="AP460" t="s">
        <v>2701</v>
      </c>
      <c r="AQ460" t="s">
        <v>2701</v>
      </c>
      <c r="AR460" t="s">
        <v>123</v>
      </c>
      <c r="AS460" t="s">
        <v>2702</v>
      </c>
      <c r="AT460" t="s">
        <v>2703</v>
      </c>
    </row>
    <row r="461">
      <c r="A461" t="s">
        <v>13</v>
      </c>
      <c r="B461">
        <v>10422</v>
      </c>
      <c r="C461">
        <v>10422</v>
      </c>
      <c r="D461" t="s">
        <v>2704</v>
      </c>
      <c r="E461">
        <v>2</v>
      </c>
      <c r="F461" t="s">
        <v>348</v>
      </c>
      <c r="G461" t="s">
        <v>79</v>
      </c>
      <c r="I461">
        <v>10422</v>
      </c>
      <c r="J461">
        <v>58</v>
      </c>
      <c r="K461" t="s">
        <v>350</v>
      </c>
      <c r="L461" t="s">
        <v>351</v>
      </c>
      <c r="M461" t="s">
        <v>373</v>
      </c>
      <c r="N461" t="s">
        <v>353</v>
      </c>
      <c r="O461" t="s">
        <v>354</v>
      </c>
      <c r="P461" t="s">
        <v>1741</v>
      </c>
      <c r="R461" t="s">
        <v>356</v>
      </c>
      <c r="S461" t="s">
        <v>357</v>
      </c>
      <c r="T461" t="s">
        <v>358</v>
      </c>
      <c r="W461">
        <v>1111011100</v>
      </c>
      <c r="X461" t="b">
        <v>1</v>
      </c>
      <c r="Z461" t="s">
        <v>353</v>
      </c>
      <c r="AA461" t="s">
        <v>14</v>
      </c>
      <c r="AB461" t="s">
        <v>359</v>
      </c>
      <c r="AC461" t="s">
        <v>360</v>
      </c>
      <c r="AD461" t="s">
        <v>360</v>
      </c>
      <c r="AE461" t="s">
        <v>361</v>
      </c>
      <c r="AF461" t="s">
        <v>385</v>
      </c>
      <c r="AG461" t="s">
        <v>363</v>
      </c>
      <c r="AH461" t="s">
        <v>276</v>
      </c>
      <c r="AJ461" t="s">
        <v>365</v>
      </c>
      <c r="AL461" t="s">
        <v>366</v>
      </c>
      <c r="AM461" t="s">
        <v>379</v>
      </c>
      <c r="AO461" t="s">
        <v>2705</v>
      </c>
      <c r="AP461" t="s">
        <v>2706</v>
      </c>
      <c r="AQ461" t="s">
        <v>2706</v>
      </c>
      <c r="AR461" t="s">
        <v>123</v>
      </c>
      <c r="AS461" t="s">
        <v>2707</v>
      </c>
      <c r="AT461" t="s">
        <v>2708</v>
      </c>
    </row>
    <row r="462">
      <c r="A462" t="s">
        <v>13</v>
      </c>
      <c r="B462">
        <v>10424</v>
      </c>
      <c r="C462">
        <v>10424</v>
      </c>
      <c r="D462" t="s">
        <v>2709</v>
      </c>
      <c r="E462">
        <v>2</v>
      </c>
      <c r="F462" t="s">
        <v>348</v>
      </c>
      <c r="G462" t="s">
        <v>79</v>
      </c>
      <c r="I462">
        <v>10424</v>
      </c>
      <c r="J462">
        <v>58</v>
      </c>
      <c r="K462" t="s">
        <v>350</v>
      </c>
      <c r="L462" t="s">
        <v>351</v>
      </c>
      <c r="M462" t="s">
        <v>373</v>
      </c>
      <c r="N462" t="s">
        <v>353</v>
      </c>
      <c r="O462" t="s">
        <v>354</v>
      </c>
      <c r="P462" t="s">
        <v>1741</v>
      </c>
      <c r="R462" t="s">
        <v>356</v>
      </c>
      <c r="S462" t="s">
        <v>357</v>
      </c>
      <c r="T462" t="s">
        <v>358</v>
      </c>
      <c r="W462">
        <v>1111011100</v>
      </c>
      <c r="X462" t="b">
        <v>1</v>
      </c>
      <c r="Z462" t="s">
        <v>353</v>
      </c>
      <c r="AA462" t="s">
        <v>14</v>
      </c>
      <c r="AB462" t="s">
        <v>359</v>
      </c>
      <c r="AC462" t="s">
        <v>360</v>
      </c>
      <c r="AD462" t="s">
        <v>360</v>
      </c>
      <c r="AE462" t="s">
        <v>361</v>
      </c>
      <c r="AF462" t="s">
        <v>385</v>
      </c>
      <c r="AG462" t="s">
        <v>363</v>
      </c>
      <c r="AH462" t="s">
        <v>276</v>
      </c>
      <c r="AJ462" t="s">
        <v>365</v>
      </c>
      <c r="AL462" t="s">
        <v>366</v>
      </c>
      <c r="AM462" t="s">
        <v>379</v>
      </c>
      <c r="AO462" t="s">
        <v>2710</v>
      </c>
      <c r="AP462" t="s">
        <v>2711</v>
      </c>
      <c r="AQ462" t="s">
        <v>2711</v>
      </c>
      <c r="AR462" t="s">
        <v>123</v>
      </c>
      <c r="AS462" t="s">
        <v>2712</v>
      </c>
      <c r="AT462" t="s">
        <v>2713</v>
      </c>
    </row>
    <row r="463">
      <c r="A463" t="s">
        <v>13</v>
      </c>
      <c r="B463">
        <v>10426</v>
      </c>
      <c r="C463">
        <v>10426</v>
      </c>
      <c r="D463" t="s">
        <v>2714</v>
      </c>
      <c r="E463">
        <v>2</v>
      </c>
      <c r="F463" t="s">
        <v>348</v>
      </c>
      <c r="G463" t="s">
        <v>79</v>
      </c>
      <c r="I463">
        <v>10426</v>
      </c>
      <c r="J463">
        <v>58</v>
      </c>
      <c r="K463" t="s">
        <v>350</v>
      </c>
      <c r="L463" t="s">
        <v>351</v>
      </c>
      <c r="M463" t="s">
        <v>391</v>
      </c>
      <c r="N463" t="s">
        <v>353</v>
      </c>
      <c r="O463" t="s">
        <v>354</v>
      </c>
      <c r="P463" t="s">
        <v>1741</v>
      </c>
      <c r="R463" t="s">
        <v>356</v>
      </c>
      <c r="S463" t="s">
        <v>357</v>
      </c>
      <c r="T463" t="s">
        <v>358</v>
      </c>
      <c r="U463" t="s">
        <v>400</v>
      </c>
      <c r="W463">
        <v>1111011100</v>
      </c>
      <c r="X463" t="b">
        <v>1</v>
      </c>
      <c r="Z463" t="s">
        <v>353</v>
      </c>
      <c r="AA463" t="s">
        <v>14</v>
      </c>
      <c r="AB463" t="s">
        <v>359</v>
      </c>
      <c r="AC463" t="s">
        <v>360</v>
      </c>
      <c r="AD463" t="s">
        <v>360</v>
      </c>
      <c r="AE463" t="s">
        <v>361</v>
      </c>
      <c r="AF463" t="s">
        <v>385</v>
      </c>
      <c r="AG463" t="s">
        <v>363</v>
      </c>
      <c r="AH463" t="s">
        <v>276</v>
      </c>
      <c r="AI463" t="s">
        <v>401</v>
      </c>
      <c r="AJ463" t="s">
        <v>365</v>
      </c>
      <c r="AL463" t="s">
        <v>366</v>
      </c>
      <c r="AM463" t="s">
        <v>394</v>
      </c>
      <c r="AO463" t="s">
        <v>2715</v>
      </c>
      <c r="AP463" t="s">
        <v>2716</v>
      </c>
      <c r="AQ463" t="s">
        <v>2716</v>
      </c>
      <c r="AR463" t="s">
        <v>123</v>
      </c>
      <c r="AS463" t="s">
        <v>2717</v>
      </c>
      <c r="AT463" t="s">
        <v>2718</v>
      </c>
    </row>
    <row r="464">
      <c r="A464" t="s">
        <v>13</v>
      </c>
      <c r="B464">
        <v>10428</v>
      </c>
      <c r="C464">
        <v>10428</v>
      </c>
      <c r="D464" t="s">
        <v>2719</v>
      </c>
      <c r="E464">
        <v>2</v>
      </c>
      <c r="F464" t="s">
        <v>348</v>
      </c>
      <c r="G464" t="s">
        <v>79</v>
      </c>
      <c r="I464">
        <v>10428</v>
      </c>
      <c r="J464">
        <v>58</v>
      </c>
      <c r="K464" t="s">
        <v>350</v>
      </c>
      <c r="L464" t="s">
        <v>351</v>
      </c>
      <c r="M464" t="s">
        <v>352</v>
      </c>
      <c r="N464" t="s">
        <v>353</v>
      </c>
      <c r="O464" t="s">
        <v>392</v>
      </c>
      <c r="P464" t="s">
        <v>1741</v>
      </c>
      <c r="R464" t="s">
        <v>356</v>
      </c>
      <c r="S464" t="s">
        <v>357</v>
      </c>
      <c r="T464" t="s">
        <v>358</v>
      </c>
      <c r="U464" t="s">
        <v>440</v>
      </c>
      <c r="W464">
        <v>1111011100</v>
      </c>
      <c r="X464" t="b">
        <v>1</v>
      </c>
      <c r="Z464" t="s">
        <v>353</v>
      </c>
      <c r="AA464" t="s">
        <v>14</v>
      </c>
      <c r="AB464" t="s">
        <v>359</v>
      </c>
      <c r="AC464" t="s">
        <v>360</v>
      </c>
      <c r="AD464" t="s">
        <v>360</v>
      </c>
      <c r="AE464" t="s">
        <v>361</v>
      </c>
      <c r="AF464" t="s">
        <v>385</v>
      </c>
      <c r="AG464" t="s">
        <v>393</v>
      </c>
      <c r="AH464" t="s">
        <v>276</v>
      </c>
      <c r="AI464" t="s">
        <v>441</v>
      </c>
      <c r="AJ464" t="s">
        <v>365</v>
      </c>
      <c r="AL464" t="s">
        <v>366</v>
      </c>
      <c r="AM464" t="s">
        <v>367</v>
      </c>
      <c r="AO464" t="s">
        <v>2720</v>
      </c>
      <c r="AP464" t="s">
        <v>2721</v>
      </c>
      <c r="AQ464" t="s">
        <v>2721</v>
      </c>
      <c r="AR464" t="s">
        <v>123</v>
      </c>
      <c r="AS464" t="s">
        <v>2722</v>
      </c>
      <c r="AT464" t="s">
        <v>2723</v>
      </c>
    </row>
    <row r="465">
      <c r="A465" t="s">
        <v>13</v>
      </c>
      <c r="B465">
        <v>11002</v>
      </c>
      <c r="C465">
        <v>11002</v>
      </c>
      <c r="D465" t="s">
        <v>2724</v>
      </c>
      <c r="E465">
        <v>5</v>
      </c>
      <c r="F465" t="s">
        <v>626</v>
      </c>
      <c r="G465" t="s">
        <v>69</v>
      </c>
      <c r="H465" t="s">
        <v>2029</v>
      </c>
      <c r="I465">
        <v>11002</v>
      </c>
      <c r="J465">
        <v>59</v>
      </c>
      <c r="K465" t="s">
        <v>350</v>
      </c>
      <c r="L465" t="s">
        <v>351</v>
      </c>
      <c r="M465" t="s">
        <v>373</v>
      </c>
      <c r="N465" t="s">
        <v>353</v>
      </c>
      <c r="O465" t="s">
        <v>354</v>
      </c>
      <c r="P465" t="s">
        <v>1255</v>
      </c>
      <c r="R465" t="s">
        <v>356</v>
      </c>
      <c r="S465" t="s">
        <v>357</v>
      </c>
      <c r="T465" t="s">
        <v>358</v>
      </c>
      <c r="V465">
        <v>11003</v>
      </c>
      <c r="W465">
        <v>1111011100</v>
      </c>
      <c r="X465" t="b">
        <v>1</v>
      </c>
      <c r="Z465" t="s">
        <v>353</v>
      </c>
      <c r="AA465" t="s">
        <v>14</v>
      </c>
      <c r="AB465" t="s">
        <v>359</v>
      </c>
      <c r="AC465" t="s">
        <v>360</v>
      </c>
      <c r="AD465" t="s">
        <v>360</v>
      </c>
      <c r="AE465" t="s">
        <v>627</v>
      </c>
      <c r="AF465" t="s">
        <v>2030</v>
      </c>
      <c r="AG465" t="s">
        <v>363</v>
      </c>
      <c r="AH465" t="s">
        <v>2031</v>
      </c>
      <c r="AJ465" t="s">
        <v>365</v>
      </c>
      <c r="AL465" t="s">
        <v>366</v>
      </c>
      <c r="AM465" t="s">
        <v>379</v>
      </c>
      <c r="AO465" t="s">
        <v>2725</v>
      </c>
      <c r="AP465" t="s">
        <v>2726</v>
      </c>
      <c r="AQ465" t="s">
        <v>2726</v>
      </c>
      <c r="AR465" t="s">
        <v>123</v>
      </c>
      <c r="AS465" t="s">
        <v>2727</v>
      </c>
      <c r="AT465" t="s">
        <v>2728</v>
      </c>
    </row>
    <row r="466">
      <c r="A466" t="s">
        <v>13</v>
      </c>
      <c r="B466">
        <v>11003</v>
      </c>
      <c r="C466">
        <v>11003</v>
      </c>
      <c r="D466" t="s">
        <v>2729</v>
      </c>
      <c r="E466">
        <v>5</v>
      </c>
      <c r="F466" t="s">
        <v>626</v>
      </c>
      <c r="G466" t="s">
        <v>69</v>
      </c>
      <c r="H466" t="s">
        <v>2029</v>
      </c>
      <c r="I466">
        <v>11003</v>
      </c>
      <c r="J466">
        <v>71</v>
      </c>
      <c r="K466" t="s">
        <v>350</v>
      </c>
      <c r="L466" t="s">
        <v>351</v>
      </c>
      <c r="M466" t="s">
        <v>391</v>
      </c>
      <c r="N466" t="s">
        <v>374</v>
      </c>
      <c r="O466" t="s">
        <v>354</v>
      </c>
      <c r="P466" t="s">
        <v>1255</v>
      </c>
      <c r="R466" t="s">
        <v>356</v>
      </c>
      <c r="S466" t="s">
        <v>357</v>
      </c>
      <c r="T466" t="s">
        <v>358</v>
      </c>
      <c r="U466" t="s">
        <v>453</v>
      </c>
      <c r="V466">
        <v>11002</v>
      </c>
      <c r="W466">
        <v>1111011100</v>
      </c>
      <c r="X466" t="b">
        <v>1</v>
      </c>
      <c r="Z466" t="s">
        <v>374</v>
      </c>
      <c r="AA466" t="s">
        <v>14</v>
      </c>
      <c r="AB466" t="s">
        <v>359</v>
      </c>
      <c r="AC466" t="s">
        <v>360</v>
      </c>
      <c r="AD466" t="s">
        <v>360</v>
      </c>
      <c r="AE466" t="s">
        <v>627</v>
      </c>
      <c r="AF466" t="s">
        <v>2030</v>
      </c>
      <c r="AG466" t="s">
        <v>363</v>
      </c>
      <c r="AH466" t="s">
        <v>2031</v>
      </c>
      <c r="AI466" t="s">
        <v>455</v>
      </c>
      <c r="AJ466" t="s">
        <v>365</v>
      </c>
      <c r="AL466" t="s">
        <v>378</v>
      </c>
      <c r="AM466" t="s">
        <v>394</v>
      </c>
      <c r="AO466" t="s">
        <v>2730</v>
      </c>
      <c r="AP466" t="s">
        <v>2731</v>
      </c>
      <c r="AQ466" t="s">
        <v>2731</v>
      </c>
      <c r="AR466" t="s">
        <v>123</v>
      </c>
      <c r="AS466" t="s">
        <v>2732</v>
      </c>
      <c r="AT466" t="s">
        <v>2733</v>
      </c>
    </row>
    <row r="467">
      <c r="A467" t="s">
        <v>13</v>
      </c>
      <c r="B467">
        <v>11004</v>
      </c>
      <c r="C467">
        <v>11004</v>
      </c>
      <c r="D467" t="s">
        <v>2734</v>
      </c>
      <c r="E467">
        <v>5</v>
      </c>
      <c r="F467" t="s">
        <v>626</v>
      </c>
      <c r="G467" t="s">
        <v>69</v>
      </c>
      <c r="H467" t="s">
        <v>2029</v>
      </c>
      <c r="I467">
        <v>11004</v>
      </c>
      <c r="J467">
        <v>59</v>
      </c>
      <c r="K467" t="s">
        <v>350</v>
      </c>
      <c r="L467" t="s">
        <v>351</v>
      </c>
      <c r="M467" t="s">
        <v>373</v>
      </c>
      <c r="N467" t="s">
        <v>353</v>
      </c>
      <c r="O467" t="s">
        <v>354</v>
      </c>
      <c r="P467" t="s">
        <v>1255</v>
      </c>
      <c r="R467" t="s">
        <v>356</v>
      </c>
      <c r="S467" t="s">
        <v>357</v>
      </c>
      <c r="T467" t="s">
        <v>358</v>
      </c>
      <c r="U467" t="s">
        <v>440</v>
      </c>
      <c r="V467">
        <v>11006</v>
      </c>
      <c r="W467">
        <v>1111011100</v>
      </c>
      <c r="X467" t="b">
        <v>1</v>
      </c>
      <c r="Z467" t="s">
        <v>353</v>
      </c>
      <c r="AA467" t="s">
        <v>14</v>
      </c>
      <c r="AB467" t="s">
        <v>359</v>
      </c>
      <c r="AC467" t="s">
        <v>360</v>
      </c>
      <c r="AD467" t="s">
        <v>360</v>
      </c>
      <c r="AE467" t="s">
        <v>627</v>
      </c>
      <c r="AF467" t="s">
        <v>2030</v>
      </c>
      <c r="AG467" t="s">
        <v>363</v>
      </c>
      <c r="AH467" t="s">
        <v>2031</v>
      </c>
      <c r="AI467" t="s">
        <v>441</v>
      </c>
      <c r="AJ467" t="s">
        <v>365</v>
      </c>
      <c r="AL467" t="s">
        <v>366</v>
      </c>
      <c r="AM467" t="s">
        <v>379</v>
      </c>
      <c r="AO467" t="s">
        <v>2735</v>
      </c>
      <c r="AP467" t="s">
        <v>2736</v>
      </c>
      <c r="AQ467" t="s">
        <v>2736</v>
      </c>
      <c r="AR467" t="s">
        <v>123</v>
      </c>
      <c r="AS467" t="s">
        <v>2737</v>
      </c>
      <c r="AT467" t="s">
        <v>2738</v>
      </c>
    </row>
    <row r="468">
      <c r="A468" t="s">
        <v>13</v>
      </c>
      <c r="B468">
        <v>10376</v>
      </c>
      <c r="C468">
        <v>10376</v>
      </c>
      <c r="D468" t="s">
        <v>2739</v>
      </c>
      <c r="E468">
        <v>2</v>
      </c>
      <c r="F468" t="s">
        <v>348</v>
      </c>
      <c r="G468" t="s">
        <v>34</v>
      </c>
      <c r="I468">
        <v>10376</v>
      </c>
      <c r="J468">
        <v>49</v>
      </c>
      <c r="K468" t="s">
        <v>350</v>
      </c>
      <c r="L468" t="s">
        <v>351</v>
      </c>
      <c r="M468" t="s">
        <v>373</v>
      </c>
      <c r="N468" t="s">
        <v>353</v>
      </c>
      <c r="O468" t="s">
        <v>354</v>
      </c>
      <c r="P468" t="s">
        <v>868</v>
      </c>
      <c r="R468" t="s">
        <v>356</v>
      </c>
      <c r="S468" t="s">
        <v>357</v>
      </c>
      <c r="T468" t="s">
        <v>358</v>
      </c>
      <c r="U468" t="s">
        <v>400</v>
      </c>
      <c r="W468">
        <v>1111011100</v>
      </c>
      <c r="X468" t="b">
        <v>1</v>
      </c>
      <c r="Z468" t="s">
        <v>353</v>
      </c>
      <c r="AA468" t="s">
        <v>14</v>
      </c>
      <c r="AB468" t="s">
        <v>359</v>
      </c>
      <c r="AC468" t="s">
        <v>360</v>
      </c>
      <c r="AD468" t="s">
        <v>360</v>
      </c>
      <c r="AE468" t="s">
        <v>361</v>
      </c>
      <c r="AF468" t="s">
        <v>362</v>
      </c>
      <c r="AG468" t="s">
        <v>363</v>
      </c>
      <c r="AH468" t="s">
        <v>276</v>
      </c>
      <c r="AI468" t="s">
        <v>401</v>
      </c>
      <c r="AJ468" t="s">
        <v>365</v>
      </c>
      <c r="AL468" t="s">
        <v>366</v>
      </c>
      <c r="AM468" t="s">
        <v>379</v>
      </c>
      <c r="AO468" t="s">
        <v>2740</v>
      </c>
      <c r="AP468" t="s">
        <v>2741</v>
      </c>
      <c r="AQ468" t="s">
        <v>2741</v>
      </c>
      <c r="AR468" t="s">
        <v>123</v>
      </c>
      <c r="AS468" t="s">
        <v>2742</v>
      </c>
      <c r="AT468" t="s">
        <v>2743</v>
      </c>
    </row>
    <row r="469">
      <c r="A469" t="s">
        <v>13</v>
      </c>
      <c r="B469">
        <v>11005</v>
      </c>
      <c r="C469">
        <v>11005</v>
      </c>
      <c r="D469" t="s">
        <v>2744</v>
      </c>
      <c r="E469">
        <v>5</v>
      </c>
      <c r="F469" t="s">
        <v>626</v>
      </c>
      <c r="G469" t="s">
        <v>69</v>
      </c>
      <c r="H469" t="s">
        <v>2029</v>
      </c>
      <c r="I469">
        <v>11005</v>
      </c>
      <c r="J469">
        <v>71</v>
      </c>
      <c r="K469" t="s">
        <v>350</v>
      </c>
      <c r="L469" t="s">
        <v>351</v>
      </c>
      <c r="M469" t="s">
        <v>391</v>
      </c>
      <c r="N469" t="s">
        <v>374</v>
      </c>
      <c r="O469" t="s">
        <v>392</v>
      </c>
      <c r="P469" t="s">
        <v>1255</v>
      </c>
      <c r="R469" t="s">
        <v>356</v>
      </c>
      <c r="S469" t="s">
        <v>357</v>
      </c>
      <c r="T469" t="s">
        <v>358</v>
      </c>
      <c r="U469" t="s">
        <v>496</v>
      </c>
      <c r="V469">
        <v>11007</v>
      </c>
      <c r="W469">
        <v>1111011100</v>
      </c>
      <c r="X469" t="b">
        <v>1</v>
      </c>
      <c r="Z469" t="s">
        <v>374</v>
      </c>
      <c r="AA469" t="s">
        <v>14</v>
      </c>
      <c r="AB469" t="s">
        <v>359</v>
      </c>
      <c r="AC469" t="s">
        <v>360</v>
      </c>
      <c r="AD469" t="s">
        <v>360</v>
      </c>
      <c r="AE469" t="s">
        <v>627</v>
      </c>
      <c r="AF469" t="s">
        <v>2030</v>
      </c>
      <c r="AG469" t="s">
        <v>393</v>
      </c>
      <c r="AH469" t="s">
        <v>2031</v>
      </c>
      <c r="AI469" t="s">
        <v>497</v>
      </c>
      <c r="AJ469" t="s">
        <v>365</v>
      </c>
      <c r="AL469" t="s">
        <v>378</v>
      </c>
      <c r="AM469" t="s">
        <v>394</v>
      </c>
      <c r="AO469" t="s">
        <v>2745</v>
      </c>
      <c r="AP469" t="s">
        <v>2746</v>
      </c>
      <c r="AQ469" t="s">
        <v>2746</v>
      </c>
      <c r="AR469" t="s">
        <v>123</v>
      </c>
      <c r="AS469" t="s">
        <v>2747</v>
      </c>
      <c r="AT469" t="s">
        <v>2748</v>
      </c>
    </row>
    <row r="470">
      <c r="A470" t="s">
        <v>13</v>
      </c>
      <c r="B470">
        <v>11006</v>
      </c>
      <c r="C470">
        <v>11006</v>
      </c>
      <c r="D470" t="s">
        <v>2749</v>
      </c>
      <c r="E470">
        <v>5</v>
      </c>
      <c r="F470" t="s">
        <v>626</v>
      </c>
      <c r="G470" t="s">
        <v>69</v>
      </c>
      <c r="H470" t="s">
        <v>2029</v>
      </c>
      <c r="I470">
        <v>11006</v>
      </c>
      <c r="J470">
        <v>59</v>
      </c>
      <c r="K470" t="s">
        <v>350</v>
      </c>
      <c r="L470" t="s">
        <v>351</v>
      </c>
      <c r="M470" t="s">
        <v>352</v>
      </c>
      <c r="N470" t="s">
        <v>353</v>
      </c>
      <c r="O470" t="s">
        <v>354</v>
      </c>
      <c r="P470" t="s">
        <v>1255</v>
      </c>
      <c r="R470" t="s">
        <v>356</v>
      </c>
      <c r="S470" t="s">
        <v>357</v>
      </c>
      <c r="T470" t="s">
        <v>358</v>
      </c>
      <c r="U470" t="s">
        <v>453</v>
      </c>
      <c r="V470">
        <v>11004</v>
      </c>
      <c r="W470">
        <v>1111011100</v>
      </c>
      <c r="X470" t="b">
        <v>1</v>
      </c>
      <c r="Z470" t="s">
        <v>353</v>
      </c>
      <c r="AA470" t="s">
        <v>14</v>
      </c>
      <c r="AB470" t="s">
        <v>359</v>
      </c>
      <c r="AC470" t="s">
        <v>360</v>
      </c>
      <c r="AD470" t="s">
        <v>360</v>
      </c>
      <c r="AE470" t="s">
        <v>627</v>
      </c>
      <c r="AF470" t="s">
        <v>2030</v>
      </c>
      <c r="AG470" t="s">
        <v>363</v>
      </c>
      <c r="AH470" t="s">
        <v>2031</v>
      </c>
      <c r="AI470" t="s">
        <v>455</v>
      </c>
      <c r="AJ470" t="s">
        <v>365</v>
      </c>
      <c r="AL470" t="s">
        <v>366</v>
      </c>
      <c r="AM470" t="s">
        <v>367</v>
      </c>
      <c r="AO470" t="s">
        <v>2750</v>
      </c>
      <c r="AP470" t="s">
        <v>2751</v>
      </c>
      <c r="AQ470" t="s">
        <v>2751</v>
      </c>
      <c r="AR470" t="s">
        <v>123</v>
      </c>
      <c r="AS470" t="s">
        <v>2752</v>
      </c>
      <c r="AT470" t="s">
        <v>2753</v>
      </c>
    </row>
    <row r="471">
      <c r="A471" t="s">
        <v>13</v>
      </c>
      <c r="B471">
        <v>11007</v>
      </c>
      <c r="C471">
        <v>11007</v>
      </c>
      <c r="D471" t="s">
        <v>2754</v>
      </c>
      <c r="E471">
        <v>5</v>
      </c>
      <c r="F471" t="s">
        <v>626</v>
      </c>
      <c r="G471" t="s">
        <v>69</v>
      </c>
      <c r="H471" t="s">
        <v>2029</v>
      </c>
      <c r="I471">
        <v>11007</v>
      </c>
      <c r="J471">
        <v>71</v>
      </c>
      <c r="K471" t="s">
        <v>350</v>
      </c>
      <c r="L471" t="s">
        <v>351</v>
      </c>
      <c r="M471" t="s">
        <v>391</v>
      </c>
      <c r="N471" t="s">
        <v>374</v>
      </c>
      <c r="O471" t="s">
        <v>354</v>
      </c>
      <c r="P471" t="s">
        <v>1255</v>
      </c>
      <c r="R471" t="s">
        <v>356</v>
      </c>
      <c r="S471" t="s">
        <v>357</v>
      </c>
      <c r="T471" t="s">
        <v>358</v>
      </c>
      <c r="V471">
        <v>11005</v>
      </c>
      <c r="W471">
        <v>1111011100</v>
      </c>
      <c r="X471" t="b">
        <v>1</v>
      </c>
      <c r="Z471" t="s">
        <v>374</v>
      </c>
      <c r="AA471" t="s">
        <v>14</v>
      </c>
      <c r="AB471" t="s">
        <v>359</v>
      </c>
      <c r="AC471" t="s">
        <v>360</v>
      </c>
      <c r="AD471" t="s">
        <v>360</v>
      </c>
      <c r="AE471" t="s">
        <v>627</v>
      </c>
      <c r="AF471" t="s">
        <v>2030</v>
      </c>
      <c r="AG471" t="s">
        <v>363</v>
      </c>
      <c r="AH471" t="s">
        <v>2031</v>
      </c>
      <c r="AJ471" t="s">
        <v>365</v>
      </c>
      <c r="AL471" t="s">
        <v>378</v>
      </c>
      <c r="AM471" t="s">
        <v>394</v>
      </c>
      <c r="AO471" t="s">
        <v>2755</v>
      </c>
      <c r="AP471" t="s">
        <v>2756</v>
      </c>
      <c r="AQ471" t="s">
        <v>2756</v>
      </c>
      <c r="AR471" t="s">
        <v>123</v>
      </c>
      <c r="AS471" t="s">
        <v>2757</v>
      </c>
      <c r="AT471" t="s">
        <v>2758</v>
      </c>
    </row>
    <row r="472">
      <c r="A472" t="s">
        <v>13</v>
      </c>
      <c r="B472">
        <v>11008</v>
      </c>
      <c r="C472">
        <v>11008</v>
      </c>
      <c r="D472" t="s">
        <v>2759</v>
      </c>
      <c r="E472">
        <v>2</v>
      </c>
      <c r="F472" t="s">
        <v>626</v>
      </c>
      <c r="G472" t="s">
        <v>29</v>
      </c>
      <c r="H472" t="s">
        <v>528</v>
      </c>
      <c r="I472">
        <v>11008</v>
      </c>
      <c r="J472">
        <v>59</v>
      </c>
      <c r="K472" t="s">
        <v>350</v>
      </c>
      <c r="L472" t="s">
        <v>351</v>
      </c>
      <c r="M472" t="s">
        <v>352</v>
      </c>
      <c r="N472" t="s">
        <v>353</v>
      </c>
      <c r="O472" t="s">
        <v>392</v>
      </c>
      <c r="P472" t="s">
        <v>1255</v>
      </c>
      <c r="R472" t="s">
        <v>356</v>
      </c>
      <c r="S472" t="s">
        <v>357</v>
      </c>
      <c r="T472" t="s">
        <v>358</v>
      </c>
      <c r="U472" t="s">
        <v>440</v>
      </c>
      <c r="W472">
        <v>1111011100</v>
      </c>
      <c r="X472" t="b">
        <v>1</v>
      </c>
      <c r="Z472" t="s">
        <v>353</v>
      </c>
      <c r="AA472" t="s">
        <v>14</v>
      </c>
      <c r="AB472" t="s">
        <v>359</v>
      </c>
      <c r="AC472" t="s">
        <v>360</v>
      </c>
      <c r="AD472" t="s">
        <v>360</v>
      </c>
      <c r="AE472" t="s">
        <v>627</v>
      </c>
      <c r="AF472" t="s">
        <v>2128</v>
      </c>
      <c r="AG472" t="s">
        <v>393</v>
      </c>
      <c r="AH472" t="s">
        <v>530</v>
      </c>
      <c r="AI472" t="s">
        <v>441</v>
      </c>
      <c r="AJ472" t="s">
        <v>365</v>
      </c>
      <c r="AL472" t="s">
        <v>366</v>
      </c>
      <c r="AM472" t="s">
        <v>367</v>
      </c>
      <c r="AO472" t="s">
        <v>2760</v>
      </c>
      <c r="AP472" t="s">
        <v>2761</v>
      </c>
      <c r="AQ472" t="s">
        <v>2761</v>
      </c>
      <c r="AR472" t="s">
        <v>123</v>
      </c>
      <c r="AS472" t="s">
        <v>2762</v>
      </c>
      <c r="AT472" t="s">
        <v>2763</v>
      </c>
    </row>
    <row r="473">
      <c r="A473" t="s">
        <v>13</v>
      </c>
      <c r="B473">
        <v>11009</v>
      </c>
      <c r="C473">
        <v>11009</v>
      </c>
      <c r="D473" t="s">
        <v>2764</v>
      </c>
      <c r="E473">
        <v>4</v>
      </c>
      <c r="F473" t="s">
        <v>626</v>
      </c>
      <c r="G473" t="s">
        <v>29</v>
      </c>
      <c r="H473" t="s">
        <v>2127</v>
      </c>
      <c r="I473">
        <v>11009</v>
      </c>
      <c r="J473">
        <v>71</v>
      </c>
      <c r="K473" t="s">
        <v>350</v>
      </c>
      <c r="L473" t="s">
        <v>351</v>
      </c>
      <c r="M473" t="s">
        <v>391</v>
      </c>
      <c r="N473" t="s">
        <v>374</v>
      </c>
      <c r="O473" t="s">
        <v>354</v>
      </c>
      <c r="P473" t="s">
        <v>1255</v>
      </c>
      <c r="R473" t="s">
        <v>356</v>
      </c>
      <c r="S473" t="s">
        <v>357</v>
      </c>
      <c r="T473" t="s">
        <v>358</v>
      </c>
      <c r="U473" t="s">
        <v>440</v>
      </c>
      <c r="W473">
        <v>1111011100</v>
      </c>
      <c r="X473" t="b">
        <v>1</v>
      </c>
      <c r="Z473" t="s">
        <v>374</v>
      </c>
      <c r="AA473" t="s">
        <v>14</v>
      </c>
      <c r="AB473" t="s">
        <v>359</v>
      </c>
      <c r="AC473" t="s">
        <v>360</v>
      </c>
      <c r="AD473" t="s">
        <v>360</v>
      </c>
      <c r="AE473" t="s">
        <v>627</v>
      </c>
      <c r="AF473" t="s">
        <v>2128</v>
      </c>
      <c r="AG473" t="s">
        <v>363</v>
      </c>
      <c r="AH473" t="s">
        <v>2129</v>
      </c>
      <c r="AI473" t="s">
        <v>441</v>
      </c>
      <c r="AJ473" t="s">
        <v>365</v>
      </c>
      <c r="AL473" t="s">
        <v>378</v>
      </c>
      <c r="AM473" t="s">
        <v>394</v>
      </c>
      <c r="AO473" t="s">
        <v>2765</v>
      </c>
      <c r="AP473" t="s">
        <v>2766</v>
      </c>
      <c r="AQ473" t="s">
        <v>2766</v>
      </c>
      <c r="AR473" t="s">
        <v>123</v>
      </c>
      <c r="AS473" t="s">
        <v>2767</v>
      </c>
      <c r="AT473" t="s">
        <v>2768</v>
      </c>
    </row>
    <row r="474">
      <c r="A474" t="s">
        <v>13</v>
      </c>
      <c r="B474">
        <v>11010</v>
      </c>
      <c r="C474">
        <v>11010</v>
      </c>
      <c r="D474" t="s">
        <v>2769</v>
      </c>
      <c r="E474">
        <v>2</v>
      </c>
      <c r="F474" t="s">
        <v>626</v>
      </c>
      <c r="G474" t="s">
        <v>79</v>
      </c>
      <c r="I474">
        <v>11010</v>
      </c>
      <c r="J474">
        <v>60</v>
      </c>
      <c r="K474" t="s">
        <v>350</v>
      </c>
      <c r="L474" t="s">
        <v>351</v>
      </c>
      <c r="M474" t="s">
        <v>373</v>
      </c>
      <c r="N474" t="s">
        <v>353</v>
      </c>
      <c r="O474" t="s">
        <v>392</v>
      </c>
      <c r="P474" t="s">
        <v>1255</v>
      </c>
      <c r="R474" t="s">
        <v>356</v>
      </c>
      <c r="S474" t="s">
        <v>357</v>
      </c>
      <c r="T474" t="s">
        <v>358</v>
      </c>
      <c r="U474" t="s">
        <v>376</v>
      </c>
      <c r="W474">
        <v>1111011100</v>
      </c>
      <c r="X474" t="b">
        <v>1</v>
      </c>
      <c r="Z474" t="s">
        <v>353</v>
      </c>
      <c r="AA474" t="s">
        <v>14</v>
      </c>
      <c r="AB474" t="s">
        <v>359</v>
      </c>
      <c r="AC474" t="s">
        <v>360</v>
      </c>
      <c r="AD474" t="s">
        <v>360</v>
      </c>
      <c r="AE474" t="s">
        <v>627</v>
      </c>
      <c r="AF474" t="s">
        <v>385</v>
      </c>
      <c r="AG474" t="s">
        <v>393</v>
      </c>
      <c r="AH474" t="s">
        <v>276</v>
      </c>
      <c r="AI474" t="s">
        <v>377</v>
      </c>
      <c r="AJ474" t="s">
        <v>365</v>
      </c>
      <c r="AL474" t="s">
        <v>366</v>
      </c>
      <c r="AM474" t="s">
        <v>379</v>
      </c>
      <c r="AO474" t="s">
        <v>2770</v>
      </c>
      <c r="AP474" t="s">
        <v>2771</v>
      </c>
      <c r="AQ474" t="s">
        <v>2771</v>
      </c>
      <c r="AR474" t="s">
        <v>123</v>
      </c>
      <c r="AS474" t="s">
        <v>2772</v>
      </c>
      <c r="AT474" t="s">
        <v>2773</v>
      </c>
    </row>
    <row r="475">
      <c r="A475" t="s">
        <v>13</v>
      </c>
      <c r="B475">
        <v>11011</v>
      </c>
      <c r="C475">
        <v>11011</v>
      </c>
      <c r="D475" t="s">
        <v>2774</v>
      </c>
      <c r="E475">
        <v>4</v>
      </c>
      <c r="F475" t="s">
        <v>626</v>
      </c>
      <c r="G475" t="s">
        <v>34</v>
      </c>
      <c r="H475" t="s">
        <v>349</v>
      </c>
      <c r="I475">
        <v>11011</v>
      </c>
      <c r="J475">
        <v>71</v>
      </c>
      <c r="K475" t="s">
        <v>350</v>
      </c>
      <c r="L475" t="s">
        <v>351</v>
      </c>
      <c r="M475" t="s">
        <v>391</v>
      </c>
      <c r="N475" t="s">
        <v>374</v>
      </c>
      <c r="O475" t="s">
        <v>392</v>
      </c>
      <c r="P475" t="s">
        <v>1255</v>
      </c>
      <c r="R475" t="s">
        <v>356</v>
      </c>
      <c r="S475" t="s">
        <v>357</v>
      </c>
      <c r="T475" t="s">
        <v>358</v>
      </c>
      <c r="U475" t="s">
        <v>440</v>
      </c>
      <c r="W475">
        <v>1111011100</v>
      </c>
      <c r="X475" t="b">
        <v>1</v>
      </c>
      <c r="Z475" t="s">
        <v>374</v>
      </c>
      <c r="AA475" t="s">
        <v>14</v>
      </c>
      <c r="AB475" t="s">
        <v>359</v>
      </c>
      <c r="AC475" t="s">
        <v>360</v>
      </c>
      <c r="AD475" t="s">
        <v>360</v>
      </c>
      <c r="AE475" t="s">
        <v>627</v>
      </c>
      <c r="AF475" t="s">
        <v>362</v>
      </c>
      <c r="AG475" t="s">
        <v>393</v>
      </c>
      <c r="AH475" t="s">
        <v>364</v>
      </c>
      <c r="AI475" t="s">
        <v>441</v>
      </c>
      <c r="AJ475" t="s">
        <v>365</v>
      </c>
      <c r="AL475" t="s">
        <v>378</v>
      </c>
      <c r="AM475" t="s">
        <v>394</v>
      </c>
      <c r="AO475" t="s">
        <v>2775</v>
      </c>
      <c r="AP475" t="s">
        <v>2776</v>
      </c>
      <c r="AQ475" t="s">
        <v>2776</v>
      </c>
      <c r="AR475" t="s">
        <v>123</v>
      </c>
      <c r="AS475" t="s">
        <v>2777</v>
      </c>
      <c r="AT475" t="s">
        <v>2778</v>
      </c>
    </row>
    <row r="476">
      <c r="A476" t="s">
        <v>13</v>
      </c>
      <c r="B476">
        <v>11012</v>
      </c>
      <c r="C476">
        <v>11012</v>
      </c>
      <c r="D476" t="s">
        <v>2779</v>
      </c>
      <c r="E476">
        <v>2</v>
      </c>
      <c r="F476" t="s">
        <v>626</v>
      </c>
      <c r="G476" t="s">
        <v>79</v>
      </c>
      <c r="I476">
        <v>11012</v>
      </c>
      <c r="J476">
        <v>60</v>
      </c>
      <c r="K476" t="s">
        <v>350</v>
      </c>
      <c r="L476" t="s">
        <v>351</v>
      </c>
      <c r="M476" t="s">
        <v>391</v>
      </c>
      <c r="N476" t="s">
        <v>353</v>
      </c>
      <c r="O476" t="s">
        <v>392</v>
      </c>
      <c r="P476" t="s">
        <v>1255</v>
      </c>
      <c r="R476" t="s">
        <v>356</v>
      </c>
      <c r="S476" t="s">
        <v>357</v>
      </c>
      <c r="T476" t="s">
        <v>358</v>
      </c>
      <c r="U476" t="s">
        <v>496</v>
      </c>
      <c r="W476">
        <v>1111011100</v>
      </c>
      <c r="X476" t="b">
        <v>1</v>
      </c>
      <c r="Z476" t="s">
        <v>353</v>
      </c>
      <c r="AA476" t="s">
        <v>14</v>
      </c>
      <c r="AB476" t="s">
        <v>359</v>
      </c>
      <c r="AC476" t="s">
        <v>360</v>
      </c>
      <c r="AD476" t="s">
        <v>360</v>
      </c>
      <c r="AE476" t="s">
        <v>627</v>
      </c>
      <c r="AF476" t="s">
        <v>385</v>
      </c>
      <c r="AG476" t="s">
        <v>393</v>
      </c>
      <c r="AH476" t="s">
        <v>276</v>
      </c>
      <c r="AI476" t="s">
        <v>497</v>
      </c>
      <c r="AJ476" t="s">
        <v>365</v>
      </c>
      <c r="AL476" t="s">
        <v>366</v>
      </c>
      <c r="AM476" t="s">
        <v>394</v>
      </c>
      <c r="AO476" t="s">
        <v>2780</v>
      </c>
      <c r="AP476" t="s">
        <v>2781</v>
      </c>
      <c r="AQ476" t="s">
        <v>2781</v>
      </c>
      <c r="AR476" t="s">
        <v>123</v>
      </c>
      <c r="AS476" t="s">
        <v>2782</v>
      </c>
      <c r="AT476" t="s">
        <v>2783</v>
      </c>
    </row>
    <row r="477">
      <c r="A477" t="s">
        <v>13</v>
      </c>
      <c r="B477">
        <v>11013</v>
      </c>
      <c r="C477">
        <v>11013</v>
      </c>
      <c r="D477" t="s">
        <v>2784</v>
      </c>
      <c r="E477">
        <v>2</v>
      </c>
      <c r="F477" t="s">
        <v>626</v>
      </c>
      <c r="G477" t="s">
        <v>79</v>
      </c>
      <c r="I477">
        <v>11013</v>
      </c>
      <c r="J477">
        <v>71</v>
      </c>
      <c r="K477" t="s">
        <v>350</v>
      </c>
      <c r="L477" t="s">
        <v>351</v>
      </c>
      <c r="M477" t="s">
        <v>391</v>
      </c>
      <c r="N477" t="s">
        <v>374</v>
      </c>
      <c r="O477" t="s">
        <v>354</v>
      </c>
      <c r="P477" t="s">
        <v>1255</v>
      </c>
      <c r="R477" t="s">
        <v>356</v>
      </c>
      <c r="S477" t="s">
        <v>357</v>
      </c>
      <c r="T477" t="s">
        <v>358</v>
      </c>
      <c r="U477" t="s">
        <v>440</v>
      </c>
      <c r="W477">
        <v>1111011100</v>
      </c>
      <c r="X477" t="b">
        <v>1</v>
      </c>
      <c r="Z477" t="s">
        <v>374</v>
      </c>
      <c r="AA477" t="s">
        <v>14</v>
      </c>
      <c r="AB477" t="s">
        <v>359</v>
      </c>
      <c r="AC477" t="s">
        <v>360</v>
      </c>
      <c r="AD477" t="s">
        <v>360</v>
      </c>
      <c r="AE477" t="s">
        <v>627</v>
      </c>
      <c r="AF477" t="s">
        <v>385</v>
      </c>
      <c r="AG477" t="s">
        <v>363</v>
      </c>
      <c r="AH477" t="s">
        <v>276</v>
      </c>
      <c r="AI477" t="s">
        <v>441</v>
      </c>
      <c r="AJ477" t="s">
        <v>365</v>
      </c>
      <c r="AL477" t="s">
        <v>378</v>
      </c>
      <c r="AM477" t="s">
        <v>394</v>
      </c>
      <c r="AO477" t="s">
        <v>2785</v>
      </c>
      <c r="AP477" t="s">
        <v>2786</v>
      </c>
      <c r="AQ477" t="s">
        <v>2786</v>
      </c>
      <c r="AR477" t="s">
        <v>123</v>
      </c>
      <c r="AS477" t="s">
        <v>2787</v>
      </c>
      <c r="AT477" t="s">
        <v>2788</v>
      </c>
    </row>
    <row r="478">
      <c r="A478" t="s">
        <v>13</v>
      </c>
      <c r="B478">
        <v>11014</v>
      </c>
      <c r="C478">
        <v>11014</v>
      </c>
      <c r="D478" t="s">
        <v>2789</v>
      </c>
      <c r="E478">
        <v>4</v>
      </c>
      <c r="F478" t="s">
        <v>626</v>
      </c>
      <c r="G478" t="s">
        <v>79</v>
      </c>
      <c r="H478" t="s">
        <v>452</v>
      </c>
      <c r="I478">
        <v>11014</v>
      </c>
      <c r="J478">
        <v>60</v>
      </c>
      <c r="K478" t="s">
        <v>350</v>
      </c>
      <c r="L478" t="s">
        <v>351</v>
      </c>
      <c r="M478" t="s">
        <v>391</v>
      </c>
      <c r="N478" t="s">
        <v>353</v>
      </c>
      <c r="O478" t="s">
        <v>354</v>
      </c>
      <c r="P478" t="s">
        <v>1255</v>
      </c>
      <c r="R478" t="s">
        <v>356</v>
      </c>
      <c r="S478" t="s">
        <v>357</v>
      </c>
      <c r="T478" t="s">
        <v>358</v>
      </c>
      <c r="U478" t="s">
        <v>400</v>
      </c>
      <c r="W478">
        <v>1111011100</v>
      </c>
      <c r="X478" t="b">
        <v>1</v>
      </c>
      <c r="Z478" t="s">
        <v>353</v>
      </c>
      <c r="AA478" t="s">
        <v>14</v>
      </c>
      <c r="AB478" t="s">
        <v>359</v>
      </c>
      <c r="AC478" t="s">
        <v>360</v>
      </c>
      <c r="AD478" t="s">
        <v>360</v>
      </c>
      <c r="AE478" t="s">
        <v>627</v>
      </c>
      <c r="AF478" t="s">
        <v>385</v>
      </c>
      <c r="AG478" t="s">
        <v>363</v>
      </c>
      <c r="AH478" t="s">
        <v>454</v>
      </c>
      <c r="AI478" t="s">
        <v>401</v>
      </c>
      <c r="AJ478" t="s">
        <v>365</v>
      </c>
      <c r="AL478" t="s">
        <v>366</v>
      </c>
      <c r="AM478" t="s">
        <v>394</v>
      </c>
      <c r="AO478" t="s">
        <v>2790</v>
      </c>
      <c r="AP478" t="s">
        <v>2791</v>
      </c>
      <c r="AQ478" t="s">
        <v>2791</v>
      </c>
      <c r="AR478" t="s">
        <v>123</v>
      </c>
      <c r="AS478" t="s">
        <v>2792</v>
      </c>
      <c r="AT478" t="s">
        <v>2793</v>
      </c>
    </row>
    <row r="479">
      <c r="A479" t="s">
        <v>13</v>
      </c>
      <c r="B479">
        <v>11015</v>
      </c>
      <c r="C479">
        <v>11015</v>
      </c>
      <c r="D479" t="s">
        <v>2794</v>
      </c>
      <c r="E479">
        <v>2</v>
      </c>
      <c r="F479" t="s">
        <v>626</v>
      </c>
      <c r="G479" t="s">
        <v>34</v>
      </c>
      <c r="I479">
        <v>11015</v>
      </c>
      <c r="J479">
        <v>71</v>
      </c>
      <c r="K479" t="s">
        <v>350</v>
      </c>
      <c r="L479" t="s">
        <v>351</v>
      </c>
      <c r="M479" t="s">
        <v>373</v>
      </c>
      <c r="N479" t="s">
        <v>374</v>
      </c>
      <c r="O479" t="s">
        <v>354</v>
      </c>
      <c r="P479" t="s">
        <v>1255</v>
      </c>
      <c r="R479" t="s">
        <v>356</v>
      </c>
      <c r="S479" t="s">
        <v>357</v>
      </c>
      <c r="T479" t="s">
        <v>358</v>
      </c>
      <c r="W479">
        <v>1111011100</v>
      </c>
      <c r="X479" t="b">
        <v>1</v>
      </c>
      <c r="Z479" t="s">
        <v>374</v>
      </c>
      <c r="AA479" t="s">
        <v>14</v>
      </c>
      <c r="AB479" t="s">
        <v>359</v>
      </c>
      <c r="AC479" t="s">
        <v>360</v>
      </c>
      <c r="AD479" t="s">
        <v>360</v>
      </c>
      <c r="AE479" t="s">
        <v>627</v>
      </c>
      <c r="AF479" t="s">
        <v>362</v>
      </c>
      <c r="AG479" t="s">
        <v>363</v>
      </c>
      <c r="AH479" t="s">
        <v>276</v>
      </c>
      <c r="AJ479" t="s">
        <v>365</v>
      </c>
      <c r="AL479" t="s">
        <v>378</v>
      </c>
      <c r="AM479" t="s">
        <v>379</v>
      </c>
      <c r="AO479" t="s">
        <v>2795</v>
      </c>
      <c r="AP479" t="s">
        <v>2796</v>
      </c>
      <c r="AQ479" t="s">
        <v>2796</v>
      </c>
      <c r="AR479" t="s">
        <v>123</v>
      </c>
      <c r="AS479" t="s">
        <v>2797</v>
      </c>
      <c r="AT479" t="s">
        <v>2798</v>
      </c>
    </row>
    <row r="480">
      <c r="A480" t="s">
        <v>13</v>
      </c>
      <c r="B480">
        <v>11016</v>
      </c>
      <c r="C480">
        <v>11016</v>
      </c>
      <c r="D480" t="s">
        <v>2799</v>
      </c>
      <c r="E480">
        <v>2</v>
      </c>
      <c r="F480" t="s">
        <v>626</v>
      </c>
      <c r="G480" t="s">
        <v>79</v>
      </c>
      <c r="I480">
        <v>11016</v>
      </c>
      <c r="J480">
        <v>60</v>
      </c>
      <c r="K480" t="s">
        <v>350</v>
      </c>
      <c r="L480" t="s">
        <v>351</v>
      </c>
      <c r="M480" t="s">
        <v>352</v>
      </c>
      <c r="N480" t="s">
        <v>353</v>
      </c>
      <c r="O480" t="s">
        <v>392</v>
      </c>
      <c r="P480" t="s">
        <v>1255</v>
      </c>
      <c r="R480" t="s">
        <v>356</v>
      </c>
      <c r="S480" t="s">
        <v>357</v>
      </c>
      <c r="T480" t="s">
        <v>358</v>
      </c>
      <c r="U480" t="s">
        <v>400</v>
      </c>
      <c r="W480">
        <v>1111011100</v>
      </c>
      <c r="X480" t="b">
        <v>1</v>
      </c>
      <c r="Z480" t="s">
        <v>353</v>
      </c>
      <c r="AA480" t="s">
        <v>14</v>
      </c>
      <c r="AB480" t="s">
        <v>359</v>
      </c>
      <c r="AC480" t="s">
        <v>360</v>
      </c>
      <c r="AD480" t="s">
        <v>360</v>
      </c>
      <c r="AE480" t="s">
        <v>627</v>
      </c>
      <c r="AF480" t="s">
        <v>385</v>
      </c>
      <c r="AG480" t="s">
        <v>393</v>
      </c>
      <c r="AH480" t="s">
        <v>276</v>
      </c>
      <c r="AI480" t="s">
        <v>401</v>
      </c>
      <c r="AJ480" t="s">
        <v>365</v>
      </c>
      <c r="AL480" t="s">
        <v>366</v>
      </c>
      <c r="AM480" t="s">
        <v>367</v>
      </c>
      <c r="AO480" t="s">
        <v>2800</v>
      </c>
      <c r="AP480" t="s">
        <v>2801</v>
      </c>
      <c r="AQ480" t="s">
        <v>2801</v>
      </c>
      <c r="AR480" t="s">
        <v>123</v>
      </c>
      <c r="AS480" t="s">
        <v>2802</v>
      </c>
      <c r="AT480" t="s">
        <v>2803</v>
      </c>
    </row>
    <row r="481">
      <c r="A481" t="s">
        <v>13</v>
      </c>
      <c r="B481">
        <v>11018</v>
      </c>
      <c r="C481">
        <v>11018</v>
      </c>
      <c r="D481" t="s">
        <v>2804</v>
      </c>
      <c r="E481">
        <v>2</v>
      </c>
      <c r="F481" t="s">
        <v>626</v>
      </c>
      <c r="G481" t="s">
        <v>79</v>
      </c>
      <c r="I481">
        <v>11018</v>
      </c>
      <c r="J481">
        <v>60</v>
      </c>
      <c r="K481" t="s">
        <v>350</v>
      </c>
      <c r="L481" t="s">
        <v>351</v>
      </c>
      <c r="M481" t="s">
        <v>352</v>
      </c>
      <c r="N481" t="s">
        <v>353</v>
      </c>
      <c r="O481" t="s">
        <v>354</v>
      </c>
      <c r="P481" t="s">
        <v>1255</v>
      </c>
      <c r="R481" t="s">
        <v>356</v>
      </c>
      <c r="S481" t="s">
        <v>357</v>
      </c>
      <c r="T481" t="s">
        <v>358</v>
      </c>
      <c r="U481" t="s">
        <v>453</v>
      </c>
      <c r="W481">
        <v>1111011100</v>
      </c>
      <c r="X481" t="b">
        <v>1</v>
      </c>
      <c r="Z481" t="s">
        <v>353</v>
      </c>
      <c r="AA481" t="s">
        <v>14</v>
      </c>
      <c r="AB481" t="s">
        <v>359</v>
      </c>
      <c r="AC481" t="s">
        <v>360</v>
      </c>
      <c r="AD481" t="s">
        <v>360</v>
      </c>
      <c r="AE481" t="s">
        <v>627</v>
      </c>
      <c r="AF481" t="s">
        <v>385</v>
      </c>
      <c r="AG481" t="s">
        <v>363</v>
      </c>
      <c r="AH481" t="s">
        <v>276</v>
      </c>
      <c r="AI481" t="s">
        <v>455</v>
      </c>
      <c r="AJ481" t="s">
        <v>365</v>
      </c>
      <c r="AL481" t="s">
        <v>366</v>
      </c>
      <c r="AM481" t="s">
        <v>367</v>
      </c>
      <c r="AO481" t="s">
        <v>2805</v>
      </c>
      <c r="AP481" t="s">
        <v>2806</v>
      </c>
      <c r="AQ481" t="s">
        <v>2806</v>
      </c>
      <c r="AR481" t="s">
        <v>123</v>
      </c>
      <c r="AS481" t="s">
        <v>2807</v>
      </c>
      <c r="AT481" t="s">
        <v>2808</v>
      </c>
    </row>
    <row r="482">
      <c r="A482" t="s">
        <v>13</v>
      </c>
      <c r="B482">
        <v>11019</v>
      </c>
      <c r="C482">
        <v>11019</v>
      </c>
      <c r="D482" t="s">
        <v>2809</v>
      </c>
      <c r="E482">
        <v>2</v>
      </c>
      <c r="F482" t="s">
        <v>626</v>
      </c>
      <c r="G482" t="s">
        <v>79</v>
      </c>
      <c r="I482">
        <v>11019</v>
      </c>
      <c r="J482">
        <v>71</v>
      </c>
      <c r="K482" t="s">
        <v>350</v>
      </c>
      <c r="L482" t="s">
        <v>351</v>
      </c>
      <c r="M482" t="s">
        <v>391</v>
      </c>
      <c r="N482" t="s">
        <v>374</v>
      </c>
      <c r="O482" t="s">
        <v>392</v>
      </c>
      <c r="P482" t="s">
        <v>1255</v>
      </c>
      <c r="R482" t="s">
        <v>356</v>
      </c>
      <c r="S482" t="s">
        <v>357</v>
      </c>
      <c r="T482" t="s">
        <v>358</v>
      </c>
      <c r="W482">
        <v>1111011100</v>
      </c>
      <c r="X482" t="b">
        <v>1</v>
      </c>
      <c r="Z482" t="s">
        <v>374</v>
      </c>
      <c r="AA482" t="s">
        <v>14</v>
      </c>
      <c r="AB482" t="s">
        <v>359</v>
      </c>
      <c r="AC482" t="s">
        <v>360</v>
      </c>
      <c r="AD482" t="s">
        <v>360</v>
      </c>
      <c r="AE482" t="s">
        <v>627</v>
      </c>
      <c r="AF482" t="s">
        <v>385</v>
      </c>
      <c r="AG482" t="s">
        <v>393</v>
      </c>
      <c r="AH482" t="s">
        <v>276</v>
      </c>
      <c r="AJ482" t="s">
        <v>365</v>
      </c>
      <c r="AL482" t="s">
        <v>378</v>
      </c>
      <c r="AM482" t="s">
        <v>394</v>
      </c>
      <c r="AO482" t="s">
        <v>2810</v>
      </c>
      <c r="AP482" t="s">
        <v>2811</v>
      </c>
      <c r="AQ482" t="s">
        <v>2811</v>
      </c>
      <c r="AR482" t="s">
        <v>123</v>
      </c>
      <c r="AS482" t="s">
        <v>2812</v>
      </c>
      <c r="AT482" t="s">
        <v>2813</v>
      </c>
    </row>
    <row r="483">
      <c r="A483" t="s">
        <v>13</v>
      </c>
      <c r="B483">
        <v>11020</v>
      </c>
      <c r="C483">
        <v>11020</v>
      </c>
      <c r="D483" t="s">
        <v>2814</v>
      </c>
      <c r="E483">
        <v>3</v>
      </c>
      <c r="F483" t="s">
        <v>626</v>
      </c>
      <c r="G483" t="s">
        <v>34</v>
      </c>
      <c r="H483" t="s">
        <v>407</v>
      </c>
      <c r="I483">
        <v>11020</v>
      </c>
      <c r="J483">
        <v>59</v>
      </c>
      <c r="K483" t="s">
        <v>350</v>
      </c>
      <c r="L483" t="s">
        <v>351</v>
      </c>
      <c r="M483" t="s">
        <v>352</v>
      </c>
      <c r="N483" t="s">
        <v>353</v>
      </c>
      <c r="O483" t="s">
        <v>354</v>
      </c>
      <c r="P483" t="s">
        <v>1255</v>
      </c>
      <c r="R483" t="s">
        <v>356</v>
      </c>
      <c r="S483" t="s">
        <v>357</v>
      </c>
      <c r="T483" t="s">
        <v>358</v>
      </c>
      <c r="U483" t="s">
        <v>440</v>
      </c>
      <c r="W483">
        <v>1111011100</v>
      </c>
      <c r="X483" t="b">
        <v>1</v>
      </c>
      <c r="Z483" t="s">
        <v>353</v>
      </c>
      <c r="AA483" t="s">
        <v>14</v>
      </c>
      <c r="AB483" t="s">
        <v>359</v>
      </c>
      <c r="AC483" t="s">
        <v>360</v>
      </c>
      <c r="AD483" t="s">
        <v>360</v>
      </c>
      <c r="AE483" t="s">
        <v>627</v>
      </c>
      <c r="AF483" t="s">
        <v>362</v>
      </c>
      <c r="AG483" t="s">
        <v>363</v>
      </c>
      <c r="AH483" t="s">
        <v>408</v>
      </c>
      <c r="AI483" t="s">
        <v>441</v>
      </c>
      <c r="AJ483" t="s">
        <v>365</v>
      </c>
      <c r="AL483" t="s">
        <v>366</v>
      </c>
      <c r="AM483" t="s">
        <v>367</v>
      </c>
      <c r="AO483" t="s">
        <v>2815</v>
      </c>
      <c r="AP483" t="s">
        <v>2816</v>
      </c>
      <c r="AQ483" t="s">
        <v>2816</v>
      </c>
      <c r="AR483" t="s">
        <v>123</v>
      </c>
      <c r="AS483" t="s">
        <v>2817</v>
      </c>
      <c r="AT483" t="s">
        <v>2818</v>
      </c>
    </row>
    <row r="484">
      <c r="A484" t="s">
        <v>13</v>
      </c>
      <c r="B484">
        <v>11021</v>
      </c>
      <c r="C484">
        <v>11021</v>
      </c>
      <c r="D484" t="s">
        <v>2819</v>
      </c>
      <c r="E484">
        <v>4</v>
      </c>
      <c r="F484" t="s">
        <v>626</v>
      </c>
      <c r="G484" t="s">
        <v>34</v>
      </c>
      <c r="H484" t="s">
        <v>349</v>
      </c>
      <c r="I484">
        <v>11021</v>
      </c>
      <c r="J484">
        <v>71</v>
      </c>
      <c r="K484" t="s">
        <v>350</v>
      </c>
      <c r="L484" t="s">
        <v>351</v>
      </c>
      <c r="M484" t="s">
        <v>391</v>
      </c>
      <c r="N484" t="s">
        <v>374</v>
      </c>
      <c r="O484" t="s">
        <v>392</v>
      </c>
      <c r="P484" t="s">
        <v>1255</v>
      </c>
      <c r="R484" t="s">
        <v>356</v>
      </c>
      <c r="S484" t="s">
        <v>357</v>
      </c>
      <c r="T484" t="s">
        <v>358</v>
      </c>
      <c r="U484" t="s">
        <v>453</v>
      </c>
      <c r="W484">
        <v>1111011100</v>
      </c>
      <c r="X484" t="b">
        <v>1</v>
      </c>
      <c r="Z484" t="s">
        <v>374</v>
      </c>
      <c r="AA484" t="s">
        <v>14</v>
      </c>
      <c r="AB484" t="s">
        <v>359</v>
      </c>
      <c r="AC484" t="s">
        <v>360</v>
      </c>
      <c r="AD484" t="s">
        <v>360</v>
      </c>
      <c r="AE484" t="s">
        <v>627</v>
      </c>
      <c r="AF484" t="s">
        <v>362</v>
      </c>
      <c r="AG484" t="s">
        <v>393</v>
      </c>
      <c r="AH484" t="s">
        <v>364</v>
      </c>
      <c r="AI484" t="s">
        <v>455</v>
      </c>
      <c r="AJ484" t="s">
        <v>365</v>
      </c>
      <c r="AL484" t="s">
        <v>378</v>
      </c>
      <c r="AM484" t="s">
        <v>394</v>
      </c>
      <c r="AO484" t="s">
        <v>2820</v>
      </c>
      <c r="AP484" t="s">
        <v>2821</v>
      </c>
      <c r="AQ484" t="s">
        <v>2821</v>
      </c>
      <c r="AR484" t="s">
        <v>123</v>
      </c>
      <c r="AS484" t="s">
        <v>2822</v>
      </c>
      <c r="AT484" t="s">
        <v>2823</v>
      </c>
    </row>
    <row r="485">
      <c r="A485" t="s">
        <v>13</v>
      </c>
      <c r="B485">
        <v>11022</v>
      </c>
      <c r="C485">
        <v>11022</v>
      </c>
      <c r="D485" t="s">
        <v>2824</v>
      </c>
      <c r="E485">
        <v>2</v>
      </c>
      <c r="F485" t="s">
        <v>626</v>
      </c>
      <c r="G485" t="s">
        <v>79</v>
      </c>
      <c r="I485">
        <v>11022</v>
      </c>
      <c r="J485">
        <v>59</v>
      </c>
      <c r="K485" t="s">
        <v>350</v>
      </c>
      <c r="L485" t="s">
        <v>351</v>
      </c>
      <c r="M485" t="s">
        <v>391</v>
      </c>
      <c r="N485" t="s">
        <v>353</v>
      </c>
      <c r="O485" t="s">
        <v>354</v>
      </c>
      <c r="P485" t="s">
        <v>1255</v>
      </c>
      <c r="R485" t="s">
        <v>356</v>
      </c>
      <c r="S485" t="s">
        <v>357</v>
      </c>
      <c r="T485" t="s">
        <v>358</v>
      </c>
      <c r="W485">
        <v>1111011100</v>
      </c>
      <c r="X485" t="b">
        <v>1</v>
      </c>
      <c r="Z485" t="s">
        <v>353</v>
      </c>
      <c r="AA485" t="s">
        <v>14</v>
      </c>
      <c r="AB485" t="s">
        <v>359</v>
      </c>
      <c r="AC485" t="s">
        <v>360</v>
      </c>
      <c r="AD485" t="s">
        <v>360</v>
      </c>
      <c r="AE485" t="s">
        <v>627</v>
      </c>
      <c r="AF485" t="s">
        <v>385</v>
      </c>
      <c r="AG485" t="s">
        <v>363</v>
      </c>
      <c r="AH485" t="s">
        <v>276</v>
      </c>
      <c r="AJ485" t="s">
        <v>365</v>
      </c>
      <c r="AL485" t="s">
        <v>366</v>
      </c>
      <c r="AM485" t="s">
        <v>394</v>
      </c>
      <c r="AO485" t="s">
        <v>2825</v>
      </c>
      <c r="AP485" t="s">
        <v>2826</v>
      </c>
      <c r="AQ485" t="s">
        <v>2826</v>
      </c>
      <c r="AR485" t="s">
        <v>123</v>
      </c>
      <c r="AS485" t="s">
        <v>2827</v>
      </c>
      <c r="AT485" t="s">
        <v>2828</v>
      </c>
    </row>
    <row r="486">
      <c r="A486" t="s">
        <v>13</v>
      </c>
      <c r="B486">
        <v>11023</v>
      </c>
      <c r="C486">
        <v>11023</v>
      </c>
      <c r="D486" t="s">
        <v>2829</v>
      </c>
      <c r="E486">
        <v>2</v>
      </c>
      <c r="F486" t="s">
        <v>626</v>
      </c>
      <c r="G486" t="s">
        <v>79</v>
      </c>
      <c r="I486">
        <v>11023</v>
      </c>
      <c r="J486">
        <v>71</v>
      </c>
      <c r="K486" t="s">
        <v>350</v>
      </c>
      <c r="L486" t="s">
        <v>351</v>
      </c>
      <c r="M486" t="s">
        <v>391</v>
      </c>
      <c r="N486" t="s">
        <v>374</v>
      </c>
      <c r="O486" t="s">
        <v>354</v>
      </c>
      <c r="P486" t="s">
        <v>1255</v>
      </c>
      <c r="R486" t="s">
        <v>356</v>
      </c>
      <c r="S486" t="s">
        <v>357</v>
      </c>
      <c r="T486" t="s">
        <v>358</v>
      </c>
      <c r="U486" t="s">
        <v>440</v>
      </c>
      <c r="W486">
        <v>1111011100</v>
      </c>
      <c r="X486" t="b">
        <v>1</v>
      </c>
      <c r="Z486" t="s">
        <v>374</v>
      </c>
      <c r="AA486" t="s">
        <v>14</v>
      </c>
      <c r="AB486" t="s">
        <v>359</v>
      </c>
      <c r="AC486" t="s">
        <v>360</v>
      </c>
      <c r="AD486" t="s">
        <v>360</v>
      </c>
      <c r="AE486" t="s">
        <v>627</v>
      </c>
      <c r="AF486" t="s">
        <v>385</v>
      </c>
      <c r="AG486" t="s">
        <v>363</v>
      </c>
      <c r="AH486" t="s">
        <v>276</v>
      </c>
      <c r="AI486" t="s">
        <v>441</v>
      </c>
      <c r="AJ486" t="s">
        <v>365</v>
      </c>
      <c r="AL486" t="s">
        <v>378</v>
      </c>
      <c r="AM486" t="s">
        <v>394</v>
      </c>
      <c r="AO486" t="s">
        <v>2830</v>
      </c>
      <c r="AP486" t="s">
        <v>2831</v>
      </c>
      <c r="AQ486" t="s">
        <v>2831</v>
      </c>
      <c r="AR486" t="s">
        <v>123</v>
      </c>
      <c r="AS486" t="s">
        <v>2832</v>
      </c>
      <c r="AT486" t="s">
        <v>2833</v>
      </c>
    </row>
    <row r="487">
      <c r="A487" t="s">
        <v>13</v>
      </c>
      <c r="B487">
        <v>11024</v>
      </c>
      <c r="C487">
        <v>11024</v>
      </c>
      <c r="D487" t="s">
        <v>2834</v>
      </c>
      <c r="E487">
        <v>4</v>
      </c>
      <c r="F487" t="s">
        <v>626</v>
      </c>
      <c r="G487" t="s">
        <v>34</v>
      </c>
      <c r="H487" t="s">
        <v>349</v>
      </c>
      <c r="I487">
        <v>11024</v>
      </c>
      <c r="J487">
        <v>59</v>
      </c>
      <c r="K487" t="s">
        <v>350</v>
      </c>
      <c r="L487" t="s">
        <v>351</v>
      </c>
      <c r="M487" t="s">
        <v>373</v>
      </c>
      <c r="N487" t="s">
        <v>353</v>
      </c>
      <c r="O487" t="s">
        <v>354</v>
      </c>
      <c r="P487" t="s">
        <v>1255</v>
      </c>
      <c r="R487" t="s">
        <v>356</v>
      </c>
      <c r="S487" t="s">
        <v>357</v>
      </c>
      <c r="T487" t="s">
        <v>358</v>
      </c>
      <c r="W487">
        <v>1111011100</v>
      </c>
      <c r="X487" t="b">
        <v>1</v>
      </c>
      <c r="Z487" t="s">
        <v>353</v>
      </c>
      <c r="AA487" t="s">
        <v>14</v>
      </c>
      <c r="AB487" t="s">
        <v>359</v>
      </c>
      <c r="AC487" t="s">
        <v>360</v>
      </c>
      <c r="AD487" t="s">
        <v>360</v>
      </c>
      <c r="AE487" t="s">
        <v>627</v>
      </c>
      <c r="AF487" t="s">
        <v>362</v>
      </c>
      <c r="AG487" t="s">
        <v>363</v>
      </c>
      <c r="AH487" t="s">
        <v>364</v>
      </c>
      <c r="AJ487" t="s">
        <v>365</v>
      </c>
      <c r="AL487" t="s">
        <v>366</v>
      </c>
      <c r="AM487" t="s">
        <v>379</v>
      </c>
      <c r="AO487" t="s">
        <v>2835</v>
      </c>
      <c r="AP487" t="s">
        <v>2836</v>
      </c>
      <c r="AQ487" t="s">
        <v>2836</v>
      </c>
      <c r="AR487" t="s">
        <v>123</v>
      </c>
      <c r="AS487" t="s">
        <v>2837</v>
      </c>
      <c r="AT487" t="s">
        <v>2838</v>
      </c>
    </row>
    <row r="488">
      <c r="A488" t="s">
        <v>13</v>
      </c>
      <c r="B488">
        <v>11025</v>
      </c>
      <c r="C488">
        <v>11025</v>
      </c>
      <c r="D488" t="s">
        <v>2839</v>
      </c>
      <c r="E488">
        <v>3</v>
      </c>
      <c r="F488" t="s">
        <v>626</v>
      </c>
      <c r="G488" t="s">
        <v>34</v>
      </c>
      <c r="H488" t="s">
        <v>407</v>
      </c>
      <c r="I488">
        <v>11025</v>
      </c>
      <c r="J488">
        <v>71</v>
      </c>
      <c r="K488" t="s">
        <v>350</v>
      </c>
      <c r="L488" t="s">
        <v>351</v>
      </c>
      <c r="M488" t="s">
        <v>352</v>
      </c>
      <c r="N488" t="s">
        <v>374</v>
      </c>
      <c r="O488" t="s">
        <v>392</v>
      </c>
      <c r="P488" t="s">
        <v>1255</v>
      </c>
      <c r="R488" t="s">
        <v>356</v>
      </c>
      <c r="S488" t="s">
        <v>357</v>
      </c>
      <c r="T488" t="s">
        <v>358</v>
      </c>
      <c r="U488" t="s">
        <v>453</v>
      </c>
      <c r="V488">
        <v>11029</v>
      </c>
      <c r="W488">
        <v>1111011100</v>
      </c>
      <c r="X488" t="b">
        <v>1</v>
      </c>
      <c r="Z488" t="s">
        <v>374</v>
      </c>
      <c r="AA488" t="s">
        <v>14</v>
      </c>
      <c r="AB488" t="s">
        <v>359</v>
      </c>
      <c r="AC488" t="s">
        <v>360</v>
      </c>
      <c r="AD488" t="s">
        <v>360</v>
      </c>
      <c r="AE488" t="s">
        <v>627</v>
      </c>
      <c r="AF488" t="s">
        <v>362</v>
      </c>
      <c r="AG488" t="s">
        <v>393</v>
      </c>
      <c r="AH488" t="s">
        <v>408</v>
      </c>
      <c r="AI488" t="s">
        <v>455</v>
      </c>
      <c r="AJ488" t="s">
        <v>365</v>
      </c>
      <c r="AL488" t="s">
        <v>378</v>
      </c>
      <c r="AM488" t="s">
        <v>367</v>
      </c>
      <c r="AO488" t="s">
        <v>2840</v>
      </c>
      <c r="AP488" t="s">
        <v>2841</v>
      </c>
      <c r="AQ488" t="s">
        <v>2841</v>
      </c>
      <c r="AR488" t="s">
        <v>123</v>
      </c>
      <c r="AS488" t="s">
        <v>2842</v>
      </c>
      <c r="AT488" t="s">
        <v>2843</v>
      </c>
    </row>
    <row r="489">
      <c r="A489" t="s">
        <v>13</v>
      </c>
      <c r="B489">
        <v>11026</v>
      </c>
      <c r="C489">
        <v>11026</v>
      </c>
      <c r="D489" t="s">
        <v>2844</v>
      </c>
      <c r="E489">
        <v>2</v>
      </c>
      <c r="F489" t="s">
        <v>626</v>
      </c>
      <c r="G489" t="s">
        <v>79</v>
      </c>
      <c r="I489">
        <v>11026</v>
      </c>
      <c r="J489">
        <v>59</v>
      </c>
      <c r="K489" t="s">
        <v>350</v>
      </c>
      <c r="L489" t="s">
        <v>351</v>
      </c>
      <c r="M489" t="s">
        <v>391</v>
      </c>
      <c r="N489" t="s">
        <v>353</v>
      </c>
      <c r="O489" t="s">
        <v>354</v>
      </c>
      <c r="P489" t="s">
        <v>1255</v>
      </c>
      <c r="R489" t="s">
        <v>356</v>
      </c>
      <c r="S489" t="s">
        <v>357</v>
      </c>
      <c r="T489" t="s">
        <v>358</v>
      </c>
      <c r="U489" t="s">
        <v>440</v>
      </c>
      <c r="W489">
        <v>1111011100</v>
      </c>
      <c r="X489" t="b">
        <v>1</v>
      </c>
      <c r="Z489" t="s">
        <v>353</v>
      </c>
      <c r="AA489" t="s">
        <v>14</v>
      </c>
      <c r="AB489" t="s">
        <v>359</v>
      </c>
      <c r="AC489" t="s">
        <v>360</v>
      </c>
      <c r="AD489" t="s">
        <v>360</v>
      </c>
      <c r="AE489" t="s">
        <v>627</v>
      </c>
      <c r="AF489" t="s">
        <v>385</v>
      </c>
      <c r="AG489" t="s">
        <v>363</v>
      </c>
      <c r="AH489" t="s">
        <v>276</v>
      </c>
      <c r="AI489" t="s">
        <v>441</v>
      </c>
      <c r="AJ489" t="s">
        <v>365</v>
      </c>
      <c r="AL489" t="s">
        <v>366</v>
      </c>
      <c r="AM489" t="s">
        <v>394</v>
      </c>
      <c r="AO489" t="s">
        <v>2845</v>
      </c>
      <c r="AP489" t="s">
        <v>2846</v>
      </c>
      <c r="AQ489" t="s">
        <v>2846</v>
      </c>
      <c r="AR489" t="s">
        <v>123</v>
      </c>
      <c r="AS489" t="s">
        <v>2847</v>
      </c>
      <c r="AT489" t="s">
        <v>2848</v>
      </c>
    </row>
    <row r="490">
      <c r="A490" t="s">
        <v>13</v>
      </c>
      <c r="B490">
        <v>11027</v>
      </c>
      <c r="C490">
        <v>11027</v>
      </c>
      <c r="D490" t="s">
        <v>2849</v>
      </c>
      <c r="E490">
        <v>2</v>
      </c>
      <c r="F490" t="s">
        <v>626</v>
      </c>
      <c r="G490" t="s">
        <v>79</v>
      </c>
      <c r="I490">
        <v>11027</v>
      </c>
      <c r="J490">
        <v>71</v>
      </c>
      <c r="K490" t="s">
        <v>350</v>
      </c>
      <c r="L490" t="s">
        <v>351</v>
      </c>
      <c r="M490" t="s">
        <v>391</v>
      </c>
      <c r="N490" t="s">
        <v>374</v>
      </c>
      <c r="O490" t="s">
        <v>354</v>
      </c>
      <c r="P490" t="s">
        <v>1255</v>
      </c>
      <c r="R490" t="s">
        <v>356</v>
      </c>
      <c r="S490" t="s">
        <v>357</v>
      </c>
      <c r="T490" t="s">
        <v>358</v>
      </c>
      <c r="U490" t="s">
        <v>440</v>
      </c>
      <c r="W490">
        <v>1111011100</v>
      </c>
      <c r="X490" t="b">
        <v>1</v>
      </c>
      <c r="Z490" t="s">
        <v>374</v>
      </c>
      <c r="AA490" t="s">
        <v>14</v>
      </c>
      <c r="AB490" t="s">
        <v>359</v>
      </c>
      <c r="AC490" t="s">
        <v>360</v>
      </c>
      <c r="AD490" t="s">
        <v>360</v>
      </c>
      <c r="AE490" t="s">
        <v>627</v>
      </c>
      <c r="AF490" t="s">
        <v>385</v>
      </c>
      <c r="AG490" t="s">
        <v>363</v>
      </c>
      <c r="AH490" t="s">
        <v>276</v>
      </c>
      <c r="AI490" t="s">
        <v>441</v>
      </c>
      <c r="AJ490" t="s">
        <v>365</v>
      </c>
      <c r="AL490" t="s">
        <v>378</v>
      </c>
      <c r="AM490" t="s">
        <v>394</v>
      </c>
      <c r="AO490" t="s">
        <v>2850</v>
      </c>
      <c r="AP490" t="s">
        <v>2851</v>
      </c>
      <c r="AQ490" t="s">
        <v>2851</v>
      </c>
      <c r="AR490" t="s">
        <v>123</v>
      </c>
      <c r="AS490" t="s">
        <v>2852</v>
      </c>
      <c r="AT490" t="s">
        <v>2853</v>
      </c>
    </row>
    <row r="491">
      <c r="A491" t="s">
        <v>13</v>
      </c>
      <c r="B491">
        <v>11028</v>
      </c>
      <c r="C491">
        <v>11028</v>
      </c>
      <c r="D491" t="s">
        <v>2854</v>
      </c>
      <c r="E491">
        <v>3</v>
      </c>
      <c r="F491" t="s">
        <v>626</v>
      </c>
      <c r="G491" t="s">
        <v>34</v>
      </c>
      <c r="H491" t="s">
        <v>407</v>
      </c>
      <c r="I491">
        <v>11028</v>
      </c>
      <c r="J491">
        <v>59</v>
      </c>
      <c r="K491" t="s">
        <v>350</v>
      </c>
      <c r="L491" t="s">
        <v>351</v>
      </c>
      <c r="M491" t="s">
        <v>352</v>
      </c>
      <c r="N491" t="s">
        <v>353</v>
      </c>
      <c r="O491" t="s">
        <v>392</v>
      </c>
      <c r="P491" t="s">
        <v>1255</v>
      </c>
      <c r="R491" t="s">
        <v>356</v>
      </c>
      <c r="S491" t="s">
        <v>357</v>
      </c>
      <c r="T491" t="s">
        <v>358</v>
      </c>
      <c r="W491">
        <v>1111011100</v>
      </c>
      <c r="X491" t="b">
        <v>1</v>
      </c>
      <c r="Z491" t="s">
        <v>353</v>
      </c>
      <c r="AA491" t="s">
        <v>14</v>
      </c>
      <c r="AB491" t="s">
        <v>359</v>
      </c>
      <c r="AC491" t="s">
        <v>360</v>
      </c>
      <c r="AD491" t="s">
        <v>360</v>
      </c>
      <c r="AE491" t="s">
        <v>627</v>
      </c>
      <c r="AF491" t="s">
        <v>362</v>
      </c>
      <c r="AG491" t="s">
        <v>393</v>
      </c>
      <c r="AH491" t="s">
        <v>408</v>
      </c>
      <c r="AJ491" t="s">
        <v>365</v>
      </c>
      <c r="AL491" t="s">
        <v>366</v>
      </c>
      <c r="AM491" t="s">
        <v>367</v>
      </c>
      <c r="AO491" t="s">
        <v>2855</v>
      </c>
      <c r="AP491" t="s">
        <v>2856</v>
      </c>
      <c r="AQ491" t="s">
        <v>2856</v>
      </c>
      <c r="AR491" t="s">
        <v>123</v>
      </c>
      <c r="AS491" t="s">
        <v>2857</v>
      </c>
      <c r="AT491" t="s">
        <v>2858</v>
      </c>
    </row>
    <row r="492">
      <c r="A492" t="s">
        <v>13</v>
      </c>
      <c r="B492">
        <v>11029</v>
      </c>
      <c r="C492">
        <v>11029</v>
      </c>
      <c r="D492" t="s">
        <v>2859</v>
      </c>
      <c r="E492">
        <v>4</v>
      </c>
      <c r="F492" t="s">
        <v>626</v>
      </c>
      <c r="G492" t="s">
        <v>34</v>
      </c>
      <c r="H492" t="s">
        <v>349</v>
      </c>
      <c r="I492">
        <v>11029</v>
      </c>
      <c r="J492">
        <v>71</v>
      </c>
      <c r="K492" t="s">
        <v>350</v>
      </c>
      <c r="L492" t="s">
        <v>351</v>
      </c>
      <c r="M492" t="s">
        <v>352</v>
      </c>
      <c r="N492" t="s">
        <v>374</v>
      </c>
      <c r="O492" t="s">
        <v>392</v>
      </c>
      <c r="P492" t="s">
        <v>1255</v>
      </c>
      <c r="R492" t="s">
        <v>356</v>
      </c>
      <c r="S492" t="s">
        <v>357</v>
      </c>
      <c r="T492" t="s">
        <v>358</v>
      </c>
      <c r="U492" t="s">
        <v>496</v>
      </c>
      <c r="V492">
        <v>11025</v>
      </c>
      <c r="W492">
        <v>1111011100</v>
      </c>
      <c r="X492" t="b">
        <v>1</v>
      </c>
      <c r="Z492" t="s">
        <v>374</v>
      </c>
      <c r="AA492" t="s">
        <v>14</v>
      </c>
      <c r="AB492" t="s">
        <v>359</v>
      </c>
      <c r="AC492" t="s">
        <v>360</v>
      </c>
      <c r="AD492" t="s">
        <v>360</v>
      </c>
      <c r="AE492" t="s">
        <v>627</v>
      </c>
      <c r="AF492" t="s">
        <v>362</v>
      </c>
      <c r="AG492" t="s">
        <v>393</v>
      </c>
      <c r="AH492" t="s">
        <v>364</v>
      </c>
      <c r="AI492" t="s">
        <v>497</v>
      </c>
      <c r="AJ492" t="s">
        <v>365</v>
      </c>
      <c r="AL492" t="s">
        <v>378</v>
      </c>
      <c r="AM492" t="s">
        <v>367</v>
      </c>
      <c r="AO492" t="s">
        <v>2860</v>
      </c>
      <c r="AP492" t="s">
        <v>2861</v>
      </c>
      <c r="AQ492" t="s">
        <v>2861</v>
      </c>
      <c r="AR492" t="s">
        <v>123</v>
      </c>
      <c r="AS492" t="s">
        <v>2862</v>
      </c>
      <c r="AT492" t="s">
        <v>2863</v>
      </c>
    </row>
    <row r="493">
      <c r="A493" t="s">
        <v>13</v>
      </c>
      <c r="B493">
        <v>11030</v>
      </c>
      <c r="C493">
        <v>11030</v>
      </c>
      <c r="D493" t="s">
        <v>2864</v>
      </c>
      <c r="E493">
        <v>2</v>
      </c>
      <c r="F493" t="s">
        <v>626</v>
      </c>
      <c r="G493" t="s">
        <v>79</v>
      </c>
      <c r="I493">
        <v>11030</v>
      </c>
      <c r="J493">
        <v>59</v>
      </c>
      <c r="K493" t="s">
        <v>350</v>
      </c>
      <c r="L493" t="s">
        <v>351</v>
      </c>
      <c r="M493" t="s">
        <v>373</v>
      </c>
      <c r="N493" t="s">
        <v>353</v>
      </c>
      <c r="O493" t="s">
        <v>354</v>
      </c>
      <c r="P493" t="s">
        <v>1255</v>
      </c>
      <c r="R493" t="s">
        <v>356</v>
      </c>
      <c r="S493" t="s">
        <v>357</v>
      </c>
      <c r="T493" t="s">
        <v>358</v>
      </c>
      <c r="W493">
        <v>1111011100</v>
      </c>
      <c r="X493" t="b">
        <v>1</v>
      </c>
      <c r="Z493" t="s">
        <v>353</v>
      </c>
      <c r="AA493" t="s">
        <v>14</v>
      </c>
      <c r="AB493" t="s">
        <v>359</v>
      </c>
      <c r="AC493" t="s">
        <v>360</v>
      </c>
      <c r="AD493" t="s">
        <v>360</v>
      </c>
      <c r="AE493" t="s">
        <v>627</v>
      </c>
      <c r="AF493" t="s">
        <v>385</v>
      </c>
      <c r="AG493" t="s">
        <v>363</v>
      </c>
      <c r="AH493" t="s">
        <v>276</v>
      </c>
      <c r="AJ493" t="s">
        <v>365</v>
      </c>
      <c r="AL493" t="s">
        <v>366</v>
      </c>
      <c r="AM493" t="s">
        <v>379</v>
      </c>
      <c r="AO493" t="s">
        <v>2865</v>
      </c>
      <c r="AP493" t="s">
        <v>2866</v>
      </c>
      <c r="AQ493" t="s">
        <v>2866</v>
      </c>
      <c r="AR493" t="s">
        <v>123</v>
      </c>
      <c r="AS493" t="s">
        <v>2867</v>
      </c>
      <c r="AT493" t="s">
        <v>2868</v>
      </c>
    </row>
    <row r="494">
      <c r="A494" t="s">
        <v>13</v>
      </c>
      <c r="B494">
        <v>11031</v>
      </c>
      <c r="C494">
        <v>11031</v>
      </c>
      <c r="D494" t="s">
        <v>2869</v>
      </c>
      <c r="E494">
        <v>2</v>
      </c>
      <c r="F494" t="s">
        <v>626</v>
      </c>
      <c r="G494" t="s">
        <v>79</v>
      </c>
      <c r="I494">
        <v>11031</v>
      </c>
      <c r="J494">
        <v>71</v>
      </c>
      <c r="K494" t="s">
        <v>350</v>
      </c>
      <c r="L494" t="s">
        <v>351</v>
      </c>
      <c r="M494" t="s">
        <v>352</v>
      </c>
      <c r="N494" t="s">
        <v>374</v>
      </c>
      <c r="O494" t="s">
        <v>392</v>
      </c>
      <c r="P494" t="s">
        <v>1255</v>
      </c>
      <c r="R494" t="s">
        <v>356</v>
      </c>
      <c r="S494" t="s">
        <v>357</v>
      </c>
      <c r="T494" t="s">
        <v>358</v>
      </c>
      <c r="W494">
        <v>1111011100</v>
      </c>
      <c r="X494" t="b">
        <v>1</v>
      </c>
      <c r="Z494" t="s">
        <v>374</v>
      </c>
      <c r="AA494" t="s">
        <v>14</v>
      </c>
      <c r="AB494" t="s">
        <v>359</v>
      </c>
      <c r="AC494" t="s">
        <v>360</v>
      </c>
      <c r="AD494" t="s">
        <v>360</v>
      </c>
      <c r="AE494" t="s">
        <v>627</v>
      </c>
      <c r="AF494" t="s">
        <v>385</v>
      </c>
      <c r="AG494" t="s">
        <v>393</v>
      </c>
      <c r="AH494" t="s">
        <v>276</v>
      </c>
      <c r="AJ494" t="s">
        <v>365</v>
      </c>
      <c r="AL494" t="s">
        <v>378</v>
      </c>
      <c r="AM494" t="s">
        <v>367</v>
      </c>
      <c r="AO494" t="s">
        <v>2870</v>
      </c>
      <c r="AP494" t="s">
        <v>2871</v>
      </c>
      <c r="AQ494" t="s">
        <v>2871</v>
      </c>
      <c r="AR494" t="s">
        <v>123</v>
      </c>
      <c r="AS494" t="s">
        <v>2872</v>
      </c>
      <c r="AT494" t="s">
        <v>2873</v>
      </c>
    </row>
    <row r="495">
      <c r="A495" t="s">
        <v>13</v>
      </c>
      <c r="B495">
        <v>11032</v>
      </c>
      <c r="C495">
        <v>11032</v>
      </c>
      <c r="D495" t="s">
        <v>2874</v>
      </c>
      <c r="E495">
        <v>4</v>
      </c>
      <c r="F495" t="s">
        <v>626</v>
      </c>
      <c r="G495" t="s">
        <v>34</v>
      </c>
      <c r="H495" t="s">
        <v>349</v>
      </c>
      <c r="I495">
        <v>11032</v>
      </c>
      <c r="J495">
        <v>59</v>
      </c>
      <c r="K495" t="s">
        <v>350</v>
      </c>
      <c r="L495" t="s">
        <v>351</v>
      </c>
      <c r="M495" t="s">
        <v>373</v>
      </c>
      <c r="N495" t="s">
        <v>353</v>
      </c>
      <c r="O495" t="s">
        <v>354</v>
      </c>
      <c r="P495" t="s">
        <v>1255</v>
      </c>
      <c r="R495" t="s">
        <v>356</v>
      </c>
      <c r="S495" t="s">
        <v>357</v>
      </c>
      <c r="T495" t="s">
        <v>358</v>
      </c>
      <c r="U495" t="s">
        <v>440</v>
      </c>
      <c r="V495">
        <v>11036</v>
      </c>
      <c r="W495">
        <v>1111011100</v>
      </c>
      <c r="X495" t="b">
        <v>1</v>
      </c>
      <c r="Z495" t="s">
        <v>353</v>
      </c>
      <c r="AA495" t="s">
        <v>14</v>
      </c>
      <c r="AB495" t="s">
        <v>359</v>
      </c>
      <c r="AC495" t="s">
        <v>360</v>
      </c>
      <c r="AD495" t="s">
        <v>360</v>
      </c>
      <c r="AE495" t="s">
        <v>627</v>
      </c>
      <c r="AF495" t="s">
        <v>362</v>
      </c>
      <c r="AG495" t="s">
        <v>363</v>
      </c>
      <c r="AH495" t="s">
        <v>364</v>
      </c>
      <c r="AI495" t="s">
        <v>441</v>
      </c>
      <c r="AJ495" t="s">
        <v>365</v>
      </c>
      <c r="AL495" t="s">
        <v>366</v>
      </c>
      <c r="AM495" t="s">
        <v>379</v>
      </c>
      <c r="AO495" t="s">
        <v>2875</v>
      </c>
      <c r="AP495" t="s">
        <v>2876</v>
      </c>
      <c r="AQ495" t="s">
        <v>2876</v>
      </c>
      <c r="AR495" t="s">
        <v>123</v>
      </c>
      <c r="AS495" t="s">
        <v>2877</v>
      </c>
      <c r="AT495" t="s">
        <v>2878</v>
      </c>
    </row>
    <row r="496">
      <c r="A496" t="s">
        <v>13</v>
      </c>
      <c r="B496">
        <v>11033</v>
      </c>
      <c r="C496">
        <v>11033</v>
      </c>
      <c r="D496" t="s">
        <v>2879</v>
      </c>
      <c r="E496">
        <v>3</v>
      </c>
      <c r="F496" t="s">
        <v>626</v>
      </c>
      <c r="G496" t="s">
        <v>34</v>
      </c>
      <c r="H496" t="s">
        <v>407</v>
      </c>
      <c r="I496">
        <v>11033</v>
      </c>
      <c r="J496">
        <v>71</v>
      </c>
      <c r="K496" t="s">
        <v>350</v>
      </c>
      <c r="L496" t="s">
        <v>351</v>
      </c>
      <c r="M496" t="s">
        <v>352</v>
      </c>
      <c r="N496" t="s">
        <v>374</v>
      </c>
      <c r="O496" t="s">
        <v>354</v>
      </c>
      <c r="P496" t="s">
        <v>1255</v>
      </c>
      <c r="R496" t="s">
        <v>356</v>
      </c>
      <c r="S496" t="s">
        <v>357</v>
      </c>
      <c r="T496" t="s">
        <v>358</v>
      </c>
      <c r="W496">
        <v>1111011100</v>
      </c>
      <c r="X496" t="b">
        <v>1</v>
      </c>
      <c r="Z496" t="s">
        <v>374</v>
      </c>
      <c r="AA496" t="s">
        <v>14</v>
      </c>
      <c r="AB496" t="s">
        <v>359</v>
      </c>
      <c r="AC496" t="s">
        <v>360</v>
      </c>
      <c r="AD496" t="s">
        <v>360</v>
      </c>
      <c r="AE496" t="s">
        <v>627</v>
      </c>
      <c r="AF496" t="s">
        <v>362</v>
      </c>
      <c r="AG496" t="s">
        <v>363</v>
      </c>
      <c r="AH496" t="s">
        <v>408</v>
      </c>
      <c r="AJ496" t="s">
        <v>365</v>
      </c>
      <c r="AL496" t="s">
        <v>378</v>
      </c>
      <c r="AM496" t="s">
        <v>367</v>
      </c>
      <c r="AO496" t="s">
        <v>2880</v>
      </c>
      <c r="AP496" t="s">
        <v>2881</v>
      </c>
      <c r="AQ496" t="s">
        <v>2881</v>
      </c>
      <c r="AR496" t="s">
        <v>123</v>
      </c>
      <c r="AS496" t="s">
        <v>2882</v>
      </c>
      <c r="AT496" t="s">
        <v>2883</v>
      </c>
    </row>
    <row r="497">
      <c r="A497" t="s">
        <v>13</v>
      </c>
      <c r="B497">
        <v>11034</v>
      </c>
      <c r="C497">
        <v>11034</v>
      </c>
      <c r="D497" t="s">
        <v>2884</v>
      </c>
      <c r="E497">
        <v>2</v>
      </c>
      <c r="F497" t="s">
        <v>626</v>
      </c>
      <c r="G497" t="s">
        <v>79</v>
      </c>
      <c r="I497">
        <v>11034</v>
      </c>
      <c r="J497">
        <v>59</v>
      </c>
      <c r="K497" t="s">
        <v>350</v>
      </c>
      <c r="L497" t="s">
        <v>351</v>
      </c>
      <c r="M497" t="s">
        <v>391</v>
      </c>
      <c r="N497" t="s">
        <v>353</v>
      </c>
      <c r="O497" t="s">
        <v>354</v>
      </c>
      <c r="P497" t="s">
        <v>1255</v>
      </c>
      <c r="R497" t="s">
        <v>356</v>
      </c>
      <c r="S497" t="s">
        <v>357</v>
      </c>
      <c r="T497" t="s">
        <v>358</v>
      </c>
      <c r="U497" t="s">
        <v>440</v>
      </c>
      <c r="W497">
        <v>1111011100</v>
      </c>
      <c r="X497" t="b">
        <v>1</v>
      </c>
      <c r="Z497" t="s">
        <v>353</v>
      </c>
      <c r="AA497" t="s">
        <v>14</v>
      </c>
      <c r="AB497" t="s">
        <v>359</v>
      </c>
      <c r="AC497" t="s">
        <v>360</v>
      </c>
      <c r="AD497" t="s">
        <v>360</v>
      </c>
      <c r="AE497" t="s">
        <v>627</v>
      </c>
      <c r="AF497" t="s">
        <v>385</v>
      </c>
      <c r="AG497" t="s">
        <v>363</v>
      </c>
      <c r="AH497" t="s">
        <v>276</v>
      </c>
      <c r="AI497" t="s">
        <v>441</v>
      </c>
      <c r="AJ497" t="s">
        <v>365</v>
      </c>
      <c r="AL497" t="s">
        <v>366</v>
      </c>
      <c r="AM497" t="s">
        <v>394</v>
      </c>
      <c r="AO497" t="s">
        <v>2885</v>
      </c>
      <c r="AP497" t="s">
        <v>2886</v>
      </c>
      <c r="AQ497" t="s">
        <v>2886</v>
      </c>
      <c r="AR497" t="s">
        <v>123</v>
      </c>
      <c r="AS497" t="s">
        <v>2887</v>
      </c>
      <c r="AT497" t="s">
        <v>2888</v>
      </c>
    </row>
    <row r="498">
      <c r="A498" t="s">
        <v>13</v>
      </c>
      <c r="B498">
        <v>11035</v>
      </c>
      <c r="C498">
        <v>11035</v>
      </c>
      <c r="D498" t="s">
        <v>2889</v>
      </c>
      <c r="E498">
        <v>2</v>
      </c>
      <c r="F498" t="s">
        <v>626</v>
      </c>
      <c r="G498" t="s">
        <v>79</v>
      </c>
      <c r="I498">
        <v>11035</v>
      </c>
      <c r="J498">
        <v>71</v>
      </c>
      <c r="K498" t="s">
        <v>350</v>
      </c>
      <c r="L498" t="s">
        <v>351</v>
      </c>
      <c r="M498" t="s">
        <v>373</v>
      </c>
      <c r="N498" t="s">
        <v>374</v>
      </c>
      <c r="O498" t="s">
        <v>354</v>
      </c>
      <c r="P498" t="s">
        <v>1255</v>
      </c>
      <c r="R498" t="s">
        <v>356</v>
      </c>
      <c r="S498" t="s">
        <v>357</v>
      </c>
      <c r="T498" t="s">
        <v>358</v>
      </c>
      <c r="W498">
        <v>1111011100</v>
      </c>
      <c r="X498" t="b">
        <v>1</v>
      </c>
      <c r="Z498" t="s">
        <v>374</v>
      </c>
      <c r="AA498" t="s">
        <v>14</v>
      </c>
      <c r="AB498" t="s">
        <v>359</v>
      </c>
      <c r="AC498" t="s">
        <v>360</v>
      </c>
      <c r="AD498" t="s">
        <v>360</v>
      </c>
      <c r="AE498" t="s">
        <v>627</v>
      </c>
      <c r="AF498" t="s">
        <v>385</v>
      </c>
      <c r="AG498" t="s">
        <v>363</v>
      </c>
      <c r="AH498" t="s">
        <v>276</v>
      </c>
      <c r="AJ498" t="s">
        <v>365</v>
      </c>
      <c r="AL498" t="s">
        <v>378</v>
      </c>
      <c r="AM498" t="s">
        <v>379</v>
      </c>
      <c r="AO498" t="s">
        <v>2890</v>
      </c>
      <c r="AP498" t="s">
        <v>2891</v>
      </c>
      <c r="AQ498" t="s">
        <v>2891</v>
      </c>
      <c r="AR498" t="s">
        <v>123</v>
      </c>
      <c r="AS498" t="s">
        <v>2892</v>
      </c>
      <c r="AT498" t="s">
        <v>2893</v>
      </c>
    </row>
    <row r="499">
      <c r="A499" t="s">
        <v>13</v>
      </c>
      <c r="B499">
        <v>11036</v>
      </c>
      <c r="C499">
        <v>11036</v>
      </c>
      <c r="D499" t="s">
        <v>2894</v>
      </c>
      <c r="E499">
        <v>3</v>
      </c>
      <c r="F499" t="s">
        <v>626</v>
      </c>
      <c r="G499" t="s">
        <v>34</v>
      </c>
      <c r="H499" t="s">
        <v>407</v>
      </c>
      <c r="I499">
        <v>11036</v>
      </c>
      <c r="J499">
        <v>59</v>
      </c>
      <c r="K499" t="s">
        <v>350</v>
      </c>
      <c r="L499" t="s">
        <v>351</v>
      </c>
      <c r="M499" t="s">
        <v>352</v>
      </c>
      <c r="N499" t="s">
        <v>353</v>
      </c>
      <c r="O499" t="s">
        <v>392</v>
      </c>
      <c r="P499" t="s">
        <v>1255</v>
      </c>
      <c r="R499" t="s">
        <v>356</v>
      </c>
      <c r="S499" t="s">
        <v>357</v>
      </c>
      <c r="T499" t="s">
        <v>358</v>
      </c>
      <c r="V499">
        <v>11032</v>
      </c>
      <c r="W499">
        <v>1111011100</v>
      </c>
      <c r="X499" t="b">
        <v>1</v>
      </c>
      <c r="Z499" t="s">
        <v>353</v>
      </c>
      <c r="AA499" t="s">
        <v>14</v>
      </c>
      <c r="AB499" t="s">
        <v>359</v>
      </c>
      <c r="AC499" t="s">
        <v>360</v>
      </c>
      <c r="AD499" t="s">
        <v>360</v>
      </c>
      <c r="AE499" t="s">
        <v>627</v>
      </c>
      <c r="AF499" t="s">
        <v>362</v>
      </c>
      <c r="AG499" t="s">
        <v>393</v>
      </c>
      <c r="AH499" t="s">
        <v>408</v>
      </c>
      <c r="AJ499" t="s">
        <v>365</v>
      </c>
      <c r="AL499" t="s">
        <v>366</v>
      </c>
      <c r="AM499" t="s">
        <v>367</v>
      </c>
      <c r="AO499" t="s">
        <v>2895</v>
      </c>
      <c r="AP499" t="s">
        <v>2896</v>
      </c>
      <c r="AQ499" t="s">
        <v>2896</v>
      </c>
      <c r="AR499" t="s">
        <v>123</v>
      </c>
      <c r="AS499" t="s">
        <v>2897</v>
      </c>
      <c r="AT499" t="s">
        <v>2898</v>
      </c>
    </row>
    <row r="500">
      <c r="A500" t="s">
        <v>13</v>
      </c>
      <c r="B500">
        <v>11037</v>
      </c>
      <c r="C500">
        <v>11037</v>
      </c>
      <c r="D500" t="s">
        <v>2899</v>
      </c>
      <c r="E500">
        <v>4</v>
      </c>
      <c r="F500" t="s">
        <v>626</v>
      </c>
      <c r="G500" t="s">
        <v>34</v>
      </c>
      <c r="H500" t="s">
        <v>349</v>
      </c>
      <c r="I500">
        <v>11037</v>
      </c>
      <c r="J500">
        <v>71</v>
      </c>
      <c r="K500" t="s">
        <v>350</v>
      </c>
      <c r="L500" t="s">
        <v>351</v>
      </c>
      <c r="M500" t="s">
        <v>352</v>
      </c>
      <c r="N500" t="s">
        <v>374</v>
      </c>
      <c r="O500" t="s">
        <v>392</v>
      </c>
      <c r="P500" t="s">
        <v>1255</v>
      </c>
      <c r="R500" t="s">
        <v>356</v>
      </c>
      <c r="S500" t="s">
        <v>357</v>
      </c>
      <c r="T500" t="s">
        <v>358</v>
      </c>
      <c r="U500" t="s">
        <v>400</v>
      </c>
      <c r="W500">
        <v>1111011100</v>
      </c>
      <c r="X500" t="b">
        <v>1</v>
      </c>
      <c r="Z500" t="s">
        <v>374</v>
      </c>
      <c r="AA500" t="s">
        <v>14</v>
      </c>
      <c r="AB500" t="s">
        <v>359</v>
      </c>
      <c r="AC500" t="s">
        <v>360</v>
      </c>
      <c r="AD500" t="s">
        <v>360</v>
      </c>
      <c r="AE500" t="s">
        <v>627</v>
      </c>
      <c r="AF500" t="s">
        <v>362</v>
      </c>
      <c r="AG500" t="s">
        <v>393</v>
      </c>
      <c r="AH500" t="s">
        <v>364</v>
      </c>
      <c r="AI500" t="s">
        <v>401</v>
      </c>
      <c r="AJ500" t="s">
        <v>365</v>
      </c>
      <c r="AL500" t="s">
        <v>378</v>
      </c>
      <c r="AM500" t="s">
        <v>367</v>
      </c>
      <c r="AO500" t="s">
        <v>2900</v>
      </c>
      <c r="AP500" t="s">
        <v>2901</v>
      </c>
      <c r="AQ500" t="s">
        <v>2901</v>
      </c>
      <c r="AR500" t="s">
        <v>123</v>
      </c>
      <c r="AS500" t="s">
        <v>2902</v>
      </c>
      <c r="AT500" t="s">
        <v>2903</v>
      </c>
    </row>
    <row r="501">
      <c r="A501" t="s">
        <v>13</v>
      </c>
      <c r="B501">
        <v>11038</v>
      </c>
      <c r="C501">
        <v>11038</v>
      </c>
      <c r="D501" t="s">
        <v>2904</v>
      </c>
      <c r="E501">
        <v>2</v>
      </c>
      <c r="F501" t="s">
        <v>626</v>
      </c>
      <c r="G501" t="s">
        <v>79</v>
      </c>
      <c r="I501">
        <v>11038</v>
      </c>
      <c r="J501">
        <v>59</v>
      </c>
      <c r="K501" t="s">
        <v>350</v>
      </c>
      <c r="L501" t="s">
        <v>351</v>
      </c>
      <c r="M501" t="s">
        <v>391</v>
      </c>
      <c r="N501" t="s">
        <v>353</v>
      </c>
      <c r="O501" t="s">
        <v>354</v>
      </c>
      <c r="P501" t="s">
        <v>1255</v>
      </c>
      <c r="R501" t="s">
        <v>356</v>
      </c>
      <c r="S501" t="s">
        <v>357</v>
      </c>
      <c r="T501" t="s">
        <v>358</v>
      </c>
      <c r="W501">
        <v>1111011100</v>
      </c>
      <c r="X501" t="b">
        <v>1</v>
      </c>
      <c r="Z501" t="s">
        <v>353</v>
      </c>
      <c r="AA501" t="s">
        <v>14</v>
      </c>
      <c r="AB501" t="s">
        <v>359</v>
      </c>
      <c r="AC501" t="s">
        <v>360</v>
      </c>
      <c r="AD501" t="s">
        <v>360</v>
      </c>
      <c r="AE501" t="s">
        <v>627</v>
      </c>
      <c r="AF501" t="s">
        <v>385</v>
      </c>
      <c r="AG501" t="s">
        <v>363</v>
      </c>
      <c r="AH501" t="s">
        <v>276</v>
      </c>
      <c r="AJ501" t="s">
        <v>365</v>
      </c>
      <c r="AL501" t="s">
        <v>366</v>
      </c>
      <c r="AM501" t="s">
        <v>394</v>
      </c>
      <c r="AO501" t="s">
        <v>2905</v>
      </c>
      <c r="AP501" t="s">
        <v>2906</v>
      </c>
      <c r="AQ501" t="s">
        <v>2906</v>
      </c>
      <c r="AR501" t="s">
        <v>123</v>
      </c>
      <c r="AS501" t="s">
        <v>2907</v>
      </c>
      <c r="AT501" t="s">
        <v>2908</v>
      </c>
    </row>
    <row r="502">
      <c r="A502" t="s">
        <v>13</v>
      </c>
      <c r="B502">
        <v>11039</v>
      </c>
      <c r="C502">
        <v>11039</v>
      </c>
      <c r="D502" t="s">
        <v>2909</v>
      </c>
      <c r="E502">
        <v>2</v>
      </c>
      <c r="F502" t="s">
        <v>626</v>
      </c>
      <c r="G502" t="s">
        <v>79</v>
      </c>
      <c r="I502">
        <v>11039</v>
      </c>
      <c r="J502">
        <v>71</v>
      </c>
      <c r="K502" t="s">
        <v>350</v>
      </c>
      <c r="L502" t="s">
        <v>351</v>
      </c>
      <c r="M502" t="s">
        <v>391</v>
      </c>
      <c r="N502" t="s">
        <v>374</v>
      </c>
      <c r="O502" t="s">
        <v>392</v>
      </c>
      <c r="P502" t="s">
        <v>1255</v>
      </c>
      <c r="R502" t="s">
        <v>356</v>
      </c>
      <c r="S502" t="s">
        <v>357</v>
      </c>
      <c r="T502" t="s">
        <v>358</v>
      </c>
      <c r="W502">
        <v>1111011100</v>
      </c>
      <c r="X502" t="b">
        <v>1</v>
      </c>
      <c r="Z502" t="s">
        <v>374</v>
      </c>
      <c r="AA502" t="s">
        <v>14</v>
      </c>
      <c r="AB502" t="s">
        <v>359</v>
      </c>
      <c r="AC502" t="s">
        <v>360</v>
      </c>
      <c r="AD502" t="s">
        <v>360</v>
      </c>
      <c r="AE502" t="s">
        <v>627</v>
      </c>
      <c r="AF502" t="s">
        <v>385</v>
      </c>
      <c r="AG502" t="s">
        <v>393</v>
      </c>
      <c r="AH502" t="s">
        <v>276</v>
      </c>
      <c r="AJ502" t="s">
        <v>365</v>
      </c>
      <c r="AL502" t="s">
        <v>378</v>
      </c>
      <c r="AM502" t="s">
        <v>394</v>
      </c>
      <c r="AO502" t="s">
        <v>2910</v>
      </c>
      <c r="AP502" t="s">
        <v>2911</v>
      </c>
      <c r="AQ502" t="s">
        <v>2911</v>
      </c>
      <c r="AR502" t="s">
        <v>123</v>
      </c>
      <c r="AS502" t="s">
        <v>2912</v>
      </c>
      <c r="AT502" t="s">
        <v>2913</v>
      </c>
    </row>
    <row r="503">
      <c r="A503" t="s">
        <v>13</v>
      </c>
      <c r="B503">
        <v>11040</v>
      </c>
      <c r="C503">
        <v>11040</v>
      </c>
      <c r="D503" t="s">
        <v>2914</v>
      </c>
      <c r="E503">
        <v>4</v>
      </c>
      <c r="F503" t="s">
        <v>626</v>
      </c>
      <c r="G503" t="s">
        <v>34</v>
      </c>
      <c r="H503" t="s">
        <v>349</v>
      </c>
      <c r="I503">
        <v>11040</v>
      </c>
      <c r="J503">
        <v>59</v>
      </c>
      <c r="K503" t="s">
        <v>350</v>
      </c>
      <c r="L503" t="s">
        <v>351</v>
      </c>
      <c r="M503" t="s">
        <v>352</v>
      </c>
      <c r="N503" t="s">
        <v>353</v>
      </c>
      <c r="O503" t="s">
        <v>354</v>
      </c>
      <c r="P503" t="s">
        <v>1255</v>
      </c>
      <c r="R503" t="s">
        <v>356</v>
      </c>
      <c r="S503" t="s">
        <v>357</v>
      </c>
      <c r="T503" t="s">
        <v>358</v>
      </c>
      <c r="U503" t="s">
        <v>440</v>
      </c>
      <c r="W503">
        <v>1111011100</v>
      </c>
      <c r="X503" t="b">
        <v>1</v>
      </c>
      <c r="Z503" t="s">
        <v>353</v>
      </c>
      <c r="AA503" t="s">
        <v>14</v>
      </c>
      <c r="AB503" t="s">
        <v>359</v>
      </c>
      <c r="AC503" t="s">
        <v>360</v>
      </c>
      <c r="AD503" t="s">
        <v>360</v>
      </c>
      <c r="AE503" t="s">
        <v>627</v>
      </c>
      <c r="AF503" t="s">
        <v>362</v>
      </c>
      <c r="AG503" t="s">
        <v>363</v>
      </c>
      <c r="AH503" t="s">
        <v>364</v>
      </c>
      <c r="AI503" t="s">
        <v>441</v>
      </c>
      <c r="AJ503" t="s">
        <v>365</v>
      </c>
      <c r="AL503" t="s">
        <v>366</v>
      </c>
      <c r="AM503" t="s">
        <v>367</v>
      </c>
      <c r="AO503" t="s">
        <v>2915</v>
      </c>
      <c r="AP503" t="s">
        <v>2916</v>
      </c>
      <c r="AQ503" t="s">
        <v>2916</v>
      </c>
      <c r="AR503" t="s">
        <v>123</v>
      </c>
      <c r="AS503" t="s">
        <v>2917</v>
      </c>
      <c r="AT503" t="s">
        <v>2918</v>
      </c>
    </row>
    <row r="504">
      <c r="A504" t="s">
        <v>13</v>
      </c>
      <c r="B504">
        <v>11041</v>
      </c>
      <c r="C504">
        <v>11041</v>
      </c>
      <c r="D504" t="s">
        <v>2919</v>
      </c>
      <c r="E504">
        <v>3</v>
      </c>
      <c r="F504" t="s">
        <v>626</v>
      </c>
      <c r="G504" t="s">
        <v>34</v>
      </c>
      <c r="H504" t="s">
        <v>407</v>
      </c>
      <c r="I504">
        <v>11041</v>
      </c>
      <c r="J504">
        <v>72</v>
      </c>
      <c r="K504" t="s">
        <v>350</v>
      </c>
      <c r="L504" t="s">
        <v>351</v>
      </c>
      <c r="M504" t="s">
        <v>352</v>
      </c>
      <c r="N504" t="s">
        <v>374</v>
      </c>
      <c r="O504" t="s">
        <v>392</v>
      </c>
      <c r="P504" t="s">
        <v>1255</v>
      </c>
      <c r="R504" t="s">
        <v>356</v>
      </c>
      <c r="S504" t="s">
        <v>357</v>
      </c>
      <c r="T504" t="s">
        <v>358</v>
      </c>
      <c r="U504" t="s">
        <v>440</v>
      </c>
      <c r="W504">
        <v>1111011100</v>
      </c>
      <c r="X504" t="b">
        <v>1</v>
      </c>
      <c r="Z504" t="s">
        <v>374</v>
      </c>
      <c r="AA504" t="s">
        <v>14</v>
      </c>
      <c r="AB504" t="s">
        <v>359</v>
      </c>
      <c r="AC504" t="s">
        <v>360</v>
      </c>
      <c r="AD504" t="s">
        <v>360</v>
      </c>
      <c r="AE504" t="s">
        <v>627</v>
      </c>
      <c r="AF504" t="s">
        <v>362</v>
      </c>
      <c r="AG504" t="s">
        <v>393</v>
      </c>
      <c r="AH504" t="s">
        <v>408</v>
      </c>
      <c r="AI504" t="s">
        <v>441</v>
      </c>
      <c r="AJ504" t="s">
        <v>365</v>
      </c>
      <c r="AL504" t="s">
        <v>378</v>
      </c>
      <c r="AM504" t="s">
        <v>367</v>
      </c>
      <c r="AO504" t="s">
        <v>2920</v>
      </c>
      <c r="AP504" t="s">
        <v>2921</v>
      </c>
      <c r="AQ504" t="s">
        <v>2921</v>
      </c>
      <c r="AR504" t="s">
        <v>123</v>
      </c>
      <c r="AS504" t="s">
        <v>2922</v>
      </c>
      <c r="AT504" t="s">
        <v>2923</v>
      </c>
    </row>
    <row r="505">
      <c r="A505" t="s">
        <v>13</v>
      </c>
      <c r="B505">
        <v>11042</v>
      </c>
      <c r="C505">
        <v>11042</v>
      </c>
      <c r="D505" t="s">
        <v>2924</v>
      </c>
      <c r="E505">
        <v>2</v>
      </c>
      <c r="F505" t="s">
        <v>626</v>
      </c>
      <c r="G505" t="s">
        <v>79</v>
      </c>
      <c r="I505">
        <v>11042</v>
      </c>
      <c r="J505">
        <v>59</v>
      </c>
      <c r="K505" t="s">
        <v>350</v>
      </c>
      <c r="L505" t="s">
        <v>351</v>
      </c>
      <c r="M505" t="s">
        <v>373</v>
      </c>
      <c r="N505" t="s">
        <v>353</v>
      </c>
      <c r="O505" t="s">
        <v>354</v>
      </c>
      <c r="P505" t="s">
        <v>1255</v>
      </c>
      <c r="R505" t="s">
        <v>356</v>
      </c>
      <c r="S505" t="s">
        <v>357</v>
      </c>
      <c r="T505" t="s">
        <v>358</v>
      </c>
      <c r="W505">
        <v>1111011100</v>
      </c>
      <c r="X505" t="b">
        <v>1</v>
      </c>
      <c r="Z505" t="s">
        <v>353</v>
      </c>
      <c r="AA505" t="s">
        <v>14</v>
      </c>
      <c r="AB505" t="s">
        <v>359</v>
      </c>
      <c r="AC505" t="s">
        <v>360</v>
      </c>
      <c r="AD505" t="s">
        <v>360</v>
      </c>
      <c r="AE505" t="s">
        <v>627</v>
      </c>
      <c r="AF505" t="s">
        <v>385</v>
      </c>
      <c r="AG505" t="s">
        <v>363</v>
      </c>
      <c r="AH505" t="s">
        <v>276</v>
      </c>
      <c r="AJ505" t="s">
        <v>365</v>
      </c>
      <c r="AL505" t="s">
        <v>366</v>
      </c>
      <c r="AM505" t="s">
        <v>379</v>
      </c>
      <c r="AO505" t="s">
        <v>2925</v>
      </c>
      <c r="AP505" t="s">
        <v>2926</v>
      </c>
      <c r="AQ505" t="s">
        <v>2926</v>
      </c>
      <c r="AR505" t="s">
        <v>123</v>
      </c>
      <c r="AS505" t="s">
        <v>2927</v>
      </c>
      <c r="AT505" t="s">
        <v>2928</v>
      </c>
    </row>
    <row r="506">
      <c r="A506" t="s">
        <v>13</v>
      </c>
      <c r="B506">
        <v>11043</v>
      </c>
      <c r="C506">
        <v>11043</v>
      </c>
      <c r="D506" t="s">
        <v>2929</v>
      </c>
      <c r="E506">
        <v>2</v>
      </c>
      <c r="F506" t="s">
        <v>626</v>
      </c>
      <c r="G506" t="s">
        <v>79</v>
      </c>
      <c r="I506">
        <v>11043</v>
      </c>
      <c r="J506">
        <v>72</v>
      </c>
      <c r="K506" t="s">
        <v>350</v>
      </c>
      <c r="L506" t="s">
        <v>351</v>
      </c>
      <c r="M506" t="s">
        <v>373</v>
      </c>
      <c r="N506" t="s">
        <v>374</v>
      </c>
      <c r="O506" t="s">
        <v>354</v>
      </c>
      <c r="P506" t="s">
        <v>1255</v>
      </c>
      <c r="R506" t="s">
        <v>356</v>
      </c>
      <c r="S506" t="s">
        <v>357</v>
      </c>
      <c r="T506" t="s">
        <v>358</v>
      </c>
      <c r="U506" t="s">
        <v>376</v>
      </c>
      <c r="W506">
        <v>1111011100</v>
      </c>
      <c r="X506" t="b">
        <v>1</v>
      </c>
      <c r="Z506" t="s">
        <v>374</v>
      </c>
      <c r="AA506" t="s">
        <v>14</v>
      </c>
      <c r="AB506" t="s">
        <v>359</v>
      </c>
      <c r="AC506" t="s">
        <v>360</v>
      </c>
      <c r="AD506" t="s">
        <v>360</v>
      </c>
      <c r="AE506" t="s">
        <v>627</v>
      </c>
      <c r="AF506" t="s">
        <v>385</v>
      </c>
      <c r="AG506" t="s">
        <v>363</v>
      </c>
      <c r="AH506" t="s">
        <v>276</v>
      </c>
      <c r="AI506" t="s">
        <v>377</v>
      </c>
      <c r="AJ506" t="s">
        <v>365</v>
      </c>
      <c r="AL506" t="s">
        <v>378</v>
      </c>
      <c r="AM506" t="s">
        <v>379</v>
      </c>
      <c r="AO506" t="s">
        <v>2930</v>
      </c>
      <c r="AP506" t="s">
        <v>2931</v>
      </c>
      <c r="AQ506" t="s">
        <v>2931</v>
      </c>
      <c r="AR506" t="s">
        <v>123</v>
      </c>
      <c r="AS506" t="s">
        <v>2932</v>
      </c>
      <c r="AT506" t="s">
        <v>2933</v>
      </c>
    </row>
    <row r="507">
      <c r="A507" t="s">
        <v>13</v>
      </c>
      <c r="B507">
        <v>11044</v>
      </c>
      <c r="C507">
        <v>11044</v>
      </c>
      <c r="D507" t="s">
        <v>2934</v>
      </c>
      <c r="E507">
        <v>3</v>
      </c>
      <c r="F507" t="s">
        <v>626</v>
      </c>
      <c r="G507" t="s">
        <v>34</v>
      </c>
      <c r="H507" t="s">
        <v>407</v>
      </c>
      <c r="I507">
        <v>11044</v>
      </c>
      <c r="J507">
        <v>59</v>
      </c>
      <c r="K507" t="s">
        <v>350</v>
      </c>
      <c r="L507" t="s">
        <v>351</v>
      </c>
      <c r="M507" t="s">
        <v>373</v>
      </c>
      <c r="N507" t="s">
        <v>353</v>
      </c>
      <c r="O507" t="s">
        <v>354</v>
      </c>
      <c r="P507" t="s">
        <v>1255</v>
      </c>
      <c r="R507" t="s">
        <v>356</v>
      </c>
      <c r="S507" t="s">
        <v>357</v>
      </c>
      <c r="T507" t="s">
        <v>358</v>
      </c>
      <c r="U507" t="s">
        <v>400</v>
      </c>
      <c r="W507">
        <v>1111011100</v>
      </c>
      <c r="X507" t="b">
        <v>1</v>
      </c>
      <c r="Z507" t="s">
        <v>353</v>
      </c>
      <c r="AA507" t="s">
        <v>14</v>
      </c>
      <c r="AB507" t="s">
        <v>359</v>
      </c>
      <c r="AC507" t="s">
        <v>360</v>
      </c>
      <c r="AD507" t="s">
        <v>360</v>
      </c>
      <c r="AE507" t="s">
        <v>627</v>
      </c>
      <c r="AF507" t="s">
        <v>362</v>
      </c>
      <c r="AG507" t="s">
        <v>363</v>
      </c>
      <c r="AH507" t="s">
        <v>408</v>
      </c>
      <c r="AI507" t="s">
        <v>401</v>
      </c>
      <c r="AJ507" t="s">
        <v>365</v>
      </c>
      <c r="AL507" t="s">
        <v>366</v>
      </c>
      <c r="AM507" t="s">
        <v>379</v>
      </c>
      <c r="AO507" t="s">
        <v>2935</v>
      </c>
      <c r="AP507" t="s">
        <v>2936</v>
      </c>
      <c r="AQ507" t="s">
        <v>2936</v>
      </c>
      <c r="AR507" t="s">
        <v>123</v>
      </c>
      <c r="AS507" t="s">
        <v>2937</v>
      </c>
      <c r="AT507" t="s">
        <v>2938</v>
      </c>
    </row>
    <row r="508">
      <c r="A508" t="s">
        <v>13</v>
      </c>
      <c r="B508">
        <v>11045</v>
      </c>
      <c r="C508">
        <v>11045</v>
      </c>
      <c r="D508" t="s">
        <v>2939</v>
      </c>
      <c r="E508">
        <v>4</v>
      </c>
      <c r="F508" t="s">
        <v>626</v>
      </c>
      <c r="G508" t="s">
        <v>34</v>
      </c>
      <c r="H508" t="s">
        <v>349</v>
      </c>
      <c r="I508">
        <v>11045</v>
      </c>
      <c r="J508">
        <v>72</v>
      </c>
      <c r="K508" t="s">
        <v>350</v>
      </c>
      <c r="L508" t="s">
        <v>351</v>
      </c>
      <c r="M508" t="s">
        <v>373</v>
      </c>
      <c r="N508" t="s">
        <v>374</v>
      </c>
      <c r="O508" t="s">
        <v>392</v>
      </c>
      <c r="P508" t="s">
        <v>1255</v>
      </c>
      <c r="R508" t="s">
        <v>356</v>
      </c>
      <c r="S508" t="s">
        <v>357</v>
      </c>
      <c r="T508" t="s">
        <v>358</v>
      </c>
      <c r="U508" t="s">
        <v>376</v>
      </c>
      <c r="W508">
        <v>1111011100</v>
      </c>
      <c r="X508" t="b">
        <v>1</v>
      </c>
      <c r="Z508" t="s">
        <v>374</v>
      </c>
      <c r="AA508" t="s">
        <v>14</v>
      </c>
      <c r="AB508" t="s">
        <v>359</v>
      </c>
      <c r="AC508" t="s">
        <v>360</v>
      </c>
      <c r="AD508" t="s">
        <v>360</v>
      </c>
      <c r="AE508" t="s">
        <v>627</v>
      </c>
      <c r="AF508" t="s">
        <v>362</v>
      </c>
      <c r="AG508" t="s">
        <v>393</v>
      </c>
      <c r="AH508" t="s">
        <v>364</v>
      </c>
      <c r="AI508" t="s">
        <v>377</v>
      </c>
      <c r="AJ508" t="s">
        <v>365</v>
      </c>
      <c r="AL508" t="s">
        <v>378</v>
      </c>
      <c r="AM508" t="s">
        <v>379</v>
      </c>
      <c r="AO508" t="s">
        <v>2940</v>
      </c>
      <c r="AP508" t="s">
        <v>2941</v>
      </c>
      <c r="AQ508" t="s">
        <v>2941</v>
      </c>
      <c r="AR508" t="s">
        <v>123</v>
      </c>
      <c r="AS508" t="s">
        <v>2942</v>
      </c>
      <c r="AT508" t="s">
        <v>2943</v>
      </c>
    </row>
    <row r="509">
      <c r="A509" t="s">
        <v>13</v>
      </c>
      <c r="B509">
        <v>11046</v>
      </c>
      <c r="C509">
        <v>11046</v>
      </c>
      <c r="D509" t="s">
        <v>2944</v>
      </c>
      <c r="E509">
        <v>2</v>
      </c>
      <c r="F509" t="s">
        <v>626</v>
      </c>
      <c r="G509" t="s">
        <v>79</v>
      </c>
      <c r="I509">
        <v>11046</v>
      </c>
      <c r="J509">
        <v>59</v>
      </c>
      <c r="K509" t="s">
        <v>350</v>
      </c>
      <c r="L509" t="s">
        <v>351</v>
      </c>
      <c r="M509" t="s">
        <v>373</v>
      </c>
      <c r="N509" t="s">
        <v>353</v>
      </c>
      <c r="O509" t="s">
        <v>354</v>
      </c>
      <c r="P509" t="s">
        <v>1255</v>
      </c>
      <c r="R509" t="s">
        <v>356</v>
      </c>
      <c r="S509" t="s">
        <v>357</v>
      </c>
      <c r="T509" t="s">
        <v>358</v>
      </c>
      <c r="U509" t="s">
        <v>400</v>
      </c>
      <c r="W509">
        <v>1111011100</v>
      </c>
      <c r="X509" t="b">
        <v>1</v>
      </c>
      <c r="Z509" t="s">
        <v>353</v>
      </c>
      <c r="AA509" t="s">
        <v>14</v>
      </c>
      <c r="AB509" t="s">
        <v>359</v>
      </c>
      <c r="AC509" t="s">
        <v>360</v>
      </c>
      <c r="AD509" t="s">
        <v>360</v>
      </c>
      <c r="AE509" t="s">
        <v>627</v>
      </c>
      <c r="AF509" t="s">
        <v>385</v>
      </c>
      <c r="AG509" t="s">
        <v>363</v>
      </c>
      <c r="AH509" t="s">
        <v>276</v>
      </c>
      <c r="AI509" t="s">
        <v>401</v>
      </c>
      <c r="AJ509" t="s">
        <v>365</v>
      </c>
      <c r="AL509" t="s">
        <v>366</v>
      </c>
      <c r="AM509" t="s">
        <v>379</v>
      </c>
      <c r="AO509" t="s">
        <v>2945</v>
      </c>
      <c r="AP509" t="s">
        <v>2946</v>
      </c>
      <c r="AQ509" t="s">
        <v>2946</v>
      </c>
      <c r="AR509" t="s">
        <v>123</v>
      </c>
      <c r="AS509" t="s">
        <v>2947</v>
      </c>
      <c r="AT509" t="s">
        <v>2948</v>
      </c>
    </row>
    <row r="510">
      <c r="A510" t="s">
        <v>13</v>
      </c>
      <c r="B510">
        <v>11047</v>
      </c>
      <c r="C510">
        <v>11047</v>
      </c>
      <c r="D510" t="s">
        <v>2949</v>
      </c>
      <c r="E510">
        <v>2</v>
      </c>
      <c r="F510" t="s">
        <v>626</v>
      </c>
      <c r="G510" t="s">
        <v>79</v>
      </c>
      <c r="I510">
        <v>11047</v>
      </c>
      <c r="J510">
        <v>72</v>
      </c>
      <c r="K510" t="s">
        <v>350</v>
      </c>
      <c r="L510" t="s">
        <v>351</v>
      </c>
      <c r="M510" t="s">
        <v>352</v>
      </c>
      <c r="N510" t="s">
        <v>374</v>
      </c>
      <c r="O510" t="s">
        <v>354</v>
      </c>
      <c r="P510" t="s">
        <v>1255</v>
      </c>
      <c r="R510" t="s">
        <v>356</v>
      </c>
      <c r="S510" t="s">
        <v>357</v>
      </c>
      <c r="T510" t="s">
        <v>358</v>
      </c>
      <c r="U510" t="s">
        <v>496</v>
      </c>
      <c r="W510">
        <v>1111011100</v>
      </c>
      <c r="X510" t="b">
        <v>1</v>
      </c>
      <c r="Z510" t="s">
        <v>374</v>
      </c>
      <c r="AA510" t="s">
        <v>14</v>
      </c>
      <c r="AB510" t="s">
        <v>359</v>
      </c>
      <c r="AC510" t="s">
        <v>360</v>
      </c>
      <c r="AD510" t="s">
        <v>360</v>
      </c>
      <c r="AE510" t="s">
        <v>627</v>
      </c>
      <c r="AF510" t="s">
        <v>385</v>
      </c>
      <c r="AG510" t="s">
        <v>363</v>
      </c>
      <c r="AH510" t="s">
        <v>276</v>
      </c>
      <c r="AI510" t="s">
        <v>497</v>
      </c>
      <c r="AJ510" t="s">
        <v>365</v>
      </c>
      <c r="AL510" t="s">
        <v>378</v>
      </c>
      <c r="AM510" t="s">
        <v>367</v>
      </c>
      <c r="AO510" t="s">
        <v>2950</v>
      </c>
      <c r="AP510" t="s">
        <v>2951</v>
      </c>
      <c r="AQ510" t="s">
        <v>2951</v>
      </c>
      <c r="AR510" t="s">
        <v>123</v>
      </c>
      <c r="AS510" t="s">
        <v>2952</v>
      </c>
      <c r="AT510" t="s">
        <v>2953</v>
      </c>
    </row>
    <row r="511">
      <c r="A511" t="s">
        <v>13</v>
      </c>
      <c r="B511">
        <v>11048</v>
      </c>
      <c r="C511">
        <v>11048</v>
      </c>
      <c r="D511" t="s">
        <v>2954</v>
      </c>
      <c r="E511">
        <v>4</v>
      </c>
      <c r="F511" t="s">
        <v>626</v>
      </c>
      <c r="G511" t="s">
        <v>34</v>
      </c>
      <c r="H511" t="s">
        <v>349</v>
      </c>
      <c r="I511">
        <v>11048</v>
      </c>
      <c r="J511">
        <v>60</v>
      </c>
      <c r="K511" t="s">
        <v>350</v>
      </c>
      <c r="L511" t="s">
        <v>351</v>
      </c>
      <c r="M511" t="s">
        <v>391</v>
      </c>
      <c r="N511" t="s">
        <v>353</v>
      </c>
      <c r="O511" t="s">
        <v>354</v>
      </c>
      <c r="P511" t="s">
        <v>1255</v>
      </c>
      <c r="R511" t="s">
        <v>356</v>
      </c>
      <c r="S511" t="s">
        <v>357</v>
      </c>
      <c r="T511" t="s">
        <v>358</v>
      </c>
      <c r="W511">
        <v>1111011100</v>
      </c>
      <c r="X511" t="b">
        <v>1</v>
      </c>
      <c r="Z511" t="s">
        <v>353</v>
      </c>
      <c r="AA511" t="s">
        <v>14</v>
      </c>
      <c r="AB511" t="s">
        <v>359</v>
      </c>
      <c r="AC511" t="s">
        <v>360</v>
      </c>
      <c r="AD511" t="s">
        <v>360</v>
      </c>
      <c r="AE511" t="s">
        <v>627</v>
      </c>
      <c r="AF511" t="s">
        <v>362</v>
      </c>
      <c r="AG511" t="s">
        <v>363</v>
      </c>
      <c r="AH511" t="s">
        <v>364</v>
      </c>
      <c r="AJ511" t="s">
        <v>365</v>
      </c>
      <c r="AL511" t="s">
        <v>366</v>
      </c>
      <c r="AM511" t="s">
        <v>394</v>
      </c>
      <c r="AO511" t="s">
        <v>2955</v>
      </c>
      <c r="AP511" t="s">
        <v>2956</v>
      </c>
      <c r="AQ511" t="s">
        <v>2956</v>
      </c>
      <c r="AR511" t="s">
        <v>123</v>
      </c>
      <c r="AS511" t="s">
        <v>2957</v>
      </c>
      <c r="AT511" t="s">
        <v>2958</v>
      </c>
    </row>
    <row r="512">
      <c r="A512" t="s">
        <v>13</v>
      </c>
      <c r="B512">
        <v>11049</v>
      </c>
      <c r="C512">
        <v>11049</v>
      </c>
      <c r="D512" t="s">
        <v>2959</v>
      </c>
      <c r="E512">
        <v>2</v>
      </c>
      <c r="F512" t="s">
        <v>626</v>
      </c>
      <c r="G512" t="s">
        <v>34</v>
      </c>
      <c r="I512">
        <v>11049</v>
      </c>
      <c r="J512">
        <v>72</v>
      </c>
      <c r="K512" t="s">
        <v>350</v>
      </c>
      <c r="L512" t="s">
        <v>351</v>
      </c>
      <c r="M512" t="s">
        <v>352</v>
      </c>
      <c r="N512" t="s">
        <v>374</v>
      </c>
      <c r="O512" t="s">
        <v>354</v>
      </c>
      <c r="P512" t="s">
        <v>1255</v>
      </c>
      <c r="R512" t="s">
        <v>356</v>
      </c>
      <c r="S512" t="s">
        <v>357</v>
      </c>
      <c r="T512" t="s">
        <v>358</v>
      </c>
      <c r="U512" t="s">
        <v>496</v>
      </c>
      <c r="W512">
        <v>1111011100</v>
      </c>
      <c r="X512" t="b">
        <v>1</v>
      </c>
      <c r="Z512" t="s">
        <v>374</v>
      </c>
      <c r="AA512" t="s">
        <v>14</v>
      </c>
      <c r="AB512" t="s">
        <v>359</v>
      </c>
      <c r="AC512" t="s">
        <v>360</v>
      </c>
      <c r="AD512" t="s">
        <v>360</v>
      </c>
      <c r="AE512" t="s">
        <v>627</v>
      </c>
      <c r="AF512" t="s">
        <v>362</v>
      </c>
      <c r="AG512" t="s">
        <v>363</v>
      </c>
      <c r="AH512" t="s">
        <v>276</v>
      </c>
      <c r="AI512" t="s">
        <v>497</v>
      </c>
      <c r="AJ512" t="s">
        <v>365</v>
      </c>
      <c r="AL512" t="s">
        <v>378</v>
      </c>
      <c r="AM512" t="s">
        <v>367</v>
      </c>
      <c r="AO512" t="s">
        <v>2960</v>
      </c>
      <c r="AP512" t="s">
        <v>2961</v>
      </c>
      <c r="AQ512" t="s">
        <v>2961</v>
      </c>
      <c r="AR512" t="s">
        <v>123</v>
      </c>
      <c r="AS512" t="s">
        <v>2962</v>
      </c>
      <c r="AT512" t="s">
        <v>2963</v>
      </c>
    </row>
    <row r="513">
      <c r="A513" t="s">
        <v>13</v>
      </c>
      <c r="B513">
        <v>11050</v>
      </c>
      <c r="C513">
        <v>11050</v>
      </c>
      <c r="D513" t="s">
        <v>2964</v>
      </c>
      <c r="E513">
        <v>2</v>
      </c>
      <c r="F513" t="s">
        <v>626</v>
      </c>
      <c r="G513" t="s">
        <v>79</v>
      </c>
      <c r="I513">
        <v>11050</v>
      </c>
      <c r="J513">
        <v>60</v>
      </c>
      <c r="K513" t="s">
        <v>350</v>
      </c>
      <c r="L513" t="s">
        <v>351</v>
      </c>
      <c r="M513" t="s">
        <v>373</v>
      </c>
      <c r="N513" t="s">
        <v>353</v>
      </c>
      <c r="O513" t="s">
        <v>392</v>
      </c>
      <c r="P513" t="s">
        <v>1255</v>
      </c>
      <c r="R513" t="s">
        <v>356</v>
      </c>
      <c r="S513" t="s">
        <v>357</v>
      </c>
      <c r="T513" t="s">
        <v>358</v>
      </c>
      <c r="U513" t="s">
        <v>496</v>
      </c>
      <c r="W513">
        <v>1111011100</v>
      </c>
      <c r="X513" t="b">
        <v>1</v>
      </c>
      <c r="Z513" t="s">
        <v>353</v>
      </c>
      <c r="AA513" t="s">
        <v>14</v>
      </c>
      <c r="AB513" t="s">
        <v>359</v>
      </c>
      <c r="AC513" t="s">
        <v>360</v>
      </c>
      <c r="AD513" t="s">
        <v>360</v>
      </c>
      <c r="AE513" t="s">
        <v>627</v>
      </c>
      <c r="AF513" t="s">
        <v>385</v>
      </c>
      <c r="AG513" t="s">
        <v>393</v>
      </c>
      <c r="AH513" t="s">
        <v>276</v>
      </c>
      <c r="AI513" t="s">
        <v>497</v>
      </c>
      <c r="AJ513" t="s">
        <v>365</v>
      </c>
      <c r="AL513" t="s">
        <v>366</v>
      </c>
      <c r="AM513" t="s">
        <v>379</v>
      </c>
      <c r="AO513" t="s">
        <v>2965</v>
      </c>
      <c r="AP513" t="s">
        <v>2966</v>
      </c>
      <c r="AQ513" t="s">
        <v>2966</v>
      </c>
      <c r="AR513" t="s">
        <v>123</v>
      </c>
      <c r="AS513" t="s">
        <v>2967</v>
      </c>
      <c r="AT513" t="s">
        <v>2968</v>
      </c>
    </row>
    <row r="514">
      <c r="A514" t="s">
        <v>13</v>
      </c>
      <c r="B514">
        <v>11051</v>
      </c>
      <c r="C514">
        <v>11051</v>
      </c>
      <c r="D514" t="s">
        <v>2969</v>
      </c>
      <c r="E514">
        <v>2</v>
      </c>
      <c r="F514" t="s">
        <v>626</v>
      </c>
      <c r="G514" t="s">
        <v>59</v>
      </c>
      <c r="I514">
        <v>11051</v>
      </c>
      <c r="J514">
        <v>72</v>
      </c>
      <c r="K514" t="s">
        <v>350</v>
      </c>
      <c r="L514" t="s">
        <v>351</v>
      </c>
      <c r="M514" t="s">
        <v>352</v>
      </c>
      <c r="N514" t="s">
        <v>374</v>
      </c>
      <c r="O514" t="s">
        <v>392</v>
      </c>
      <c r="P514" t="s">
        <v>1255</v>
      </c>
      <c r="R514" t="s">
        <v>356</v>
      </c>
      <c r="S514" t="s">
        <v>357</v>
      </c>
      <c r="T514" t="s">
        <v>358</v>
      </c>
      <c r="W514">
        <v>1111011100</v>
      </c>
      <c r="X514" t="b">
        <v>1</v>
      </c>
      <c r="Z514" t="s">
        <v>374</v>
      </c>
      <c r="AA514" t="s">
        <v>14</v>
      </c>
      <c r="AB514" t="s">
        <v>359</v>
      </c>
      <c r="AC514" t="s">
        <v>360</v>
      </c>
      <c r="AD514" t="s">
        <v>360</v>
      </c>
      <c r="AE514" t="s">
        <v>627</v>
      </c>
      <c r="AF514" t="s">
        <v>944</v>
      </c>
      <c r="AG514" t="s">
        <v>393</v>
      </c>
      <c r="AH514" t="s">
        <v>276</v>
      </c>
      <c r="AJ514" t="s">
        <v>365</v>
      </c>
      <c r="AL514" t="s">
        <v>378</v>
      </c>
      <c r="AM514" t="s">
        <v>367</v>
      </c>
      <c r="AO514" t="s">
        <v>2970</v>
      </c>
      <c r="AP514" t="s">
        <v>2971</v>
      </c>
      <c r="AQ514" t="s">
        <v>2971</v>
      </c>
      <c r="AR514" t="s">
        <v>123</v>
      </c>
      <c r="AS514" t="s">
        <v>2972</v>
      </c>
      <c r="AT514" t="s">
        <v>2973</v>
      </c>
    </row>
    <row r="515">
      <c r="A515" t="s">
        <v>13</v>
      </c>
      <c r="B515">
        <v>11052</v>
      </c>
      <c r="C515">
        <v>11052</v>
      </c>
      <c r="D515" t="s">
        <v>2974</v>
      </c>
      <c r="E515">
        <v>3</v>
      </c>
      <c r="F515" t="s">
        <v>626</v>
      </c>
      <c r="G515" t="s">
        <v>34</v>
      </c>
      <c r="H515" t="s">
        <v>407</v>
      </c>
      <c r="I515">
        <v>11052</v>
      </c>
      <c r="J515">
        <v>60</v>
      </c>
      <c r="K515" t="s">
        <v>350</v>
      </c>
      <c r="L515" t="s">
        <v>351</v>
      </c>
      <c r="M515" t="s">
        <v>373</v>
      </c>
      <c r="N515" t="s">
        <v>353</v>
      </c>
      <c r="O515" t="s">
        <v>354</v>
      </c>
      <c r="P515" t="s">
        <v>1255</v>
      </c>
      <c r="R515" t="s">
        <v>356</v>
      </c>
      <c r="S515" t="s">
        <v>357</v>
      </c>
      <c r="T515" t="s">
        <v>358</v>
      </c>
      <c r="U515" t="s">
        <v>400</v>
      </c>
      <c r="W515">
        <v>1111011100</v>
      </c>
      <c r="X515" t="b">
        <v>1</v>
      </c>
      <c r="Z515" t="s">
        <v>353</v>
      </c>
      <c r="AA515" t="s">
        <v>14</v>
      </c>
      <c r="AB515" t="s">
        <v>359</v>
      </c>
      <c r="AC515" t="s">
        <v>360</v>
      </c>
      <c r="AD515" t="s">
        <v>360</v>
      </c>
      <c r="AE515" t="s">
        <v>627</v>
      </c>
      <c r="AF515" t="s">
        <v>362</v>
      </c>
      <c r="AG515" t="s">
        <v>363</v>
      </c>
      <c r="AH515" t="s">
        <v>408</v>
      </c>
      <c r="AI515" t="s">
        <v>401</v>
      </c>
      <c r="AJ515" t="s">
        <v>365</v>
      </c>
      <c r="AL515" t="s">
        <v>366</v>
      </c>
      <c r="AM515" t="s">
        <v>379</v>
      </c>
      <c r="AO515" t="s">
        <v>2975</v>
      </c>
      <c r="AP515" t="s">
        <v>2976</v>
      </c>
      <c r="AQ515" t="s">
        <v>2976</v>
      </c>
      <c r="AR515" t="s">
        <v>123</v>
      </c>
      <c r="AS515" t="s">
        <v>2977</v>
      </c>
      <c r="AT515" t="s">
        <v>2978</v>
      </c>
    </row>
    <row r="516">
      <c r="A516" t="s">
        <v>13</v>
      </c>
      <c r="B516">
        <v>11053</v>
      </c>
      <c r="C516">
        <v>11053</v>
      </c>
      <c r="D516" t="s">
        <v>2979</v>
      </c>
      <c r="E516">
        <v>4</v>
      </c>
      <c r="F516" t="s">
        <v>626</v>
      </c>
      <c r="G516" t="s">
        <v>34</v>
      </c>
      <c r="H516" t="s">
        <v>349</v>
      </c>
      <c r="I516">
        <v>11053</v>
      </c>
      <c r="J516">
        <v>72</v>
      </c>
      <c r="K516" t="s">
        <v>350</v>
      </c>
      <c r="L516" t="s">
        <v>351</v>
      </c>
      <c r="M516" t="s">
        <v>373</v>
      </c>
      <c r="N516" t="s">
        <v>374</v>
      </c>
      <c r="O516" t="s">
        <v>354</v>
      </c>
      <c r="P516" t="s">
        <v>1255</v>
      </c>
      <c r="R516" t="s">
        <v>356</v>
      </c>
      <c r="S516" t="s">
        <v>357</v>
      </c>
      <c r="T516" t="s">
        <v>358</v>
      </c>
      <c r="W516">
        <v>1111011100</v>
      </c>
      <c r="X516" t="b">
        <v>1</v>
      </c>
      <c r="Z516" t="s">
        <v>374</v>
      </c>
      <c r="AA516" t="s">
        <v>14</v>
      </c>
      <c r="AB516" t="s">
        <v>359</v>
      </c>
      <c r="AC516" t="s">
        <v>360</v>
      </c>
      <c r="AD516" t="s">
        <v>360</v>
      </c>
      <c r="AE516" t="s">
        <v>627</v>
      </c>
      <c r="AF516" t="s">
        <v>362</v>
      </c>
      <c r="AG516" t="s">
        <v>363</v>
      </c>
      <c r="AH516" t="s">
        <v>364</v>
      </c>
      <c r="AJ516" t="s">
        <v>365</v>
      </c>
      <c r="AL516" t="s">
        <v>378</v>
      </c>
      <c r="AM516" t="s">
        <v>379</v>
      </c>
      <c r="AO516" t="s">
        <v>2980</v>
      </c>
      <c r="AP516" t="s">
        <v>2981</v>
      </c>
      <c r="AQ516" t="s">
        <v>2981</v>
      </c>
      <c r="AR516" t="s">
        <v>123</v>
      </c>
      <c r="AS516" t="s">
        <v>2982</v>
      </c>
      <c r="AT516" t="s">
        <v>2983</v>
      </c>
    </row>
    <row r="517">
      <c r="A517" t="s">
        <v>13</v>
      </c>
      <c r="B517">
        <v>11054</v>
      </c>
      <c r="C517">
        <v>11054</v>
      </c>
      <c r="D517" t="s">
        <v>2984</v>
      </c>
      <c r="E517">
        <v>2</v>
      </c>
      <c r="F517" t="s">
        <v>626</v>
      </c>
      <c r="G517" t="s">
        <v>79</v>
      </c>
      <c r="I517">
        <v>11054</v>
      </c>
      <c r="J517">
        <v>60</v>
      </c>
      <c r="K517" t="s">
        <v>350</v>
      </c>
      <c r="L517" t="s">
        <v>351</v>
      </c>
      <c r="M517" t="s">
        <v>391</v>
      </c>
      <c r="N517" t="s">
        <v>353</v>
      </c>
      <c r="O517" t="s">
        <v>392</v>
      </c>
      <c r="P517" t="s">
        <v>1255</v>
      </c>
      <c r="R517" t="s">
        <v>356</v>
      </c>
      <c r="S517" t="s">
        <v>357</v>
      </c>
      <c r="T517" t="s">
        <v>358</v>
      </c>
      <c r="W517">
        <v>1111011100</v>
      </c>
      <c r="X517" t="b">
        <v>1</v>
      </c>
      <c r="Z517" t="s">
        <v>353</v>
      </c>
      <c r="AA517" t="s">
        <v>14</v>
      </c>
      <c r="AB517" t="s">
        <v>359</v>
      </c>
      <c r="AC517" t="s">
        <v>360</v>
      </c>
      <c r="AD517" t="s">
        <v>360</v>
      </c>
      <c r="AE517" t="s">
        <v>627</v>
      </c>
      <c r="AF517" t="s">
        <v>385</v>
      </c>
      <c r="AG517" t="s">
        <v>393</v>
      </c>
      <c r="AH517" t="s">
        <v>276</v>
      </c>
      <c r="AJ517" t="s">
        <v>365</v>
      </c>
      <c r="AL517" t="s">
        <v>366</v>
      </c>
      <c r="AM517" t="s">
        <v>394</v>
      </c>
      <c r="AO517" t="s">
        <v>2985</v>
      </c>
      <c r="AP517" t="s">
        <v>2986</v>
      </c>
      <c r="AQ517" t="s">
        <v>2986</v>
      </c>
      <c r="AR517" t="s">
        <v>123</v>
      </c>
      <c r="AS517" t="s">
        <v>2987</v>
      </c>
      <c r="AT517" t="s">
        <v>2988</v>
      </c>
    </row>
    <row r="518">
      <c r="A518" t="s">
        <v>13</v>
      </c>
      <c r="B518">
        <v>11055</v>
      </c>
      <c r="C518">
        <v>11055</v>
      </c>
      <c r="D518" t="s">
        <v>2989</v>
      </c>
      <c r="E518">
        <v>3</v>
      </c>
      <c r="F518" t="s">
        <v>626</v>
      </c>
      <c r="G518" t="s">
        <v>34</v>
      </c>
      <c r="H518" t="s">
        <v>407</v>
      </c>
      <c r="I518">
        <v>11055</v>
      </c>
      <c r="J518">
        <v>72</v>
      </c>
      <c r="K518" t="s">
        <v>350</v>
      </c>
      <c r="L518" t="s">
        <v>351</v>
      </c>
      <c r="M518" t="s">
        <v>373</v>
      </c>
      <c r="N518" t="s">
        <v>374</v>
      </c>
      <c r="O518" t="s">
        <v>392</v>
      </c>
      <c r="P518" t="s">
        <v>1255</v>
      </c>
      <c r="R518" t="s">
        <v>356</v>
      </c>
      <c r="S518" t="s">
        <v>357</v>
      </c>
      <c r="T518" t="s">
        <v>358</v>
      </c>
      <c r="U518" t="s">
        <v>440</v>
      </c>
      <c r="V518">
        <v>11057</v>
      </c>
      <c r="W518">
        <v>1111011100</v>
      </c>
      <c r="X518" t="b">
        <v>1</v>
      </c>
      <c r="Z518" t="s">
        <v>374</v>
      </c>
      <c r="AA518" t="s">
        <v>14</v>
      </c>
      <c r="AB518" t="s">
        <v>359</v>
      </c>
      <c r="AC518" t="s">
        <v>360</v>
      </c>
      <c r="AD518" t="s">
        <v>360</v>
      </c>
      <c r="AE518" t="s">
        <v>627</v>
      </c>
      <c r="AF518" t="s">
        <v>362</v>
      </c>
      <c r="AG518" t="s">
        <v>393</v>
      </c>
      <c r="AH518" t="s">
        <v>408</v>
      </c>
      <c r="AI518" t="s">
        <v>441</v>
      </c>
      <c r="AJ518" t="s">
        <v>365</v>
      </c>
      <c r="AL518" t="s">
        <v>378</v>
      </c>
      <c r="AM518" t="s">
        <v>379</v>
      </c>
      <c r="AO518" t="s">
        <v>2990</v>
      </c>
      <c r="AP518" t="s">
        <v>2991</v>
      </c>
      <c r="AQ518" t="s">
        <v>2991</v>
      </c>
      <c r="AR518" t="s">
        <v>123</v>
      </c>
      <c r="AS518" t="s">
        <v>2992</v>
      </c>
      <c r="AT518" t="s">
        <v>2993</v>
      </c>
    </row>
    <row r="519">
      <c r="A519" t="s">
        <v>13</v>
      </c>
      <c r="B519">
        <v>11056</v>
      </c>
      <c r="C519">
        <v>11056</v>
      </c>
      <c r="D519" t="s">
        <v>2994</v>
      </c>
      <c r="E519">
        <v>4</v>
      </c>
      <c r="F519" t="s">
        <v>626</v>
      </c>
      <c r="G519" t="s">
        <v>34</v>
      </c>
      <c r="H519" t="s">
        <v>349</v>
      </c>
      <c r="I519">
        <v>11056</v>
      </c>
      <c r="J519">
        <v>60</v>
      </c>
      <c r="K519" t="s">
        <v>350</v>
      </c>
      <c r="L519" t="s">
        <v>351</v>
      </c>
      <c r="M519" t="s">
        <v>391</v>
      </c>
      <c r="N519" t="s">
        <v>353</v>
      </c>
      <c r="O519" t="s">
        <v>354</v>
      </c>
      <c r="P519" t="s">
        <v>1255</v>
      </c>
      <c r="R519" t="s">
        <v>356</v>
      </c>
      <c r="S519" t="s">
        <v>357</v>
      </c>
      <c r="T519" t="s">
        <v>358</v>
      </c>
      <c r="W519">
        <v>1111011100</v>
      </c>
      <c r="X519" t="b">
        <v>1</v>
      </c>
      <c r="Z519" t="s">
        <v>353</v>
      </c>
      <c r="AA519" t="s">
        <v>14</v>
      </c>
      <c r="AB519" t="s">
        <v>359</v>
      </c>
      <c r="AC519" t="s">
        <v>360</v>
      </c>
      <c r="AD519" t="s">
        <v>360</v>
      </c>
      <c r="AE519" t="s">
        <v>627</v>
      </c>
      <c r="AF519" t="s">
        <v>362</v>
      </c>
      <c r="AG519" t="s">
        <v>363</v>
      </c>
      <c r="AH519" t="s">
        <v>364</v>
      </c>
      <c r="AJ519" t="s">
        <v>365</v>
      </c>
      <c r="AL519" t="s">
        <v>366</v>
      </c>
      <c r="AM519" t="s">
        <v>394</v>
      </c>
      <c r="AO519" t="s">
        <v>2995</v>
      </c>
      <c r="AP519" t="s">
        <v>2996</v>
      </c>
      <c r="AQ519" t="s">
        <v>2996</v>
      </c>
      <c r="AR519" t="s">
        <v>123</v>
      </c>
      <c r="AS519" t="s">
        <v>2997</v>
      </c>
      <c r="AT519" t="s">
        <v>2998</v>
      </c>
    </row>
    <row r="520">
      <c r="A520" t="s">
        <v>13</v>
      </c>
      <c r="B520">
        <v>11057</v>
      </c>
      <c r="C520">
        <v>11057</v>
      </c>
      <c r="D520" t="s">
        <v>2999</v>
      </c>
      <c r="E520">
        <v>4</v>
      </c>
      <c r="F520" t="s">
        <v>626</v>
      </c>
      <c r="G520" t="s">
        <v>34</v>
      </c>
      <c r="H520" t="s">
        <v>349</v>
      </c>
      <c r="I520">
        <v>11057</v>
      </c>
      <c r="J520">
        <v>72</v>
      </c>
      <c r="K520" t="s">
        <v>350</v>
      </c>
      <c r="L520" t="s">
        <v>351</v>
      </c>
      <c r="M520" t="s">
        <v>352</v>
      </c>
      <c r="N520" t="s">
        <v>374</v>
      </c>
      <c r="O520" t="s">
        <v>354</v>
      </c>
      <c r="P520" t="s">
        <v>1255</v>
      </c>
      <c r="R520" t="s">
        <v>356</v>
      </c>
      <c r="S520" t="s">
        <v>357</v>
      </c>
      <c r="T520" t="s">
        <v>358</v>
      </c>
      <c r="V520">
        <v>11055</v>
      </c>
      <c r="W520">
        <v>1111011100</v>
      </c>
      <c r="X520" t="b">
        <v>1</v>
      </c>
      <c r="Z520" t="s">
        <v>374</v>
      </c>
      <c r="AA520" t="s">
        <v>14</v>
      </c>
      <c r="AB520" t="s">
        <v>359</v>
      </c>
      <c r="AC520" t="s">
        <v>360</v>
      </c>
      <c r="AD520" t="s">
        <v>360</v>
      </c>
      <c r="AE520" t="s">
        <v>627</v>
      </c>
      <c r="AF520" t="s">
        <v>362</v>
      </c>
      <c r="AG520" t="s">
        <v>363</v>
      </c>
      <c r="AH520" t="s">
        <v>364</v>
      </c>
      <c r="AJ520" t="s">
        <v>365</v>
      </c>
      <c r="AL520" t="s">
        <v>378</v>
      </c>
      <c r="AM520" t="s">
        <v>367</v>
      </c>
      <c r="AO520" t="s">
        <v>3000</v>
      </c>
      <c r="AP520" t="s">
        <v>3001</v>
      </c>
      <c r="AQ520" t="s">
        <v>3001</v>
      </c>
      <c r="AR520" t="s">
        <v>123</v>
      </c>
      <c r="AS520" t="s">
        <v>3002</v>
      </c>
      <c r="AT520" t="s">
        <v>3003</v>
      </c>
    </row>
    <row r="521">
      <c r="A521" t="s">
        <v>13</v>
      </c>
      <c r="B521">
        <v>11058</v>
      </c>
      <c r="C521">
        <v>11058</v>
      </c>
      <c r="D521" t="s">
        <v>3004</v>
      </c>
      <c r="E521">
        <v>2</v>
      </c>
      <c r="F521" t="s">
        <v>626</v>
      </c>
      <c r="G521" t="s">
        <v>79</v>
      </c>
      <c r="I521">
        <v>11058</v>
      </c>
      <c r="J521">
        <v>60</v>
      </c>
      <c r="K521" t="s">
        <v>350</v>
      </c>
      <c r="L521" t="s">
        <v>351</v>
      </c>
      <c r="M521" t="s">
        <v>373</v>
      </c>
      <c r="N521" t="s">
        <v>353</v>
      </c>
      <c r="O521" t="s">
        <v>392</v>
      </c>
      <c r="P521" t="s">
        <v>1255</v>
      </c>
      <c r="R521" t="s">
        <v>356</v>
      </c>
      <c r="S521" t="s">
        <v>357</v>
      </c>
      <c r="T521" t="s">
        <v>358</v>
      </c>
      <c r="U521" t="s">
        <v>400</v>
      </c>
      <c r="W521">
        <v>1111011100</v>
      </c>
      <c r="X521" t="b">
        <v>1</v>
      </c>
      <c r="Z521" t="s">
        <v>353</v>
      </c>
      <c r="AA521" t="s">
        <v>14</v>
      </c>
      <c r="AB521" t="s">
        <v>359</v>
      </c>
      <c r="AC521" t="s">
        <v>360</v>
      </c>
      <c r="AD521" t="s">
        <v>360</v>
      </c>
      <c r="AE521" t="s">
        <v>627</v>
      </c>
      <c r="AF521" t="s">
        <v>385</v>
      </c>
      <c r="AG521" t="s">
        <v>393</v>
      </c>
      <c r="AH521" t="s">
        <v>276</v>
      </c>
      <c r="AI521" t="s">
        <v>401</v>
      </c>
      <c r="AJ521" t="s">
        <v>365</v>
      </c>
      <c r="AL521" t="s">
        <v>366</v>
      </c>
      <c r="AM521" t="s">
        <v>379</v>
      </c>
      <c r="AO521" t="s">
        <v>3005</v>
      </c>
      <c r="AP521" t="s">
        <v>3006</v>
      </c>
      <c r="AQ521" t="s">
        <v>3006</v>
      </c>
      <c r="AR521" t="s">
        <v>123</v>
      </c>
      <c r="AS521" t="s">
        <v>3007</v>
      </c>
      <c r="AT521" t="s">
        <v>3008</v>
      </c>
    </row>
    <row r="522">
      <c r="A522" t="s">
        <v>13</v>
      </c>
      <c r="B522">
        <v>11059</v>
      </c>
      <c r="C522">
        <v>11059</v>
      </c>
      <c r="D522" t="s">
        <v>3009</v>
      </c>
      <c r="E522">
        <v>3</v>
      </c>
      <c r="F522" t="s">
        <v>626</v>
      </c>
      <c r="G522" t="s">
        <v>34</v>
      </c>
      <c r="H522" t="s">
        <v>407</v>
      </c>
      <c r="I522">
        <v>11059</v>
      </c>
      <c r="J522">
        <v>72</v>
      </c>
      <c r="K522" t="s">
        <v>350</v>
      </c>
      <c r="L522" t="s">
        <v>351</v>
      </c>
      <c r="M522" t="s">
        <v>391</v>
      </c>
      <c r="N522" t="s">
        <v>374</v>
      </c>
      <c r="O522" t="s">
        <v>392</v>
      </c>
      <c r="P522" t="s">
        <v>1255</v>
      </c>
      <c r="R522" t="s">
        <v>356</v>
      </c>
      <c r="S522" t="s">
        <v>357</v>
      </c>
      <c r="T522" t="s">
        <v>358</v>
      </c>
      <c r="W522">
        <v>1111011100</v>
      </c>
      <c r="X522" t="b">
        <v>1</v>
      </c>
      <c r="Z522" t="s">
        <v>374</v>
      </c>
      <c r="AA522" t="s">
        <v>14</v>
      </c>
      <c r="AB522" t="s">
        <v>359</v>
      </c>
      <c r="AC522" t="s">
        <v>360</v>
      </c>
      <c r="AD522" t="s">
        <v>360</v>
      </c>
      <c r="AE522" t="s">
        <v>627</v>
      </c>
      <c r="AF522" t="s">
        <v>362</v>
      </c>
      <c r="AG522" t="s">
        <v>393</v>
      </c>
      <c r="AH522" t="s">
        <v>408</v>
      </c>
      <c r="AJ522" t="s">
        <v>365</v>
      </c>
      <c r="AL522" t="s">
        <v>378</v>
      </c>
      <c r="AM522" t="s">
        <v>394</v>
      </c>
      <c r="AO522" t="s">
        <v>3010</v>
      </c>
      <c r="AP522" t="s">
        <v>3011</v>
      </c>
      <c r="AQ522" t="s">
        <v>3011</v>
      </c>
      <c r="AR522" t="s">
        <v>123</v>
      </c>
      <c r="AS522" t="s">
        <v>3012</v>
      </c>
      <c r="AT522" t="s">
        <v>3013</v>
      </c>
    </row>
    <row r="523">
      <c r="A523" t="s">
        <v>13</v>
      </c>
      <c r="B523">
        <v>11060</v>
      </c>
      <c r="C523">
        <v>11060</v>
      </c>
      <c r="D523" t="s">
        <v>3014</v>
      </c>
      <c r="E523">
        <v>2</v>
      </c>
      <c r="F523" t="s">
        <v>626</v>
      </c>
      <c r="G523" t="s">
        <v>34</v>
      </c>
      <c r="I523">
        <v>11060</v>
      </c>
      <c r="J523">
        <v>60</v>
      </c>
      <c r="K523" t="s">
        <v>350</v>
      </c>
      <c r="L523" t="s">
        <v>351</v>
      </c>
      <c r="M523" t="s">
        <v>352</v>
      </c>
      <c r="N523" t="s">
        <v>353</v>
      </c>
      <c r="O523" t="s">
        <v>392</v>
      </c>
      <c r="P523" t="s">
        <v>1255</v>
      </c>
      <c r="R523" t="s">
        <v>356</v>
      </c>
      <c r="S523" t="s">
        <v>357</v>
      </c>
      <c r="T523" t="s">
        <v>358</v>
      </c>
      <c r="W523">
        <v>1111011100</v>
      </c>
      <c r="X523" t="b">
        <v>1</v>
      </c>
      <c r="Z523" t="s">
        <v>353</v>
      </c>
      <c r="AA523" t="s">
        <v>14</v>
      </c>
      <c r="AB523" t="s">
        <v>359</v>
      </c>
      <c r="AC523" t="s">
        <v>360</v>
      </c>
      <c r="AD523" t="s">
        <v>360</v>
      </c>
      <c r="AE523" t="s">
        <v>627</v>
      </c>
      <c r="AF523" t="s">
        <v>362</v>
      </c>
      <c r="AG523" t="s">
        <v>393</v>
      </c>
      <c r="AH523" t="s">
        <v>276</v>
      </c>
      <c r="AJ523" t="s">
        <v>365</v>
      </c>
      <c r="AL523" t="s">
        <v>366</v>
      </c>
      <c r="AM523" t="s">
        <v>367</v>
      </c>
      <c r="AO523" t="s">
        <v>3015</v>
      </c>
      <c r="AP523" t="s">
        <v>3016</v>
      </c>
      <c r="AQ523" t="s">
        <v>3016</v>
      </c>
      <c r="AR523" t="s">
        <v>123</v>
      </c>
      <c r="AS523" t="s">
        <v>3017</v>
      </c>
      <c r="AT523" t="s">
        <v>3018</v>
      </c>
    </row>
    <row r="524">
      <c r="A524" t="s">
        <v>13</v>
      </c>
      <c r="B524">
        <v>11061</v>
      </c>
      <c r="C524">
        <v>11061</v>
      </c>
      <c r="D524" t="s">
        <v>3019</v>
      </c>
      <c r="E524">
        <v>4</v>
      </c>
      <c r="F524" t="s">
        <v>626</v>
      </c>
      <c r="G524" t="s">
        <v>34</v>
      </c>
      <c r="H524" t="s">
        <v>349</v>
      </c>
      <c r="I524">
        <v>11061</v>
      </c>
      <c r="J524">
        <v>72</v>
      </c>
      <c r="K524" t="s">
        <v>350</v>
      </c>
      <c r="L524" t="s">
        <v>351</v>
      </c>
      <c r="M524" t="s">
        <v>391</v>
      </c>
      <c r="N524" t="s">
        <v>374</v>
      </c>
      <c r="O524" t="s">
        <v>354</v>
      </c>
      <c r="P524" t="s">
        <v>355</v>
      </c>
      <c r="R524" t="s">
        <v>356</v>
      </c>
      <c r="S524" t="s">
        <v>357</v>
      </c>
      <c r="T524" t="s">
        <v>358</v>
      </c>
      <c r="U524" t="s">
        <v>400</v>
      </c>
      <c r="W524">
        <v>1111011100</v>
      </c>
      <c r="X524" t="b">
        <v>1</v>
      </c>
      <c r="Z524" t="s">
        <v>374</v>
      </c>
      <c r="AA524" t="s">
        <v>14</v>
      </c>
      <c r="AB524" t="s">
        <v>359</v>
      </c>
      <c r="AC524" t="s">
        <v>360</v>
      </c>
      <c r="AD524" t="s">
        <v>360</v>
      </c>
      <c r="AE524" t="s">
        <v>627</v>
      </c>
      <c r="AF524" t="s">
        <v>362</v>
      </c>
      <c r="AG524" t="s">
        <v>363</v>
      </c>
      <c r="AH524" t="s">
        <v>364</v>
      </c>
      <c r="AI524" t="s">
        <v>401</v>
      </c>
      <c r="AJ524" t="s">
        <v>365</v>
      </c>
      <c r="AL524" t="s">
        <v>378</v>
      </c>
      <c r="AM524" t="s">
        <v>394</v>
      </c>
      <c r="AO524" t="s">
        <v>3020</v>
      </c>
      <c r="AP524" t="s">
        <v>3021</v>
      </c>
      <c r="AQ524" t="s">
        <v>3021</v>
      </c>
      <c r="AR524" t="s">
        <v>123</v>
      </c>
      <c r="AS524" t="s">
        <v>3022</v>
      </c>
      <c r="AT524" t="s">
        <v>3023</v>
      </c>
    </row>
    <row r="525">
      <c r="A525" t="s">
        <v>13</v>
      </c>
      <c r="B525">
        <v>11062</v>
      </c>
      <c r="C525">
        <v>11062</v>
      </c>
      <c r="D525" t="s">
        <v>3024</v>
      </c>
      <c r="E525">
        <v>2</v>
      </c>
      <c r="F525" t="s">
        <v>626</v>
      </c>
      <c r="G525" t="s">
        <v>59</v>
      </c>
      <c r="I525">
        <v>11062</v>
      </c>
      <c r="J525">
        <v>60</v>
      </c>
      <c r="K525" t="s">
        <v>350</v>
      </c>
      <c r="L525" t="s">
        <v>351</v>
      </c>
      <c r="M525" t="s">
        <v>391</v>
      </c>
      <c r="N525" t="s">
        <v>353</v>
      </c>
      <c r="O525" t="s">
        <v>392</v>
      </c>
      <c r="P525" t="s">
        <v>1255</v>
      </c>
      <c r="R525" t="s">
        <v>356</v>
      </c>
      <c r="S525" t="s">
        <v>357</v>
      </c>
      <c r="T525" t="s">
        <v>358</v>
      </c>
      <c r="U525" t="s">
        <v>496</v>
      </c>
      <c r="W525">
        <v>1111011100</v>
      </c>
      <c r="X525" t="b">
        <v>1</v>
      </c>
      <c r="Z525" t="s">
        <v>353</v>
      </c>
      <c r="AA525" t="s">
        <v>14</v>
      </c>
      <c r="AB525" t="s">
        <v>359</v>
      </c>
      <c r="AC525" t="s">
        <v>360</v>
      </c>
      <c r="AD525" t="s">
        <v>360</v>
      </c>
      <c r="AE525" t="s">
        <v>627</v>
      </c>
      <c r="AF525" t="s">
        <v>944</v>
      </c>
      <c r="AG525" t="s">
        <v>393</v>
      </c>
      <c r="AH525" t="s">
        <v>276</v>
      </c>
      <c r="AI525" t="s">
        <v>497</v>
      </c>
      <c r="AJ525" t="s">
        <v>365</v>
      </c>
      <c r="AL525" t="s">
        <v>366</v>
      </c>
      <c r="AM525" t="s">
        <v>394</v>
      </c>
      <c r="AO525" t="s">
        <v>3025</v>
      </c>
      <c r="AP525" t="s">
        <v>3026</v>
      </c>
      <c r="AQ525" t="s">
        <v>3026</v>
      </c>
      <c r="AR525" t="s">
        <v>123</v>
      </c>
      <c r="AS525" t="s">
        <v>3027</v>
      </c>
      <c r="AT525" t="s">
        <v>3028</v>
      </c>
    </row>
    <row r="526">
      <c r="A526" t="s">
        <v>13</v>
      </c>
      <c r="B526">
        <v>11063</v>
      </c>
      <c r="C526">
        <v>11063</v>
      </c>
      <c r="D526" t="s">
        <v>3029</v>
      </c>
      <c r="E526">
        <v>2</v>
      </c>
      <c r="F526" t="s">
        <v>626</v>
      </c>
      <c r="G526" t="s">
        <v>34</v>
      </c>
      <c r="I526">
        <v>11063</v>
      </c>
      <c r="J526">
        <v>72</v>
      </c>
      <c r="K526" t="s">
        <v>350</v>
      </c>
      <c r="L526" t="s">
        <v>351</v>
      </c>
      <c r="M526" t="s">
        <v>352</v>
      </c>
      <c r="N526" t="s">
        <v>374</v>
      </c>
      <c r="O526" t="s">
        <v>392</v>
      </c>
      <c r="P526" t="s">
        <v>355</v>
      </c>
      <c r="R526" t="s">
        <v>356</v>
      </c>
      <c r="S526" t="s">
        <v>357</v>
      </c>
      <c r="T526" t="s">
        <v>358</v>
      </c>
      <c r="U526" t="s">
        <v>453</v>
      </c>
      <c r="W526">
        <v>1111011100</v>
      </c>
      <c r="X526" t="b">
        <v>1</v>
      </c>
      <c r="Z526" t="s">
        <v>374</v>
      </c>
      <c r="AA526" t="s">
        <v>14</v>
      </c>
      <c r="AB526" t="s">
        <v>359</v>
      </c>
      <c r="AC526" t="s">
        <v>360</v>
      </c>
      <c r="AD526" t="s">
        <v>360</v>
      </c>
      <c r="AE526" t="s">
        <v>627</v>
      </c>
      <c r="AF526" t="s">
        <v>362</v>
      </c>
      <c r="AG526" t="s">
        <v>393</v>
      </c>
      <c r="AH526" t="s">
        <v>276</v>
      </c>
      <c r="AI526" t="s">
        <v>455</v>
      </c>
      <c r="AJ526" t="s">
        <v>365</v>
      </c>
      <c r="AL526" t="s">
        <v>378</v>
      </c>
      <c r="AM526" t="s">
        <v>367</v>
      </c>
      <c r="AO526" t="s">
        <v>3030</v>
      </c>
      <c r="AP526" t="s">
        <v>3031</v>
      </c>
      <c r="AQ526" t="s">
        <v>3031</v>
      </c>
      <c r="AR526" t="s">
        <v>123</v>
      </c>
      <c r="AS526" t="s">
        <v>3032</v>
      </c>
      <c r="AT526" t="s">
        <v>3033</v>
      </c>
    </row>
    <row r="527">
      <c r="A527" t="s">
        <v>13</v>
      </c>
      <c r="B527">
        <v>11064</v>
      </c>
      <c r="C527">
        <v>11064</v>
      </c>
      <c r="D527" t="s">
        <v>3034</v>
      </c>
      <c r="E527">
        <v>4</v>
      </c>
      <c r="F527" t="s">
        <v>626</v>
      </c>
      <c r="G527" t="s">
        <v>34</v>
      </c>
      <c r="H527" t="s">
        <v>349</v>
      </c>
      <c r="I527">
        <v>11064</v>
      </c>
      <c r="J527">
        <v>60</v>
      </c>
      <c r="K527" t="s">
        <v>350</v>
      </c>
      <c r="L527" t="s">
        <v>351</v>
      </c>
      <c r="M527" t="s">
        <v>391</v>
      </c>
      <c r="N527" t="s">
        <v>353</v>
      </c>
      <c r="O527" t="s">
        <v>392</v>
      </c>
      <c r="P527" t="s">
        <v>1255</v>
      </c>
      <c r="R527" t="s">
        <v>356</v>
      </c>
      <c r="S527" t="s">
        <v>357</v>
      </c>
      <c r="T527" t="s">
        <v>358</v>
      </c>
      <c r="V527">
        <v>11066</v>
      </c>
      <c r="W527">
        <v>1111011100</v>
      </c>
      <c r="X527" t="b">
        <v>1</v>
      </c>
      <c r="Z527" t="s">
        <v>353</v>
      </c>
      <c r="AA527" t="s">
        <v>14</v>
      </c>
      <c r="AB527" t="s">
        <v>359</v>
      </c>
      <c r="AC527" t="s">
        <v>360</v>
      </c>
      <c r="AD527" t="s">
        <v>360</v>
      </c>
      <c r="AE527" t="s">
        <v>627</v>
      </c>
      <c r="AF527" t="s">
        <v>362</v>
      </c>
      <c r="AG527" t="s">
        <v>393</v>
      </c>
      <c r="AH527" t="s">
        <v>364</v>
      </c>
      <c r="AJ527" t="s">
        <v>365</v>
      </c>
      <c r="AL527" t="s">
        <v>366</v>
      </c>
      <c r="AM527" t="s">
        <v>394</v>
      </c>
      <c r="AO527" t="s">
        <v>3035</v>
      </c>
      <c r="AP527" t="s">
        <v>3036</v>
      </c>
      <c r="AQ527" t="s">
        <v>3036</v>
      </c>
      <c r="AR527" t="s">
        <v>123</v>
      </c>
      <c r="AS527" t="s">
        <v>3037</v>
      </c>
      <c r="AT527" t="s">
        <v>3038</v>
      </c>
    </row>
    <row r="528">
      <c r="A528" t="s">
        <v>13</v>
      </c>
      <c r="B528">
        <v>11065</v>
      </c>
      <c r="C528">
        <v>11065</v>
      </c>
      <c r="D528" t="s">
        <v>3039</v>
      </c>
      <c r="E528">
        <v>4</v>
      </c>
      <c r="F528" t="s">
        <v>626</v>
      </c>
      <c r="G528" t="s">
        <v>34</v>
      </c>
      <c r="H528" t="s">
        <v>349</v>
      </c>
      <c r="I528">
        <v>11065</v>
      </c>
      <c r="J528">
        <v>72</v>
      </c>
      <c r="K528" t="s">
        <v>350</v>
      </c>
      <c r="L528" t="s">
        <v>351</v>
      </c>
      <c r="M528" t="s">
        <v>373</v>
      </c>
      <c r="N528" t="s">
        <v>374</v>
      </c>
      <c r="O528" t="s">
        <v>392</v>
      </c>
      <c r="P528" t="s">
        <v>355</v>
      </c>
      <c r="R528" t="s">
        <v>356</v>
      </c>
      <c r="S528" t="s">
        <v>357</v>
      </c>
      <c r="T528" t="s">
        <v>358</v>
      </c>
      <c r="U528" t="s">
        <v>376</v>
      </c>
      <c r="W528">
        <v>1111011100</v>
      </c>
      <c r="X528" t="b">
        <v>1</v>
      </c>
      <c r="Z528" t="s">
        <v>374</v>
      </c>
      <c r="AA528" t="s">
        <v>14</v>
      </c>
      <c r="AB528" t="s">
        <v>359</v>
      </c>
      <c r="AC528" t="s">
        <v>360</v>
      </c>
      <c r="AD528" t="s">
        <v>360</v>
      </c>
      <c r="AE528" t="s">
        <v>627</v>
      </c>
      <c r="AF528" t="s">
        <v>362</v>
      </c>
      <c r="AG528" t="s">
        <v>393</v>
      </c>
      <c r="AH528" t="s">
        <v>364</v>
      </c>
      <c r="AI528" t="s">
        <v>377</v>
      </c>
      <c r="AJ528" t="s">
        <v>365</v>
      </c>
      <c r="AL528" t="s">
        <v>378</v>
      </c>
      <c r="AM528" t="s">
        <v>379</v>
      </c>
      <c r="AO528" t="s">
        <v>3040</v>
      </c>
      <c r="AP528" t="s">
        <v>3041</v>
      </c>
      <c r="AQ528" t="s">
        <v>3041</v>
      </c>
      <c r="AR528" t="s">
        <v>123</v>
      </c>
      <c r="AS528" t="s">
        <v>3042</v>
      </c>
      <c r="AT528" t="s">
        <v>3043</v>
      </c>
    </row>
    <row r="529">
      <c r="A529" t="s">
        <v>13</v>
      </c>
      <c r="B529">
        <v>11066</v>
      </c>
      <c r="C529">
        <v>11066</v>
      </c>
      <c r="D529" t="s">
        <v>3044</v>
      </c>
      <c r="E529">
        <v>3</v>
      </c>
      <c r="F529" t="s">
        <v>626</v>
      </c>
      <c r="G529" t="s">
        <v>34</v>
      </c>
      <c r="H529" t="s">
        <v>407</v>
      </c>
      <c r="I529">
        <v>11066</v>
      </c>
      <c r="J529">
        <v>60</v>
      </c>
      <c r="K529" t="s">
        <v>350</v>
      </c>
      <c r="L529" t="s">
        <v>351</v>
      </c>
      <c r="M529" t="s">
        <v>352</v>
      </c>
      <c r="N529" t="s">
        <v>353</v>
      </c>
      <c r="O529" t="s">
        <v>392</v>
      </c>
      <c r="P529" t="s">
        <v>1255</v>
      </c>
      <c r="R529" t="s">
        <v>356</v>
      </c>
      <c r="S529" t="s">
        <v>357</v>
      </c>
      <c r="T529" t="s">
        <v>358</v>
      </c>
      <c r="U529" t="s">
        <v>376</v>
      </c>
      <c r="V529">
        <v>11064</v>
      </c>
      <c r="W529">
        <v>1111011100</v>
      </c>
      <c r="X529" t="b">
        <v>1</v>
      </c>
      <c r="Z529" t="s">
        <v>353</v>
      </c>
      <c r="AA529" t="s">
        <v>14</v>
      </c>
      <c r="AB529" t="s">
        <v>359</v>
      </c>
      <c r="AC529" t="s">
        <v>360</v>
      </c>
      <c r="AD529" t="s">
        <v>360</v>
      </c>
      <c r="AE529" t="s">
        <v>627</v>
      </c>
      <c r="AF529" t="s">
        <v>362</v>
      </c>
      <c r="AG529" t="s">
        <v>393</v>
      </c>
      <c r="AH529" t="s">
        <v>408</v>
      </c>
      <c r="AI529" t="s">
        <v>377</v>
      </c>
      <c r="AJ529" t="s">
        <v>365</v>
      </c>
      <c r="AL529" t="s">
        <v>366</v>
      </c>
      <c r="AM529" t="s">
        <v>367</v>
      </c>
      <c r="AO529" t="s">
        <v>3045</v>
      </c>
      <c r="AP529" t="s">
        <v>3046</v>
      </c>
      <c r="AQ529" t="s">
        <v>3046</v>
      </c>
      <c r="AR529" t="s">
        <v>123</v>
      </c>
      <c r="AS529" t="s">
        <v>3047</v>
      </c>
      <c r="AT529" t="s">
        <v>3048</v>
      </c>
    </row>
    <row r="530">
      <c r="A530" t="s">
        <v>13</v>
      </c>
      <c r="B530">
        <v>11067</v>
      </c>
      <c r="C530">
        <v>11067</v>
      </c>
      <c r="D530" t="s">
        <v>3049</v>
      </c>
      <c r="E530">
        <v>3</v>
      </c>
      <c r="F530" t="s">
        <v>626</v>
      </c>
      <c r="G530" t="s">
        <v>34</v>
      </c>
      <c r="H530" t="s">
        <v>407</v>
      </c>
      <c r="I530">
        <v>11067</v>
      </c>
      <c r="J530">
        <v>72</v>
      </c>
      <c r="K530" t="s">
        <v>350</v>
      </c>
      <c r="L530" t="s">
        <v>351</v>
      </c>
      <c r="M530" t="s">
        <v>391</v>
      </c>
      <c r="N530" t="s">
        <v>374</v>
      </c>
      <c r="O530" t="s">
        <v>392</v>
      </c>
      <c r="P530" t="s">
        <v>355</v>
      </c>
      <c r="R530" t="s">
        <v>356</v>
      </c>
      <c r="S530" t="s">
        <v>357</v>
      </c>
      <c r="T530" t="s">
        <v>358</v>
      </c>
      <c r="U530" t="s">
        <v>400</v>
      </c>
      <c r="V530">
        <v>11069</v>
      </c>
      <c r="W530">
        <v>1111011100</v>
      </c>
      <c r="X530" t="b">
        <v>1</v>
      </c>
      <c r="Z530" t="s">
        <v>374</v>
      </c>
      <c r="AA530" t="s">
        <v>14</v>
      </c>
      <c r="AB530" t="s">
        <v>359</v>
      </c>
      <c r="AC530" t="s">
        <v>360</v>
      </c>
      <c r="AD530" t="s">
        <v>360</v>
      </c>
      <c r="AE530" t="s">
        <v>627</v>
      </c>
      <c r="AF530" t="s">
        <v>362</v>
      </c>
      <c r="AG530" t="s">
        <v>393</v>
      </c>
      <c r="AH530" t="s">
        <v>408</v>
      </c>
      <c r="AI530" t="s">
        <v>401</v>
      </c>
      <c r="AJ530" t="s">
        <v>365</v>
      </c>
      <c r="AL530" t="s">
        <v>378</v>
      </c>
      <c r="AM530" t="s">
        <v>394</v>
      </c>
      <c r="AO530" t="s">
        <v>3050</v>
      </c>
      <c r="AP530" t="s">
        <v>3051</v>
      </c>
      <c r="AQ530" t="s">
        <v>3051</v>
      </c>
      <c r="AR530" t="s">
        <v>123</v>
      </c>
      <c r="AS530" t="s">
        <v>3052</v>
      </c>
      <c r="AT530" t="s">
        <v>3053</v>
      </c>
    </row>
    <row r="531">
      <c r="A531" t="s">
        <v>13</v>
      </c>
      <c r="B531">
        <v>11068</v>
      </c>
      <c r="C531">
        <v>11068</v>
      </c>
      <c r="D531" t="s">
        <v>3054</v>
      </c>
      <c r="E531">
        <v>4</v>
      </c>
      <c r="F531" t="s">
        <v>626</v>
      </c>
      <c r="G531" t="s">
        <v>34</v>
      </c>
      <c r="H531" t="s">
        <v>349</v>
      </c>
      <c r="I531">
        <v>11068</v>
      </c>
      <c r="J531">
        <v>60</v>
      </c>
      <c r="K531" t="s">
        <v>350</v>
      </c>
      <c r="L531" t="s">
        <v>351</v>
      </c>
      <c r="M531" t="s">
        <v>352</v>
      </c>
      <c r="N531" t="s">
        <v>353</v>
      </c>
      <c r="O531" t="s">
        <v>392</v>
      </c>
      <c r="P531" t="s">
        <v>1255</v>
      </c>
      <c r="R531" t="s">
        <v>356</v>
      </c>
      <c r="S531" t="s">
        <v>357</v>
      </c>
      <c r="T531" t="s">
        <v>358</v>
      </c>
      <c r="U531" t="s">
        <v>440</v>
      </c>
      <c r="W531">
        <v>1111011100</v>
      </c>
      <c r="X531" t="b">
        <v>1</v>
      </c>
      <c r="Z531" t="s">
        <v>353</v>
      </c>
      <c r="AA531" t="s">
        <v>14</v>
      </c>
      <c r="AB531" t="s">
        <v>359</v>
      </c>
      <c r="AC531" t="s">
        <v>360</v>
      </c>
      <c r="AD531" t="s">
        <v>360</v>
      </c>
      <c r="AE531" t="s">
        <v>627</v>
      </c>
      <c r="AF531" t="s">
        <v>362</v>
      </c>
      <c r="AG531" t="s">
        <v>393</v>
      </c>
      <c r="AH531" t="s">
        <v>364</v>
      </c>
      <c r="AI531" t="s">
        <v>441</v>
      </c>
      <c r="AJ531" t="s">
        <v>365</v>
      </c>
      <c r="AL531" t="s">
        <v>366</v>
      </c>
      <c r="AM531" t="s">
        <v>367</v>
      </c>
      <c r="AO531" t="s">
        <v>3055</v>
      </c>
      <c r="AP531" t="s">
        <v>3056</v>
      </c>
      <c r="AQ531" t="s">
        <v>3056</v>
      </c>
      <c r="AR531" t="s">
        <v>123</v>
      </c>
      <c r="AS531" t="s">
        <v>3057</v>
      </c>
      <c r="AT531" t="s">
        <v>3058</v>
      </c>
    </row>
    <row r="532">
      <c r="A532" t="s">
        <v>13</v>
      </c>
      <c r="B532">
        <v>11069</v>
      </c>
      <c r="C532">
        <v>11069</v>
      </c>
      <c r="D532" t="s">
        <v>3059</v>
      </c>
      <c r="E532">
        <v>4</v>
      </c>
      <c r="F532" t="s">
        <v>626</v>
      </c>
      <c r="G532" t="s">
        <v>34</v>
      </c>
      <c r="H532" t="s">
        <v>349</v>
      </c>
      <c r="I532">
        <v>11069</v>
      </c>
      <c r="J532">
        <v>72</v>
      </c>
      <c r="K532" t="s">
        <v>350</v>
      </c>
      <c r="L532" t="s">
        <v>351</v>
      </c>
      <c r="M532" t="s">
        <v>373</v>
      </c>
      <c r="N532" t="s">
        <v>374</v>
      </c>
      <c r="O532" t="s">
        <v>392</v>
      </c>
      <c r="P532" t="s">
        <v>355</v>
      </c>
      <c r="R532" t="s">
        <v>356</v>
      </c>
      <c r="S532" t="s">
        <v>357</v>
      </c>
      <c r="T532" t="s">
        <v>358</v>
      </c>
      <c r="U532" t="s">
        <v>400</v>
      </c>
      <c r="V532">
        <v>11067</v>
      </c>
      <c r="W532">
        <v>1111011100</v>
      </c>
      <c r="X532" t="b">
        <v>1</v>
      </c>
      <c r="Z532" t="s">
        <v>374</v>
      </c>
      <c r="AA532" t="s">
        <v>14</v>
      </c>
      <c r="AB532" t="s">
        <v>359</v>
      </c>
      <c r="AC532" t="s">
        <v>360</v>
      </c>
      <c r="AD532" t="s">
        <v>360</v>
      </c>
      <c r="AE532" t="s">
        <v>627</v>
      </c>
      <c r="AF532" t="s">
        <v>362</v>
      </c>
      <c r="AG532" t="s">
        <v>393</v>
      </c>
      <c r="AH532" t="s">
        <v>364</v>
      </c>
      <c r="AI532" t="s">
        <v>401</v>
      </c>
      <c r="AJ532" t="s">
        <v>365</v>
      </c>
      <c r="AL532" t="s">
        <v>378</v>
      </c>
      <c r="AM532" t="s">
        <v>379</v>
      </c>
      <c r="AO532" t="s">
        <v>3060</v>
      </c>
      <c r="AP532" t="s">
        <v>3061</v>
      </c>
      <c r="AQ532" t="s">
        <v>3061</v>
      </c>
      <c r="AR532" t="s">
        <v>123</v>
      </c>
      <c r="AS532" t="s">
        <v>3062</v>
      </c>
      <c r="AT532" t="s">
        <v>3063</v>
      </c>
    </row>
    <row r="533">
      <c r="A533" t="s">
        <v>13</v>
      </c>
      <c r="B533">
        <v>11070</v>
      </c>
      <c r="C533">
        <v>11070</v>
      </c>
      <c r="D533" t="s">
        <v>3064</v>
      </c>
      <c r="E533">
        <v>3</v>
      </c>
      <c r="F533" t="s">
        <v>626</v>
      </c>
      <c r="G533" t="s">
        <v>34</v>
      </c>
      <c r="H533" t="s">
        <v>407</v>
      </c>
      <c r="I533">
        <v>11070</v>
      </c>
      <c r="J533">
        <v>60</v>
      </c>
      <c r="K533" t="s">
        <v>350</v>
      </c>
      <c r="L533" t="s">
        <v>351</v>
      </c>
      <c r="M533" t="s">
        <v>373</v>
      </c>
      <c r="N533" t="s">
        <v>353</v>
      </c>
      <c r="O533" t="s">
        <v>392</v>
      </c>
      <c r="P533" t="s">
        <v>375</v>
      </c>
      <c r="R533" t="s">
        <v>356</v>
      </c>
      <c r="S533" t="s">
        <v>357</v>
      </c>
      <c r="T533" t="s">
        <v>358</v>
      </c>
      <c r="W533">
        <v>1111011100</v>
      </c>
      <c r="X533" t="b">
        <v>1</v>
      </c>
      <c r="Z533" t="s">
        <v>353</v>
      </c>
      <c r="AA533" t="s">
        <v>14</v>
      </c>
      <c r="AB533" t="s">
        <v>359</v>
      </c>
      <c r="AC533" t="s">
        <v>360</v>
      </c>
      <c r="AD533" t="s">
        <v>360</v>
      </c>
      <c r="AE533" t="s">
        <v>627</v>
      </c>
      <c r="AF533" t="s">
        <v>362</v>
      </c>
      <c r="AG533" t="s">
        <v>393</v>
      </c>
      <c r="AH533" t="s">
        <v>408</v>
      </c>
      <c r="AJ533" t="s">
        <v>365</v>
      </c>
      <c r="AL533" t="s">
        <v>366</v>
      </c>
      <c r="AM533" t="s">
        <v>379</v>
      </c>
      <c r="AO533" t="s">
        <v>3065</v>
      </c>
      <c r="AP533" t="s">
        <v>3066</v>
      </c>
      <c r="AQ533" t="s">
        <v>3066</v>
      </c>
      <c r="AR533" t="s">
        <v>123</v>
      </c>
      <c r="AS533" t="s">
        <v>3067</v>
      </c>
      <c r="AT533" t="s">
        <v>3068</v>
      </c>
    </row>
    <row r="534">
      <c r="A534" t="s">
        <v>13</v>
      </c>
      <c r="B534">
        <v>11071</v>
      </c>
      <c r="C534">
        <v>11071</v>
      </c>
      <c r="D534" t="s">
        <v>3069</v>
      </c>
      <c r="E534">
        <v>3</v>
      </c>
      <c r="F534" t="s">
        <v>626</v>
      </c>
      <c r="G534" t="s">
        <v>34</v>
      </c>
      <c r="H534" t="s">
        <v>407</v>
      </c>
      <c r="I534">
        <v>11071</v>
      </c>
      <c r="J534">
        <v>72</v>
      </c>
      <c r="K534" t="s">
        <v>350</v>
      </c>
      <c r="L534" t="s">
        <v>351</v>
      </c>
      <c r="M534" t="s">
        <v>352</v>
      </c>
      <c r="N534" t="s">
        <v>374</v>
      </c>
      <c r="O534" t="s">
        <v>354</v>
      </c>
      <c r="P534" t="s">
        <v>355</v>
      </c>
      <c r="R534" t="s">
        <v>356</v>
      </c>
      <c r="S534" t="s">
        <v>357</v>
      </c>
      <c r="T534" t="s">
        <v>358</v>
      </c>
      <c r="U534" t="s">
        <v>440</v>
      </c>
      <c r="W534">
        <v>1111011100</v>
      </c>
      <c r="X534" t="b">
        <v>1</v>
      </c>
      <c r="Z534" t="s">
        <v>374</v>
      </c>
      <c r="AA534" t="s">
        <v>14</v>
      </c>
      <c r="AB534" t="s">
        <v>359</v>
      </c>
      <c r="AC534" t="s">
        <v>360</v>
      </c>
      <c r="AD534" t="s">
        <v>360</v>
      </c>
      <c r="AE534" t="s">
        <v>627</v>
      </c>
      <c r="AF534" t="s">
        <v>362</v>
      </c>
      <c r="AG534" t="s">
        <v>363</v>
      </c>
      <c r="AH534" t="s">
        <v>408</v>
      </c>
      <c r="AI534" t="s">
        <v>441</v>
      </c>
      <c r="AJ534" t="s">
        <v>365</v>
      </c>
      <c r="AL534" t="s">
        <v>378</v>
      </c>
      <c r="AM534" t="s">
        <v>367</v>
      </c>
      <c r="AO534" t="s">
        <v>3070</v>
      </c>
      <c r="AP534" t="s">
        <v>3071</v>
      </c>
      <c r="AQ534" t="s">
        <v>3071</v>
      </c>
      <c r="AR534" t="s">
        <v>123</v>
      </c>
      <c r="AS534" t="s">
        <v>3072</v>
      </c>
      <c r="AT534" t="s">
        <v>3073</v>
      </c>
    </row>
    <row r="535">
      <c r="A535" t="s">
        <v>13</v>
      </c>
      <c r="B535">
        <v>11072</v>
      </c>
      <c r="C535">
        <v>11072</v>
      </c>
      <c r="D535" t="s">
        <v>3074</v>
      </c>
      <c r="E535">
        <v>4</v>
      </c>
      <c r="F535" t="s">
        <v>626</v>
      </c>
      <c r="G535" t="s">
        <v>34</v>
      </c>
      <c r="H535" t="s">
        <v>349</v>
      </c>
      <c r="I535">
        <v>11072</v>
      </c>
      <c r="J535">
        <v>60</v>
      </c>
      <c r="K535" t="s">
        <v>350</v>
      </c>
      <c r="L535" t="s">
        <v>351</v>
      </c>
      <c r="M535" t="s">
        <v>391</v>
      </c>
      <c r="N535" t="s">
        <v>353</v>
      </c>
      <c r="O535" t="s">
        <v>354</v>
      </c>
      <c r="P535" t="s">
        <v>375</v>
      </c>
      <c r="R535" t="s">
        <v>356</v>
      </c>
      <c r="S535" t="s">
        <v>357</v>
      </c>
      <c r="T535" t="s">
        <v>358</v>
      </c>
      <c r="U535" t="s">
        <v>376</v>
      </c>
      <c r="W535">
        <v>1111011100</v>
      </c>
      <c r="X535" t="b">
        <v>1</v>
      </c>
      <c r="Z535" t="s">
        <v>353</v>
      </c>
      <c r="AA535" t="s">
        <v>14</v>
      </c>
      <c r="AB535" t="s">
        <v>359</v>
      </c>
      <c r="AC535" t="s">
        <v>360</v>
      </c>
      <c r="AD535" t="s">
        <v>360</v>
      </c>
      <c r="AE535" t="s">
        <v>627</v>
      </c>
      <c r="AF535" t="s">
        <v>362</v>
      </c>
      <c r="AG535" t="s">
        <v>363</v>
      </c>
      <c r="AH535" t="s">
        <v>364</v>
      </c>
      <c r="AI535" t="s">
        <v>377</v>
      </c>
      <c r="AJ535" t="s">
        <v>365</v>
      </c>
      <c r="AL535" t="s">
        <v>366</v>
      </c>
      <c r="AM535" t="s">
        <v>394</v>
      </c>
      <c r="AO535" t="s">
        <v>3075</v>
      </c>
      <c r="AP535" t="s">
        <v>3076</v>
      </c>
      <c r="AQ535" t="s">
        <v>3076</v>
      </c>
      <c r="AR535" t="s">
        <v>123</v>
      </c>
      <c r="AS535" t="s">
        <v>3077</v>
      </c>
      <c r="AT535" t="s">
        <v>3078</v>
      </c>
    </row>
    <row r="536">
      <c r="A536" t="s">
        <v>13</v>
      </c>
      <c r="B536">
        <v>11073</v>
      </c>
      <c r="C536">
        <v>11073</v>
      </c>
      <c r="D536" t="s">
        <v>3079</v>
      </c>
      <c r="E536">
        <v>4</v>
      </c>
      <c r="F536" t="s">
        <v>626</v>
      </c>
      <c r="G536" t="s">
        <v>34</v>
      </c>
      <c r="H536" t="s">
        <v>349</v>
      </c>
      <c r="I536">
        <v>11073</v>
      </c>
      <c r="J536">
        <v>72</v>
      </c>
      <c r="K536" t="s">
        <v>350</v>
      </c>
      <c r="L536" t="s">
        <v>351</v>
      </c>
      <c r="M536" t="s">
        <v>391</v>
      </c>
      <c r="N536" t="s">
        <v>374</v>
      </c>
      <c r="O536" t="s">
        <v>354</v>
      </c>
      <c r="P536" t="s">
        <v>355</v>
      </c>
      <c r="R536" t="s">
        <v>356</v>
      </c>
      <c r="S536" t="s">
        <v>357</v>
      </c>
      <c r="T536" t="s">
        <v>358</v>
      </c>
      <c r="U536" t="s">
        <v>440</v>
      </c>
      <c r="W536">
        <v>1111011100</v>
      </c>
      <c r="X536" t="b">
        <v>1</v>
      </c>
      <c r="Z536" t="s">
        <v>374</v>
      </c>
      <c r="AA536" t="s">
        <v>14</v>
      </c>
      <c r="AB536" t="s">
        <v>359</v>
      </c>
      <c r="AC536" t="s">
        <v>360</v>
      </c>
      <c r="AD536" t="s">
        <v>360</v>
      </c>
      <c r="AE536" t="s">
        <v>627</v>
      </c>
      <c r="AF536" t="s">
        <v>362</v>
      </c>
      <c r="AG536" t="s">
        <v>363</v>
      </c>
      <c r="AH536" t="s">
        <v>364</v>
      </c>
      <c r="AI536" t="s">
        <v>441</v>
      </c>
      <c r="AJ536" t="s">
        <v>365</v>
      </c>
      <c r="AL536" t="s">
        <v>378</v>
      </c>
      <c r="AM536" t="s">
        <v>394</v>
      </c>
      <c r="AO536" t="s">
        <v>3080</v>
      </c>
      <c r="AP536" t="s">
        <v>3081</v>
      </c>
      <c r="AQ536" t="s">
        <v>3081</v>
      </c>
      <c r="AR536" t="s">
        <v>123</v>
      </c>
      <c r="AS536" t="s">
        <v>3082</v>
      </c>
      <c r="AT536" t="s">
        <v>3083</v>
      </c>
    </row>
    <row r="537">
      <c r="A537" t="s">
        <v>13</v>
      </c>
      <c r="B537">
        <v>11074</v>
      </c>
      <c r="C537">
        <v>11074</v>
      </c>
      <c r="D537" t="s">
        <v>3084</v>
      </c>
      <c r="E537">
        <v>2</v>
      </c>
      <c r="F537" t="s">
        <v>626</v>
      </c>
      <c r="G537" t="s">
        <v>34</v>
      </c>
      <c r="I537">
        <v>11074</v>
      </c>
      <c r="J537">
        <v>60</v>
      </c>
      <c r="K537" t="s">
        <v>350</v>
      </c>
      <c r="L537" t="s">
        <v>351</v>
      </c>
      <c r="M537" t="s">
        <v>391</v>
      </c>
      <c r="N537" t="s">
        <v>353</v>
      </c>
      <c r="O537" t="s">
        <v>354</v>
      </c>
      <c r="P537" t="s">
        <v>375</v>
      </c>
      <c r="R537" t="s">
        <v>356</v>
      </c>
      <c r="S537" t="s">
        <v>357</v>
      </c>
      <c r="T537" t="s">
        <v>358</v>
      </c>
      <c r="U537" t="s">
        <v>400</v>
      </c>
      <c r="W537">
        <v>1111011100</v>
      </c>
      <c r="X537" t="b">
        <v>1</v>
      </c>
      <c r="Z537" t="s">
        <v>353</v>
      </c>
      <c r="AA537" t="s">
        <v>14</v>
      </c>
      <c r="AB537" t="s">
        <v>359</v>
      </c>
      <c r="AC537" t="s">
        <v>360</v>
      </c>
      <c r="AD537" t="s">
        <v>360</v>
      </c>
      <c r="AE537" t="s">
        <v>627</v>
      </c>
      <c r="AF537" t="s">
        <v>362</v>
      </c>
      <c r="AG537" t="s">
        <v>363</v>
      </c>
      <c r="AH537" t="s">
        <v>276</v>
      </c>
      <c r="AI537" t="s">
        <v>401</v>
      </c>
      <c r="AJ537" t="s">
        <v>365</v>
      </c>
      <c r="AL537" t="s">
        <v>366</v>
      </c>
      <c r="AM537" t="s">
        <v>394</v>
      </c>
      <c r="AO537" t="s">
        <v>3085</v>
      </c>
      <c r="AP537" t="s">
        <v>3086</v>
      </c>
      <c r="AQ537" t="s">
        <v>3086</v>
      </c>
      <c r="AR537" t="s">
        <v>123</v>
      </c>
      <c r="AS537" t="s">
        <v>3087</v>
      </c>
      <c r="AT537" t="s">
        <v>3088</v>
      </c>
    </row>
    <row r="538">
      <c r="A538" t="s">
        <v>13</v>
      </c>
      <c r="B538">
        <v>11075</v>
      </c>
      <c r="C538">
        <v>11075</v>
      </c>
      <c r="D538" t="s">
        <v>3089</v>
      </c>
      <c r="E538">
        <v>2</v>
      </c>
      <c r="F538" t="s">
        <v>626</v>
      </c>
      <c r="G538" t="s">
        <v>79</v>
      </c>
      <c r="I538">
        <v>11075</v>
      </c>
      <c r="J538">
        <v>72</v>
      </c>
      <c r="K538" t="s">
        <v>350</v>
      </c>
      <c r="L538" t="s">
        <v>351</v>
      </c>
      <c r="M538" t="s">
        <v>373</v>
      </c>
      <c r="N538" t="s">
        <v>374</v>
      </c>
      <c r="O538" t="s">
        <v>354</v>
      </c>
      <c r="P538" t="s">
        <v>355</v>
      </c>
      <c r="R538" t="s">
        <v>356</v>
      </c>
      <c r="S538" t="s">
        <v>357</v>
      </c>
      <c r="T538" t="s">
        <v>358</v>
      </c>
      <c r="W538">
        <v>1111011100</v>
      </c>
      <c r="X538" t="b">
        <v>1</v>
      </c>
      <c r="Z538" t="s">
        <v>374</v>
      </c>
      <c r="AA538" t="s">
        <v>14</v>
      </c>
      <c r="AB538" t="s">
        <v>359</v>
      </c>
      <c r="AC538" t="s">
        <v>360</v>
      </c>
      <c r="AD538" t="s">
        <v>360</v>
      </c>
      <c r="AE538" t="s">
        <v>627</v>
      </c>
      <c r="AF538" t="s">
        <v>385</v>
      </c>
      <c r="AG538" t="s">
        <v>363</v>
      </c>
      <c r="AH538" t="s">
        <v>276</v>
      </c>
      <c r="AJ538" t="s">
        <v>365</v>
      </c>
      <c r="AL538" t="s">
        <v>378</v>
      </c>
      <c r="AM538" t="s">
        <v>379</v>
      </c>
      <c r="AO538" t="s">
        <v>3090</v>
      </c>
      <c r="AP538" t="s">
        <v>3091</v>
      </c>
      <c r="AQ538" t="s">
        <v>3091</v>
      </c>
      <c r="AR538" t="s">
        <v>123</v>
      </c>
      <c r="AS538" t="s">
        <v>3092</v>
      </c>
      <c r="AT538" t="s">
        <v>3093</v>
      </c>
    </row>
    <row r="539">
      <c r="A539" t="s">
        <v>13</v>
      </c>
      <c r="B539">
        <v>11076</v>
      </c>
      <c r="C539">
        <v>11076</v>
      </c>
      <c r="D539" t="s">
        <v>3094</v>
      </c>
      <c r="E539">
        <v>4</v>
      </c>
      <c r="F539" t="s">
        <v>626</v>
      </c>
      <c r="G539" t="s">
        <v>34</v>
      </c>
      <c r="H539" t="s">
        <v>349</v>
      </c>
      <c r="I539">
        <v>11076</v>
      </c>
      <c r="J539">
        <v>61</v>
      </c>
      <c r="K539" t="s">
        <v>350</v>
      </c>
      <c r="L539" t="s">
        <v>351</v>
      </c>
      <c r="M539" t="s">
        <v>352</v>
      </c>
      <c r="N539" t="s">
        <v>353</v>
      </c>
      <c r="O539" t="s">
        <v>392</v>
      </c>
      <c r="P539" t="s">
        <v>375</v>
      </c>
      <c r="R539" t="s">
        <v>356</v>
      </c>
      <c r="S539" t="s">
        <v>357</v>
      </c>
      <c r="T539" t="s">
        <v>358</v>
      </c>
      <c r="U539" t="s">
        <v>440</v>
      </c>
      <c r="V539">
        <v>11078</v>
      </c>
      <c r="W539">
        <v>1111011100</v>
      </c>
      <c r="X539" t="b">
        <v>1</v>
      </c>
      <c r="Z539" t="s">
        <v>353</v>
      </c>
      <c r="AA539" t="s">
        <v>14</v>
      </c>
      <c r="AB539" t="s">
        <v>359</v>
      </c>
      <c r="AC539" t="s">
        <v>360</v>
      </c>
      <c r="AD539" t="s">
        <v>360</v>
      </c>
      <c r="AE539" t="s">
        <v>627</v>
      </c>
      <c r="AF539" t="s">
        <v>362</v>
      </c>
      <c r="AG539" t="s">
        <v>393</v>
      </c>
      <c r="AH539" t="s">
        <v>364</v>
      </c>
      <c r="AI539" t="s">
        <v>441</v>
      </c>
      <c r="AJ539" t="s">
        <v>365</v>
      </c>
      <c r="AL539" t="s">
        <v>366</v>
      </c>
      <c r="AM539" t="s">
        <v>367</v>
      </c>
      <c r="AO539" t="s">
        <v>3095</v>
      </c>
      <c r="AP539" t="s">
        <v>3096</v>
      </c>
      <c r="AQ539" t="s">
        <v>3096</v>
      </c>
      <c r="AR539" t="s">
        <v>123</v>
      </c>
      <c r="AS539" t="s">
        <v>3097</v>
      </c>
      <c r="AT539" t="s">
        <v>3098</v>
      </c>
    </row>
    <row r="540">
      <c r="A540" t="s">
        <v>13</v>
      </c>
      <c r="B540">
        <v>11077</v>
      </c>
      <c r="C540">
        <v>11077</v>
      </c>
      <c r="D540" t="s">
        <v>3099</v>
      </c>
      <c r="E540">
        <v>2</v>
      </c>
      <c r="F540" t="s">
        <v>626</v>
      </c>
      <c r="G540" t="s">
        <v>34</v>
      </c>
      <c r="I540">
        <v>11077</v>
      </c>
      <c r="J540">
        <v>73</v>
      </c>
      <c r="K540" t="s">
        <v>350</v>
      </c>
      <c r="L540" t="s">
        <v>351</v>
      </c>
      <c r="M540" t="s">
        <v>391</v>
      </c>
      <c r="N540" t="s">
        <v>374</v>
      </c>
      <c r="O540" t="s">
        <v>392</v>
      </c>
      <c r="P540" t="s">
        <v>355</v>
      </c>
      <c r="R540" t="s">
        <v>356</v>
      </c>
      <c r="S540" t="s">
        <v>357</v>
      </c>
      <c r="T540" t="s">
        <v>358</v>
      </c>
      <c r="U540" t="s">
        <v>440</v>
      </c>
      <c r="W540">
        <v>1111011100</v>
      </c>
      <c r="X540" t="b">
        <v>1</v>
      </c>
      <c r="Z540" t="s">
        <v>374</v>
      </c>
      <c r="AA540" t="s">
        <v>14</v>
      </c>
      <c r="AB540" t="s">
        <v>359</v>
      </c>
      <c r="AC540" t="s">
        <v>360</v>
      </c>
      <c r="AD540" t="s">
        <v>360</v>
      </c>
      <c r="AE540" t="s">
        <v>627</v>
      </c>
      <c r="AF540" t="s">
        <v>362</v>
      </c>
      <c r="AG540" t="s">
        <v>393</v>
      </c>
      <c r="AH540" t="s">
        <v>276</v>
      </c>
      <c r="AI540" t="s">
        <v>441</v>
      </c>
      <c r="AJ540" t="s">
        <v>365</v>
      </c>
      <c r="AL540" t="s">
        <v>378</v>
      </c>
      <c r="AM540" t="s">
        <v>394</v>
      </c>
      <c r="AO540" t="s">
        <v>3100</v>
      </c>
      <c r="AP540" t="s">
        <v>3101</v>
      </c>
      <c r="AQ540" t="s">
        <v>3101</v>
      </c>
      <c r="AR540" t="s">
        <v>123</v>
      </c>
      <c r="AS540" t="s">
        <v>3102</v>
      </c>
      <c r="AT540" t="s">
        <v>3103</v>
      </c>
    </row>
    <row r="541">
      <c r="A541" t="s">
        <v>13</v>
      </c>
      <c r="B541">
        <v>11078</v>
      </c>
      <c r="C541">
        <v>11078</v>
      </c>
      <c r="D541" t="s">
        <v>3104</v>
      </c>
      <c r="E541">
        <v>3</v>
      </c>
      <c r="F541" t="s">
        <v>626</v>
      </c>
      <c r="G541" t="s">
        <v>34</v>
      </c>
      <c r="H541" t="s">
        <v>407</v>
      </c>
      <c r="I541">
        <v>11078</v>
      </c>
      <c r="J541">
        <v>61</v>
      </c>
      <c r="K541" t="s">
        <v>350</v>
      </c>
      <c r="L541" t="s">
        <v>351</v>
      </c>
      <c r="M541" t="s">
        <v>373</v>
      </c>
      <c r="N541" t="s">
        <v>353</v>
      </c>
      <c r="O541" t="s">
        <v>354</v>
      </c>
      <c r="P541" t="s">
        <v>375</v>
      </c>
      <c r="R541" t="s">
        <v>356</v>
      </c>
      <c r="S541" t="s">
        <v>357</v>
      </c>
      <c r="T541" t="s">
        <v>358</v>
      </c>
      <c r="V541">
        <v>11076</v>
      </c>
      <c r="W541">
        <v>1111011100</v>
      </c>
      <c r="X541" t="b">
        <v>1</v>
      </c>
      <c r="Z541" t="s">
        <v>353</v>
      </c>
      <c r="AA541" t="s">
        <v>14</v>
      </c>
      <c r="AB541" t="s">
        <v>359</v>
      </c>
      <c r="AC541" t="s">
        <v>360</v>
      </c>
      <c r="AD541" t="s">
        <v>360</v>
      </c>
      <c r="AE541" t="s">
        <v>627</v>
      </c>
      <c r="AF541" t="s">
        <v>362</v>
      </c>
      <c r="AG541" t="s">
        <v>363</v>
      </c>
      <c r="AH541" t="s">
        <v>408</v>
      </c>
      <c r="AJ541" t="s">
        <v>365</v>
      </c>
      <c r="AL541" t="s">
        <v>366</v>
      </c>
      <c r="AM541" t="s">
        <v>379</v>
      </c>
      <c r="AO541" t="s">
        <v>3105</v>
      </c>
      <c r="AP541" t="s">
        <v>3106</v>
      </c>
      <c r="AQ541" t="s">
        <v>3106</v>
      </c>
      <c r="AR541" t="s">
        <v>123</v>
      </c>
      <c r="AS541" t="s">
        <v>3107</v>
      </c>
      <c r="AT541" t="s">
        <v>3108</v>
      </c>
    </row>
    <row r="542">
      <c r="A542" t="s">
        <v>13</v>
      </c>
      <c r="B542">
        <v>11079</v>
      </c>
      <c r="C542">
        <v>11079</v>
      </c>
      <c r="D542" t="s">
        <v>3109</v>
      </c>
      <c r="E542">
        <v>2</v>
      </c>
      <c r="F542" t="s">
        <v>626</v>
      </c>
      <c r="G542" t="s">
        <v>79</v>
      </c>
      <c r="I542">
        <v>11079</v>
      </c>
      <c r="J542">
        <v>73</v>
      </c>
      <c r="K542" t="s">
        <v>350</v>
      </c>
      <c r="L542" t="s">
        <v>351</v>
      </c>
      <c r="M542" t="s">
        <v>352</v>
      </c>
      <c r="N542" t="s">
        <v>374</v>
      </c>
      <c r="O542" t="s">
        <v>392</v>
      </c>
      <c r="P542" t="s">
        <v>355</v>
      </c>
      <c r="R542" t="s">
        <v>356</v>
      </c>
      <c r="S542" t="s">
        <v>357</v>
      </c>
      <c r="T542" t="s">
        <v>358</v>
      </c>
      <c r="W542">
        <v>1111011100</v>
      </c>
      <c r="X542" t="b">
        <v>1</v>
      </c>
      <c r="Z542" t="s">
        <v>374</v>
      </c>
      <c r="AA542" t="s">
        <v>14</v>
      </c>
      <c r="AB542" t="s">
        <v>359</v>
      </c>
      <c r="AC542" t="s">
        <v>360</v>
      </c>
      <c r="AD542" t="s">
        <v>360</v>
      </c>
      <c r="AE542" t="s">
        <v>627</v>
      </c>
      <c r="AF542" t="s">
        <v>385</v>
      </c>
      <c r="AG542" t="s">
        <v>393</v>
      </c>
      <c r="AH542" t="s">
        <v>276</v>
      </c>
      <c r="AJ542" t="s">
        <v>365</v>
      </c>
      <c r="AL542" t="s">
        <v>378</v>
      </c>
      <c r="AM542" t="s">
        <v>367</v>
      </c>
      <c r="AO542" t="s">
        <v>3110</v>
      </c>
      <c r="AP542" t="s">
        <v>3111</v>
      </c>
      <c r="AQ542" t="s">
        <v>3111</v>
      </c>
      <c r="AR542" t="s">
        <v>123</v>
      </c>
      <c r="AS542" t="s">
        <v>3112</v>
      </c>
      <c r="AT542" t="s">
        <v>3113</v>
      </c>
    </row>
    <row r="543">
      <c r="A543" t="s">
        <v>13</v>
      </c>
      <c r="B543">
        <v>11080</v>
      </c>
      <c r="C543">
        <v>11080</v>
      </c>
      <c r="D543" t="s">
        <v>3114</v>
      </c>
      <c r="E543">
        <v>4</v>
      </c>
      <c r="F543" t="s">
        <v>626</v>
      </c>
      <c r="G543" t="s">
        <v>34</v>
      </c>
      <c r="H543" t="s">
        <v>349</v>
      </c>
      <c r="I543">
        <v>11080</v>
      </c>
      <c r="J543">
        <v>61</v>
      </c>
      <c r="K543" t="s">
        <v>350</v>
      </c>
      <c r="L543" t="s">
        <v>351</v>
      </c>
      <c r="M543" t="s">
        <v>373</v>
      </c>
      <c r="N543" t="s">
        <v>353</v>
      </c>
      <c r="O543" t="s">
        <v>392</v>
      </c>
      <c r="P543" t="s">
        <v>375</v>
      </c>
      <c r="R543" t="s">
        <v>356</v>
      </c>
      <c r="S543" t="s">
        <v>357</v>
      </c>
      <c r="T543" t="s">
        <v>358</v>
      </c>
      <c r="W543">
        <v>1111011100</v>
      </c>
      <c r="X543" t="b">
        <v>1</v>
      </c>
      <c r="Z543" t="s">
        <v>353</v>
      </c>
      <c r="AA543" t="s">
        <v>14</v>
      </c>
      <c r="AB543" t="s">
        <v>359</v>
      </c>
      <c r="AC543" t="s">
        <v>360</v>
      </c>
      <c r="AD543" t="s">
        <v>360</v>
      </c>
      <c r="AE543" t="s">
        <v>627</v>
      </c>
      <c r="AF543" t="s">
        <v>362</v>
      </c>
      <c r="AG543" t="s">
        <v>393</v>
      </c>
      <c r="AH543" t="s">
        <v>364</v>
      </c>
      <c r="AJ543" t="s">
        <v>365</v>
      </c>
      <c r="AL543" t="s">
        <v>366</v>
      </c>
      <c r="AM543" t="s">
        <v>379</v>
      </c>
      <c r="AO543" t="s">
        <v>3115</v>
      </c>
      <c r="AP543" t="s">
        <v>3116</v>
      </c>
      <c r="AQ543" t="s">
        <v>3116</v>
      </c>
      <c r="AR543" t="s">
        <v>123</v>
      </c>
      <c r="AS543" t="s">
        <v>3117</v>
      </c>
      <c r="AT543" t="s">
        <v>3118</v>
      </c>
    </row>
    <row r="544">
      <c r="A544" t="s">
        <v>13</v>
      </c>
      <c r="B544">
        <v>11081</v>
      </c>
      <c r="C544">
        <v>11081</v>
      </c>
      <c r="D544" t="s">
        <v>3119</v>
      </c>
      <c r="E544">
        <v>4</v>
      </c>
      <c r="F544" t="s">
        <v>626</v>
      </c>
      <c r="G544" t="s">
        <v>34</v>
      </c>
      <c r="H544" t="s">
        <v>349</v>
      </c>
      <c r="I544">
        <v>11081</v>
      </c>
      <c r="J544">
        <v>73</v>
      </c>
      <c r="K544" t="s">
        <v>350</v>
      </c>
      <c r="L544" t="s">
        <v>351</v>
      </c>
      <c r="M544" t="s">
        <v>352</v>
      </c>
      <c r="N544" t="s">
        <v>374</v>
      </c>
      <c r="O544" t="s">
        <v>354</v>
      </c>
      <c r="P544" t="s">
        <v>355</v>
      </c>
      <c r="R544" t="s">
        <v>356</v>
      </c>
      <c r="S544" t="s">
        <v>357</v>
      </c>
      <c r="T544" t="s">
        <v>358</v>
      </c>
      <c r="U544" t="s">
        <v>440</v>
      </c>
      <c r="W544">
        <v>1111011100</v>
      </c>
      <c r="X544" t="b">
        <v>1</v>
      </c>
      <c r="Z544" t="s">
        <v>374</v>
      </c>
      <c r="AA544" t="s">
        <v>14</v>
      </c>
      <c r="AB544" t="s">
        <v>359</v>
      </c>
      <c r="AC544" t="s">
        <v>360</v>
      </c>
      <c r="AD544" t="s">
        <v>360</v>
      </c>
      <c r="AE544" t="s">
        <v>627</v>
      </c>
      <c r="AF544" t="s">
        <v>362</v>
      </c>
      <c r="AG544" t="s">
        <v>363</v>
      </c>
      <c r="AH544" t="s">
        <v>364</v>
      </c>
      <c r="AI544" t="s">
        <v>441</v>
      </c>
      <c r="AJ544" t="s">
        <v>365</v>
      </c>
      <c r="AL544" t="s">
        <v>378</v>
      </c>
      <c r="AM544" t="s">
        <v>367</v>
      </c>
      <c r="AO544" t="s">
        <v>3120</v>
      </c>
      <c r="AP544" t="s">
        <v>3121</v>
      </c>
      <c r="AQ544" t="s">
        <v>3121</v>
      </c>
      <c r="AR544" t="s">
        <v>123</v>
      </c>
      <c r="AS544" t="s">
        <v>3122</v>
      </c>
      <c r="AT544" t="s">
        <v>3123</v>
      </c>
    </row>
    <row r="545">
      <c r="A545" t="s">
        <v>13</v>
      </c>
      <c r="B545">
        <v>11082</v>
      </c>
      <c r="C545">
        <v>11082</v>
      </c>
      <c r="D545" t="s">
        <v>3124</v>
      </c>
      <c r="E545">
        <v>2</v>
      </c>
      <c r="F545" t="s">
        <v>626</v>
      </c>
      <c r="G545" t="s">
        <v>34</v>
      </c>
      <c r="I545">
        <v>11082</v>
      </c>
      <c r="J545">
        <v>61</v>
      </c>
      <c r="K545" t="s">
        <v>350</v>
      </c>
      <c r="L545" t="s">
        <v>351</v>
      </c>
      <c r="M545" t="s">
        <v>352</v>
      </c>
      <c r="N545" t="s">
        <v>353</v>
      </c>
      <c r="O545" t="s">
        <v>392</v>
      </c>
      <c r="P545" t="s">
        <v>375</v>
      </c>
      <c r="R545" t="s">
        <v>356</v>
      </c>
      <c r="S545" t="s">
        <v>357</v>
      </c>
      <c r="T545" t="s">
        <v>358</v>
      </c>
      <c r="U545" t="s">
        <v>440</v>
      </c>
      <c r="W545">
        <v>1111011100</v>
      </c>
      <c r="X545" t="b">
        <v>1</v>
      </c>
      <c r="Z545" t="s">
        <v>353</v>
      </c>
      <c r="AA545" t="s">
        <v>14</v>
      </c>
      <c r="AB545" t="s">
        <v>359</v>
      </c>
      <c r="AC545" t="s">
        <v>360</v>
      </c>
      <c r="AD545" t="s">
        <v>360</v>
      </c>
      <c r="AE545" t="s">
        <v>627</v>
      </c>
      <c r="AF545" t="s">
        <v>362</v>
      </c>
      <c r="AG545" t="s">
        <v>393</v>
      </c>
      <c r="AH545" t="s">
        <v>276</v>
      </c>
      <c r="AI545" t="s">
        <v>441</v>
      </c>
      <c r="AJ545" t="s">
        <v>365</v>
      </c>
      <c r="AL545" t="s">
        <v>366</v>
      </c>
      <c r="AM545" t="s">
        <v>367</v>
      </c>
      <c r="AO545" t="s">
        <v>3125</v>
      </c>
      <c r="AP545" t="s">
        <v>3126</v>
      </c>
      <c r="AQ545" t="s">
        <v>3126</v>
      </c>
      <c r="AR545" t="s">
        <v>123</v>
      </c>
      <c r="AS545" t="s">
        <v>3127</v>
      </c>
      <c r="AT545" t="s">
        <v>3128</v>
      </c>
    </row>
    <row r="546">
      <c r="A546" t="s">
        <v>13</v>
      </c>
      <c r="B546">
        <v>11083</v>
      </c>
      <c r="C546">
        <v>11083</v>
      </c>
      <c r="D546" t="s">
        <v>3129</v>
      </c>
      <c r="E546">
        <v>2</v>
      </c>
      <c r="F546" t="s">
        <v>626</v>
      </c>
      <c r="G546" t="s">
        <v>79</v>
      </c>
      <c r="I546">
        <v>11083</v>
      </c>
      <c r="J546">
        <v>73</v>
      </c>
      <c r="K546" t="s">
        <v>350</v>
      </c>
      <c r="L546" t="s">
        <v>351</v>
      </c>
      <c r="M546" t="s">
        <v>373</v>
      </c>
      <c r="N546" t="s">
        <v>374</v>
      </c>
      <c r="O546" t="s">
        <v>392</v>
      </c>
      <c r="P546" t="s">
        <v>355</v>
      </c>
      <c r="R546" t="s">
        <v>356</v>
      </c>
      <c r="S546" t="s">
        <v>357</v>
      </c>
      <c r="T546" t="s">
        <v>358</v>
      </c>
      <c r="W546">
        <v>1111011100</v>
      </c>
      <c r="X546" t="b">
        <v>1</v>
      </c>
      <c r="Z546" t="s">
        <v>374</v>
      </c>
      <c r="AA546" t="s">
        <v>14</v>
      </c>
      <c r="AB546" t="s">
        <v>359</v>
      </c>
      <c r="AC546" t="s">
        <v>360</v>
      </c>
      <c r="AD546" t="s">
        <v>360</v>
      </c>
      <c r="AE546" t="s">
        <v>627</v>
      </c>
      <c r="AF546" t="s">
        <v>385</v>
      </c>
      <c r="AG546" t="s">
        <v>393</v>
      </c>
      <c r="AH546" t="s">
        <v>276</v>
      </c>
      <c r="AJ546" t="s">
        <v>365</v>
      </c>
      <c r="AL546" t="s">
        <v>378</v>
      </c>
      <c r="AM546" t="s">
        <v>379</v>
      </c>
      <c r="AO546" t="s">
        <v>3130</v>
      </c>
      <c r="AP546" t="s">
        <v>3131</v>
      </c>
      <c r="AQ546" t="s">
        <v>3131</v>
      </c>
      <c r="AR546" t="s">
        <v>123</v>
      </c>
      <c r="AS546" t="s">
        <v>3132</v>
      </c>
      <c r="AT546" t="s">
        <v>3133</v>
      </c>
    </row>
    <row r="547">
      <c r="A547" t="s">
        <v>13</v>
      </c>
      <c r="B547">
        <v>11084</v>
      </c>
      <c r="C547">
        <v>11084</v>
      </c>
      <c r="D547" t="s">
        <v>3134</v>
      </c>
      <c r="E547">
        <v>2</v>
      </c>
      <c r="F547" t="s">
        <v>626</v>
      </c>
      <c r="G547" t="s">
        <v>79</v>
      </c>
      <c r="I547">
        <v>11084</v>
      </c>
      <c r="J547">
        <v>61</v>
      </c>
      <c r="K547" t="s">
        <v>350</v>
      </c>
      <c r="L547" t="s">
        <v>351</v>
      </c>
      <c r="M547" t="s">
        <v>373</v>
      </c>
      <c r="N547" t="s">
        <v>353</v>
      </c>
      <c r="O547" t="s">
        <v>354</v>
      </c>
      <c r="P547" t="s">
        <v>375</v>
      </c>
      <c r="R547" t="s">
        <v>356</v>
      </c>
      <c r="S547" t="s">
        <v>357</v>
      </c>
      <c r="T547" t="s">
        <v>358</v>
      </c>
      <c r="U547" t="s">
        <v>376</v>
      </c>
      <c r="W547">
        <v>1111011100</v>
      </c>
      <c r="X547" t="b">
        <v>1</v>
      </c>
      <c r="Z547" t="s">
        <v>353</v>
      </c>
      <c r="AA547" t="s">
        <v>14</v>
      </c>
      <c r="AB547" t="s">
        <v>359</v>
      </c>
      <c r="AC547" t="s">
        <v>360</v>
      </c>
      <c r="AD547" t="s">
        <v>360</v>
      </c>
      <c r="AE547" t="s">
        <v>627</v>
      </c>
      <c r="AF547" t="s">
        <v>385</v>
      </c>
      <c r="AG547" t="s">
        <v>363</v>
      </c>
      <c r="AH547" t="s">
        <v>276</v>
      </c>
      <c r="AI547" t="s">
        <v>377</v>
      </c>
      <c r="AJ547" t="s">
        <v>365</v>
      </c>
      <c r="AL547" t="s">
        <v>366</v>
      </c>
      <c r="AM547" t="s">
        <v>379</v>
      </c>
      <c r="AO547" t="s">
        <v>3135</v>
      </c>
      <c r="AP547" t="s">
        <v>3136</v>
      </c>
      <c r="AQ547" t="s">
        <v>3136</v>
      </c>
      <c r="AR547" t="s">
        <v>123</v>
      </c>
      <c r="AS547" t="s">
        <v>3137</v>
      </c>
      <c r="AT547" t="s">
        <v>3138</v>
      </c>
    </row>
    <row r="548">
      <c r="A548" t="s">
        <v>13</v>
      </c>
      <c r="B548">
        <v>11085</v>
      </c>
      <c r="C548">
        <v>11085</v>
      </c>
      <c r="D548" t="s">
        <v>3139</v>
      </c>
      <c r="E548">
        <v>3</v>
      </c>
      <c r="F548" t="s">
        <v>626</v>
      </c>
      <c r="G548" t="s">
        <v>34</v>
      </c>
      <c r="H548" t="s">
        <v>407</v>
      </c>
      <c r="I548">
        <v>11085</v>
      </c>
      <c r="J548">
        <v>73</v>
      </c>
      <c r="K548" t="s">
        <v>350</v>
      </c>
      <c r="L548" t="s">
        <v>351</v>
      </c>
      <c r="M548" t="s">
        <v>391</v>
      </c>
      <c r="N548" t="s">
        <v>374</v>
      </c>
      <c r="O548" t="s">
        <v>392</v>
      </c>
      <c r="P548" t="s">
        <v>355</v>
      </c>
      <c r="R548" t="s">
        <v>356</v>
      </c>
      <c r="S548" t="s">
        <v>357</v>
      </c>
      <c r="T548" t="s">
        <v>358</v>
      </c>
      <c r="W548">
        <v>1111011100</v>
      </c>
      <c r="X548" t="b">
        <v>1</v>
      </c>
      <c r="Z548" t="s">
        <v>374</v>
      </c>
      <c r="AA548" t="s">
        <v>14</v>
      </c>
      <c r="AB548" t="s">
        <v>359</v>
      </c>
      <c r="AC548" t="s">
        <v>360</v>
      </c>
      <c r="AD548" t="s">
        <v>360</v>
      </c>
      <c r="AE548" t="s">
        <v>627</v>
      </c>
      <c r="AF548" t="s">
        <v>362</v>
      </c>
      <c r="AG548" t="s">
        <v>393</v>
      </c>
      <c r="AH548" t="s">
        <v>408</v>
      </c>
      <c r="AJ548" t="s">
        <v>365</v>
      </c>
      <c r="AL548" t="s">
        <v>378</v>
      </c>
      <c r="AM548" t="s">
        <v>394</v>
      </c>
      <c r="AO548" t="s">
        <v>3140</v>
      </c>
      <c r="AP548" t="s">
        <v>3141</v>
      </c>
      <c r="AQ548" t="s">
        <v>3141</v>
      </c>
      <c r="AR548" t="s">
        <v>123</v>
      </c>
      <c r="AS548" t="s">
        <v>3142</v>
      </c>
      <c r="AT548" t="s">
        <v>3143</v>
      </c>
    </row>
    <row r="549">
      <c r="A549" t="s">
        <v>13</v>
      </c>
      <c r="B549">
        <v>11086</v>
      </c>
      <c r="C549">
        <v>11086</v>
      </c>
      <c r="D549" t="s">
        <v>3144</v>
      </c>
      <c r="E549">
        <v>4</v>
      </c>
      <c r="F549" t="s">
        <v>626</v>
      </c>
      <c r="G549" t="s">
        <v>34</v>
      </c>
      <c r="H549" t="s">
        <v>349</v>
      </c>
      <c r="I549">
        <v>11086</v>
      </c>
      <c r="J549">
        <v>61</v>
      </c>
      <c r="K549" t="s">
        <v>350</v>
      </c>
      <c r="L549" t="s">
        <v>351</v>
      </c>
      <c r="M549" t="s">
        <v>352</v>
      </c>
      <c r="N549" t="s">
        <v>353</v>
      </c>
      <c r="O549" t="s">
        <v>354</v>
      </c>
      <c r="P549" t="s">
        <v>375</v>
      </c>
      <c r="R549" t="s">
        <v>356</v>
      </c>
      <c r="S549" t="s">
        <v>357</v>
      </c>
      <c r="T549" t="s">
        <v>358</v>
      </c>
      <c r="W549">
        <v>1111011100</v>
      </c>
      <c r="X549" t="b">
        <v>1</v>
      </c>
      <c r="Z549" t="s">
        <v>353</v>
      </c>
      <c r="AA549" t="s">
        <v>14</v>
      </c>
      <c r="AB549" t="s">
        <v>359</v>
      </c>
      <c r="AC549" t="s">
        <v>360</v>
      </c>
      <c r="AD549" t="s">
        <v>360</v>
      </c>
      <c r="AE549" t="s">
        <v>627</v>
      </c>
      <c r="AF549" t="s">
        <v>362</v>
      </c>
      <c r="AG549" t="s">
        <v>363</v>
      </c>
      <c r="AH549" t="s">
        <v>364</v>
      </c>
      <c r="AJ549" t="s">
        <v>365</v>
      </c>
      <c r="AL549" t="s">
        <v>366</v>
      </c>
      <c r="AM549" t="s">
        <v>367</v>
      </c>
      <c r="AO549" t="s">
        <v>3145</v>
      </c>
      <c r="AP549" t="s">
        <v>3146</v>
      </c>
      <c r="AQ549" t="s">
        <v>3146</v>
      </c>
      <c r="AR549" t="s">
        <v>123</v>
      </c>
      <c r="AS549" t="s">
        <v>3147</v>
      </c>
      <c r="AT549" t="s">
        <v>3148</v>
      </c>
    </row>
    <row r="550">
      <c r="A550" t="s">
        <v>13</v>
      </c>
      <c r="B550">
        <v>11087</v>
      </c>
      <c r="C550">
        <v>11087</v>
      </c>
      <c r="D550" t="s">
        <v>3149</v>
      </c>
      <c r="E550">
        <v>2</v>
      </c>
      <c r="F550" t="s">
        <v>626</v>
      </c>
      <c r="G550" t="s">
        <v>79</v>
      </c>
      <c r="I550">
        <v>11087</v>
      </c>
      <c r="J550">
        <v>73</v>
      </c>
      <c r="K550" t="s">
        <v>350</v>
      </c>
      <c r="L550" t="s">
        <v>351</v>
      </c>
      <c r="M550" t="s">
        <v>352</v>
      </c>
      <c r="N550" t="s">
        <v>374</v>
      </c>
      <c r="O550" t="s">
        <v>392</v>
      </c>
      <c r="P550" t="s">
        <v>355</v>
      </c>
      <c r="R550" t="s">
        <v>356</v>
      </c>
      <c r="S550" t="s">
        <v>357</v>
      </c>
      <c r="T550" t="s">
        <v>358</v>
      </c>
      <c r="W550">
        <v>1111011100</v>
      </c>
      <c r="X550" t="b">
        <v>1</v>
      </c>
      <c r="Z550" t="s">
        <v>374</v>
      </c>
      <c r="AA550" t="s">
        <v>14</v>
      </c>
      <c r="AB550" t="s">
        <v>359</v>
      </c>
      <c r="AC550" t="s">
        <v>360</v>
      </c>
      <c r="AD550" t="s">
        <v>360</v>
      </c>
      <c r="AE550" t="s">
        <v>627</v>
      </c>
      <c r="AF550" t="s">
        <v>385</v>
      </c>
      <c r="AG550" t="s">
        <v>393</v>
      </c>
      <c r="AH550" t="s">
        <v>276</v>
      </c>
      <c r="AJ550" t="s">
        <v>365</v>
      </c>
      <c r="AL550" t="s">
        <v>378</v>
      </c>
      <c r="AM550" t="s">
        <v>367</v>
      </c>
      <c r="AO550" t="s">
        <v>3150</v>
      </c>
      <c r="AP550" t="s">
        <v>3151</v>
      </c>
      <c r="AQ550" t="s">
        <v>3151</v>
      </c>
      <c r="AR550" t="s">
        <v>123</v>
      </c>
      <c r="AS550" t="s">
        <v>3152</v>
      </c>
      <c r="AT550" t="s">
        <v>3153</v>
      </c>
    </row>
    <row r="551">
      <c r="A551" t="s">
        <v>13</v>
      </c>
      <c r="B551">
        <v>11088</v>
      </c>
      <c r="C551">
        <v>11088</v>
      </c>
      <c r="D551" t="s">
        <v>3154</v>
      </c>
      <c r="E551">
        <v>2</v>
      </c>
      <c r="F551" t="s">
        <v>626</v>
      </c>
      <c r="G551" t="s">
        <v>79</v>
      </c>
      <c r="I551">
        <v>11088</v>
      </c>
      <c r="J551">
        <v>61</v>
      </c>
      <c r="K551" t="s">
        <v>350</v>
      </c>
      <c r="L551" t="s">
        <v>351</v>
      </c>
      <c r="M551" t="s">
        <v>373</v>
      </c>
      <c r="N551" t="s">
        <v>353</v>
      </c>
      <c r="O551" t="s">
        <v>354</v>
      </c>
      <c r="P551" t="s">
        <v>375</v>
      </c>
      <c r="R551" t="s">
        <v>356</v>
      </c>
      <c r="S551" t="s">
        <v>357</v>
      </c>
      <c r="T551" t="s">
        <v>358</v>
      </c>
      <c r="U551" t="s">
        <v>400</v>
      </c>
      <c r="W551">
        <v>1111011100</v>
      </c>
      <c r="X551" t="b">
        <v>1</v>
      </c>
      <c r="Z551" t="s">
        <v>353</v>
      </c>
      <c r="AA551" t="s">
        <v>14</v>
      </c>
      <c r="AB551" t="s">
        <v>359</v>
      </c>
      <c r="AC551" t="s">
        <v>360</v>
      </c>
      <c r="AD551" t="s">
        <v>360</v>
      </c>
      <c r="AE551" t="s">
        <v>627</v>
      </c>
      <c r="AF551" t="s">
        <v>385</v>
      </c>
      <c r="AG551" t="s">
        <v>363</v>
      </c>
      <c r="AH551" t="s">
        <v>276</v>
      </c>
      <c r="AI551" t="s">
        <v>401</v>
      </c>
      <c r="AJ551" t="s">
        <v>365</v>
      </c>
      <c r="AL551" t="s">
        <v>366</v>
      </c>
      <c r="AM551" t="s">
        <v>379</v>
      </c>
      <c r="AO551" t="s">
        <v>3155</v>
      </c>
      <c r="AP551" t="s">
        <v>3156</v>
      </c>
      <c r="AQ551" t="s">
        <v>3156</v>
      </c>
      <c r="AR551" t="s">
        <v>123</v>
      </c>
      <c r="AS551" t="s">
        <v>3157</v>
      </c>
      <c r="AT551" t="s">
        <v>3158</v>
      </c>
    </row>
    <row r="552">
      <c r="A552" t="s">
        <v>13</v>
      </c>
      <c r="B552">
        <v>11089</v>
      </c>
      <c r="C552">
        <v>11089</v>
      </c>
      <c r="D552" t="s">
        <v>3159</v>
      </c>
      <c r="E552">
        <v>3</v>
      </c>
      <c r="F552" t="s">
        <v>626</v>
      </c>
      <c r="G552" t="s">
        <v>54</v>
      </c>
      <c r="H552" t="s">
        <v>528</v>
      </c>
      <c r="I552">
        <v>11089</v>
      </c>
      <c r="J552">
        <v>73</v>
      </c>
      <c r="K552" t="s">
        <v>350</v>
      </c>
      <c r="L552" t="s">
        <v>351</v>
      </c>
      <c r="M552" t="s">
        <v>352</v>
      </c>
      <c r="N552" t="s">
        <v>374</v>
      </c>
      <c r="O552" t="s">
        <v>354</v>
      </c>
      <c r="P552" t="s">
        <v>355</v>
      </c>
      <c r="R552" t="s">
        <v>356</v>
      </c>
      <c r="S552" t="s">
        <v>357</v>
      </c>
      <c r="T552" t="s">
        <v>358</v>
      </c>
      <c r="U552" t="s">
        <v>496</v>
      </c>
      <c r="V552">
        <v>11091</v>
      </c>
      <c r="W552">
        <v>1111011100</v>
      </c>
      <c r="X552" t="b">
        <v>1</v>
      </c>
      <c r="Z552" t="s">
        <v>374</v>
      </c>
      <c r="AA552" t="s">
        <v>14</v>
      </c>
      <c r="AB552" t="s">
        <v>359</v>
      </c>
      <c r="AC552" t="s">
        <v>360</v>
      </c>
      <c r="AD552" t="s">
        <v>360</v>
      </c>
      <c r="AE552" t="s">
        <v>627</v>
      </c>
      <c r="AF552" t="s">
        <v>529</v>
      </c>
      <c r="AG552" t="s">
        <v>363</v>
      </c>
      <c r="AH552" t="s">
        <v>530</v>
      </c>
      <c r="AI552" t="s">
        <v>497</v>
      </c>
      <c r="AJ552" t="s">
        <v>365</v>
      </c>
      <c r="AL552" t="s">
        <v>378</v>
      </c>
      <c r="AM552" t="s">
        <v>367</v>
      </c>
      <c r="AO552" t="s">
        <v>3160</v>
      </c>
      <c r="AP552" t="s">
        <v>3161</v>
      </c>
      <c r="AQ552" t="s">
        <v>3161</v>
      </c>
      <c r="AR552" t="s">
        <v>123</v>
      </c>
      <c r="AS552" t="s">
        <v>3162</v>
      </c>
      <c r="AT552" t="s">
        <v>3163</v>
      </c>
    </row>
    <row r="553">
      <c r="A553" t="s">
        <v>13</v>
      </c>
      <c r="B553">
        <v>11090</v>
      </c>
      <c r="C553">
        <v>11090</v>
      </c>
      <c r="D553" t="s">
        <v>3164</v>
      </c>
      <c r="E553">
        <v>2</v>
      </c>
      <c r="F553" t="s">
        <v>626</v>
      </c>
      <c r="G553" t="s">
        <v>34</v>
      </c>
      <c r="I553">
        <v>11090</v>
      </c>
      <c r="J553">
        <v>61</v>
      </c>
      <c r="K553" t="s">
        <v>350</v>
      </c>
      <c r="L553" t="s">
        <v>351</v>
      </c>
      <c r="M553" t="s">
        <v>391</v>
      </c>
      <c r="N553" t="s">
        <v>353</v>
      </c>
      <c r="O553" t="s">
        <v>354</v>
      </c>
      <c r="P553" t="s">
        <v>375</v>
      </c>
      <c r="R553" t="s">
        <v>356</v>
      </c>
      <c r="S553" t="s">
        <v>357</v>
      </c>
      <c r="T553" t="s">
        <v>358</v>
      </c>
      <c r="U553" t="s">
        <v>496</v>
      </c>
      <c r="W553">
        <v>1111011100</v>
      </c>
      <c r="X553" t="b">
        <v>1</v>
      </c>
      <c r="Z553" t="s">
        <v>353</v>
      </c>
      <c r="AA553" t="s">
        <v>14</v>
      </c>
      <c r="AB553" t="s">
        <v>359</v>
      </c>
      <c r="AC553" t="s">
        <v>360</v>
      </c>
      <c r="AD553" t="s">
        <v>360</v>
      </c>
      <c r="AE553" t="s">
        <v>627</v>
      </c>
      <c r="AF553" t="s">
        <v>362</v>
      </c>
      <c r="AG553" t="s">
        <v>363</v>
      </c>
      <c r="AH553" t="s">
        <v>276</v>
      </c>
      <c r="AI553" t="s">
        <v>497</v>
      </c>
      <c r="AJ553" t="s">
        <v>365</v>
      </c>
      <c r="AL553" t="s">
        <v>366</v>
      </c>
      <c r="AM553" t="s">
        <v>394</v>
      </c>
      <c r="AO553" t="s">
        <v>3165</v>
      </c>
      <c r="AP553" t="s">
        <v>3166</v>
      </c>
      <c r="AQ553" t="s">
        <v>3166</v>
      </c>
      <c r="AR553" t="s">
        <v>123</v>
      </c>
      <c r="AS553" t="s">
        <v>3167</v>
      </c>
      <c r="AT553" t="s">
        <v>3168</v>
      </c>
    </row>
    <row r="554">
      <c r="A554" t="s">
        <v>13</v>
      </c>
      <c r="B554">
        <v>11091</v>
      </c>
      <c r="C554">
        <v>11091</v>
      </c>
      <c r="D554" t="s">
        <v>3169</v>
      </c>
      <c r="E554">
        <v>3</v>
      </c>
      <c r="F554" t="s">
        <v>626</v>
      </c>
      <c r="G554" t="s">
        <v>54</v>
      </c>
      <c r="H554" t="s">
        <v>528</v>
      </c>
      <c r="I554">
        <v>11091</v>
      </c>
      <c r="J554">
        <v>73</v>
      </c>
      <c r="K554" t="s">
        <v>350</v>
      </c>
      <c r="L554" t="s">
        <v>351</v>
      </c>
      <c r="M554" t="s">
        <v>352</v>
      </c>
      <c r="N554" t="s">
        <v>374</v>
      </c>
      <c r="O554" t="s">
        <v>354</v>
      </c>
      <c r="P554" t="s">
        <v>355</v>
      </c>
      <c r="R554" t="s">
        <v>356</v>
      </c>
      <c r="S554" t="s">
        <v>357</v>
      </c>
      <c r="T554" t="s">
        <v>358</v>
      </c>
      <c r="V554">
        <v>11089</v>
      </c>
      <c r="W554">
        <v>1111011100</v>
      </c>
      <c r="X554" t="b">
        <v>1</v>
      </c>
      <c r="Z554" t="s">
        <v>374</v>
      </c>
      <c r="AA554" t="s">
        <v>14</v>
      </c>
      <c r="AB554" t="s">
        <v>359</v>
      </c>
      <c r="AC554" t="s">
        <v>360</v>
      </c>
      <c r="AD554" t="s">
        <v>360</v>
      </c>
      <c r="AE554" t="s">
        <v>627</v>
      </c>
      <c r="AF554" t="s">
        <v>529</v>
      </c>
      <c r="AG554" t="s">
        <v>363</v>
      </c>
      <c r="AH554" t="s">
        <v>530</v>
      </c>
      <c r="AJ554" t="s">
        <v>365</v>
      </c>
      <c r="AL554" t="s">
        <v>378</v>
      </c>
      <c r="AM554" t="s">
        <v>367</v>
      </c>
      <c r="AO554" t="s">
        <v>3170</v>
      </c>
      <c r="AP554" t="s">
        <v>3171</v>
      </c>
      <c r="AQ554" t="s">
        <v>3171</v>
      </c>
      <c r="AR554" t="s">
        <v>123</v>
      </c>
      <c r="AS554" t="s">
        <v>3172</v>
      </c>
      <c r="AT554" t="s">
        <v>3173</v>
      </c>
    </row>
    <row r="555">
      <c r="A555" t="s">
        <v>13</v>
      </c>
      <c r="B555">
        <v>11092</v>
      </c>
      <c r="C555">
        <v>11092</v>
      </c>
      <c r="D555" t="s">
        <v>3174</v>
      </c>
      <c r="E555">
        <v>2</v>
      </c>
      <c r="F555" t="s">
        <v>626</v>
      </c>
      <c r="G555" t="s">
        <v>79</v>
      </c>
      <c r="I555">
        <v>11092</v>
      </c>
      <c r="J555">
        <v>61</v>
      </c>
      <c r="K555" t="s">
        <v>350</v>
      </c>
      <c r="L555" t="s">
        <v>351</v>
      </c>
      <c r="M555" t="s">
        <v>352</v>
      </c>
      <c r="N555" t="s">
        <v>353</v>
      </c>
      <c r="O555" t="s">
        <v>392</v>
      </c>
      <c r="P555" t="s">
        <v>375</v>
      </c>
      <c r="R555" t="s">
        <v>356</v>
      </c>
      <c r="S555" t="s">
        <v>357</v>
      </c>
      <c r="T555" t="s">
        <v>358</v>
      </c>
      <c r="W555">
        <v>1111011100</v>
      </c>
      <c r="X555" t="b">
        <v>1</v>
      </c>
      <c r="Z555" t="s">
        <v>353</v>
      </c>
      <c r="AA555" t="s">
        <v>14</v>
      </c>
      <c r="AB555" t="s">
        <v>359</v>
      </c>
      <c r="AC555" t="s">
        <v>360</v>
      </c>
      <c r="AD555" t="s">
        <v>360</v>
      </c>
      <c r="AE555" t="s">
        <v>627</v>
      </c>
      <c r="AF555" t="s">
        <v>385</v>
      </c>
      <c r="AG555" t="s">
        <v>393</v>
      </c>
      <c r="AH555" t="s">
        <v>276</v>
      </c>
      <c r="AJ555" t="s">
        <v>365</v>
      </c>
      <c r="AL555" t="s">
        <v>366</v>
      </c>
      <c r="AM555" t="s">
        <v>367</v>
      </c>
      <c r="AO555" t="s">
        <v>3175</v>
      </c>
      <c r="AP555" t="s">
        <v>3176</v>
      </c>
      <c r="AQ555" t="s">
        <v>3176</v>
      </c>
      <c r="AR555" t="s">
        <v>123</v>
      </c>
      <c r="AS555" t="s">
        <v>3177</v>
      </c>
      <c r="AT555" t="s">
        <v>3178</v>
      </c>
    </row>
    <row r="556">
      <c r="A556" t="s">
        <v>13</v>
      </c>
      <c r="B556">
        <v>11093</v>
      </c>
      <c r="C556">
        <v>11093</v>
      </c>
      <c r="D556" t="s">
        <v>3179</v>
      </c>
      <c r="E556">
        <v>2</v>
      </c>
      <c r="F556" t="s">
        <v>626</v>
      </c>
      <c r="G556" t="s">
        <v>34</v>
      </c>
      <c r="I556">
        <v>11093</v>
      </c>
      <c r="J556">
        <v>73</v>
      </c>
      <c r="K556" t="s">
        <v>350</v>
      </c>
      <c r="L556" t="s">
        <v>351</v>
      </c>
      <c r="M556" t="s">
        <v>352</v>
      </c>
      <c r="N556" t="s">
        <v>374</v>
      </c>
      <c r="O556" t="s">
        <v>392</v>
      </c>
      <c r="P556" t="s">
        <v>355</v>
      </c>
      <c r="R556" t="s">
        <v>356</v>
      </c>
      <c r="S556" t="s">
        <v>357</v>
      </c>
      <c r="T556" t="s">
        <v>358</v>
      </c>
      <c r="U556" t="s">
        <v>496</v>
      </c>
      <c r="W556">
        <v>1111011100</v>
      </c>
      <c r="X556" t="b">
        <v>1</v>
      </c>
      <c r="Z556" t="s">
        <v>374</v>
      </c>
      <c r="AA556" t="s">
        <v>14</v>
      </c>
      <c r="AB556" t="s">
        <v>359</v>
      </c>
      <c r="AC556" t="s">
        <v>360</v>
      </c>
      <c r="AD556" t="s">
        <v>360</v>
      </c>
      <c r="AE556" t="s">
        <v>627</v>
      </c>
      <c r="AF556" t="s">
        <v>362</v>
      </c>
      <c r="AG556" t="s">
        <v>393</v>
      </c>
      <c r="AH556" t="s">
        <v>276</v>
      </c>
      <c r="AI556" t="s">
        <v>497</v>
      </c>
      <c r="AJ556" t="s">
        <v>365</v>
      </c>
      <c r="AL556" t="s">
        <v>378</v>
      </c>
      <c r="AM556" t="s">
        <v>367</v>
      </c>
      <c r="AO556" t="s">
        <v>3180</v>
      </c>
      <c r="AP556" t="s">
        <v>3181</v>
      </c>
      <c r="AQ556" t="s">
        <v>3181</v>
      </c>
      <c r="AR556" t="s">
        <v>123</v>
      </c>
      <c r="AS556" t="s">
        <v>3182</v>
      </c>
      <c r="AT556" t="s">
        <v>3183</v>
      </c>
    </row>
    <row r="557">
      <c r="A557" t="s">
        <v>13</v>
      </c>
      <c r="B557">
        <v>11094</v>
      </c>
      <c r="C557">
        <v>11094</v>
      </c>
      <c r="D557" t="s">
        <v>3184</v>
      </c>
      <c r="E557">
        <v>4</v>
      </c>
      <c r="F557" t="s">
        <v>626</v>
      </c>
      <c r="G557" t="s">
        <v>34</v>
      </c>
      <c r="H557" t="s">
        <v>349</v>
      </c>
      <c r="I557">
        <v>11094</v>
      </c>
      <c r="J557">
        <v>61</v>
      </c>
      <c r="K557" t="s">
        <v>350</v>
      </c>
      <c r="L557" t="s">
        <v>351</v>
      </c>
      <c r="M557" t="s">
        <v>352</v>
      </c>
      <c r="N557" t="s">
        <v>353</v>
      </c>
      <c r="O557" t="s">
        <v>392</v>
      </c>
      <c r="P557" t="s">
        <v>375</v>
      </c>
      <c r="R557" t="s">
        <v>356</v>
      </c>
      <c r="S557" t="s">
        <v>357</v>
      </c>
      <c r="T557" t="s">
        <v>358</v>
      </c>
      <c r="U557" t="s">
        <v>453</v>
      </c>
      <c r="W557">
        <v>1111011100</v>
      </c>
      <c r="X557" t="b">
        <v>1</v>
      </c>
      <c r="Z557" t="s">
        <v>353</v>
      </c>
      <c r="AA557" t="s">
        <v>14</v>
      </c>
      <c r="AB557" t="s">
        <v>359</v>
      </c>
      <c r="AC557" t="s">
        <v>360</v>
      </c>
      <c r="AD557" t="s">
        <v>360</v>
      </c>
      <c r="AE557" t="s">
        <v>627</v>
      </c>
      <c r="AF557" t="s">
        <v>362</v>
      </c>
      <c r="AG557" t="s">
        <v>393</v>
      </c>
      <c r="AH557" t="s">
        <v>364</v>
      </c>
      <c r="AI557" t="s">
        <v>455</v>
      </c>
      <c r="AJ557" t="s">
        <v>365</v>
      </c>
      <c r="AL557" t="s">
        <v>366</v>
      </c>
      <c r="AM557" t="s">
        <v>367</v>
      </c>
      <c r="AO557" t="s">
        <v>3185</v>
      </c>
      <c r="AP557" t="s">
        <v>3186</v>
      </c>
      <c r="AQ557" t="s">
        <v>3186</v>
      </c>
      <c r="AR557" t="s">
        <v>123</v>
      </c>
      <c r="AS557" t="s">
        <v>3187</v>
      </c>
      <c r="AT557" t="s">
        <v>3188</v>
      </c>
    </row>
    <row r="558">
      <c r="A558" t="s">
        <v>13</v>
      </c>
      <c r="B558">
        <v>13284</v>
      </c>
      <c r="C558">
        <v>13284</v>
      </c>
      <c r="D558" t="s">
        <v>3189</v>
      </c>
      <c r="E558">
        <v>2</v>
      </c>
      <c r="F558" t="s">
        <v>3190</v>
      </c>
      <c r="G558" t="s">
        <v>79</v>
      </c>
      <c r="I558">
        <v>13284</v>
      </c>
      <c r="J558">
        <v>104</v>
      </c>
      <c r="K558" t="s">
        <v>350</v>
      </c>
      <c r="L558" t="s">
        <v>351</v>
      </c>
      <c r="M558" t="s">
        <v>391</v>
      </c>
      <c r="N558" t="s">
        <v>353</v>
      </c>
      <c r="O558" t="s">
        <v>392</v>
      </c>
      <c r="P558" t="s">
        <v>3191</v>
      </c>
      <c r="R558" t="s">
        <v>356</v>
      </c>
      <c r="S558" t="s">
        <v>357</v>
      </c>
      <c r="T558" t="s">
        <v>358</v>
      </c>
      <c r="U558" t="s">
        <v>400</v>
      </c>
      <c r="W558">
        <v>1111011100</v>
      </c>
      <c r="X558" t="b">
        <v>1</v>
      </c>
      <c r="Z558" t="s">
        <v>353</v>
      </c>
      <c r="AA558" t="s">
        <v>14</v>
      </c>
      <c r="AB558" t="s">
        <v>359</v>
      </c>
      <c r="AC558" t="s">
        <v>360</v>
      </c>
      <c r="AD558" t="s">
        <v>360</v>
      </c>
      <c r="AE558" t="s">
        <v>3192</v>
      </c>
      <c r="AF558" t="s">
        <v>385</v>
      </c>
      <c r="AG558" t="s">
        <v>393</v>
      </c>
      <c r="AH558" t="s">
        <v>276</v>
      </c>
      <c r="AI558" t="s">
        <v>401</v>
      </c>
      <c r="AJ558" t="s">
        <v>365</v>
      </c>
      <c r="AL558" t="s">
        <v>366</v>
      </c>
      <c r="AM558" t="s">
        <v>394</v>
      </c>
      <c r="AO558" t="s">
        <v>3193</v>
      </c>
      <c r="AP558" t="s">
        <v>3194</v>
      </c>
      <c r="AQ558" t="s">
        <v>3194</v>
      </c>
      <c r="AR558" t="s">
        <v>123</v>
      </c>
      <c r="AS558" t="s">
        <v>3195</v>
      </c>
      <c r="AT558" t="s">
        <v>3196</v>
      </c>
    </row>
    <row r="559">
      <c r="A559" t="s">
        <v>13</v>
      </c>
      <c r="B559">
        <v>13286</v>
      </c>
      <c r="C559">
        <v>13286</v>
      </c>
      <c r="D559" t="s">
        <v>3197</v>
      </c>
      <c r="E559">
        <v>2</v>
      </c>
      <c r="F559" t="s">
        <v>3190</v>
      </c>
      <c r="G559" t="s">
        <v>79</v>
      </c>
      <c r="I559">
        <v>13286</v>
      </c>
      <c r="J559">
        <v>104</v>
      </c>
      <c r="K559" t="s">
        <v>350</v>
      </c>
      <c r="L559" t="s">
        <v>351</v>
      </c>
      <c r="M559" t="s">
        <v>373</v>
      </c>
      <c r="N559" t="s">
        <v>353</v>
      </c>
      <c r="O559" t="s">
        <v>354</v>
      </c>
      <c r="P559" t="s">
        <v>3191</v>
      </c>
      <c r="R559" t="s">
        <v>356</v>
      </c>
      <c r="S559" t="s">
        <v>357</v>
      </c>
      <c r="T559" t="s">
        <v>358</v>
      </c>
      <c r="U559" t="s">
        <v>453</v>
      </c>
      <c r="W559">
        <v>1111011100</v>
      </c>
      <c r="X559" t="b">
        <v>1</v>
      </c>
      <c r="Z559" t="s">
        <v>353</v>
      </c>
      <c r="AA559" t="s">
        <v>14</v>
      </c>
      <c r="AB559" t="s">
        <v>359</v>
      </c>
      <c r="AC559" t="s">
        <v>360</v>
      </c>
      <c r="AD559" t="s">
        <v>360</v>
      </c>
      <c r="AE559" t="s">
        <v>3192</v>
      </c>
      <c r="AF559" t="s">
        <v>385</v>
      </c>
      <c r="AG559" t="s">
        <v>363</v>
      </c>
      <c r="AH559" t="s">
        <v>276</v>
      </c>
      <c r="AI559" t="s">
        <v>455</v>
      </c>
      <c r="AJ559" t="s">
        <v>365</v>
      </c>
      <c r="AL559" t="s">
        <v>366</v>
      </c>
      <c r="AM559" t="s">
        <v>379</v>
      </c>
      <c r="AO559" t="s">
        <v>3198</v>
      </c>
      <c r="AP559" t="s">
        <v>3199</v>
      </c>
      <c r="AQ559" t="s">
        <v>3199</v>
      </c>
      <c r="AR559" t="s">
        <v>123</v>
      </c>
      <c r="AS559" t="s">
        <v>3200</v>
      </c>
      <c r="AT559" t="s">
        <v>3201</v>
      </c>
    </row>
    <row r="560">
      <c r="A560" t="s">
        <v>13</v>
      </c>
      <c r="B560">
        <v>13288</v>
      </c>
      <c r="C560">
        <v>13288</v>
      </c>
      <c r="D560" t="s">
        <v>3202</v>
      </c>
      <c r="E560">
        <v>2</v>
      </c>
      <c r="F560" t="s">
        <v>3190</v>
      </c>
      <c r="G560" t="s">
        <v>79</v>
      </c>
      <c r="I560">
        <v>13288</v>
      </c>
      <c r="J560">
        <v>104</v>
      </c>
      <c r="K560" t="s">
        <v>350</v>
      </c>
      <c r="L560" t="s">
        <v>351</v>
      </c>
      <c r="M560" t="s">
        <v>352</v>
      </c>
      <c r="N560" t="s">
        <v>353</v>
      </c>
      <c r="O560" t="s">
        <v>354</v>
      </c>
      <c r="P560" t="s">
        <v>3191</v>
      </c>
      <c r="R560" t="s">
        <v>356</v>
      </c>
      <c r="S560" t="s">
        <v>357</v>
      </c>
      <c r="T560" t="s">
        <v>358</v>
      </c>
      <c r="W560">
        <v>1111011100</v>
      </c>
      <c r="X560" t="b">
        <v>1</v>
      </c>
      <c r="Z560" t="s">
        <v>353</v>
      </c>
      <c r="AA560" t="s">
        <v>14</v>
      </c>
      <c r="AB560" t="s">
        <v>359</v>
      </c>
      <c r="AC560" t="s">
        <v>360</v>
      </c>
      <c r="AD560" t="s">
        <v>360</v>
      </c>
      <c r="AE560" t="s">
        <v>3192</v>
      </c>
      <c r="AF560" t="s">
        <v>385</v>
      </c>
      <c r="AG560" t="s">
        <v>363</v>
      </c>
      <c r="AH560" t="s">
        <v>276</v>
      </c>
      <c r="AJ560" t="s">
        <v>365</v>
      </c>
      <c r="AL560" t="s">
        <v>366</v>
      </c>
      <c r="AM560" t="s">
        <v>367</v>
      </c>
      <c r="AO560" t="s">
        <v>3203</v>
      </c>
      <c r="AP560" t="s">
        <v>3204</v>
      </c>
      <c r="AQ560" t="s">
        <v>3204</v>
      </c>
      <c r="AR560" t="s">
        <v>123</v>
      </c>
      <c r="AS560" t="s">
        <v>3205</v>
      </c>
      <c r="AT560" t="s">
        <v>3206</v>
      </c>
    </row>
    <row r="561">
      <c r="A561" t="s">
        <v>13</v>
      </c>
      <c r="B561">
        <v>13252</v>
      </c>
      <c r="C561">
        <v>13252</v>
      </c>
      <c r="D561" t="s">
        <v>3207</v>
      </c>
      <c r="E561">
        <v>4</v>
      </c>
      <c r="F561" t="s">
        <v>3190</v>
      </c>
      <c r="G561" t="s">
        <v>34</v>
      </c>
      <c r="H561" t="s">
        <v>349</v>
      </c>
      <c r="I561">
        <v>13252</v>
      </c>
      <c r="J561">
        <v>103</v>
      </c>
      <c r="K561" t="s">
        <v>350</v>
      </c>
      <c r="L561" t="s">
        <v>351</v>
      </c>
      <c r="M561" t="s">
        <v>352</v>
      </c>
      <c r="N561" t="s">
        <v>353</v>
      </c>
      <c r="O561" t="s">
        <v>392</v>
      </c>
      <c r="P561" t="s">
        <v>868</v>
      </c>
      <c r="R561" t="s">
        <v>356</v>
      </c>
      <c r="S561" t="s">
        <v>357</v>
      </c>
      <c r="T561" t="s">
        <v>358</v>
      </c>
      <c r="U561" t="s">
        <v>496</v>
      </c>
      <c r="W561">
        <v>1111011100</v>
      </c>
      <c r="X561" t="b">
        <v>1</v>
      </c>
      <c r="Z561" t="s">
        <v>353</v>
      </c>
      <c r="AA561" t="s">
        <v>14</v>
      </c>
      <c r="AB561" t="s">
        <v>359</v>
      </c>
      <c r="AC561" t="s">
        <v>360</v>
      </c>
      <c r="AD561" t="s">
        <v>360</v>
      </c>
      <c r="AE561" t="s">
        <v>3192</v>
      </c>
      <c r="AF561" t="s">
        <v>362</v>
      </c>
      <c r="AG561" t="s">
        <v>393</v>
      </c>
      <c r="AH561" t="s">
        <v>364</v>
      </c>
      <c r="AI561" t="s">
        <v>497</v>
      </c>
      <c r="AJ561" t="s">
        <v>365</v>
      </c>
      <c r="AL561" t="s">
        <v>366</v>
      </c>
      <c r="AM561" t="s">
        <v>367</v>
      </c>
      <c r="AO561" t="s">
        <v>3208</v>
      </c>
      <c r="AP561" t="s">
        <v>3209</v>
      </c>
      <c r="AQ561" t="s">
        <v>3209</v>
      </c>
      <c r="AR561" t="s">
        <v>123</v>
      </c>
      <c r="AS561" t="s">
        <v>3210</v>
      </c>
      <c r="AT561" t="s">
        <v>3211</v>
      </c>
    </row>
    <row r="562">
      <c r="A562" t="s">
        <v>13</v>
      </c>
      <c r="B562">
        <v>13290</v>
      </c>
      <c r="C562">
        <v>13290</v>
      </c>
      <c r="D562" t="s">
        <v>3212</v>
      </c>
      <c r="E562">
        <v>2</v>
      </c>
      <c r="F562" t="s">
        <v>3190</v>
      </c>
      <c r="G562" t="s">
        <v>79</v>
      </c>
      <c r="I562">
        <v>13290</v>
      </c>
      <c r="J562">
        <v>104</v>
      </c>
      <c r="K562" t="s">
        <v>350</v>
      </c>
      <c r="L562" t="s">
        <v>351</v>
      </c>
      <c r="M562" t="s">
        <v>373</v>
      </c>
      <c r="N562" t="s">
        <v>353</v>
      </c>
      <c r="O562" t="s">
        <v>354</v>
      </c>
      <c r="P562" t="s">
        <v>3191</v>
      </c>
      <c r="R562" t="s">
        <v>356</v>
      </c>
      <c r="S562" t="s">
        <v>357</v>
      </c>
      <c r="T562" t="s">
        <v>358</v>
      </c>
      <c r="U562" t="s">
        <v>400</v>
      </c>
      <c r="W562">
        <v>1111011100</v>
      </c>
      <c r="X562" t="b">
        <v>1</v>
      </c>
      <c r="Z562" t="s">
        <v>353</v>
      </c>
      <c r="AA562" t="s">
        <v>14</v>
      </c>
      <c r="AB562" t="s">
        <v>359</v>
      </c>
      <c r="AC562" t="s">
        <v>360</v>
      </c>
      <c r="AD562" t="s">
        <v>360</v>
      </c>
      <c r="AE562" t="s">
        <v>3192</v>
      </c>
      <c r="AF562" t="s">
        <v>385</v>
      </c>
      <c r="AG562" t="s">
        <v>363</v>
      </c>
      <c r="AH562" t="s">
        <v>276</v>
      </c>
      <c r="AI562" t="s">
        <v>401</v>
      </c>
      <c r="AJ562" t="s">
        <v>365</v>
      </c>
      <c r="AL562" t="s">
        <v>366</v>
      </c>
      <c r="AM562" t="s">
        <v>379</v>
      </c>
      <c r="AO562" t="s">
        <v>3213</v>
      </c>
      <c r="AP562" t="s">
        <v>3214</v>
      </c>
      <c r="AQ562" t="s">
        <v>3214</v>
      </c>
      <c r="AR562" t="s">
        <v>123</v>
      </c>
      <c r="AS562" t="s">
        <v>3215</v>
      </c>
      <c r="AT562" t="s">
        <v>3216</v>
      </c>
    </row>
    <row r="563">
      <c r="A563" t="s">
        <v>13</v>
      </c>
      <c r="B563">
        <v>13292</v>
      </c>
      <c r="C563">
        <v>13292</v>
      </c>
      <c r="D563" t="s">
        <v>3217</v>
      </c>
      <c r="E563">
        <v>2</v>
      </c>
      <c r="F563" t="s">
        <v>3190</v>
      </c>
      <c r="G563" t="s">
        <v>79</v>
      </c>
      <c r="I563">
        <v>13292</v>
      </c>
      <c r="J563">
        <v>104</v>
      </c>
      <c r="K563" t="s">
        <v>350</v>
      </c>
      <c r="L563" t="s">
        <v>351</v>
      </c>
      <c r="M563" t="s">
        <v>391</v>
      </c>
      <c r="N563" t="s">
        <v>353</v>
      </c>
      <c r="O563" t="s">
        <v>354</v>
      </c>
      <c r="P563" t="s">
        <v>3191</v>
      </c>
      <c r="R563" t="s">
        <v>356</v>
      </c>
      <c r="S563" t="s">
        <v>357</v>
      </c>
      <c r="T563" t="s">
        <v>358</v>
      </c>
      <c r="U563" t="s">
        <v>453</v>
      </c>
      <c r="W563">
        <v>1111011100</v>
      </c>
      <c r="X563" t="b">
        <v>1</v>
      </c>
      <c r="Z563" t="s">
        <v>353</v>
      </c>
      <c r="AA563" t="s">
        <v>14</v>
      </c>
      <c r="AB563" t="s">
        <v>359</v>
      </c>
      <c r="AC563" t="s">
        <v>360</v>
      </c>
      <c r="AD563" t="s">
        <v>360</v>
      </c>
      <c r="AE563" t="s">
        <v>3192</v>
      </c>
      <c r="AF563" t="s">
        <v>385</v>
      </c>
      <c r="AG563" t="s">
        <v>363</v>
      </c>
      <c r="AH563" t="s">
        <v>276</v>
      </c>
      <c r="AI563" t="s">
        <v>455</v>
      </c>
      <c r="AJ563" t="s">
        <v>365</v>
      </c>
      <c r="AL563" t="s">
        <v>366</v>
      </c>
      <c r="AM563" t="s">
        <v>394</v>
      </c>
      <c r="AO563" t="s">
        <v>3218</v>
      </c>
      <c r="AP563" t="s">
        <v>3219</v>
      </c>
      <c r="AQ563" t="s">
        <v>3219</v>
      </c>
      <c r="AR563" t="s">
        <v>123</v>
      </c>
      <c r="AS563" t="s">
        <v>3220</v>
      </c>
      <c r="AT563" t="s">
        <v>3221</v>
      </c>
    </row>
    <row r="564">
      <c r="A564" t="s">
        <v>13</v>
      </c>
      <c r="B564">
        <v>13294</v>
      </c>
      <c r="C564">
        <v>13294</v>
      </c>
      <c r="D564" t="s">
        <v>3222</v>
      </c>
      <c r="E564">
        <v>2</v>
      </c>
      <c r="F564" t="s">
        <v>3190</v>
      </c>
      <c r="G564" t="s">
        <v>79</v>
      </c>
      <c r="I564">
        <v>13294</v>
      </c>
      <c r="J564">
        <v>104</v>
      </c>
      <c r="K564" t="s">
        <v>350</v>
      </c>
      <c r="L564" t="s">
        <v>351</v>
      </c>
      <c r="M564" t="s">
        <v>373</v>
      </c>
      <c r="N564" t="s">
        <v>353</v>
      </c>
      <c r="O564" t="s">
        <v>392</v>
      </c>
      <c r="P564" t="s">
        <v>3191</v>
      </c>
      <c r="R564" t="s">
        <v>356</v>
      </c>
      <c r="S564" t="s">
        <v>357</v>
      </c>
      <c r="T564" t="s">
        <v>358</v>
      </c>
      <c r="U564" t="s">
        <v>453</v>
      </c>
      <c r="W564">
        <v>1111011100</v>
      </c>
      <c r="X564" t="b">
        <v>1</v>
      </c>
      <c r="Z564" t="s">
        <v>353</v>
      </c>
      <c r="AA564" t="s">
        <v>14</v>
      </c>
      <c r="AB564" t="s">
        <v>359</v>
      </c>
      <c r="AC564" t="s">
        <v>360</v>
      </c>
      <c r="AD564" t="s">
        <v>360</v>
      </c>
      <c r="AE564" t="s">
        <v>3192</v>
      </c>
      <c r="AF564" t="s">
        <v>385</v>
      </c>
      <c r="AG564" t="s">
        <v>393</v>
      </c>
      <c r="AH564" t="s">
        <v>276</v>
      </c>
      <c r="AI564" t="s">
        <v>455</v>
      </c>
      <c r="AJ564" t="s">
        <v>365</v>
      </c>
      <c r="AL564" t="s">
        <v>366</v>
      </c>
      <c r="AM564" t="s">
        <v>379</v>
      </c>
      <c r="AO564" t="s">
        <v>3223</v>
      </c>
      <c r="AP564" t="s">
        <v>3224</v>
      </c>
      <c r="AQ564" t="s">
        <v>3224</v>
      </c>
      <c r="AR564" t="s">
        <v>123</v>
      </c>
      <c r="AS564" t="s">
        <v>3225</v>
      </c>
      <c r="AT564" t="s">
        <v>3226</v>
      </c>
    </row>
    <row r="565">
      <c r="A565" t="s">
        <v>13</v>
      </c>
      <c r="B565">
        <v>13296</v>
      </c>
      <c r="C565">
        <v>13296</v>
      </c>
      <c r="D565" t="s">
        <v>3227</v>
      </c>
      <c r="E565">
        <v>2</v>
      </c>
      <c r="F565" t="s">
        <v>3190</v>
      </c>
      <c r="G565" t="s">
        <v>79</v>
      </c>
      <c r="I565">
        <v>13296</v>
      </c>
      <c r="J565">
        <v>104</v>
      </c>
      <c r="K565" t="s">
        <v>350</v>
      </c>
      <c r="L565" t="s">
        <v>351</v>
      </c>
      <c r="M565" t="s">
        <v>373</v>
      </c>
      <c r="N565" t="s">
        <v>353</v>
      </c>
      <c r="O565" t="s">
        <v>354</v>
      </c>
      <c r="P565" t="s">
        <v>3191</v>
      </c>
      <c r="R565" t="s">
        <v>356</v>
      </c>
      <c r="S565" t="s">
        <v>357</v>
      </c>
      <c r="T565" t="s">
        <v>358</v>
      </c>
      <c r="U565" t="s">
        <v>400</v>
      </c>
      <c r="W565">
        <v>1111011100</v>
      </c>
      <c r="X565" t="b">
        <v>1</v>
      </c>
      <c r="Z565" t="s">
        <v>353</v>
      </c>
      <c r="AA565" t="s">
        <v>14</v>
      </c>
      <c r="AB565" t="s">
        <v>359</v>
      </c>
      <c r="AC565" t="s">
        <v>360</v>
      </c>
      <c r="AD565" t="s">
        <v>360</v>
      </c>
      <c r="AE565" t="s">
        <v>3192</v>
      </c>
      <c r="AF565" t="s">
        <v>385</v>
      </c>
      <c r="AG565" t="s">
        <v>363</v>
      </c>
      <c r="AH565" t="s">
        <v>276</v>
      </c>
      <c r="AI565" t="s">
        <v>401</v>
      </c>
      <c r="AJ565" t="s">
        <v>365</v>
      </c>
      <c r="AL565" t="s">
        <v>366</v>
      </c>
      <c r="AM565" t="s">
        <v>379</v>
      </c>
      <c r="AO565" t="s">
        <v>3228</v>
      </c>
      <c r="AP565" t="s">
        <v>3229</v>
      </c>
      <c r="AQ565" t="s">
        <v>3229</v>
      </c>
      <c r="AR565" t="s">
        <v>123</v>
      </c>
      <c r="AS565" t="s">
        <v>3230</v>
      </c>
      <c r="AT565" t="s">
        <v>3231</v>
      </c>
    </row>
    <row r="566">
      <c r="A566" t="s">
        <v>13</v>
      </c>
      <c r="B566">
        <v>13298</v>
      </c>
      <c r="C566">
        <v>13298</v>
      </c>
      <c r="D566" t="s">
        <v>3232</v>
      </c>
      <c r="E566">
        <v>2</v>
      </c>
      <c r="F566" t="s">
        <v>3190</v>
      </c>
      <c r="G566" t="s">
        <v>79</v>
      </c>
      <c r="I566">
        <v>13298</v>
      </c>
      <c r="J566">
        <v>104</v>
      </c>
      <c r="K566" t="s">
        <v>350</v>
      </c>
      <c r="L566" t="s">
        <v>351</v>
      </c>
      <c r="M566" t="s">
        <v>373</v>
      </c>
      <c r="N566" t="s">
        <v>353</v>
      </c>
      <c r="O566" t="s">
        <v>392</v>
      </c>
      <c r="P566" t="s">
        <v>3191</v>
      </c>
      <c r="R566" t="s">
        <v>356</v>
      </c>
      <c r="S566" t="s">
        <v>357</v>
      </c>
      <c r="T566" t="s">
        <v>358</v>
      </c>
      <c r="W566">
        <v>1111011100</v>
      </c>
      <c r="X566" t="b">
        <v>1</v>
      </c>
      <c r="Z566" t="s">
        <v>353</v>
      </c>
      <c r="AA566" t="s">
        <v>14</v>
      </c>
      <c r="AB566" t="s">
        <v>359</v>
      </c>
      <c r="AC566" t="s">
        <v>360</v>
      </c>
      <c r="AD566" t="s">
        <v>360</v>
      </c>
      <c r="AE566" t="s">
        <v>3192</v>
      </c>
      <c r="AF566" t="s">
        <v>385</v>
      </c>
      <c r="AG566" t="s">
        <v>393</v>
      </c>
      <c r="AH566" t="s">
        <v>276</v>
      </c>
      <c r="AJ566" t="s">
        <v>365</v>
      </c>
      <c r="AL566" t="s">
        <v>366</v>
      </c>
      <c r="AM566" t="s">
        <v>379</v>
      </c>
      <c r="AO566" t="s">
        <v>3233</v>
      </c>
      <c r="AP566" t="s">
        <v>3234</v>
      </c>
      <c r="AQ566" t="s">
        <v>3234</v>
      </c>
      <c r="AR566" t="s">
        <v>123</v>
      </c>
      <c r="AS566" t="s">
        <v>3235</v>
      </c>
      <c r="AT566" t="s">
        <v>3236</v>
      </c>
    </row>
    <row r="567">
      <c r="A567" t="s">
        <v>13</v>
      </c>
      <c r="B567">
        <v>13300</v>
      </c>
      <c r="C567">
        <v>13300</v>
      </c>
      <c r="D567" t="s">
        <v>3237</v>
      </c>
      <c r="E567">
        <v>2</v>
      </c>
      <c r="F567" t="s">
        <v>3190</v>
      </c>
      <c r="G567" t="s">
        <v>79</v>
      </c>
      <c r="I567">
        <v>13300</v>
      </c>
      <c r="J567">
        <v>105</v>
      </c>
      <c r="K567" t="s">
        <v>350</v>
      </c>
      <c r="L567" t="s">
        <v>351</v>
      </c>
      <c r="M567" t="s">
        <v>391</v>
      </c>
      <c r="N567" t="s">
        <v>353</v>
      </c>
      <c r="O567" t="s">
        <v>354</v>
      </c>
      <c r="P567" t="s">
        <v>3191</v>
      </c>
      <c r="R567" t="s">
        <v>356</v>
      </c>
      <c r="S567" t="s">
        <v>357</v>
      </c>
      <c r="T567" t="s">
        <v>358</v>
      </c>
      <c r="U567" t="s">
        <v>453</v>
      </c>
      <c r="W567">
        <v>1111011100</v>
      </c>
      <c r="X567" t="b">
        <v>1</v>
      </c>
      <c r="Z567" t="s">
        <v>353</v>
      </c>
      <c r="AA567" t="s">
        <v>14</v>
      </c>
      <c r="AB567" t="s">
        <v>359</v>
      </c>
      <c r="AC567" t="s">
        <v>360</v>
      </c>
      <c r="AD567" t="s">
        <v>360</v>
      </c>
      <c r="AE567" t="s">
        <v>3192</v>
      </c>
      <c r="AF567" t="s">
        <v>385</v>
      </c>
      <c r="AG567" t="s">
        <v>363</v>
      </c>
      <c r="AH567" t="s">
        <v>276</v>
      </c>
      <c r="AI567" t="s">
        <v>455</v>
      </c>
      <c r="AJ567" t="s">
        <v>365</v>
      </c>
      <c r="AL567" t="s">
        <v>366</v>
      </c>
      <c r="AM567" t="s">
        <v>394</v>
      </c>
      <c r="AO567" t="s">
        <v>3238</v>
      </c>
      <c r="AP567" t="s">
        <v>3239</v>
      </c>
      <c r="AQ567" t="s">
        <v>3239</v>
      </c>
      <c r="AR567" t="s">
        <v>123</v>
      </c>
      <c r="AS567" t="s">
        <v>3240</v>
      </c>
      <c r="AT567" t="s">
        <v>3241</v>
      </c>
    </row>
    <row r="568">
      <c r="A568" t="s">
        <v>13</v>
      </c>
      <c r="B568">
        <v>13302</v>
      </c>
      <c r="C568">
        <v>13302</v>
      </c>
      <c r="D568" t="s">
        <v>3242</v>
      </c>
      <c r="E568">
        <v>4</v>
      </c>
      <c r="F568" t="s">
        <v>3190</v>
      </c>
      <c r="G568" t="s">
        <v>79</v>
      </c>
      <c r="H568" t="s">
        <v>452</v>
      </c>
      <c r="I568">
        <v>13302</v>
      </c>
      <c r="J568">
        <v>105</v>
      </c>
      <c r="K568" t="s">
        <v>350</v>
      </c>
      <c r="L568" t="s">
        <v>351</v>
      </c>
      <c r="M568" t="s">
        <v>373</v>
      </c>
      <c r="N568" t="s">
        <v>353</v>
      </c>
      <c r="O568" t="s">
        <v>354</v>
      </c>
      <c r="P568" t="s">
        <v>3191</v>
      </c>
      <c r="R568" t="s">
        <v>356</v>
      </c>
      <c r="S568" t="s">
        <v>357</v>
      </c>
      <c r="T568" t="s">
        <v>358</v>
      </c>
      <c r="U568" t="s">
        <v>496</v>
      </c>
      <c r="W568">
        <v>1111011100</v>
      </c>
      <c r="X568" t="b">
        <v>1</v>
      </c>
      <c r="Z568" t="s">
        <v>353</v>
      </c>
      <c r="AA568" t="s">
        <v>14</v>
      </c>
      <c r="AB568" t="s">
        <v>359</v>
      </c>
      <c r="AC568" t="s">
        <v>360</v>
      </c>
      <c r="AD568" t="s">
        <v>360</v>
      </c>
      <c r="AE568" t="s">
        <v>3192</v>
      </c>
      <c r="AF568" t="s">
        <v>385</v>
      </c>
      <c r="AG568" t="s">
        <v>363</v>
      </c>
      <c r="AH568" t="s">
        <v>454</v>
      </c>
      <c r="AI568" t="s">
        <v>497</v>
      </c>
      <c r="AJ568" t="s">
        <v>365</v>
      </c>
      <c r="AL568" t="s">
        <v>366</v>
      </c>
      <c r="AM568" t="s">
        <v>379</v>
      </c>
      <c r="AO568" t="s">
        <v>3243</v>
      </c>
      <c r="AP568" t="s">
        <v>3244</v>
      </c>
      <c r="AQ568" t="s">
        <v>3244</v>
      </c>
      <c r="AR568" t="s">
        <v>123</v>
      </c>
      <c r="AS568" t="s">
        <v>3245</v>
      </c>
      <c r="AT568" t="s">
        <v>3246</v>
      </c>
    </row>
    <row r="569">
      <c r="A569" t="s">
        <v>13</v>
      </c>
      <c r="B569">
        <v>13304</v>
      </c>
      <c r="C569">
        <v>13304</v>
      </c>
      <c r="D569" t="s">
        <v>3247</v>
      </c>
      <c r="E569">
        <v>4</v>
      </c>
      <c r="F569" t="s">
        <v>3190</v>
      </c>
      <c r="G569" t="s">
        <v>79</v>
      </c>
      <c r="H569" t="s">
        <v>452</v>
      </c>
      <c r="I569">
        <v>13304</v>
      </c>
      <c r="J569">
        <v>105</v>
      </c>
      <c r="K569" t="s">
        <v>350</v>
      </c>
      <c r="L569" t="s">
        <v>351</v>
      </c>
      <c r="M569" t="s">
        <v>352</v>
      </c>
      <c r="N569" t="s">
        <v>353</v>
      </c>
      <c r="O569" t="s">
        <v>392</v>
      </c>
      <c r="P569" t="s">
        <v>3191</v>
      </c>
      <c r="R569" t="s">
        <v>356</v>
      </c>
      <c r="S569" t="s">
        <v>357</v>
      </c>
      <c r="T569" t="s">
        <v>358</v>
      </c>
      <c r="U569" t="s">
        <v>453</v>
      </c>
      <c r="W569">
        <v>1111011100</v>
      </c>
      <c r="X569" t="b">
        <v>1</v>
      </c>
      <c r="Z569" t="s">
        <v>353</v>
      </c>
      <c r="AA569" t="s">
        <v>14</v>
      </c>
      <c r="AB569" t="s">
        <v>359</v>
      </c>
      <c r="AC569" t="s">
        <v>360</v>
      </c>
      <c r="AD569" t="s">
        <v>360</v>
      </c>
      <c r="AE569" t="s">
        <v>3192</v>
      </c>
      <c r="AF569" t="s">
        <v>385</v>
      </c>
      <c r="AG569" t="s">
        <v>393</v>
      </c>
      <c r="AH569" t="s">
        <v>454</v>
      </c>
      <c r="AI569" t="s">
        <v>455</v>
      </c>
      <c r="AJ569" t="s">
        <v>365</v>
      </c>
      <c r="AL569" t="s">
        <v>366</v>
      </c>
      <c r="AM569" t="s">
        <v>367</v>
      </c>
      <c r="AO569" t="s">
        <v>3248</v>
      </c>
      <c r="AP569" t="s">
        <v>3249</v>
      </c>
      <c r="AQ569" t="s">
        <v>3249</v>
      </c>
      <c r="AR569" t="s">
        <v>123</v>
      </c>
      <c r="AS569" t="s">
        <v>3250</v>
      </c>
      <c r="AT569" t="s">
        <v>3251</v>
      </c>
    </row>
    <row r="570">
      <c r="A570" t="s">
        <v>13</v>
      </c>
      <c r="B570">
        <v>13306</v>
      </c>
      <c r="C570">
        <v>13306</v>
      </c>
      <c r="D570" t="s">
        <v>3252</v>
      </c>
      <c r="E570">
        <v>4</v>
      </c>
      <c r="F570" t="s">
        <v>3190</v>
      </c>
      <c r="G570" t="s">
        <v>79</v>
      </c>
      <c r="H570" t="s">
        <v>452</v>
      </c>
      <c r="I570">
        <v>13306</v>
      </c>
      <c r="J570">
        <v>105</v>
      </c>
      <c r="K570" t="s">
        <v>350</v>
      </c>
      <c r="L570" t="s">
        <v>351</v>
      </c>
      <c r="M570" t="s">
        <v>373</v>
      </c>
      <c r="N570" t="s">
        <v>353</v>
      </c>
      <c r="O570" t="s">
        <v>354</v>
      </c>
      <c r="P570" t="s">
        <v>3191</v>
      </c>
      <c r="R570" t="s">
        <v>356</v>
      </c>
      <c r="S570" t="s">
        <v>357</v>
      </c>
      <c r="T570" t="s">
        <v>358</v>
      </c>
      <c r="W570">
        <v>1111011100</v>
      </c>
      <c r="X570" t="b">
        <v>1</v>
      </c>
      <c r="Z570" t="s">
        <v>353</v>
      </c>
      <c r="AA570" t="s">
        <v>14</v>
      </c>
      <c r="AB570" t="s">
        <v>359</v>
      </c>
      <c r="AC570" t="s">
        <v>360</v>
      </c>
      <c r="AD570" t="s">
        <v>360</v>
      </c>
      <c r="AE570" t="s">
        <v>3192</v>
      </c>
      <c r="AF570" t="s">
        <v>385</v>
      </c>
      <c r="AG570" t="s">
        <v>363</v>
      </c>
      <c r="AH570" t="s">
        <v>454</v>
      </c>
      <c r="AJ570" t="s">
        <v>365</v>
      </c>
      <c r="AL570" t="s">
        <v>366</v>
      </c>
      <c r="AM570" t="s">
        <v>379</v>
      </c>
      <c r="AO570" t="s">
        <v>3253</v>
      </c>
      <c r="AP570" t="s">
        <v>3254</v>
      </c>
      <c r="AQ570" t="s">
        <v>3254</v>
      </c>
      <c r="AR570" t="s">
        <v>123</v>
      </c>
      <c r="AS570" t="s">
        <v>3255</v>
      </c>
      <c r="AT570" t="s">
        <v>3256</v>
      </c>
    </row>
    <row r="571">
      <c r="A571" t="s">
        <v>13</v>
      </c>
      <c r="B571">
        <v>13308</v>
      </c>
      <c r="C571">
        <v>13308</v>
      </c>
      <c r="D571" t="s">
        <v>3257</v>
      </c>
      <c r="E571">
        <v>4</v>
      </c>
      <c r="F571" t="s">
        <v>3190</v>
      </c>
      <c r="G571" t="s">
        <v>79</v>
      </c>
      <c r="H571" t="s">
        <v>452</v>
      </c>
      <c r="I571">
        <v>13308</v>
      </c>
      <c r="J571">
        <v>105</v>
      </c>
      <c r="K571" t="s">
        <v>350</v>
      </c>
      <c r="L571" t="s">
        <v>351</v>
      </c>
      <c r="M571" t="s">
        <v>391</v>
      </c>
      <c r="N571" t="s">
        <v>353</v>
      </c>
      <c r="O571" t="s">
        <v>354</v>
      </c>
      <c r="P571" t="s">
        <v>3191</v>
      </c>
      <c r="R571" t="s">
        <v>356</v>
      </c>
      <c r="S571" t="s">
        <v>357</v>
      </c>
      <c r="T571" t="s">
        <v>358</v>
      </c>
      <c r="W571">
        <v>1111011100</v>
      </c>
      <c r="X571" t="b">
        <v>1</v>
      </c>
      <c r="Z571" t="s">
        <v>353</v>
      </c>
      <c r="AA571" t="s">
        <v>14</v>
      </c>
      <c r="AB571" t="s">
        <v>359</v>
      </c>
      <c r="AC571" t="s">
        <v>360</v>
      </c>
      <c r="AD571" t="s">
        <v>360</v>
      </c>
      <c r="AE571" t="s">
        <v>3192</v>
      </c>
      <c r="AF571" t="s">
        <v>385</v>
      </c>
      <c r="AG571" t="s">
        <v>363</v>
      </c>
      <c r="AH571" t="s">
        <v>454</v>
      </c>
      <c r="AJ571" t="s">
        <v>365</v>
      </c>
      <c r="AL571" t="s">
        <v>366</v>
      </c>
      <c r="AM571" t="s">
        <v>394</v>
      </c>
      <c r="AO571" t="s">
        <v>3258</v>
      </c>
      <c r="AP571" t="s">
        <v>3259</v>
      </c>
      <c r="AQ571" t="s">
        <v>3259</v>
      </c>
      <c r="AR571" t="s">
        <v>123</v>
      </c>
      <c r="AS571" t="s">
        <v>3260</v>
      </c>
      <c r="AT571" t="s">
        <v>3261</v>
      </c>
    </row>
    <row r="572">
      <c r="A572" t="s">
        <v>13</v>
      </c>
      <c r="B572">
        <v>13310</v>
      </c>
      <c r="C572">
        <v>13310</v>
      </c>
      <c r="D572" t="s">
        <v>3262</v>
      </c>
      <c r="E572">
        <v>4</v>
      </c>
      <c r="F572" t="s">
        <v>3190</v>
      </c>
      <c r="G572" t="s">
        <v>79</v>
      </c>
      <c r="H572" t="s">
        <v>452</v>
      </c>
      <c r="I572">
        <v>13310</v>
      </c>
      <c r="J572">
        <v>105</v>
      </c>
      <c r="K572" t="s">
        <v>350</v>
      </c>
      <c r="L572" t="s">
        <v>351</v>
      </c>
      <c r="M572" t="s">
        <v>352</v>
      </c>
      <c r="N572" t="s">
        <v>353</v>
      </c>
      <c r="O572" t="s">
        <v>392</v>
      </c>
      <c r="P572" t="s">
        <v>3191</v>
      </c>
      <c r="R572" t="s">
        <v>356</v>
      </c>
      <c r="S572" t="s">
        <v>357</v>
      </c>
      <c r="T572" t="s">
        <v>358</v>
      </c>
      <c r="U572" t="s">
        <v>400</v>
      </c>
      <c r="W572">
        <v>1111011100</v>
      </c>
      <c r="X572" t="b">
        <v>1</v>
      </c>
      <c r="Z572" t="s">
        <v>353</v>
      </c>
      <c r="AA572" t="s">
        <v>14</v>
      </c>
      <c r="AB572" t="s">
        <v>359</v>
      </c>
      <c r="AC572" t="s">
        <v>360</v>
      </c>
      <c r="AD572" t="s">
        <v>360</v>
      </c>
      <c r="AE572" t="s">
        <v>3192</v>
      </c>
      <c r="AF572" t="s">
        <v>385</v>
      </c>
      <c r="AG572" t="s">
        <v>393</v>
      </c>
      <c r="AH572" t="s">
        <v>454</v>
      </c>
      <c r="AI572" t="s">
        <v>401</v>
      </c>
      <c r="AJ572" t="s">
        <v>365</v>
      </c>
      <c r="AL572" t="s">
        <v>366</v>
      </c>
      <c r="AM572" t="s">
        <v>367</v>
      </c>
      <c r="AO572" t="s">
        <v>3263</v>
      </c>
      <c r="AP572" t="s">
        <v>3264</v>
      </c>
      <c r="AQ572" t="s">
        <v>3264</v>
      </c>
      <c r="AR572" t="s">
        <v>123</v>
      </c>
      <c r="AS572" t="s">
        <v>3265</v>
      </c>
      <c r="AT572" t="s">
        <v>3266</v>
      </c>
    </row>
    <row r="573">
      <c r="A573" t="s">
        <v>13</v>
      </c>
      <c r="B573">
        <v>13312</v>
      </c>
      <c r="C573">
        <v>13312</v>
      </c>
      <c r="D573" t="s">
        <v>3267</v>
      </c>
      <c r="E573">
        <v>4</v>
      </c>
      <c r="F573" t="s">
        <v>3190</v>
      </c>
      <c r="G573" t="s">
        <v>79</v>
      </c>
      <c r="H573" t="s">
        <v>452</v>
      </c>
      <c r="I573">
        <v>13312</v>
      </c>
      <c r="J573">
        <v>105</v>
      </c>
      <c r="K573" t="s">
        <v>350</v>
      </c>
      <c r="L573" t="s">
        <v>351</v>
      </c>
      <c r="M573" t="s">
        <v>373</v>
      </c>
      <c r="N573" t="s">
        <v>353</v>
      </c>
      <c r="O573" t="s">
        <v>354</v>
      </c>
      <c r="P573" t="s">
        <v>3191</v>
      </c>
      <c r="R573" t="s">
        <v>356</v>
      </c>
      <c r="S573" t="s">
        <v>357</v>
      </c>
      <c r="T573" t="s">
        <v>358</v>
      </c>
      <c r="W573">
        <v>1111011100</v>
      </c>
      <c r="X573" t="b">
        <v>1</v>
      </c>
      <c r="Z573" t="s">
        <v>353</v>
      </c>
      <c r="AA573" t="s">
        <v>14</v>
      </c>
      <c r="AB573" t="s">
        <v>359</v>
      </c>
      <c r="AC573" t="s">
        <v>360</v>
      </c>
      <c r="AD573" t="s">
        <v>360</v>
      </c>
      <c r="AE573" t="s">
        <v>3192</v>
      </c>
      <c r="AF573" t="s">
        <v>385</v>
      </c>
      <c r="AG573" t="s">
        <v>363</v>
      </c>
      <c r="AH573" t="s">
        <v>454</v>
      </c>
      <c r="AJ573" t="s">
        <v>365</v>
      </c>
      <c r="AL573" t="s">
        <v>366</v>
      </c>
      <c r="AM573" t="s">
        <v>379</v>
      </c>
      <c r="AO573" t="s">
        <v>3268</v>
      </c>
      <c r="AP573" t="s">
        <v>3269</v>
      </c>
      <c r="AQ573" t="s">
        <v>3269</v>
      </c>
      <c r="AR573" t="s">
        <v>123</v>
      </c>
      <c r="AS573" t="s">
        <v>3270</v>
      </c>
      <c r="AT573" t="s">
        <v>3271</v>
      </c>
    </row>
    <row r="574">
      <c r="A574" t="s">
        <v>13</v>
      </c>
      <c r="B574">
        <v>13314</v>
      </c>
      <c r="C574">
        <v>13314</v>
      </c>
      <c r="D574" t="s">
        <v>3272</v>
      </c>
      <c r="E574">
        <v>2</v>
      </c>
      <c r="F574" t="s">
        <v>3190</v>
      </c>
      <c r="G574" t="s">
        <v>34</v>
      </c>
      <c r="I574">
        <v>13314</v>
      </c>
      <c r="J574">
        <v>104</v>
      </c>
      <c r="K574" t="s">
        <v>350</v>
      </c>
      <c r="L574" t="s">
        <v>351</v>
      </c>
      <c r="M574" t="s">
        <v>373</v>
      </c>
      <c r="N574" t="s">
        <v>353</v>
      </c>
      <c r="O574" t="s">
        <v>392</v>
      </c>
      <c r="P574" t="s">
        <v>3191</v>
      </c>
      <c r="R574" t="s">
        <v>356</v>
      </c>
      <c r="S574" t="s">
        <v>357</v>
      </c>
      <c r="T574" t="s">
        <v>358</v>
      </c>
      <c r="U574" t="s">
        <v>440</v>
      </c>
      <c r="W574">
        <v>1111011100</v>
      </c>
      <c r="X574" t="b">
        <v>1</v>
      </c>
      <c r="Z574" t="s">
        <v>353</v>
      </c>
      <c r="AA574" t="s">
        <v>14</v>
      </c>
      <c r="AB574" t="s">
        <v>359</v>
      </c>
      <c r="AC574" t="s">
        <v>360</v>
      </c>
      <c r="AD574" t="s">
        <v>360</v>
      </c>
      <c r="AE574" t="s">
        <v>3192</v>
      </c>
      <c r="AF574" t="s">
        <v>362</v>
      </c>
      <c r="AG574" t="s">
        <v>393</v>
      </c>
      <c r="AH574" t="s">
        <v>276</v>
      </c>
      <c r="AI574" t="s">
        <v>441</v>
      </c>
      <c r="AJ574" t="s">
        <v>365</v>
      </c>
      <c r="AL574" t="s">
        <v>366</v>
      </c>
      <c r="AM574" t="s">
        <v>379</v>
      </c>
      <c r="AO574" t="s">
        <v>3273</v>
      </c>
      <c r="AP574" t="s">
        <v>3274</v>
      </c>
      <c r="AQ574" t="s">
        <v>3274</v>
      </c>
      <c r="AR574" t="s">
        <v>123</v>
      </c>
      <c r="AS574" t="s">
        <v>3275</v>
      </c>
      <c r="AT574" t="s">
        <v>3276</v>
      </c>
    </row>
    <row r="575">
      <c r="A575" t="s">
        <v>13</v>
      </c>
      <c r="B575">
        <v>14089</v>
      </c>
      <c r="C575">
        <v>14089</v>
      </c>
      <c r="D575" t="s">
        <v>3277</v>
      </c>
      <c r="E575">
        <v>3</v>
      </c>
      <c r="F575" t="s">
        <v>3278</v>
      </c>
      <c r="G575" t="s">
        <v>34</v>
      </c>
      <c r="H575" t="s">
        <v>407</v>
      </c>
      <c r="I575">
        <v>14089</v>
      </c>
      <c r="J575">
        <v>123</v>
      </c>
      <c r="K575" t="s">
        <v>350</v>
      </c>
      <c r="L575" t="s">
        <v>351</v>
      </c>
      <c r="M575" t="s">
        <v>373</v>
      </c>
      <c r="N575" t="s">
        <v>374</v>
      </c>
      <c r="O575" t="s">
        <v>354</v>
      </c>
      <c r="P575" t="s">
        <v>375</v>
      </c>
      <c r="R575" t="s">
        <v>356</v>
      </c>
      <c r="S575" t="s">
        <v>357</v>
      </c>
      <c r="T575" t="s">
        <v>358</v>
      </c>
      <c r="U575" t="s">
        <v>440</v>
      </c>
      <c r="W575">
        <v>1111011100</v>
      </c>
      <c r="X575" t="b">
        <v>1</v>
      </c>
      <c r="Z575" t="s">
        <v>374</v>
      </c>
      <c r="AA575" t="s">
        <v>14</v>
      </c>
      <c r="AB575" t="s">
        <v>359</v>
      </c>
      <c r="AC575" t="s">
        <v>360</v>
      </c>
      <c r="AD575" t="s">
        <v>360</v>
      </c>
      <c r="AE575" t="s">
        <v>3279</v>
      </c>
      <c r="AF575" t="s">
        <v>362</v>
      </c>
      <c r="AG575" t="s">
        <v>363</v>
      </c>
      <c r="AH575" t="s">
        <v>408</v>
      </c>
      <c r="AI575" t="s">
        <v>441</v>
      </c>
      <c r="AJ575" t="s">
        <v>365</v>
      </c>
      <c r="AL575" t="s">
        <v>378</v>
      </c>
      <c r="AM575" t="s">
        <v>379</v>
      </c>
      <c r="AO575" t="s">
        <v>3280</v>
      </c>
      <c r="AP575" t="s">
        <v>3281</v>
      </c>
      <c r="AQ575" t="s">
        <v>3281</v>
      </c>
      <c r="AR575" t="s">
        <v>123</v>
      </c>
      <c r="AS575" t="s">
        <v>3282</v>
      </c>
      <c r="AT575" t="s">
        <v>3283</v>
      </c>
    </row>
    <row r="576">
      <c r="A576" t="s">
        <v>13</v>
      </c>
      <c r="B576">
        <v>14090</v>
      </c>
      <c r="C576">
        <v>14090</v>
      </c>
      <c r="D576" t="s">
        <v>3284</v>
      </c>
      <c r="E576">
        <v>2</v>
      </c>
      <c r="F576" t="s">
        <v>3278</v>
      </c>
      <c r="G576" t="s">
        <v>59</v>
      </c>
      <c r="I576">
        <v>14090</v>
      </c>
      <c r="J576">
        <v>116</v>
      </c>
      <c r="K576" t="s">
        <v>350</v>
      </c>
      <c r="L576" t="s">
        <v>351</v>
      </c>
      <c r="M576" t="s">
        <v>391</v>
      </c>
      <c r="N576" t="s">
        <v>353</v>
      </c>
      <c r="O576" t="s">
        <v>354</v>
      </c>
      <c r="P576" t="s">
        <v>375</v>
      </c>
      <c r="R576" t="s">
        <v>356</v>
      </c>
      <c r="S576" t="s">
        <v>357</v>
      </c>
      <c r="T576" t="s">
        <v>358</v>
      </c>
      <c r="U576" t="s">
        <v>453</v>
      </c>
      <c r="W576">
        <v>1111011100</v>
      </c>
      <c r="X576" t="b">
        <v>1</v>
      </c>
      <c r="Z576" t="s">
        <v>353</v>
      </c>
      <c r="AA576" t="s">
        <v>14</v>
      </c>
      <c r="AB576" t="s">
        <v>359</v>
      </c>
      <c r="AC576" t="s">
        <v>360</v>
      </c>
      <c r="AD576" t="s">
        <v>360</v>
      </c>
      <c r="AE576" t="s">
        <v>3279</v>
      </c>
      <c r="AF576" t="s">
        <v>944</v>
      </c>
      <c r="AG576" t="s">
        <v>363</v>
      </c>
      <c r="AH576" t="s">
        <v>276</v>
      </c>
      <c r="AI576" t="s">
        <v>455</v>
      </c>
      <c r="AJ576" t="s">
        <v>365</v>
      </c>
      <c r="AL576" t="s">
        <v>366</v>
      </c>
      <c r="AM576" t="s">
        <v>394</v>
      </c>
      <c r="AO576" t="s">
        <v>3285</v>
      </c>
      <c r="AP576" t="s">
        <v>3286</v>
      </c>
      <c r="AQ576" t="s">
        <v>3286</v>
      </c>
      <c r="AR576" t="s">
        <v>123</v>
      </c>
      <c r="AS576" t="s">
        <v>3287</v>
      </c>
      <c r="AT576" t="s">
        <v>3288</v>
      </c>
    </row>
    <row r="577">
      <c r="A577" t="s">
        <v>13</v>
      </c>
      <c r="B577">
        <v>14091</v>
      </c>
      <c r="C577">
        <v>14091</v>
      </c>
      <c r="D577" t="s">
        <v>3289</v>
      </c>
      <c r="E577">
        <v>4</v>
      </c>
      <c r="F577" t="s">
        <v>3278</v>
      </c>
      <c r="G577" t="s">
        <v>34</v>
      </c>
      <c r="H577" t="s">
        <v>349</v>
      </c>
      <c r="I577">
        <v>14091</v>
      </c>
      <c r="J577">
        <v>123</v>
      </c>
      <c r="K577" t="s">
        <v>350</v>
      </c>
      <c r="L577" t="s">
        <v>351</v>
      </c>
      <c r="M577" t="s">
        <v>391</v>
      </c>
      <c r="N577" t="s">
        <v>374</v>
      </c>
      <c r="O577" t="s">
        <v>354</v>
      </c>
      <c r="P577" t="s">
        <v>375</v>
      </c>
      <c r="R577" t="s">
        <v>356</v>
      </c>
      <c r="S577" t="s">
        <v>357</v>
      </c>
      <c r="T577" t="s">
        <v>358</v>
      </c>
      <c r="W577">
        <v>1111011100</v>
      </c>
      <c r="X577" t="b">
        <v>1</v>
      </c>
      <c r="Z577" t="s">
        <v>374</v>
      </c>
      <c r="AA577" t="s">
        <v>14</v>
      </c>
      <c r="AB577" t="s">
        <v>359</v>
      </c>
      <c r="AC577" t="s">
        <v>360</v>
      </c>
      <c r="AD577" t="s">
        <v>360</v>
      </c>
      <c r="AE577" t="s">
        <v>3279</v>
      </c>
      <c r="AF577" t="s">
        <v>362</v>
      </c>
      <c r="AG577" t="s">
        <v>363</v>
      </c>
      <c r="AH577" t="s">
        <v>364</v>
      </c>
      <c r="AJ577" t="s">
        <v>365</v>
      </c>
      <c r="AL577" t="s">
        <v>378</v>
      </c>
      <c r="AM577" t="s">
        <v>394</v>
      </c>
      <c r="AO577" t="s">
        <v>3290</v>
      </c>
      <c r="AP577" t="s">
        <v>3291</v>
      </c>
      <c r="AQ577" t="s">
        <v>3291</v>
      </c>
      <c r="AR577" t="s">
        <v>123</v>
      </c>
      <c r="AS577" t="s">
        <v>3292</v>
      </c>
      <c r="AT577" t="s">
        <v>3293</v>
      </c>
    </row>
    <row r="578">
      <c r="A578" t="s">
        <v>13</v>
      </c>
      <c r="B578">
        <v>14092</v>
      </c>
      <c r="C578">
        <v>14092</v>
      </c>
      <c r="D578" t="s">
        <v>3294</v>
      </c>
      <c r="E578">
        <v>2</v>
      </c>
      <c r="F578" t="s">
        <v>3278</v>
      </c>
      <c r="G578" t="s">
        <v>34</v>
      </c>
      <c r="I578">
        <v>14092</v>
      </c>
      <c r="J578">
        <v>116</v>
      </c>
      <c r="K578" t="s">
        <v>350</v>
      </c>
      <c r="L578" t="s">
        <v>351</v>
      </c>
      <c r="M578" t="s">
        <v>391</v>
      </c>
      <c r="N578" t="s">
        <v>353</v>
      </c>
      <c r="O578" t="s">
        <v>392</v>
      </c>
      <c r="P578" t="s">
        <v>375</v>
      </c>
      <c r="R578" t="s">
        <v>356</v>
      </c>
      <c r="S578" t="s">
        <v>357</v>
      </c>
      <c r="T578" t="s">
        <v>358</v>
      </c>
      <c r="U578" t="s">
        <v>453</v>
      </c>
      <c r="W578">
        <v>1111011100</v>
      </c>
      <c r="X578" t="b">
        <v>1</v>
      </c>
      <c r="Z578" t="s">
        <v>353</v>
      </c>
      <c r="AA578" t="s">
        <v>14</v>
      </c>
      <c r="AB578" t="s">
        <v>359</v>
      </c>
      <c r="AC578" t="s">
        <v>360</v>
      </c>
      <c r="AD578" t="s">
        <v>360</v>
      </c>
      <c r="AE578" t="s">
        <v>3279</v>
      </c>
      <c r="AF578" t="s">
        <v>362</v>
      </c>
      <c r="AG578" t="s">
        <v>393</v>
      </c>
      <c r="AH578" t="s">
        <v>276</v>
      </c>
      <c r="AI578" t="s">
        <v>455</v>
      </c>
      <c r="AJ578" t="s">
        <v>365</v>
      </c>
      <c r="AL578" t="s">
        <v>366</v>
      </c>
      <c r="AM578" t="s">
        <v>394</v>
      </c>
      <c r="AO578" t="s">
        <v>3295</v>
      </c>
      <c r="AP578" t="s">
        <v>3296</v>
      </c>
      <c r="AQ578" t="s">
        <v>3296</v>
      </c>
      <c r="AR578" t="s">
        <v>123</v>
      </c>
      <c r="AS578" t="s">
        <v>3297</v>
      </c>
      <c r="AT578" t="s">
        <v>3298</v>
      </c>
    </row>
    <row r="579">
      <c r="A579" t="s">
        <v>13</v>
      </c>
      <c r="B579">
        <v>14093</v>
      </c>
      <c r="C579">
        <v>14093</v>
      </c>
      <c r="D579" t="s">
        <v>3299</v>
      </c>
      <c r="E579">
        <v>2</v>
      </c>
      <c r="F579" t="s">
        <v>3278</v>
      </c>
      <c r="G579" t="s">
        <v>79</v>
      </c>
      <c r="I579">
        <v>14093</v>
      </c>
      <c r="J579">
        <v>123</v>
      </c>
      <c r="K579" t="s">
        <v>350</v>
      </c>
      <c r="L579" t="s">
        <v>351</v>
      </c>
      <c r="M579" t="s">
        <v>373</v>
      </c>
      <c r="N579" t="s">
        <v>374</v>
      </c>
      <c r="O579" t="s">
        <v>354</v>
      </c>
      <c r="P579" t="s">
        <v>375</v>
      </c>
      <c r="R579" t="s">
        <v>356</v>
      </c>
      <c r="S579" t="s">
        <v>357</v>
      </c>
      <c r="T579" t="s">
        <v>358</v>
      </c>
      <c r="W579">
        <v>1111011100</v>
      </c>
      <c r="X579" t="b">
        <v>1</v>
      </c>
      <c r="Z579" t="s">
        <v>374</v>
      </c>
      <c r="AA579" t="s">
        <v>14</v>
      </c>
      <c r="AB579" t="s">
        <v>359</v>
      </c>
      <c r="AC579" t="s">
        <v>360</v>
      </c>
      <c r="AD579" t="s">
        <v>360</v>
      </c>
      <c r="AE579" t="s">
        <v>3279</v>
      </c>
      <c r="AF579" t="s">
        <v>385</v>
      </c>
      <c r="AG579" t="s">
        <v>363</v>
      </c>
      <c r="AH579" t="s">
        <v>276</v>
      </c>
      <c r="AJ579" t="s">
        <v>365</v>
      </c>
      <c r="AL579" t="s">
        <v>378</v>
      </c>
      <c r="AM579" t="s">
        <v>379</v>
      </c>
      <c r="AO579" t="s">
        <v>3300</v>
      </c>
      <c r="AP579" t="s">
        <v>3301</v>
      </c>
      <c r="AQ579" t="s">
        <v>3301</v>
      </c>
      <c r="AR579" t="s">
        <v>123</v>
      </c>
      <c r="AS579" t="s">
        <v>3302</v>
      </c>
      <c r="AT579" t="s">
        <v>3303</v>
      </c>
    </row>
    <row r="580">
      <c r="A580" t="s">
        <v>13</v>
      </c>
      <c r="B580">
        <v>14094</v>
      </c>
      <c r="C580">
        <v>14094</v>
      </c>
      <c r="D580" t="s">
        <v>3304</v>
      </c>
      <c r="E580">
        <v>2</v>
      </c>
      <c r="F580" t="s">
        <v>3278</v>
      </c>
      <c r="G580" t="s">
        <v>79</v>
      </c>
      <c r="I580">
        <v>14094</v>
      </c>
      <c r="J580">
        <v>116</v>
      </c>
      <c r="K580" t="s">
        <v>350</v>
      </c>
      <c r="L580" t="s">
        <v>351</v>
      </c>
      <c r="M580" t="s">
        <v>373</v>
      </c>
      <c r="N580" t="s">
        <v>353</v>
      </c>
      <c r="O580" t="s">
        <v>392</v>
      </c>
      <c r="P580" t="s">
        <v>375</v>
      </c>
      <c r="R580" t="s">
        <v>356</v>
      </c>
      <c r="S580" t="s">
        <v>357</v>
      </c>
      <c r="T580" t="s">
        <v>358</v>
      </c>
      <c r="U580" t="s">
        <v>496</v>
      </c>
      <c r="W580">
        <v>1111011100</v>
      </c>
      <c r="X580" t="b">
        <v>1</v>
      </c>
      <c r="Z580" t="s">
        <v>353</v>
      </c>
      <c r="AA580" t="s">
        <v>14</v>
      </c>
      <c r="AB580" t="s">
        <v>359</v>
      </c>
      <c r="AC580" t="s">
        <v>360</v>
      </c>
      <c r="AD580" t="s">
        <v>360</v>
      </c>
      <c r="AE580" t="s">
        <v>3279</v>
      </c>
      <c r="AF580" t="s">
        <v>385</v>
      </c>
      <c r="AG580" t="s">
        <v>393</v>
      </c>
      <c r="AH580" t="s">
        <v>276</v>
      </c>
      <c r="AI580" t="s">
        <v>497</v>
      </c>
      <c r="AJ580" t="s">
        <v>365</v>
      </c>
      <c r="AL580" t="s">
        <v>366</v>
      </c>
      <c r="AM580" t="s">
        <v>379</v>
      </c>
      <c r="AO580" t="s">
        <v>3305</v>
      </c>
      <c r="AP580" t="s">
        <v>3306</v>
      </c>
      <c r="AQ580" t="s">
        <v>3306</v>
      </c>
      <c r="AR580" t="s">
        <v>123</v>
      </c>
      <c r="AS580" t="s">
        <v>3307</v>
      </c>
      <c r="AT580" t="s">
        <v>3308</v>
      </c>
    </row>
    <row r="581">
      <c r="A581" t="s">
        <v>13</v>
      </c>
      <c r="B581">
        <v>14095</v>
      </c>
      <c r="C581">
        <v>14095</v>
      </c>
      <c r="D581" t="s">
        <v>3309</v>
      </c>
      <c r="E581">
        <v>2</v>
      </c>
      <c r="F581" t="s">
        <v>3278</v>
      </c>
      <c r="G581" t="s">
        <v>34</v>
      </c>
      <c r="I581">
        <v>14095</v>
      </c>
      <c r="J581">
        <v>123</v>
      </c>
      <c r="K581" t="s">
        <v>350</v>
      </c>
      <c r="L581" t="s">
        <v>351</v>
      </c>
      <c r="M581" t="s">
        <v>352</v>
      </c>
      <c r="N581" t="s">
        <v>374</v>
      </c>
      <c r="O581" t="s">
        <v>354</v>
      </c>
      <c r="P581" t="s">
        <v>375</v>
      </c>
      <c r="R581" t="s">
        <v>356</v>
      </c>
      <c r="S581" t="s">
        <v>357</v>
      </c>
      <c r="T581" t="s">
        <v>358</v>
      </c>
      <c r="U581" t="s">
        <v>496</v>
      </c>
      <c r="W581">
        <v>1111011100</v>
      </c>
      <c r="X581" t="b">
        <v>1</v>
      </c>
      <c r="Z581" t="s">
        <v>374</v>
      </c>
      <c r="AA581" t="s">
        <v>14</v>
      </c>
      <c r="AB581" t="s">
        <v>359</v>
      </c>
      <c r="AC581" t="s">
        <v>360</v>
      </c>
      <c r="AD581" t="s">
        <v>360</v>
      </c>
      <c r="AE581" t="s">
        <v>3279</v>
      </c>
      <c r="AF581" t="s">
        <v>362</v>
      </c>
      <c r="AG581" t="s">
        <v>363</v>
      </c>
      <c r="AH581" t="s">
        <v>276</v>
      </c>
      <c r="AI581" t="s">
        <v>497</v>
      </c>
      <c r="AJ581" t="s">
        <v>365</v>
      </c>
      <c r="AL581" t="s">
        <v>378</v>
      </c>
      <c r="AM581" t="s">
        <v>367</v>
      </c>
      <c r="AO581" t="s">
        <v>3310</v>
      </c>
      <c r="AP581" t="s">
        <v>3311</v>
      </c>
      <c r="AQ581" t="s">
        <v>3311</v>
      </c>
      <c r="AR581" t="s">
        <v>123</v>
      </c>
      <c r="AS581" t="s">
        <v>3312</v>
      </c>
      <c r="AT581" t="s">
        <v>3313</v>
      </c>
    </row>
    <row r="582">
      <c r="A582" t="s">
        <v>13</v>
      </c>
      <c r="B582">
        <v>14096</v>
      </c>
      <c r="C582">
        <v>14096</v>
      </c>
      <c r="D582" t="s">
        <v>3314</v>
      </c>
      <c r="E582">
        <v>3</v>
      </c>
      <c r="F582" t="s">
        <v>3278</v>
      </c>
      <c r="G582" t="s">
        <v>34</v>
      </c>
      <c r="H582" t="s">
        <v>407</v>
      </c>
      <c r="I582">
        <v>14096</v>
      </c>
      <c r="J582">
        <v>116</v>
      </c>
      <c r="K582" t="s">
        <v>350</v>
      </c>
      <c r="L582" t="s">
        <v>351</v>
      </c>
      <c r="M582" t="s">
        <v>352</v>
      </c>
      <c r="N582" t="s">
        <v>353</v>
      </c>
      <c r="O582" t="s">
        <v>392</v>
      </c>
      <c r="P582" t="s">
        <v>375</v>
      </c>
      <c r="R582" t="s">
        <v>356</v>
      </c>
      <c r="S582" t="s">
        <v>357</v>
      </c>
      <c r="T582" t="s">
        <v>358</v>
      </c>
      <c r="U582" t="s">
        <v>376</v>
      </c>
      <c r="W582">
        <v>1111011100</v>
      </c>
      <c r="X582" t="b">
        <v>1</v>
      </c>
      <c r="Z582" t="s">
        <v>353</v>
      </c>
      <c r="AA582" t="s">
        <v>14</v>
      </c>
      <c r="AB582" t="s">
        <v>359</v>
      </c>
      <c r="AC582" t="s">
        <v>360</v>
      </c>
      <c r="AD582" t="s">
        <v>360</v>
      </c>
      <c r="AE582" t="s">
        <v>3279</v>
      </c>
      <c r="AF582" t="s">
        <v>362</v>
      </c>
      <c r="AG582" t="s">
        <v>393</v>
      </c>
      <c r="AH582" t="s">
        <v>408</v>
      </c>
      <c r="AI582" t="s">
        <v>377</v>
      </c>
      <c r="AJ582" t="s">
        <v>365</v>
      </c>
      <c r="AL582" t="s">
        <v>366</v>
      </c>
      <c r="AM582" t="s">
        <v>367</v>
      </c>
      <c r="AO582" t="s">
        <v>3315</v>
      </c>
      <c r="AP582" t="s">
        <v>3316</v>
      </c>
      <c r="AQ582" t="s">
        <v>3316</v>
      </c>
      <c r="AR582" t="s">
        <v>123</v>
      </c>
      <c r="AS582" t="s">
        <v>3317</v>
      </c>
      <c r="AT582" t="s">
        <v>3318</v>
      </c>
    </row>
    <row r="583">
      <c r="A583" t="s">
        <v>13</v>
      </c>
      <c r="B583">
        <v>14097</v>
      </c>
      <c r="C583">
        <v>14097</v>
      </c>
      <c r="D583" t="s">
        <v>3319</v>
      </c>
      <c r="E583">
        <v>2</v>
      </c>
      <c r="F583" t="s">
        <v>3278</v>
      </c>
      <c r="G583" t="s">
        <v>79</v>
      </c>
      <c r="I583">
        <v>14097</v>
      </c>
      <c r="J583">
        <v>123</v>
      </c>
      <c r="K583" t="s">
        <v>350</v>
      </c>
      <c r="L583" t="s">
        <v>351</v>
      </c>
      <c r="M583" t="s">
        <v>391</v>
      </c>
      <c r="N583" t="s">
        <v>374</v>
      </c>
      <c r="O583" t="s">
        <v>392</v>
      </c>
      <c r="P583" t="s">
        <v>375</v>
      </c>
      <c r="R583" t="s">
        <v>356</v>
      </c>
      <c r="S583" t="s">
        <v>357</v>
      </c>
      <c r="T583" t="s">
        <v>358</v>
      </c>
      <c r="U583" t="s">
        <v>440</v>
      </c>
      <c r="W583">
        <v>1111011100</v>
      </c>
      <c r="X583" t="b">
        <v>1</v>
      </c>
      <c r="Z583" t="s">
        <v>374</v>
      </c>
      <c r="AA583" t="s">
        <v>14</v>
      </c>
      <c r="AB583" t="s">
        <v>359</v>
      </c>
      <c r="AC583" t="s">
        <v>360</v>
      </c>
      <c r="AD583" t="s">
        <v>360</v>
      </c>
      <c r="AE583" t="s">
        <v>3279</v>
      </c>
      <c r="AF583" t="s">
        <v>385</v>
      </c>
      <c r="AG583" t="s">
        <v>393</v>
      </c>
      <c r="AH583" t="s">
        <v>276</v>
      </c>
      <c r="AI583" t="s">
        <v>441</v>
      </c>
      <c r="AJ583" t="s">
        <v>365</v>
      </c>
      <c r="AL583" t="s">
        <v>378</v>
      </c>
      <c r="AM583" t="s">
        <v>394</v>
      </c>
      <c r="AO583" t="s">
        <v>3320</v>
      </c>
      <c r="AP583" t="s">
        <v>3321</v>
      </c>
      <c r="AQ583" t="s">
        <v>3321</v>
      </c>
      <c r="AR583" t="s">
        <v>123</v>
      </c>
      <c r="AS583" t="s">
        <v>3322</v>
      </c>
      <c r="AT583" t="s">
        <v>3323</v>
      </c>
    </row>
    <row r="584">
      <c r="A584" t="s">
        <v>13</v>
      </c>
      <c r="B584">
        <v>14098</v>
      </c>
      <c r="C584">
        <v>14098</v>
      </c>
      <c r="D584" t="s">
        <v>3324</v>
      </c>
      <c r="E584">
        <v>2</v>
      </c>
      <c r="F584" t="s">
        <v>3278</v>
      </c>
      <c r="G584" t="s">
        <v>79</v>
      </c>
      <c r="I584">
        <v>14098</v>
      </c>
      <c r="J584">
        <v>117</v>
      </c>
      <c r="K584" t="s">
        <v>350</v>
      </c>
      <c r="L584" t="s">
        <v>351</v>
      </c>
      <c r="M584" t="s">
        <v>373</v>
      </c>
      <c r="N584" t="s">
        <v>353</v>
      </c>
      <c r="O584" t="s">
        <v>392</v>
      </c>
      <c r="P584" t="s">
        <v>375</v>
      </c>
      <c r="R584" t="s">
        <v>356</v>
      </c>
      <c r="S584" t="s">
        <v>357</v>
      </c>
      <c r="T584" t="s">
        <v>358</v>
      </c>
      <c r="U584" t="s">
        <v>496</v>
      </c>
      <c r="W584">
        <v>1111011100</v>
      </c>
      <c r="X584" t="b">
        <v>1</v>
      </c>
      <c r="Z584" t="s">
        <v>353</v>
      </c>
      <c r="AA584" t="s">
        <v>14</v>
      </c>
      <c r="AB584" t="s">
        <v>359</v>
      </c>
      <c r="AC584" t="s">
        <v>360</v>
      </c>
      <c r="AD584" t="s">
        <v>360</v>
      </c>
      <c r="AE584" t="s">
        <v>3279</v>
      </c>
      <c r="AF584" t="s">
        <v>385</v>
      </c>
      <c r="AG584" t="s">
        <v>393</v>
      </c>
      <c r="AH584" t="s">
        <v>276</v>
      </c>
      <c r="AI584" t="s">
        <v>497</v>
      </c>
      <c r="AJ584" t="s">
        <v>365</v>
      </c>
      <c r="AL584" t="s">
        <v>366</v>
      </c>
      <c r="AM584" t="s">
        <v>379</v>
      </c>
      <c r="AO584" t="s">
        <v>3325</v>
      </c>
      <c r="AP584" t="s">
        <v>3326</v>
      </c>
      <c r="AQ584" t="s">
        <v>3326</v>
      </c>
      <c r="AR584" t="s">
        <v>123</v>
      </c>
      <c r="AS584" t="s">
        <v>3327</v>
      </c>
      <c r="AT584" t="s">
        <v>3328</v>
      </c>
    </row>
    <row r="585">
      <c r="A585" t="s">
        <v>13</v>
      </c>
      <c r="B585">
        <v>14099</v>
      </c>
      <c r="C585">
        <v>14099</v>
      </c>
      <c r="D585" t="s">
        <v>3329</v>
      </c>
      <c r="E585">
        <v>4</v>
      </c>
      <c r="F585" t="s">
        <v>3278</v>
      </c>
      <c r="G585" t="s">
        <v>34</v>
      </c>
      <c r="H585" t="s">
        <v>349</v>
      </c>
      <c r="I585">
        <v>14099</v>
      </c>
      <c r="J585">
        <v>123</v>
      </c>
      <c r="K585" t="s">
        <v>350</v>
      </c>
      <c r="L585" t="s">
        <v>351</v>
      </c>
      <c r="M585" t="s">
        <v>391</v>
      </c>
      <c r="N585" t="s">
        <v>374</v>
      </c>
      <c r="O585" t="s">
        <v>354</v>
      </c>
      <c r="P585" t="s">
        <v>375</v>
      </c>
      <c r="R585" t="s">
        <v>356</v>
      </c>
      <c r="S585" t="s">
        <v>357</v>
      </c>
      <c r="T585" t="s">
        <v>358</v>
      </c>
      <c r="W585">
        <v>1111011100</v>
      </c>
      <c r="X585" t="b">
        <v>1</v>
      </c>
      <c r="Z585" t="s">
        <v>374</v>
      </c>
      <c r="AA585" t="s">
        <v>14</v>
      </c>
      <c r="AB585" t="s">
        <v>359</v>
      </c>
      <c r="AC585" t="s">
        <v>360</v>
      </c>
      <c r="AD585" t="s">
        <v>360</v>
      </c>
      <c r="AE585" t="s">
        <v>3279</v>
      </c>
      <c r="AF585" t="s">
        <v>362</v>
      </c>
      <c r="AG585" t="s">
        <v>363</v>
      </c>
      <c r="AH585" t="s">
        <v>364</v>
      </c>
      <c r="AJ585" t="s">
        <v>365</v>
      </c>
      <c r="AL585" t="s">
        <v>378</v>
      </c>
      <c r="AM585" t="s">
        <v>394</v>
      </c>
      <c r="AO585" t="s">
        <v>3330</v>
      </c>
      <c r="AP585" t="s">
        <v>3331</v>
      </c>
      <c r="AQ585" t="s">
        <v>3331</v>
      </c>
      <c r="AR585" t="s">
        <v>123</v>
      </c>
      <c r="AS585" t="s">
        <v>3332</v>
      </c>
      <c r="AT585" t="s">
        <v>3333</v>
      </c>
    </row>
    <row r="586">
      <c r="A586" t="s">
        <v>13</v>
      </c>
      <c r="B586">
        <v>14100</v>
      </c>
      <c r="C586">
        <v>14100</v>
      </c>
      <c r="D586" t="s">
        <v>3334</v>
      </c>
      <c r="E586">
        <v>4</v>
      </c>
      <c r="F586" t="s">
        <v>3278</v>
      </c>
      <c r="G586" t="s">
        <v>34</v>
      </c>
      <c r="H586" t="s">
        <v>349</v>
      </c>
      <c r="I586">
        <v>14100</v>
      </c>
      <c r="J586">
        <v>117</v>
      </c>
      <c r="K586" t="s">
        <v>350</v>
      </c>
      <c r="L586" t="s">
        <v>351</v>
      </c>
      <c r="M586" t="s">
        <v>391</v>
      </c>
      <c r="N586" t="s">
        <v>353</v>
      </c>
      <c r="O586" t="s">
        <v>392</v>
      </c>
      <c r="P586" t="s">
        <v>375</v>
      </c>
      <c r="R586" t="s">
        <v>356</v>
      </c>
      <c r="S586" t="s">
        <v>357</v>
      </c>
      <c r="T586" t="s">
        <v>358</v>
      </c>
      <c r="U586" t="s">
        <v>440</v>
      </c>
      <c r="V586">
        <v>14104</v>
      </c>
      <c r="W586">
        <v>1111011100</v>
      </c>
      <c r="X586" t="b">
        <v>1</v>
      </c>
      <c r="Z586" t="s">
        <v>353</v>
      </c>
      <c r="AA586" t="s">
        <v>14</v>
      </c>
      <c r="AB586" t="s">
        <v>359</v>
      </c>
      <c r="AC586" t="s">
        <v>360</v>
      </c>
      <c r="AD586" t="s">
        <v>360</v>
      </c>
      <c r="AE586" t="s">
        <v>3279</v>
      </c>
      <c r="AF586" t="s">
        <v>362</v>
      </c>
      <c r="AG586" t="s">
        <v>393</v>
      </c>
      <c r="AH586" t="s">
        <v>364</v>
      </c>
      <c r="AI586" t="s">
        <v>441</v>
      </c>
      <c r="AJ586" t="s">
        <v>365</v>
      </c>
      <c r="AL586" t="s">
        <v>366</v>
      </c>
      <c r="AM586" t="s">
        <v>394</v>
      </c>
      <c r="AO586" t="s">
        <v>3335</v>
      </c>
      <c r="AP586" t="s">
        <v>3336</v>
      </c>
      <c r="AQ586" t="s">
        <v>3336</v>
      </c>
      <c r="AR586" t="s">
        <v>123</v>
      </c>
      <c r="AS586" t="s">
        <v>3337</v>
      </c>
      <c r="AT586" t="s">
        <v>3338</v>
      </c>
    </row>
    <row r="587">
      <c r="A587" t="s">
        <v>13</v>
      </c>
      <c r="B587">
        <v>14101</v>
      </c>
      <c r="C587">
        <v>14101</v>
      </c>
      <c r="D587" t="s">
        <v>3339</v>
      </c>
      <c r="E587">
        <v>2</v>
      </c>
      <c r="F587" t="s">
        <v>3278</v>
      </c>
      <c r="G587" t="s">
        <v>59</v>
      </c>
      <c r="I587">
        <v>14101</v>
      </c>
      <c r="J587">
        <v>123</v>
      </c>
      <c r="K587" t="s">
        <v>350</v>
      </c>
      <c r="L587" t="s">
        <v>351</v>
      </c>
      <c r="M587" t="s">
        <v>352</v>
      </c>
      <c r="N587" t="s">
        <v>374</v>
      </c>
      <c r="O587" t="s">
        <v>392</v>
      </c>
      <c r="P587" t="s">
        <v>375</v>
      </c>
      <c r="R587" t="s">
        <v>356</v>
      </c>
      <c r="S587" t="s">
        <v>357</v>
      </c>
      <c r="T587" t="s">
        <v>358</v>
      </c>
      <c r="W587">
        <v>1111011100</v>
      </c>
      <c r="X587" t="b">
        <v>1</v>
      </c>
      <c r="Z587" t="s">
        <v>374</v>
      </c>
      <c r="AA587" t="s">
        <v>14</v>
      </c>
      <c r="AB587" t="s">
        <v>359</v>
      </c>
      <c r="AC587" t="s">
        <v>360</v>
      </c>
      <c r="AD587" t="s">
        <v>360</v>
      </c>
      <c r="AE587" t="s">
        <v>3279</v>
      </c>
      <c r="AF587" t="s">
        <v>944</v>
      </c>
      <c r="AG587" t="s">
        <v>393</v>
      </c>
      <c r="AH587" t="s">
        <v>276</v>
      </c>
      <c r="AJ587" t="s">
        <v>365</v>
      </c>
      <c r="AL587" t="s">
        <v>378</v>
      </c>
      <c r="AM587" t="s">
        <v>367</v>
      </c>
      <c r="AO587" t="s">
        <v>3340</v>
      </c>
      <c r="AP587" t="s">
        <v>3341</v>
      </c>
      <c r="AQ587" t="s">
        <v>3341</v>
      </c>
      <c r="AR587" t="s">
        <v>123</v>
      </c>
      <c r="AS587" t="s">
        <v>3342</v>
      </c>
      <c r="AT587" t="s">
        <v>3343</v>
      </c>
    </row>
    <row r="588">
      <c r="A588" t="s">
        <v>13</v>
      </c>
      <c r="B588">
        <v>14102</v>
      </c>
      <c r="C588">
        <v>14102</v>
      </c>
      <c r="D588" t="s">
        <v>3344</v>
      </c>
      <c r="E588">
        <v>2</v>
      </c>
      <c r="F588" t="s">
        <v>3278</v>
      </c>
      <c r="G588" t="s">
        <v>79</v>
      </c>
      <c r="I588">
        <v>14102</v>
      </c>
      <c r="J588">
        <v>117</v>
      </c>
      <c r="K588" t="s">
        <v>350</v>
      </c>
      <c r="L588" t="s">
        <v>351</v>
      </c>
      <c r="M588" t="s">
        <v>391</v>
      </c>
      <c r="N588" t="s">
        <v>353</v>
      </c>
      <c r="O588" t="s">
        <v>354</v>
      </c>
      <c r="P588" t="s">
        <v>375</v>
      </c>
      <c r="R588" t="s">
        <v>356</v>
      </c>
      <c r="S588" t="s">
        <v>357</v>
      </c>
      <c r="T588" t="s">
        <v>358</v>
      </c>
      <c r="U588" t="s">
        <v>376</v>
      </c>
      <c r="W588">
        <v>1111011100</v>
      </c>
      <c r="X588" t="b">
        <v>1</v>
      </c>
      <c r="Z588" t="s">
        <v>353</v>
      </c>
      <c r="AA588" t="s">
        <v>14</v>
      </c>
      <c r="AB588" t="s">
        <v>359</v>
      </c>
      <c r="AC588" t="s">
        <v>360</v>
      </c>
      <c r="AD588" t="s">
        <v>360</v>
      </c>
      <c r="AE588" t="s">
        <v>3279</v>
      </c>
      <c r="AF588" t="s">
        <v>385</v>
      </c>
      <c r="AG588" t="s">
        <v>363</v>
      </c>
      <c r="AH588" t="s">
        <v>276</v>
      </c>
      <c r="AI588" t="s">
        <v>377</v>
      </c>
      <c r="AJ588" t="s">
        <v>365</v>
      </c>
      <c r="AL588" t="s">
        <v>366</v>
      </c>
      <c r="AM588" t="s">
        <v>394</v>
      </c>
      <c r="AO588" t="s">
        <v>3345</v>
      </c>
      <c r="AP588" t="s">
        <v>3346</v>
      </c>
      <c r="AQ588" t="s">
        <v>3346</v>
      </c>
      <c r="AR588" t="s">
        <v>123</v>
      </c>
      <c r="AS588" t="s">
        <v>3347</v>
      </c>
      <c r="AT588" t="s">
        <v>3348</v>
      </c>
    </row>
    <row r="589">
      <c r="A589" t="s">
        <v>13</v>
      </c>
      <c r="B589">
        <v>14103</v>
      </c>
      <c r="C589">
        <v>14103</v>
      </c>
      <c r="D589" t="s">
        <v>3349</v>
      </c>
      <c r="E589">
        <v>3</v>
      </c>
      <c r="F589" t="s">
        <v>3278</v>
      </c>
      <c r="G589" t="s">
        <v>34</v>
      </c>
      <c r="H589" t="s">
        <v>407</v>
      </c>
      <c r="I589">
        <v>14103</v>
      </c>
      <c r="J589">
        <v>123</v>
      </c>
      <c r="K589" t="s">
        <v>350</v>
      </c>
      <c r="L589" t="s">
        <v>351</v>
      </c>
      <c r="M589" t="s">
        <v>373</v>
      </c>
      <c r="N589" t="s">
        <v>374</v>
      </c>
      <c r="O589" t="s">
        <v>392</v>
      </c>
      <c r="P589" t="s">
        <v>375</v>
      </c>
      <c r="R589" t="s">
        <v>356</v>
      </c>
      <c r="S589" t="s">
        <v>357</v>
      </c>
      <c r="T589" t="s">
        <v>358</v>
      </c>
      <c r="U589" t="s">
        <v>496</v>
      </c>
      <c r="W589">
        <v>1111011100</v>
      </c>
      <c r="X589" t="b">
        <v>1</v>
      </c>
      <c r="Z589" t="s">
        <v>374</v>
      </c>
      <c r="AA589" t="s">
        <v>14</v>
      </c>
      <c r="AB589" t="s">
        <v>359</v>
      </c>
      <c r="AC589" t="s">
        <v>360</v>
      </c>
      <c r="AD589" t="s">
        <v>360</v>
      </c>
      <c r="AE589" t="s">
        <v>3279</v>
      </c>
      <c r="AF589" t="s">
        <v>362</v>
      </c>
      <c r="AG589" t="s">
        <v>393</v>
      </c>
      <c r="AH589" t="s">
        <v>408</v>
      </c>
      <c r="AI589" t="s">
        <v>497</v>
      </c>
      <c r="AJ589" t="s">
        <v>365</v>
      </c>
      <c r="AL589" t="s">
        <v>378</v>
      </c>
      <c r="AM589" t="s">
        <v>379</v>
      </c>
      <c r="AO589" t="s">
        <v>3350</v>
      </c>
      <c r="AP589" t="s">
        <v>3351</v>
      </c>
      <c r="AQ589" t="s">
        <v>3351</v>
      </c>
      <c r="AR589" t="s">
        <v>123</v>
      </c>
      <c r="AS589" t="s">
        <v>3352</v>
      </c>
      <c r="AT589" t="s">
        <v>3353</v>
      </c>
    </row>
    <row r="590">
      <c r="A590" t="s">
        <v>13</v>
      </c>
      <c r="B590">
        <v>14104</v>
      </c>
      <c r="C590">
        <v>14104</v>
      </c>
      <c r="D590" t="s">
        <v>3354</v>
      </c>
      <c r="E590">
        <v>3</v>
      </c>
      <c r="F590" t="s">
        <v>3278</v>
      </c>
      <c r="G590" t="s">
        <v>34</v>
      </c>
      <c r="H590" t="s">
        <v>407</v>
      </c>
      <c r="I590">
        <v>14104</v>
      </c>
      <c r="J590">
        <v>117</v>
      </c>
      <c r="K590" t="s">
        <v>350</v>
      </c>
      <c r="L590" t="s">
        <v>351</v>
      </c>
      <c r="M590" t="s">
        <v>352</v>
      </c>
      <c r="N590" t="s">
        <v>353</v>
      </c>
      <c r="O590" t="s">
        <v>392</v>
      </c>
      <c r="P590" t="s">
        <v>375</v>
      </c>
      <c r="R590" t="s">
        <v>356</v>
      </c>
      <c r="S590" t="s">
        <v>357</v>
      </c>
      <c r="T590" t="s">
        <v>358</v>
      </c>
      <c r="U590" t="s">
        <v>440</v>
      </c>
      <c r="V590">
        <v>14100</v>
      </c>
      <c r="W590">
        <v>1111011100</v>
      </c>
      <c r="X590" t="b">
        <v>1</v>
      </c>
      <c r="Z590" t="s">
        <v>353</v>
      </c>
      <c r="AA590" t="s">
        <v>14</v>
      </c>
      <c r="AB590" t="s">
        <v>359</v>
      </c>
      <c r="AC590" t="s">
        <v>360</v>
      </c>
      <c r="AD590" t="s">
        <v>360</v>
      </c>
      <c r="AE590" t="s">
        <v>3279</v>
      </c>
      <c r="AF590" t="s">
        <v>362</v>
      </c>
      <c r="AG590" t="s">
        <v>393</v>
      </c>
      <c r="AH590" t="s">
        <v>408</v>
      </c>
      <c r="AI590" t="s">
        <v>441</v>
      </c>
      <c r="AJ590" t="s">
        <v>365</v>
      </c>
      <c r="AL590" t="s">
        <v>366</v>
      </c>
      <c r="AM590" t="s">
        <v>367</v>
      </c>
      <c r="AO590" t="s">
        <v>3355</v>
      </c>
      <c r="AP590" t="s">
        <v>3356</v>
      </c>
      <c r="AQ590" t="s">
        <v>3356</v>
      </c>
      <c r="AR590" t="s">
        <v>123</v>
      </c>
      <c r="AS590" t="s">
        <v>3357</v>
      </c>
      <c r="AT590" t="s">
        <v>3358</v>
      </c>
    </row>
    <row r="591">
      <c r="A591" t="s">
        <v>13</v>
      </c>
      <c r="B591">
        <v>14105</v>
      </c>
      <c r="C591">
        <v>14105</v>
      </c>
      <c r="D591" t="s">
        <v>3359</v>
      </c>
      <c r="E591">
        <v>2</v>
      </c>
      <c r="F591" t="s">
        <v>3278</v>
      </c>
      <c r="G591" t="s">
        <v>34</v>
      </c>
      <c r="I591">
        <v>14105</v>
      </c>
      <c r="J591">
        <v>123</v>
      </c>
      <c r="K591" t="s">
        <v>350</v>
      </c>
      <c r="L591" t="s">
        <v>351</v>
      </c>
      <c r="M591" t="s">
        <v>352</v>
      </c>
      <c r="N591" t="s">
        <v>374</v>
      </c>
      <c r="O591" t="s">
        <v>354</v>
      </c>
      <c r="P591" t="s">
        <v>375</v>
      </c>
      <c r="R591" t="s">
        <v>356</v>
      </c>
      <c r="S591" t="s">
        <v>357</v>
      </c>
      <c r="T591" t="s">
        <v>358</v>
      </c>
      <c r="U591" t="s">
        <v>496</v>
      </c>
      <c r="W591">
        <v>1111011100</v>
      </c>
      <c r="X591" t="b">
        <v>1</v>
      </c>
      <c r="Z591" t="s">
        <v>374</v>
      </c>
      <c r="AA591" t="s">
        <v>14</v>
      </c>
      <c r="AB591" t="s">
        <v>359</v>
      </c>
      <c r="AC591" t="s">
        <v>360</v>
      </c>
      <c r="AD591" t="s">
        <v>360</v>
      </c>
      <c r="AE591" t="s">
        <v>3279</v>
      </c>
      <c r="AF591" t="s">
        <v>362</v>
      </c>
      <c r="AG591" t="s">
        <v>363</v>
      </c>
      <c r="AH591" t="s">
        <v>276</v>
      </c>
      <c r="AI591" t="s">
        <v>497</v>
      </c>
      <c r="AJ591" t="s">
        <v>365</v>
      </c>
      <c r="AL591" t="s">
        <v>378</v>
      </c>
      <c r="AM591" t="s">
        <v>367</v>
      </c>
      <c r="AO591" t="s">
        <v>3360</v>
      </c>
      <c r="AP591" t="s">
        <v>3361</v>
      </c>
      <c r="AQ591" t="s">
        <v>3361</v>
      </c>
      <c r="AR591" t="s">
        <v>123</v>
      </c>
      <c r="AS591" t="s">
        <v>3362</v>
      </c>
      <c r="AT591" t="s">
        <v>3363</v>
      </c>
    </row>
    <row r="592">
      <c r="A592" t="s">
        <v>13</v>
      </c>
      <c r="B592">
        <v>14106</v>
      </c>
      <c r="C592">
        <v>14106</v>
      </c>
      <c r="D592" t="s">
        <v>3364</v>
      </c>
      <c r="E592">
        <v>2</v>
      </c>
      <c r="F592" t="s">
        <v>3278</v>
      </c>
      <c r="G592" t="s">
        <v>79</v>
      </c>
      <c r="I592">
        <v>14106</v>
      </c>
      <c r="J592">
        <v>117</v>
      </c>
      <c r="K592" t="s">
        <v>350</v>
      </c>
      <c r="L592" t="s">
        <v>351</v>
      </c>
      <c r="M592" t="s">
        <v>352</v>
      </c>
      <c r="N592" t="s">
        <v>353</v>
      </c>
      <c r="O592" t="s">
        <v>354</v>
      </c>
      <c r="P592" t="s">
        <v>375</v>
      </c>
      <c r="R592" t="s">
        <v>356</v>
      </c>
      <c r="S592" t="s">
        <v>357</v>
      </c>
      <c r="T592" t="s">
        <v>358</v>
      </c>
      <c r="U592" t="s">
        <v>453</v>
      </c>
      <c r="W592">
        <v>1111011100</v>
      </c>
      <c r="X592" t="b">
        <v>1</v>
      </c>
      <c r="Z592" t="s">
        <v>353</v>
      </c>
      <c r="AA592" t="s">
        <v>14</v>
      </c>
      <c r="AB592" t="s">
        <v>359</v>
      </c>
      <c r="AC592" t="s">
        <v>360</v>
      </c>
      <c r="AD592" t="s">
        <v>360</v>
      </c>
      <c r="AE592" t="s">
        <v>3279</v>
      </c>
      <c r="AF592" t="s">
        <v>385</v>
      </c>
      <c r="AG592" t="s">
        <v>363</v>
      </c>
      <c r="AH592" t="s">
        <v>276</v>
      </c>
      <c r="AI592" t="s">
        <v>455</v>
      </c>
      <c r="AJ592" t="s">
        <v>365</v>
      </c>
      <c r="AL592" t="s">
        <v>366</v>
      </c>
      <c r="AM592" t="s">
        <v>367</v>
      </c>
      <c r="AO592" t="s">
        <v>3365</v>
      </c>
      <c r="AP592" t="s">
        <v>3366</v>
      </c>
      <c r="AQ592" t="s">
        <v>3366</v>
      </c>
      <c r="AR592" t="s">
        <v>123</v>
      </c>
      <c r="AS592" t="s">
        <v>3367</v>
      </c>
      <c r="AT592" t="s">
        <v>3368</v>
      </c>
    </row>
    <row r="593">
      <c r="A593" t="s">
        <v>13</v>
      </c>
      <c r="B593">
        <v>14107</v>
      </c>
      <c r="C593">
        <v>14107</v>
      </c>
      <c r="D593" t="s">
        <v>3369</v>
      </c>
      <c r="E593">
        <v>3</v>
      </c>
      <c r="F593" t="s">
        <v>3278</v>
      </c>
      <c r="G593" t="s">
        <v>34</v>
      </c>
      <c r="H593" t="s">
        <v>407</v>
      </c>
      <c r="I593">
        <v>14107</v>
      </c>
      <c r="J593">
        <v>123</v>
      </c>
      <c r="K593" t="s">
        <v>350</v>
      </c>
      <c r="L593" t="s">
        <v>351</v>
      </c>
      <c r="M593" t="s">
        <v>352</v>
      </c>
      <c r="N593" t="s">
        <v>374</v>
      </c>
      <c r="O593" t="s">
        <v>392</v>
      </c>
      <c r="P593" t="s">
        <v>375</v>
      </c>
      <c r="R593" t="s">
        <v>356</v>
      </c>
      <c r="S593" t="s">
        <v>357</v>
      </c>
      <c r="T593" t="s">
        <v>358</v>
      </c>
      <c r="U593" t="s">
        <v>376</v>
      </c>
      <c r="W593">
        <v>1111011100</v>
      </c>
      <c r="X593" t="b">
        <v>1</v>
      </c>
      <c r="Z593" t="s">
        <v>374</v>
      </c>
      <c r="AA593" t="s">
        <v>14</v>
      </c>
      <c r="AB593" t="s">
        <v>359</v>
      </c>
      <c r="AC593" t="s">
        <v>360</v>
      </c>
      <c r="AD593" t="s">
        <v>360</v>
      </c>
      <c r="AE593" t="s">
        <v>3279</v>
      </c>
      <c r="AF593" t="s">
        <v>362</v>
      </c>
      <c r="AG593" t="s">
        <v>393</v>
      </c>
      <c r="AH593" t="s">
        <v>408</v>
      </c>
      <c r="AI593" t="s">
        <v>377</v>
      </c>
      <c r="AJ593" t="s">
        <v>365</v>
      </c>
      <c r="AL593" t="s">
        <v>378</v>
      </c>
      <c r="AM593" t="s">
        <v>367</v>
      </c>
      <c r="AO593" t="s">
        <v>3370</v>
      </c>
      <c r="AP593" t="s">
        <v>3371</v>
      </c>
      <c r="AQ593" t="s">
        <v>3371</v>
      </c>
      <c r="AR593" t="s">
        <v>123</v>
      </c>
      <c r="AS593" t="s">
        <v>3372</v>
      </c>
      <c r="AT593" t="s">
        <v>3373</v>
      </c>
    </row>
    <row r="594">
      <c r="A594" t="s">
        <v>13</v>
      </c>
      <c r="B594">
        <v>14108</v>
      </c>
      <c r="C594">
        <v>14108</v>
      </c>
      <c r="D594" t="s">
        <v>3374</v>
      </c>
      <c r="E594">
        <v>2</v>
      </c>
      <c r="F594" t="s">
        <v>3278</v>
      </c>
      <c r="G594" t="s">
        <v>34</v>
      </c>
      <c r="I594">
        <v>14108</v>
      </c>
      <c r="J594">
        <v>117</v>
      </c>
      <c r="K594" t="s">
        <v>350</v>
      </c>
      <c r="L594" t="s">
        <v>351</v>
      </c>
      <c r="M594" t="s">
        <v>373</v>
      </c>
      <c r="N594" t="s">
        <v>353</v>
      </c>
      <c r="O594" t="s">
        <v>354</v>
      </c>
      <c r="P594" t="s">
        <v>375</v>
      </c>
      <c r="R594" t="s">
        <v>356</v>
      </c>
      <c r="S594" t="s">
        <v>357</v>
      </c>
      <c r="T594" t="s">
        <v>358</v>
      </c>
      <c r="U594" t="s">
        <v>496</v>
      </c>
      <c r="W594">
        <v>1111011100</v>
      </c>
      <c r="X594" t="b">
        <v>1</v>
      </c>
      <c r="Z594" t="s">
        <v>353</v>
      </c>
      <c r="AA594" t="s">
        <v>14</v>
      </c>
      <c r="AB594" t="s">
        <v>359</v>
      </c>
      <c r="AC594" t="s">
        <v>360</v>
      </c>
      <c r="AD594" t="s">
        <v>360</v>
      </c>
      <c r="AE594" t="s">
        <v>3279</v>
      </c>
      <c r="AF594" t="s">
        <v>362</v>
      </c>
      <c r="AG594" t="s">
        <v>363</v>
      </c>
      <c r="AH594" t="s">
        <v>276</v>
      </c>
      <c r="AI594" t="s">
        <v>497</v>
      </c>
      <c r="AJ594" t="s">
        <v>365</v>
      </c>
      <c r="AL594" t="s">
        <v>366</v>
      </c>
      <c r="AM594" t="s">
        <v>379</v>
      </c>
      <c r="AO594" t="s">
        <v>3375</v>
      </c>
      <c r="AP594" t="s">
        <v>3376</v>
      </c>
      <c r="AQ594" t="s">
        <v>3376</v>
      </c>
      <c r="AR594" t="s">
        <v>123</v>
      </c>
      <c r="AS594" t="s">
        <v>3377</v>
      </c>
      <c r="AT594" t="s">
        <v>3378</v>
      </c>
    </row>
    <row r="595">
      <c r="A595" t="s">
        <v>13</v>
      </c>
      <c r="B595">
        <v>14109</v>
      </c>
      <c r="C595">
        <v>14109</v>
      </c>
      <c r="D595" t="s">
        <v>3379</v>
      </c>
      <c r="E595">
        <v>4</v>
      </c>
      <c r="F595" t="s">
        <v>3278</v>
      </c>
      <c r="G595" t="s">
        <v>79</v>
      </c>
      <c r="H595" t="s">
        <v>452</v>
      </c>
      <c r="I595">
        <v>14109</v>
      </c>
      <c r="J595">
        <v>124</v>
      </c>
      <c r="K595" t="s">
        <v>350</v>
      </c>
      <c r="L595" t="s">
        <v>351</v>
      </c>
      <c r="M595" t="s">
        <v>352</v>
      </c>
      <c r="N595" t="s">
        <v>374</v>
      </c>
      <c r="O595" t="s">
        <v>392</v>
      </c>
      <c r="P595" t="s">
        <v>868</v>
      </c>
      <c r="R595" t="s">
        <v>356</v>
      </c>
      <c r="S595" t="s">
        <v>357</v>
      </c>
      <c r="T595" t="s">
        <v>358</v>
      </c>
      <c r="U595" t="s">
        <v>400</v>
      </c>
      <c r="W595">
        <v>1111011100</v>
      </c>
      <c r="X595" t="b">
        <v>1</v>
      </c>
      <c r="Z595" t="s">
        <v>374</v>
      </c>
      <c r="AA595" t="s">
        <v>14</v>
      </c>
      <c r="AB595" t="s">
        <v>359</v>
      </c>
      <c r="AC595" t="s">
        <v>360</v>
      </c>
      <c r="AD595" t="s">
        <v>360</v>
      </c>
      <c r="AE595" t="s">
        <v>3279</v>
      </c>
      <c r="AF595" t="s">
        <v>385</v>
      </c>
      <c r="AG595" t="s">
        <v>393</v>
      </c>
      <c r="AH595" t="s">
        <v>454</v>
      </c>
      <c r="AI595" t="s">
        <v>401</v>
      </c>
      <c r="AJ595" t="s">
        <v>365</v>
      </c>
      <c r="AL595" t="s">
        <v>378</v>
      </c>
      <c r="AM595" t="s">
        <v>367</v>
      </c>
      <c r="AO595" t="s">
        <v>3380</v>
      </c>
      <c r="AP595" t="s">
        <v>3381</v>
      </c>
      <c r="AQ595" t="s">
        <v>3381</v>
      </c>
      <c r="AR595" t="s">
        <v>123</v>
      </c>
      <c r="AS595" t="s">
        <v>3382</v>
      </c>
      <c r="AT595" t="s">
        <v>3383</v>
      </c>
    </row>
    <row r="596">
      <c r="A596" t="s">
        <v>13</v>
      </c>
      <c r="B596">
        <v>14110</v>
      </c>
      <c r="C596">
        <v>14110</v>
      </c>
      <c r="D596" t="s">
        <v>3384</v>
      </c>
      <c r="E596">
        <v>4</v>
      </c>
      <c r="F596" t="s">
        <v>3278</v>
      </c>
      <c r="G596" t="s">
        <v>79</v>
      </c>
      <c r="H596" t="s">
        <v>452</v>
      </c>
      <c r="I596">
        <v>14110</v>
      </c>
      <c r="J596">
        <v>117</v>
      </c>
      <c r="K596" t="s">
        <v>350</v>
      </c>
      <c r="L596" t="s">
        <v>351</v>
      </c>
      <c r="M596" t="s">
        <v>391</v>
      </c>
      <c r="N596" t="s">
        <v>353</v>
      </c>
      <c r="O596" t="s">
        <v>392</v>
      </c>
      <c r="P596" t="s">
        <v>868</v>
      </c>
      <c r="R596" t="s">
        <v>356</v>
      </c>
      <c r="S596" t="s">
        <v>357</v>
      </c>
      <c r="T596" t="s">
        <v>358</v>
      </c>
      <c r="W596">
        <v>1111011100</v>
      </c>
      <c r="X596" t="b">
        <v>1</v>
      </c>
      <c r="Z596" t="s">
        <v>353</v>
      </c>
      <c r="AA596" t="s">
        <v>14</v>
      </c>
      <c r="AB596" t="s">
        <v>359</v>
      </c>
      <c r="AC596" t="s">
        <v>360</v>
      </c>
      <c r="AD596" t="s">
        <v>360</v>
      </c>
      <c r="AE596" t="s">
        <v>3279</v>
      </c>
      <c r="AF596" t="s">
        <v>385</v>
      </c>
      <c r="AG596" t="s">
        <v>393</v>
      </c>
      <c r="AH596" t="s">
        <v>454</v>
      </c>
      <c r="AJ596" t="s">
        <v>365</v>
      </c>
      <c r="AL596" t="s">
        <v>366</v>
      </c>
      <c r="AM596" t="s">
        <v>394</v>
      </c>
      <c r="AO596" t="s">
        <v>3385</v>
      </c>
      <c r="AP596" t="s">
        <v>3386</v>
      </c>
      <c r="AQ596" t="s">
        <v>3386</v>
      </c>
      <c r="AR596" t="s">
        <v>123</v>
      </c>
      <c r="AS596" t="s">
        <v>3387</v>
      </c>
      <c r="AT596" t="s">
        <v>3388</v>
      </c>
    </row>
    <row r="597">
      <c r="A597" t="s">
        <v>13</v>
      </c>
      <c r="B597">
        <v>14111</v>
      </c>
      <c r="C597">
        <v>14111</v>
      </c>
      <c r="D597" t="s">
        <v>3389</v>
      </c>
      <c r="E597">
        <v>3</v>
      </c>
      <c r="F597" t="s">
        <v>3278</v>
      </c>
      <c r="G597" t="s">
        <v>34</v>
      </c>
      <c r="H597" t="s">
        <v>407</v>
      </c>
      <c r="I597">
        <v>14111</v>
      </c>
      <c r="J597">
        <v>124</v>
      </c>
      <c r="K597" t="s">
        <v>350</v>
      </c>
      <c r="L597" t="s">
        <v>351</v>
      </c>
      <c r="M597" t="s">
        <v>352</v>
      </c>
      <c r="N597" t="s">
        <v>374</v>
      </c>
      <c r="O597" t="s">
        <v>354</v>
      </c>
      <c r="P597" t="s">
        <v>868</v>
      </c>
      <c r="R597" t="s">
        <v>356</v>
      </c>
      <c r="S597" t="s">
        <v>357</v>
      </c>
      <c r="T597" t="s">
        <v>358</v>
      </c>
      <c r="U597" t="s">
        <v>440</v>
      </c>
      <c r="W597">
        <v>1111011100</v>
      </c>
      <c r="X597" t="b">
        <v>1</v>
      </c>
      <c r="Z597" t="s">
        <v>374</v>
      </c>
      <c r="AA597" t="s">
        <v>14</v>
      </c>
      <c r="AB597" t="s">
        <v>359</v>
      </c>
      <c r="AC597" t="s">
        <v>360</v>
      </c>
      <c r="AD597" t="s">
        <v>360</v>
      </c>
      <c r="AE597" t="s">
        <v>3279</v>
      </c>
      <c r="AF597" t="s">
        <v>362</v>
      </c>
      <c r="AG597" t="s">
        <v>363</v>
      </c>
      <c r="AH597" t="s">
        <v>408</v>
      </c>
      <c r="AI597" t="s">
        <v>441</v>
      </c>
      <c r="AJ597" t="s">
        <v>365</v>
      </c>
      <c r="AL597" t="s">
        <v>378</v>
      </c>
      <c r="AM597" t="s">
        <v>367</v>
      </c>
      <c r="AO597" t="s">
        <v>3390</v>
      </c>
      <c r="AP597" t="s">
        <v>3391</v>
      </c>
      <c r="AQ597" t="s">
        <v>3391</v>
      </c>
      <c r="AR597" t="s">
        <v>123</v>
      </c>
      <c r="AS597" t="s">
        <v>3392</v>
      </c>
      <c r="AT597" t="s">
        <v>3393</v>
      </c>
    </row>
    <row r="598">
      <c r="A598" t="s">
        <v>13</v>
      </c>
      <c r="B598">
        <v>14112</v>
      </c>
      <c r="C598">
        <v>14112</v>
      </c>
      <c r="D598" t="s">
        <v>3394</v>
      </c>
      <c r="E598">
        <v>4</v>
      </c>
      <c r="F598" t="s">
        <v>3278</v>
      </c>
      <c r="G598" t="s">
        <v>79</v>
      </c>
      <c r="H598" t="s">
        <v>452</v>
      </c>
      <c r="I598">
        <v>14112</v>
      </c>
      <c r="J598">
        <v>117</v>
      </c>
      <c r="K598" t="s">
        <v>350</v>
      </c>
      <c r="L598" t="s">
        <v>351</v>
      </c>
      <c r="M598" t="s">
        <v>373</v>
      </c>
      <c r="N598" t="s">
        <v>353</v>
      </c>
      <c r="O598" t="s">
        <v>354</v>
      </c>
      <c r="P598" t="s">
        <v>868</v>
      </c>
      <c r="R598" t="s">
        <v>356</v>
      </c>
      <c r="S598" t="s">
        <v>357</v>
      </c>
      <c r="T598" t="s">
        <v>358</v>
      </c>
      <c r="U598" t="s">
        <v>376</v>
      </c>
      <c r="W598">
        <v>1111011100</v>
      </c>
      <c r="X598" t="b">
        <v>1</v>
      </c>
      <c r="Z598" t="s">
        <v>353</v>
      </c>
      <c r="AA598" t="s">
        <v>14</v>
      </c>
      <c r="AB598" t="s">
        <v>359</v>
      </c>
      <c r="AC598" t="s">
        <v>360</v>
      </c>
      <c r="AD598" t="s">
        <v>360</v>
      </c>
      <c r="AE598" t="s">
        <v>3279</v>
      </c>
      <c r="AF598" t="s">
        <v>385</v>
      </c>
      <c r="AG598" t="s">
        <v>363</v>
      </c>
      <c r="AH598" t="s">
        <v>454</v>
      </c>
      <c r="AI598" t="s">
        <v>377</v>
      </c>
      <c r="AJ598" t="s">
        <v>365</v>
      </c>
      <c r="AL598" t="s">
        <v>366</v>
      </c>
      <c r="AM598" t="s">
        <v>379</v>
      </c>
      <c r="AO598" t="s">
        <v>3395</v>
      </c>
      <c r="AP598" t="s">
        <v>3396</v>
      </c>
      <c r="AQ598" t="s">
        <v>3396</v>
      </c>
      <c r="AR598" t="s">
        <v>123</v>
      </c>
      <c r="AS598" t="s">
        <v>3397</v>
      </c>
      <c r="AT598" t="s">
        <v>3398</v>
      </c>
    </row>
    <row r="599">
      <c r="A599" t="s">
        <v>13</v>
      </c>
      <c r="B599">
        <v>14113</v>
      </c>
      <c r="C599">
        <v>14113</v>
      </c>
      <c r="D599" t="s">
        <v>3399</v>
      </c>
      <c r="E599">
        <v>4</v>
      </c>
      <c r="F599" t="s">
        <v>3278</v>
      </c>
      <c r="G599" t="s">
        <v>79</v>
      </c>
      <c r="H599" t="s">
        <v>452</v>
      </c>
      <c r="I599">
        <v>14113</v>
      </c>
      <c r="J599">
        <v>124</v>
      </c>
      <c r="K599" t="s">
        <v>350</v>
      </c>
      <c r="L599" t="s">
        <v>351</v>
      </c>
      <c r="M599" t="s">
        <v>352</v>
      </c>
      <c r="N599" t="s">
        <v>374</v>
      </c>
      <c r="O599" t="s">
        <v>392</v>
      </c>
      <c r="P599" t="s">
        <v>868</v>
      </c>
      <c r="R599" t="s">
        <v>356</v>
      </c>
      <c r="S599" t="s">
        <v>357</v>
      </c>
      <c r="T599" t="s">
        <v>358</v>
      </c>
      <c r="W599">
        <v>1111011100</v>
      </c>
      <c r="X599" t="b">
        <v>1</v>
      </c>
      <c r="Z599" t="s">
        <v>374</v>
      </c>
      <c r="AA599" t="s">
        <v>14</v>
      </c>
      <c r="AB599" t="s">
        <v>359</v>
      </c>
      <c r="AC599" t="s">
        <v>360</v>
      </c>
      <c r="AD599" t="s">
        <v>360</v>
      </c>
      <c r="AE599" t="s">
        <v>3279</v>
      </c>
      <c r="AF599" t="s">
        <v>385</v>
      </c>
      <c r="AG599" t="s">
        <v>393</v>
      </c>
      <c r="AH599" t="s">
        <v>454</v>
      </c>
      <c r="AJ599" t="s">
        <v>365</v>
      </c>
      <c r="AL599" t="s">
        <v>378</v>
      </c>
      <c r="AM599" t="s">
        <v>367</v>
      </c>
      <c r="AO599" t="s">
        <v>3400</v>
      </c>
      <c r="AP599" t="s">
        <v>3401</v>
      </c>
      <c r="AQ599" t="s">
        <v>3401</v>
      </c>
      <c r="AR599" t="s">
        <v>123</v>
      </c>
      <c r="AS599" t="s">
        <v>3402</v>
      </c>
      <c r="AT599" t="s">
        <v>3403</v>
      </c>
    </row>
    <row r="600">
      <c r="A600" t="s">
        <v>13</v>
      </c>
      <c r="B600">
        <v>14114</v>
      </c>
      <c r="C600">
        <v>14114</v>
      </c>
      <c r="D600" t="s">
        <v>3404</v>
      </c>
      <c r="E600">
        <v>4</v>
      </c>
      <c r="F600" t="s">
        <v>3278</v>
      </c>
      <c r="G600" t="s">
        <v>79</v>
      </c>
      <c r="H600" t="s">
        <v>452</v>
      </c>
      <c r="I600">
        <v>14114</v>
      </c>
      <c r="J600">
        <v>117</v>
      </c>
      <c r="K600" t="s">
        <v>350</v>
      </c>
      <c r="L600" t="s">
        <v>351</v>
      </c>
      <c r="M600" t="s">
        <v>391</v>
      </c>
      <c r="N600" t="s">
        <v>353</v>
      </c>
      <c r="O600" t="s">
        <v>392</v>
      </c>
      <c r="P600" t="s">
        <v>868</v>
      </c>
      <c r="R600" t="s">
        <v>356</v>
      </c>
      <c r="S600" t="s">
        <v>357</v>
      </c>
      <c r="T600" t="s">
        <v>358</v>
      </c>
      <c r="W600">
        <v>1111011100</v>
      </c>
      <c r="X600" t="b">
        <v>1</v>
      </c>
      <c r="Z600" t="s">
        <v>353</v>
      </c>
      <c r="AA600" t="s">
        <v>14</v>
      </c>
      <c r="AB600" t="s">
        <v>359</v>
      </c>
      <c r="AC600" t="s">
        <v>360</v>
      </c>
      <c r="AD600" t="s">
        <v>360</v>
      </c>
      <c r="AE600" t="s">
        <v>3279</v>
      </c>
      <c r="AF600" t="s">
        <v>385</v>
      </c>
      <c r="AG600" t="s">
        <v>393</v>
      </c>
      <c r="AH600" t="s">
        <v>454</v>
      </c>
      <c r="AJ600" t="s">
        <v>365</v>
      </c>
      <c r="AL600" t="s">
        <v>366</v>
      </c>
      <c r="AM600" t="s">
        <v>394</v>
      </c>
      <c r="AO600" t="s">
        <v>3405</v>
      </c>
      <c r="AP600" t="s">
        <v>3406</v>
      </c>
      <c r="AQ600" t="s">
        <v>3406</v>
      </c>
      <c r="AR600" t="s">
        <v>123</v>
      </c>
      <c r="AS600" t="s">
        <v>3407</v>
      </c>
      <c r="AT600" t="s">
        <v>3408</v>
      </c>
    </row>
    <row r="601">
      <c r="A601" t="s">
        <v>13</v>
      </c>
      <c r="B601">
        <v>14115</v>
      </c>
      <c r="C601">
        <v>14115</v>
      </c>
      <c r="D601" t="s">
        <v>3409</v>
      </c>
      <c r="E601">
        <v>4</v>
      </c>
      <c r="F601" t="s">
        <v>3278</v>
      </c>
      <c r="G601" t="s">
        <v>34</v>
      </c>
      <c r="H601" t="s">
        <v>349</v>
      </c>
      <c r="I601">
        <v>14115</v>
      </c>
      <c r="J601">
        <v>124</v>
      </c>
      <c r="K601" t="s">
        <v>350</v>
      </c>
      <c r="L601" t="s">
        <v>351</v>
      </c>
      <c r="M601" t="s">
        <v>373</v>
      </c>
      <c r="N601" t="s">
        <v>374</v>
      </c>
      <c r="O601" t="s">
        <v>354</v>
      </c>
      <c r="P601" t="s">
        <v>868</v>
      </c>
      <c r="R601" t="s">
        <v>356</v>
      </c>
      <c r="S601" t="s">
        <v>357</v>
      </c>
      <c r="T601" t="s">
        <v>358</v>
      </c>
      <c r="W601">
        <v>1111011100</v>
      </c>
      <c r="X601" t="b">
        <v>1</v>
      </c>
      <c r="Z601" t="s">
        <v>374</v>
      </c>
      <c r="AA601" t="s">
        <v>14</v>
      </c>
      <c r="AB601" t="s">
        <v>359</v>
      </c>
      <c r="AC601" t="s">
        <v>360</v>
      </c>
      <c r="AD601" t="s">
        <v>360</v>
      </c>
      <c r="AE601" t="s">
        <v>3279</v>
      </c>
      <c r="AF601" t="s">
        <v>362</v>
      </c>
      <c r="AG601" t="s">
        <v>363</v>
      </c>
      <c r="AH601" t="s">
        <v>364</v>
      </c>
      <c r="AJ601" t="s">
        <v>365</v>
      </c>
      <c r="AL601" t="s">
        <v>378</v>
      </c>
      <c r="AM601" t="s">
        <v>379</v>
      </c>
      <c r="AO601" t="s">
        <v>3410</v>
      </c>
      <c r="AP601" t="s">
        <v>3411</v>
      </c>
      <c r="AQ601" t="s">
        <v>3411</v>
      </c>
      <c r="AR601" t="s">
        <v>123</v>
      </c>
      <c r="AS601" t="s">
        <v>3412</v>
      </c>
      <c r="AT601" t="s">
        <v>3413</v>
      </c>
    </row>
    <row r="602">
      <c r="A602" t="s">
        <v>13</v>
      </c>
      <c r="B602">
        <v>14116</v>
      </c>
      <c r="C602">
        <v>14116</v>
      </c>
      <c r="D602" t="s">
        <v>3414</v>
      </c>
      <c r="E602">
        <v>4</v>
      </c>
      <c r="F602" t="s">
        <v>3278</v>
      </c>
      <c r="G602" t="s">
        <v>79</v>
      </c>
      <c r="H602" t="s">
        <v>452</v>
      </c>
      <c r="I602">
        <v>14116</v>
      </c>
      <c r="J602">
        <v>117</v>
      </c>
      <c r="K602" t="s">
        <v>350</v>
      </c>
      <c r="L602" t="s">
        <v>351</v>
      </c>
      <c r="M602" t="s">
        <v>352</v>
      </c>
      <c r="N602" t="s">
        <v>353</v>
      </c>
      <c r="O602" t="s">
        <v>392</v>
      </c>
      <c r="P602" t="s">
        <v>868</v>
      </c>
      <c r="R602" t="s">
        <v>356</v>
      </c>
      <c r="S602" t="s">
        <v>357</v>
      </c>
      <c r="T602" t="s">
        <v>358</v>
      </c>
      <c r="W602">
        <v>1111011100</v>
      </c>
      <c r="X602" t="b">
        <v>1</v>
      </c>
      <c r="Z602" t="s">
        <v>353</v>
      </c>
      <c r="AA602" t="s">
        <v>14</v>
      </c>
      <c r="AB602" t="s">
        <v>359</v>
      </c>
      <c r="AC602" t="s">
        <v>360</v>
      </c>
      <c r="AD602" t="s">
        <v>360</v>
      </c>
      <c r="AE602" t="s">
        <v>3279</v>
      </c>
      <c r="AF602" t="s">
        <v>385</v>
      </c>
      <c r="AG602" t="s">
        <v>393</v>
      </c>
      <c r="AH602" t="s">
        <v>454</v>
      </c>
      <c r="AJ602" t="s">
        <v>365</v>
      </c>
      <c r="AL602" t="s">
        <v>366</v>
      </c>
      <c r="AM602" t="s">
        <v>367</v>
      </c>
      <c r="AO602" t="s">
        <v>3415</v>
      </c>
      <c r="AP602" t="s">
        <v>3416</v>
      </c>
      <c r="AQ602" t="s">
        <v>3416</v>
      </c>
      <c r="AR602" t="s">
        <v>123</v>
      </c>
      <c r="AS602" t="s">
        <v>3417</v>
      </c>
      <c r="AT602" t="s">
        <v>3418</v>
      </c>
    </row>
    <row r="603">
      <c r="A603" t="s">
        <v>13</v>
      </c>
      <c r="B603">
        <v>14118</v>
      </c>
      <c r="C603">
        <v>14118</v>
      </c>
      <c r="D603" t="s">
        <v>3419</v>
      </c>
      <c r="E603">
        <v>4</v>
      </c>
      <c r="F603" t="s">
        <v>3278</v>
      </c>
      <c r="G603" t="s">
        <v>34</v>
      </c>
      <c r="H603" t="s">
        <v>452</v>
      </c>
      <c r="I603">
        <v>14118</v>
      </c>
      <c r="J603">
        <v>117</v>
      </c>
      <c r="K603" t="s">
        <v>350</v>
      </c>
      <c r="L603" t="s">
        <v>351</v>
      </c>
      <c r="M603" t="s">
        <v>373</v>
      </c>
      <c r="N603" t="s">
        <v>353</v>
      </c>
      <c r="O603" t="s">
        <v>354</v>
      </c>
      <c r="P603" t="s">
        <v>868</v>
      </c>
      <c r="R603" t="s">
        <v>356</v>
      </c>
      <c r="S603" t="s">
        <v>357</v>
      </c>
      <c r="T603" t="s">
        <v>358</v>
      </c>
      <c r="W603">
        <v>1111011100</v>
      </c>
      <c r="X603" t="b">
        <v>1</v>
      </c>
      <c r="Z603" t="s">
        <v>353</v>
      </c>
      <c r="AA603" t="s">
        <v>14</v>
      </c>
      <c r="AB603" t="s">
        <v>359</v>
      </c>
      <c r="AC603" t="s">
        <v>360</v>
      </c>
      <c r="AD603" t="s">
        <v>360</v>
      </c>
      <c r="AE603" t="s">
        <v>3279</v>
      </c>
      <c r="AF603" t="s">
        <v>362</v>
      </c>
      <c r="AG603" t="s">
        <v>363</v>
      </c>
      <c r="AH603" t="s">
        <v>454</v>
      </c>
      <c r="AJ603" t="s">
        <v>365</v>
      </c>
      <c r="AL603" t="s">
        <v>366</v>
      </c>
      <c r="AM603" t="s">
        <v>379</v>
      </c>
      <c r="AO603" t="s">
        <v>3420</v>
      </c>
      <c r="AP603" t="s">
        <v>3421</v>
      </c>
      <c r="AQ603" t="s">
        <v>3421</v>
      </c>
      <c r="AR603" t="s">
        <v>123</v>
      </c>
      <c r="AS603" t="s">
        <v>3422</v>
      </c>
      <c r="AT603" t="s">
        <v>3423</v>
      </c>
    </row>
    <row r="604">
      <c r="A604" t="s">
        <v>13</v>
      </c>
      <c r="B604">
        <v>13316</v>
      </c>
      <c r="C604">
        <v>13316</v>
      </c>
      <c r="D604" t="s">
        <v>3424</v>
      </c>
      <c r="E604">
        <v>4</v>
      </c>
      <c r="F604" t="s">
        <v>3190</v>
      </c>
      <c r="G604" t="s">
        <v>34</v>
      </c>
      <c r="H604" t="s">
        <v>349</v>
      </c>
      <c r="I604">
        <v>13316</v>
      </c>
      <c r="J604">
        <v>104</v>
      </c>
      <c r="K604" t="s">
        <v>350</v>
      </c>
      <c r="L604" t="s">
        <v>351</v>
      </c>
      <c r="M604" t="s">
        <v>373</v>
      </c>
      <c r="N604" t="s">
        <v>353</v>
      </c>
      <c r="O604" t="s">
        <v>354</v>
      </c>
      <c r="P604" t="s">
        <v>3191</v>
      </c>
      <c r="R604" t="s">
        <v>356</v>
      </c>
      <c r="S604" t="s">
        <v>357</v>
      </c>
      <c r="T604" t="s">
        <v>358</v>
      </c>
      <c r="W604">
        <v>1111011100</v>
      </c>
      <c r="X604" t="b">
        <v>1</v>
      </c>
      <c r="Z604" t="s">
        <v>353</v>
      </c>
      <c r="AA604" t="s">
        <v>14</v>
      </c>
      <c r="AB604" t="s">
        <v>359</v>
      </c>
      <c r="AC604" t="s">
        <v>360</v>
      </c>
      <c r="AD604" t="s">
        <v>360</v>
      </c>
      <c r="AE604" t="s">
        <v>3192</v>
      </c>
      <c r="AF604" t="s">
        <v>362</v>
      </c>
      <c r="AG604" t="s">
        <v>363</v>
      </c>
      <c r="AH604" t="s">
        <v>364</v>
      </c>
      <c r="AJ604" t="s">
        <v>365</v>
      </c>
      <c r="AL604" t="s">
        <v>366</v>
      </c>
      <c r="AM604" t="s">
        <v>379</v>
      </c>
      <c r="AO604" t="s">
        <v>3425</v>
      </c>
      <c r="AP604" t="s">
        <v>3426</v>
      </c>
      <c r="AQ604" t="s">
        <v>3426</v>
      </c>
      <c r="AR604" t="s">
        <v>123</v>
      </c>
      <c r="AS604" t="s">
        <v>3427</v>
      </c>
      <c r="AT604" t="s">
        <v>3428</v>
      </c>
    </row>
    <row r="605">
      <c r="A605" t="s">
        <v>13</v>
      </c>
      <c r="B605">
        <v>14119</v>
      </c>
      <c r="C605">
        <v>14119</v>
      </c>
      <c r="D605" t="s">
        <v>3429</v>
      </c>
      <c r="E605">
        <v>4</v>
      </c>
      <c r="F605" t="s">
        <v>3278</v>
      </c>
      <c r="G605" t="s">
        <v>79</v>
      </c>
      <c r="H605" t="s">
        <v>452</v>
      </c>
      <c r="I605">
        <v>14119</v>
      </c>
      <c r="J605">
        <v>124</v>
      </c>
      <c r="K605" t="s">
        <v>350</v>
      </c>
      <c r="L605" t="s">
        <v>351</v>
      </c>
      <c r="M605" t="s">
        <v>352</v>
      </c>
      <c r="N605" t="s">
        <v>374</v>
      </c>
      <c r="O605" t="s">
        <v>354</v>
      </c>
      <c r="P605" t="s">
        <v>868</v>
      </c>
      <c r="R605" t="s">
        <v>356</v>
      </c>
      <c r="S605" t="s">
        <v>357</v>
      </c>
      <c r="T605" t="s">
        <v>358</v>
      </c>
      <c r="W605">
        <v>1111011100</v>
      </c>
      <c r="X605" t="b">
        <v>1</v>
      </c>
      <c r="Z605" t="s">
        <v>374</v>
      </c>
      <c r="AA605" t="s">
        <v>14</v>
      </c>
      <c r="AB605" t="s">
        <v>359</v>
      </c>
      <c r="AC605" t="s">
        <v>360</v>
      </c>
      <c r="AD605" t="s">
        <v>360</v>
      </c>
      <c r="AE605" t="s">
        <v>3279</v>
      </c>
      <c r="AF605" t="s">
        <v>385</v>
      </c>
      <c r="AG605" t="s">
        <v>363</v>
      </c>
      <c r="AH605" t="s">
        <v>454</v>
      </c>
      <c r="AJ605" t="s">
        <v>365</v>
      </c>
      <c r="AL605" t="s">
        <v>378</v>
      </c>
      <c r="AM605" t="s">
        <v>367</v>
      </c>
      <c r="AO605" t="s">
        <v>3430</v>
      </c>
      <c r="AP605" t="s">
        <v>3431</v>
      </c>
      <c r="AQ605" t="s">
        <v>3431</v>
      </c>
      <c r="AR605" t="s">
        <v>123</v>
      </c>
      <c r="AS605" t="s">
        <v>3432</v>
      </c>
      <c r="AT605" t="s">
        <v>3433</v>
      </c>
    </row>
    <row r="606">
      <c r="A606" t="s">
        <v>13</v>
      </c>
      <c r="B606">
        <v>14120</v>
      </c>
      <c r="C606">
        <v>14120</v>
      </c>
      <c r="D606" t="s">
        <v>3434</v>
      </c>
      <c r="E606">
        <v>2</v>
      </c>
      <c r="F606" t="s">
        <v>3278</v>
      </c>
      <c r="G606" t="s">
        <v>79</v>
      </c>
      <c r="I606">
        <v>14120</v>
      </c>
      <c r="J606">
        <v>117</v>
      </c>
      <c r="K606" t="s">
        <v>350</v>
      </c>
      <c r="L606" t="s">
        <v>351</v>
      </c>
      <c r="M606" t="s">
        <v>391</v>
      </c>
      <c r="N606" t="s">
        <v>353</v>
      </c>
      <c r="O606" t="s">
        <v>392</v>
      </c>
      <c r="P606" t="s">
        <v>868</v>
      </c>
      <c r="R606" t="s">
        <v>356</v>
      </c>
      <c r="S606" t="s">
        <v>357</v>
      </c>
      <c r="T606" t="s">
        <v>358</v>
      </c>
      <c r="U606" t="s">
        <v>453</v>
      </c>
      <c r="W606">
        <v>1111011100</v>
      </c>
      <c r="X606" t="b">
        <v>1</v>
      </c>
      <c r="Z606" t="s">
        <v>353</v>
      </c>
      <c r="AA606" t="s">
        <v>14</v>
      </c>
      <c r="AB606" t="s">
        <v>359</v>
      </c>
      <c r="AC606" t="s">
        <v>360</v>
      </c>
      <c r="AD606" t="s">
        <v>360</v>
      </c>
      <c r="AE606" t="s">
        <v>3279</v>
      </c>
      <c r="AF606" t="s">
        <v>385</v>
      </c>
      <c r="AG606" t="s">
        <v>393</v>
      </c>
      <c r="AH606" t="s">
        <v>276</v>
      </c>
      <c r="AI606" t="s">
        <v>455</v>
      </c>
      <c r="AJ606" t="s">
        <v>365</v>
      </c>
      <c r="AL606" t="s">
        <v>366</v>
      </c>
      <c r="AM606" t="s">
        <v>394</v>
      </c>
      <c r="AO606" t="s">
        <v>3435</v>
      </c>
      <c r="AP606" t="s">
        <v>3436</v>
      </c>
      <c r="AQ606" t="s">
        <v>3436</v>
      </c>
      <c r="AR606" t="s">
        <v>123</v>
      </c>
      <c r="AS606" t="s">
        <v>3437</v>
      </c>
      <c r="AT606" t="s">
        <v>3438</v>
      </c>
    </row>
    <row r="607">
      <c r="A607" t="s">
        <v>13</v>
      </c>
      <c r="B607">
        <v>14121</v>
      </c>
      <c r="C607">
        <v>14121</v>
      </c>
      <c r="D607" t="s">
        <v>3439</v>
      </c>
      <c r="E607">
        <v>3</v>
      </c>
      <c r="F607" t="s">
        <v>3278</v>
      </c>
      <c r="G607" t="s">
        <v>34</v>
      </c>
      <c r="H607" t="s">
        <v>407</v>
      </c>
      <c r="I607">
        <v>14121</v>
      </c>
      <c r="J607">
        <v>124</v>
      </c>
      <c r="K607" t="s">
        <v>350</v>
      </c>
      <c r="L607" t="s">
        <v>351</v>
      </c>
      <c r="M607" t="s">
        <v>391</v>
      </c>
      <c r="N607" t="s">
        <v>374</v>
      </c>
      <c r="O607" t="s">
        <v>354</v>
      </c>
      <c r="P607" t="s">
        <v>868</v>
      </c>
      <c r="R607" t="s">
        <v>356</v>
      </c>
      <c r="S607" t="s">
        <v>357</v>
      </c>
      <c r="T607" t="s">
        <v>358</v>
      </c>
      <c r="U607" t="s">
        <v>496</v>
      </c>
      <c r="W607">
        <v>1111011100</v>
      </c>
      <c r="X607" t="b">
        <v>1</v>
      </c>
      <c r="Z607" t="s">
        <v>374</v>
      </c>
      <c r="AA607" t="s">
        <v>14</v>
      </c>
      <c r="AB607" t="s">
        <v>359</v>
      </c>
      <c r="AC607" t="s">
        <v>360</v>
      </c>
      <c r="AD607" t="s">
        <v>360</v>
      </c>
      <c r="AE607" t="s">
        <v>3279</v>
      </c>
      <c r="AF607" t="s">
        <v>362</v>
      </c>
      <c r="AG607" t="s">
        <v>363</v>
      </c>
      <c r="AH607" t="s">
        <v>408</v>
      </c>
      <c r="AI607" t="s">
        <v>497</v>
      </c>
      <c r="AJ607" t="s">
        <v>365</v>
      </c>
      <c r="AL607" t="s">
        <v>378</v>
      </c>
      <c r="AM607" t="s">
        <v>394</v>
      </c>
      <c r="AO607" t="s">
        <v>3440</v>
      </c>
      <c r="AP607" t="s">
        <v>3441</v>
      </c>
      <c r="AQ607" t="s">
        <v>3441</v>
      </c>
      <c r="AR607" t="s">
        <v>123</v>
      </c>
      <c r="AS607" t="s">
        <v>3442</v>
      </c>
      <c r="AT607" t="s">
        <v>3443</v>
      </c>
    </row>
    <row r="608">
      <c r="A608" t="s">
        <v>13</v>
      </c>
      <c r="B608">
        <v>14122</v>
      </c>
      <c r="C608">
        <v>14122</v>
      </c>
      <c r="D608" t="s">
        <v>3444</v>
      </c>
      <c r="E608">
        <v>3</v>
      </c>
      <c r="F608" t="s">
        <v>3278</v>
      </c>
      <c r="G608" t="s">
        <v>34</v>
      </c>
      <c r="H608" t="s">
        <v>407</v>
      </c>
      <c r="I608">
        <v>14122</v>
      </c>
      <c r="J608">
        <v>117</v>
      </c>
      <c r="K608" t="s">
        <v>350</v>
      </c>
      <c r="L608" t="s">
        <v>351</v>
      </c>
      <c r="M608" t="s">
        <v>373</v>
      </c>
      <c r="N608" t="s">
        <v>353</v>
      </c>
      <c r="O608" t="s">
        <v>354</v>
      </c>
      <c r="P608" t="s">
        <v>868</v>
      </c>
      <c r="R608" t="s">
        <v>356</v>
      </c>
      <c r="S608" t="s">
        <v>357</v>
      </c>
      <c r="T608" t="s">
        <v>358</v>
      </c>
      <c r="U608" t="s">
        <v>440</v>
      </c>
      <c r="W608">
        <v>1111011100</v>
      </c>
      <c r="X608" t="b">
        <v>1</v>
      </c>
      <c r="Z608" t="s">
        <v>353</v>
      </c>
      <c r="AA608" t="s">
        <v>14</v>
      </c>
      <c r="AB608" t="s">
        <v>359</v>
      </c>
      <c r="AC608" t="s">
        <v>360</v>
      </c>
      <c r="AD608" t="s">
        <v>360</v>
      </c>
      <c r="AE608" t="s">
        <v>3279</v>
      </c>
      <c r="AF608" t="s">
        <v>362</v>
      </c>
      <c r="AG608" t="s">
        <v>363</v>
      </c>
      <c r="AH608" t="s">
        <v>408</v>
      </c>
      <c r="AI608" t="s">
        <v>441</v>
      </c>
      <c r="AJ608" t="s">
        <v>365</v>
      </c>
      <c r="AL608" t="s">
        <v>366</v>
      </c>
      <c r="AM608" t="s">
        <v>379</v>
      </c>
      <c r="AO608" t="s">
        <v>3445</v>
      </c>
      <c r="AP608" t="s">
        <v>3446</v>
      </c>
      <c r="AQ608" t="s">
        <v>3446</v>
      </c>
      <c r="AR608" t="s">
        <v>123</v>
      </c>
      <c r="AS608" t="s">
        <v>3447</v>
      </c>
      <c r="AT608" t="s">
        <v>3448</v>
      </c>
    </row>
    <row r="609">
      <c r="A609" t="s">
        <v>13</v>
      </c>
      <c r="B609">
        <v>14123</v>
      </c>
      <c r="C609">
        <v>14123</v>
      </c>
      <c r="D609" t="s">
        <v>3449</v>
      </c>
      <c r="E609">
        <v>4</v>
      </c>
      <c r="F609" t="s">
        <v>3278</v>
      </c>
      <c r="G609" t="s">
        <v>79</v>
      </c>
      <c r="H609" t="s">
        <v>452</v>
      </c>
      <c r="I609">
        <v>14123</v>
      </c>
      <c r="J609">
        <v>124</v>
      </c>
      <c r="K609" t="s">
        <v>350</v>
      </c>
      <c r="L609" t="s">
        <v>351</v>
      </c>
      <c r="M609" t="s">
        <v>352</v>
      </c>
      <c r="N609" t="s">
        <v>374</v>
      </c>
      <c r="O609" t="s">
        <v>392</v>
      </c>
      <c r="P609" t="s">
        <v>868</v>
      </c>
      <c r="R609" t="s">
        <v>356</v>
      </c>
      <c r="S609" t="s">
        <v>357</v>
      </c>
      <c r="T609" t="s">
        <v>358</v>
      </c>
      <c r="U609" t="s">
        <v>496</v>
      </c>
      <c r="W609">
        <v>1111011100</v>
      </c>
      <c r="X609" t="b">
        <v>1</v>
      </c>
      <c r="Z609" t="s">
        <v>374</v>
      </c>
      <c r="AA609" t="s">
        <v>14</v>
      </c>
      <c r="AB609" t="s">
        <v>359</v>
      </c>
      <c r="AC609" t="s">
        <v>360</v>
      </c>
      <c r="AD609" t="s">
        <v>360</v>
      </c>
      <c r="AE609" t="s">
        <v>3279</v>
      </c>
      <c r="AF609" t="s">
        <v>385</v>
      </c>
      <c r="AG609" t="s">
        <v>393</v>
      </c>
      <c r="AH609" t="s">
        <v>454</v>
      </c>
      <c r="AI609" t="s">
        <v>497</v>
      </c>
      <c r="AJ609" t="s">
        <v>365</v>
      </c>
      <c r="AL609" t="s">
        <v>378</v>
      </c>
      <c r="AM609" t="s">
        <v>367</v>
      </c>
      <c r="AO609" t="s">
        <v>3450</v>
      </c>
      <c r="AP609" t="s">
        <v>3451</v>
      </c>
      <c r="AQ609" t="s">
        <v>3451</v>
      </c>
      <c r="AR609" t="s">
        <v>123</v>
      </c>
      <c r="AS609" t="s">
        <v>3452</v>
      </c>
      <c r="AT609" t="s">
        <v>3453</v>
      </c>
    </row>
    <row r="610">
      <c r="A610" t="s">
        <v>13</v>
      </c>
      <c r="B610">
        <v>14124</v>
      </c>
      <c r="C610">
        <v>14124</v>
      </c>
      <c r="D610" t="s">
        <v>3454</v>
      </c>
      <c r="E610">
        <v>4</v>
      </c>
      <c r="F610" t="s">
        <v>3278</v>
      </c>
      <c r="G610" t="s">
        <v>79</v>
      </c>
      <c r="H610" t="s">
        <v>452</v>
      </c>
      <c r="I610">
        <v>14124</v>
      </c>
      <c r="J610">
        <v>117</v>
      </c>
      <c r="K610" t="s">
        <v>350</v>
      </c>
      <c r="L610" t="s">
        <v>351</v>
      </c>
      <c r="M610" t="s">
        <v>391</v>
      </c>
      <c r="N610" t="s">
        <v>353</v>
      </c>
      <c r="O610" t="s">
        <v>354</v>
      </c>
      <c r="P610" t="s">
        <v>868</v>
      </c>
      <c r="R610" t="s">
        <v>356</v>
      </c>
      <c r="S610" t="s">
        <v>357</v>
      </c>
      <c r="T610" t="s">
        <v>358</v>
      </c>
      <c r="W610">
        <v>1111011100</v>
      </c>
      <c r="X610" t="b">
        <v>1</v>
      </c>
      <c r="Z610" t="s">
        <v>353</v>
      </c>
      <c r="AA610" t="s">
        <v>14</v>
      </c>
      <c r="AB610" t="s">
        <v>359</v>
      </c>
      <c r="AC610" t="s">
        <v>360</v>
      </c>
      <c r="AD610" t="s">
        <v>360</v>
      </c>
      <c r="AE610" t="s">
        <v>3279</v>
      </c>
      <c r="AF610" t="s">
        <v>385</v>
      </c>
      <c r="AG610" t="s">
        <v>363</v>
      </c>
      <c r="AH610" t="s">
        <v>454</v>
      </c>
      <c r="AJ610" t="s">
        <v>365</v>
      </c>
      <c r="AL610" t="s">
        <v>366</v>
      </c>
      <c r="AM610" t="s">
        <v>394</v>
      </c>
      <c r="AO610" t="s">
        <v>3455</v>
      </c>
      <c r="AP610" t="s">
        <v>3456</v>
      </c>
      <c r="AQ610" t="s">
        <v>3456</v>
      </c>
      <c r="AR610" t="s">
        <v>123</v>
      </c>
      <c r="AS610" t="s">
        <v>3457</v>
      </c>
      <c r="AT610" t="s">
        <v>3458</v>
      </c>
    </row>
    <row r="611">
      <c r="A611" t="s">
        <v>13</v>
      </c>
      <c r="B611">
        <v>14125</v>
      </c>
      <c r="C611">
        <v>14125</v>
      </c>
      <c r="D611" t="s">
        <v>3459</v>
      </c>
      <c r="E611">
        <v>4</v>
      </c>
      <c r="F611" t="s">
        <v>3278</v>
      </c>
      <c r="G611" t="s">
        <v>34</v>
      </c>
      <c r="H611" t="s">
        <v>349</v>
      </c>
      <c r="I611">
        <v>14125</v>
      </c>
      <c r="J611">
        <v>124</v>
      </c>
      <c r="K611" t="s">
        <v>350</v>
      </c>
      <c r="L611" t="s">
        <v>351</v>
      </c>
      <c r="M611" t="s">
        <v>391</v>
      </c>
      <c r="N611" t="s">
        <v>374</v>
      </c>
      <c r="O611" t="s">
        <v>354</v>
      </c>
      <c r="P611" t="s">
        <v>868</v>
      </c>
      <c r="R611" t="s">
        <v>356</v>
      </c>
      <c r="S611" t="s">
        <v>357</v>
      </c>
      <c r="T611" t="s">
        <v>358</v>
      </c>
      <c r="U611" t="s">
        <v>496</v>
      </c>
      <c r="W611">
        <v>1111011100</v>
      </c>
      <c r="X611" t="b">
        <v>1</v>
      </c>
      <c r="Z611" t="s">
        <v>374</v>
      </c>
      <c r="AA611" t="s">
        <v>14</v>
      </c>
      <c r="AB611" t="s">
        <v>359</v>
      </c>
      <c r="AC611" t="s">
        <v>360</v>
      </c>
      <c r="AD611" t="s">
        <v>360</v>
      </c>
      <c r="AE611" t="s">
        <v>3279</v>
      </c>
      <c r="AF611" t="s">
        <v>362</v>
      </c>
      <c r="AG611" t="s">
        <v>363</v>
      </c>
      <c r="AH611" t="s">
        <v>364</v>
      </c>
      <c r="AI611" t="s">
        <v>497</v>
      </c>
      <c r="AJ611" t="s">
        <v>365</v>
      </c>
      <c r="AL611" t="s">
        <v>378</v>
      </c>
      <c r="AM611" t="s">
        <v>394</v>
      </c>
      <c r="AO611" t="s">
        <v>3460</v>
      </c>
      <c r="AP611" t="s">
        <v>3461</v>
      </c>
      <c r="AQ611" t="s">
        <v>3461</v>
      </c>
      <c r="AR611" t="s">
        <v>123</v>
      </c>
      <c r="AS611" t="s">
        <v>3462</v>
      </c>
      <c r="AT611" t="s">
        <v>3463</v>
      </c>
    </row>
    <row r="612">
      <c r="A612" t="s">
        <v>13</v>
      </c>
      <c r="B612">
        <v>14126</v>
      </c>
      <c r="C612">
        <v>14126</v>
      </c>
      <c r="D612" t="s">
        <v>3464</v>
      </c>
      <c r="E612">
        <v>4</v>
      </c>
      <c r="F612" t="s">
        <v>3278</v>
      </c>
      <c r="G612" t="s">
        <v>34</v>
      </c>
      <c r="H612" t="s">
        <v>349</v>
      </c>
      <c r="I612">
        <v>14126</v>
      </c>
      <c r="J612">
        <v>117</v>
      </c>
      <c r="K612" t="s">
        <v>350</v>
      </c>
      <c r="L612" t="s">
        <v>351</v>
      </c>
      <c r="M612" t="s">
        <v>373</v>
      </c>
      <c r="N612" t="s">
        <v>353</v>
      </c>
      <c r="O612" t="s">
        <v>354</v>
      </c>
      <c r="P612" t="s">
        <v>868</v>
      </c>
      <c r="R612" t="s">
        <v>356</v>
      </c>
      <c r="S612" t="s">
        <v>357</v>
      </c>
      <c r="T612" t="s">
        <v>358</v>
      </c>
      <c r="W612">
        <v>1111011100</v>
      </c>
      <c r="X612" t="b">
        <v>1</v>
      </c>
      <c r="Z612" t="s">
        <v>353</v>
      </c>
      <c r="AA612" t="s">
        <v>14</v>
      </c>
      <c r="AB612" t="s">
        <v>359</v>
      </c>
      <c r="AC612" t="s">
        <v>360</v>
      </c>
      <c r="AD612" t="s">
        <v>360</v>
      </c>
      <c r="AE612" t="s">
        <v>3279</v>
      </c>
      <c r="AF612" t="s">
        <v>362</v>
      </c>
      <c r="AG612" t="s">
        <v>363</v>
      </c>
      <c r="AH612" t="s">
        <v>364</v>
      </c>
      <c r="AJ612" t="s">
        <v>365</v>
      </c>
      <c r="AL612" t="s">
        <v>366</v>
      </c>
      <c r="AM612" t="s">
        <v>379</v>
      </c>
      <c r="AO612" t="s">
        <v>3465</v>
      </c>
      <c r="AP612" t="s">
        <v>3466</v>
      </c>
      <c r="AQ612" t="s">
        <v>3466</v>
      </c>
      <c r="AR612" t="s">
        <v>123</v>
      </c>
      <c r="AS612" t="s">
        <v>3467</v>
      </c>
      <c r="AT612" t="s">
        <v>3468</v>
      </c>
    </row>
    <row r="613">
      <c r="A613" t="s">
        <v>13</v>
      </c>
      <c r="B613">
        <v>14127</v>
      </c>
      <c r="C613">
        <v>14127</v>
      </c>
      <c r="D613" t="s">
        <v>3469</v>
      </c>
      <c r="E613">
        <v>4</v>
      </c>
      <c r="F613" t="s">
        <v>3278</v>
      </c>
      <c r="G613" t="s">
        <v>79</v>
      </c>
      <c r="H613" t="s">
        <v>452</v>
      </c>
      <c r="I613">
        <v>14127</v>
      </c>
      <c r="J613">
        <v>124</v>
      </c>
      <c r="K613" t="s">
        <v>350</v>
      </c>
      <c r="L613" t="s">
        <v>351</v>
      </c>
      <c r="M613" t="s">
        <v>391</v>
      </c>
      <c r="N613" t="s">
        <v>374</v>
      </c>
      <c r="O613" t="s">
        <v>354</v>
      </c>
      <c r="P613" t="s">
        <v>868</v>
      </c>
      <c r="R613" t="s">
        <v>356</v>
      </c>
      <c r="S613" t="s">
        <v>357</v>
      </c>
      <c r="T613" t="s">
        <v>358</v>
      </c>
      <c r="U613" t="s">
        <v>440</v>
      </c>
      <c r="W613">
        <v>1111011100</v>
      </c>
      <c r="X613" t="b">
        <v>1</v>
      </c>
      <c r="Z613" t="s">
        <v>374</v>
      </c>
      <c r="AA613" t="s">
        <v>14</v>
      </c>
      <c r="AB613" t="s">
        <v>359</v>
      </c>
      <c r="AC613" t="s">
        <v>360</v>
      </c>
      <c r="AD613" t="s">
        <v>360</v>
      </c>
      <c r="AE613" t="s">
        <v>3279</v>
      </c>
      <c r="AF613" t="s">
        <v>385</v>
      </c>
      <c r="AG613" t="s">
        <v>363</v>
      </c>
      <c r="AH613" t="s">
        <v>454</v>
      </c>
      <c r="AI613" t="s">
        <v>441</v>
      </c>
      <c r="AJ613" t="s">
        <v>365</v>
      </c>
      <c r="AL613" t="s">
        <v>378</v>
      </c>
      <c r="AM613" t="s">
        <v>394</v>
      </c>
      <c r="AO613" t="s">
        <v>3470</v>
      </c>
      <c r="AP613" t="s">
        <v>3471</v>
      </c>
      <c r="AQ613" t="s">
        <v>3471</v>
      </c>
      <c r="AR613" t="s">
        <v>123</v>
      </c>
      <c r="AS613" t="s">
        <v>3472</v>
      </c>
      <c r="AT613" t="s">
        <v>3473</v>
      </c>
    </row>
    <row r="614">
      <c r="A614" t="s">
        <v>13</v>
      </c>
      <c r="B614">
        <v>14128</v>
      </c>
      <c r="C614">
        <v>14128</v>
      </c>
      <c r="D614" t="s">
        <v>3474</v>
      </c>
      <c r="E614">
        <v>4</v>
      </c>
      <c r="F614" t="s">
        <v>3278</v>
      </c>
      <c r="G614" t="s">
        <v>79</v>
      </c>
      <c r="H614" t="s">
        <v>452</v>
      </c>
      <c r="I614">
        <v>14128</v>
      </c>
      <c r="J614">
        <v>117</v>
      </c>
      <c r="K614" t="s">
        <v>350</v>
      </c>
      <c r="L614" t="s">
        <v>351</v>
      </c>
      <c r="M614" t="s">
        <v>352</v>
      </c>
      <c r="N614" t="s">
        <v>353</v>
      </c>
      <c r="O614" t="s">
        <v>392</v>
      </c>
      <c r="P614" t="s">
        <v>868</v>
      </c>
      <c r="R614" t="s">
        <v>356</v>
      </c>
      <c r="S614" t="s">
        <v>357</v>
      </c>
      <c r="T614" t="s">
        <v>358</v>
      </c>
      <c r="W614">
        <v>1111011100</v>
      </c>
      <c r="X614" t="b">
        <v>1</v>
      </c>
      <c r="Z614" t="s">
        <v>353</v>
      </c>
      <c r="AA614" t="s">
        <v>14</v>
      </c>
      <c r="AB614" t="s">
        <v>359</v>
      </c>
      <c r="AC614" t="s">
        <v>360</v>
      </c>
      <c r="AD614" t="s">
        <v>360</v>
      </c>
      <c r="AE614" t="s">
        <v>3279</v>
      </c>
      <c r="AF614" t="s">
        <v>385</v>
      </c>
      <c r="AG614" t="s">
        <v>393</v>
      </c>
      <c r="AH614" t="s">
        <v>454</v>
      </c>
      <c r="AJ614" t="s">
        <v>365</v>
      </c>
      <c r="AL614" t="s">
        <v>366</v>
      </c>
      <c r="AM614" t="s">
        <v>367</v>
      </c>
      <c r="AO614" t="s">
        <v>3475</v>
      </c>
      <c r="AP614" t="s">
        <v>3476</v>
      </c>
      <c r="AQ614" t="s">
        <v>3476</v>
      </c>
      <c r="AR614" t="s">
        <v>123</v>
      </c>
      <c r="AS614" t="s">
        <v>3477</v>
      </c>
      <c r="AT614" t="s">
        <v>3478</v>
      </c>
    </row>
    <row r="615">
      <c r="A615" t="s">
        <v>13</v>
      </c>
      <c r="B615">
        <v>14129</v>
      </c>
      <c r="C615">
        <v>14129</v>
      </c>
      <c r="D615" t="s">
        <v>3479</v>
      </c>
      <c r="E615">
        <v>3</v>
      </c>
      <c r="F615" t="s">
        <v>3278</v>
      </c>
      <c r="G615" t="s">
        <v>34</v>
      </c>
      <c r="H615" t="s">
        <v>407</v>
      </c>
      <c r="I615">
        <v>14129</v>
      </c>
      <c r="J615">
        <v>124</v>
      </c>
      <c r="K615" t="s">
        <v>350</v>
      </c>
      <c r="L615" t="s">
        <v>351</v>
      </c>
      <c r="M615" t="s">
        <v>352</v>
      </c>
      <c r="N615" t="s">
        <v>374</v>
      </c>
      <c r="O615" t="s">
        <v>392</v>
      </c>
      <c r="P615" t="s">
        <v>868</v>
      </c>
      <c r="R615" t="s">
        <v>356</v>
      </c>
      <c r="S615" t="s">
        <v>357</v>
      </c>
      <c r="T615" t="s">
        <v>358</v>
      </c>
      <c r="U615" t="s">
        <v>440</v>
      </c>
      <c r="V615">
        <v>14133</v>
      </c>
      <c r="W615">
        <v>1111011100</v>
      </c>
      <c r="X615" t="b">
        <v>1</v>
      </c>
      <c r="Z615" t="s">
        <v>374</v>
      </c>
      <c r="AA615" t="s">
        <v>14</v>
      </c>
      <c r="AB615" t="s">
        <v>359</v>
      </c>
      <c r="AC615" t="s">
        <v>360</v>
      </c>
      <c r="AD615" t="s">
        <v>360</v>
      </c>
      <c r="AE615" t="s">
        <v>3279</v>
      </c>
      <c r="AF615" t="s">
        <v>362</v>
      </c>
      <c r="AG615" t="s">
        <v>393</v>
      </c>
      <c r="AH615" t="s">
        <v>408</v>
      </c>
      <c r="AI615" t="s">
        <v>441</v>
      </c>
      <c r="AJ615" t="s">
        <v>365</v>
      </c>
      <c r="AL615" t="s">
        <v>378</v>
      </c>
      <c r="AM615" t="s">
        <v>367</v>
      </c>
      <c r="AO615" t="s">
        <v>3480</v>
      </c>
      <c r="AP615" t="s">
        <v>3481</v>
      </c>
      <c r="AQ615" t="s">
        <v>3481</v>
      </c>
      <c r="AR615" t="s">
        <v>123</v>
      </c>
      <c r="AS615" t="s">
        <v>3482</v>
      </c>
      <c r="AT615" t="s">
        <v>3483</v>
      </c>
    </row>
    <row r="616">
      <c r="A616" t="s">
        <v>13</v>
      </c>
      <c r="B616">
        <v>14130</v>
      </c>
      <c r="C616">
        <v>14130</v>
      </c>
      <c r="D616" t="s">
        <v>3484</v>
      </c>
      <c r="E616">
        <v>3</v>
      </c>
      <c r="F616" t="s">
        <v>3278</v>
      </c>
      <c r="G616" t="s">
        <v>34</v>
      </c>
      <c r="H616" t="s">
        <v>407</v>
      </c>
      <c r="I616">
        <v>14130</v>
      </c>
      <c r="J616">
        <v>117</v>
      </c>
      <c r="K616" t="s">
        <v>350</v>
      </c>
      <c r="L616" t="s">
        <v>351</v>
      </c>
      <c r="M616" t="s">
        <v>373</v>
      </c>
      <c r="N616" t="s">
        <v>353</v>
      </c>
      <c r="O616" t="s">
        <v>392</v>
      </c>
      <c r="P616" t="s">
        <v>868</v>
      </c>
      <c r="R616" t="s">
        <v>356</v>
      </c>
      <c r="S616" t="s">
        <v>357</v>
      </c>
      <c r="T616" t="s">
        <v>358</v>
      </c>
      <c r="W616">
        <v>1111011100</v>
      </c>
      <c r="X616" t="b">
        <v>1</v>
      </c>
      <c r="Z616" t="s">
        <v>353</v>
      </c>
      <c r="AA616" t="s">
        <v>14</v>
      </c>
      <c r="AB616" t="s">
        <v>359</v>
      </c>
      <c r="AC616" t="s">
        <v>360</v>
      </c>
      <c r="AD616" t="s">
        <v>360</v>
      </c>
      <c r="AE616" t="s">
        <v>3279</v>
      </c>
      <c r="AF616" t="s">
        <v>362</v>
      </c>
      <c r="AG616" t="s">
        <v>393</v>
      </c>
      <c r="AH616" t="s">
        <v>408</v>
      </c>
      <c r="AJ616" t="s">
        <v>365</v>
      </c>
      <c r="AL616" t="s">
        <v>366</v>
      </c>
      <c r="AM616" t="s">
        <v>379</v>
      </c>
      <c r="AO616" t="s">
        <v>3485</v>
      </c>
      <c r="AP616" t="s">
        <v>3486</v>
      </c>
      <c r="AQ616" t="s">
        <v>3486</v>
      </c>
      <c r="AR616" t="s">
        <v>123</v>
      </c>
      <c r="AS616" t="s">
        <v>3487</v>
      </c>
      <c r="AT616" t="s">
        <v>3488</v>
      </c>
    </row>
    <row r="617">
      <c r="A617" t="s">
        <v>13</v>
      </c>
      <c r="B617">
        <v>14131</v>
      </c>
      <c r="C617">
        <v>14131</v>
      </c>
      <c r="D617" t="s">
        <v>3489</v>
      </c>
      <c r="E617">
        <v>2</v>
      </c>
      <c r="F617" t="s">
        <v>3278</v>
      </c>
      <c r="G617" t="s">
        <v>79</v>
      </c>
      <c r="I617">
        <v>14131</v>
      </c>
      <c r="J617">
        <v>124</v>
      </c>
      <c r="K617" t="s">
        <v>350</v>
      </c>
      <c r="L617" t="s">
        <v>351</v>
      </c>
      <c r="M617" t="s">
        <v>352</v>
      </c>
      <c r="N617" t="s">
        <v>374</v>
      </c>
      <c r="O617" t="s">
        <v>354</v>
      </c>
      <c r="P617" t="s">
        <v>868</v>
      </c>
      <c r="R617" t="s">
        <v>356</v>
      </c>
      <c r="S617" t="s">
        <v>357</v>
      </c>
      <c r="T617" t="s">
        <v>358</v>
      </c>
      <c r="W617">
        <v>1111011100</v>
      </c>
      <c r="X617" t="b">
        <v>1</v>
      </c>
      <c r="Z617" t="s">
        <v>374</v>
      </c>
      <c r="AA617" t="s">
        <v>14</v>
      </c>
      <c r="AB617" t="s">
        <v>359</v>
      </c>
      <c r="AC617" t="s">
        <v>360</v>
      </c>
      <c r="AD617" t="s">
        <v>360</v>
      </c>
      <c r="AE617" t="s">
        <v>3279</v>
      </c>
      <c r="AF617" t="s">
        <v>385</v>
      </c>
      <c r="AG617" t="s">
        <v>363</v>
      </c>
      <c r="AH617" t="s">
        <v>276</v>
      </c>
      <c r="AJ617" t="s">
        <v>365</v>
      </c>
      <c r="AL617" t="s">
        <v>378</v>
      </c>
      <c r="AM617" t="s">
        <v>367</v>
      </c>
      <c r="AO617" t="s">
        <v>3490</v>
      </c>
      <c r="AP617" t="s">
        <v>3491</v>
      </c>
      <c r="AQ617" t="s">
        <v>3491</v>
      </c>
      <c r="AR617" t="s">
        <v>123</v>
      </c>
      <c r="AS617" t="s">
        <v>3492</v>
      </c>
      <c r="AT617" t="s">
        <v>3493</v>
      </c>
    </row>
    <row r="618">
      <c r="A618" t="s">
        <v>13</v>
      </c>
      <c r="B618">
        <v>14132</v>
      </c>
      <c r="C618">
        <v>14132</v>
      </c>
      <c r="D618" t="s">
        <v>3494</v>
      </c>
      <c r="E618">
        <v>4</v>
      </c>
      <c r="F618" t="s">
        <v>3278</v>
      </c>
      <c r="G618" t="s">
        <v>79</v>
      </c>
      <c r="H618" t="s">
        <v>452</v>
      </c>
      <c r="I618">
        <v>14132</v>
      </c>
      <c r="J618">
        <v>117</v>
      </c>
      <c r="K618" t="s">
        <v>350</v>
      </c>
      <c r="L618" t="s">
        <v>351</v>
      </c>
      <c r="M618" t="s">
        <v>373</v>
      </c>
      <c r="N618" t="s">
        <v>353</v>
      </c>
      <c r="O618" t="s">
        <v>392</v>
      </c>
      <c r="P618" t="s">
        <v>868</v>
      </c>
      <c r="R618" t="s">
        <v>356</v>
      </c>
      <c r="S618" t="s">
        <v>357</v>
      </c>
      <c r="T618" t="s">
        <v>358</v>
      </c>
      <c r="U618" t="s">
        <v>440</v>
      </c>
      <c r="W618">
        <v>1111011100</v>
      </c>
      <c r="X618" t="b">
        <v>1</v>
      </c>
      <c r="Z618" t="s">
        <v>353</v>
      </c>
      <c r="AA618" t="s">
        <v>14</v>
      </c>
      <c r="AB618" t="s">
        <v>359</v>
      </c>
      <c r="AC618" t="s">
        <v>360</v>
      </c>
      <c r="AD618" t="s">
        <v>360</v>
      </c>
      <c r="AE618" t="s">
        <v>3279</v>
      </c>
      <c r="AF618" t="s">
        <v>385</v>
      </c>
      <c r="AG618" t="s">
        <v>393</v>
      </c>
      <c r="AH618" t="s">
        <v>454</v>
      </c>
      <c r="AI618" t="s">
        <v>441</v>
      </c>
      <c r="AJ618" t="s">
        <v>365</v>
      </c>
      <c r="AL618" t="s">
        <v>366</v>
      </c>
      <c r="AM618" t="s">
        <v>379</v>
      </c>
      <c r="AO618" t="s">
        <v>3495</v>
      </c>
      <c r="AP618" t="s">
        <v>3496</v>
      </c>
      <c r="AQ618" t="s">
        <v>3496</v>
      </c>
      <c r="AR618" t="s">
        <v>123</v>
      </c>
      <c r="AS618" t="s">
        <v>3497</v>
      </c>
      <c r="AT618" t="s">
        <v>3498</v>
      </c>
    </row>
    <row r="619">
      <c r="A619" t="s">
        <v>13</v>
      </c>
      <c r="B619">
        <v>14133</v>
      </c>
      <c r="C619">
        <v>14133</v>
      </c>
      <c r="D619" t="s">
        <v>3499</v>
      </c>
      <c r="E619">
        <v>4</v>
      </c>
      <c r="F619" t="s">
        <v>3278</v>
      </c>
      <c r="G619" t="s">
        <v>34</v>
      </c>
      <c r="H619" t="s">
        <v>349</v>
      </c>
      <c r="I619">
        <v>14133</v>
      </c>
      <c r="J619">
        <v>124</v>
      </c>
      <c r="K619" t="s">
        <v>350</v>
      </c>
      <c r="L619" t="s">
        <v>351</v>
      </c>
      <c r="M619" t="s">
        <v>391</v>
      </c>
      <c r="N619" t="s">
        <v>374</v>
      </c>
      <c r="O619" t="s">
        <v>354</v>
      </c>
      <c r="P619" t="s">
        <v>868</v>
      </c>
      <c r="R619" t="s">
        <v>356</v>
      </c>
      <c r="S619" t="s">
        <v>357</v>
      </c>
      <c r="T619" t="s">
        <v>358</v>
      </c>
      <c r="U619" t="s">
        <v>453</v>
      </c>
      <c r="V619">
        <v>14129</v>
      </c>
      <c r="W619">
        <v>1111011100</v>
      </c>
      <c r="X619" t="b">
        <v>1</v>
      </c>
      <c r="Z619" t="s">
        <v>374</v>
      </c>
      <c r="AA619" t="s">
        <v>14</v>
      </c>
      <c r="AB619" t="s">
        <v>359</v>
      </c>
      <c r="AC619" t="s">
        <v>360</v>
      </c>
      <c r="AD619" t="s">
        <v>360</v>
      </c>
      <c r="AE619" t="s">
        <v>3279</v>
      </c>
      <c r="AF619" t="s">
        <v>362</v>
      </c>
      <c r="AG619" t="s">
        <v>363</v>
      </c>
      <c r="AH619" t="s">
        <v>364</v>
      </c>
      <c r="AI619" t="s">
        <v>455</v>
      </c>
      <c r="AJ619" t="s">
        <v>365</v>
      </c>
      <c r="AL619" t="s">
        <v>378</v>
      </c>
      <c r="AM619" t="s">
        <v>394</v>
      </c>
      <c r="AO619" t="s">
        <v>3500</v>
      </c>
      <c r="AP619" t="s">
        <v>3501</v>
      </c>
      <c r="AQ619" t="s">
        <v>3501</v>
      </c>
      <c r="AR619" t="s">
        <v>123</v>
      </c>
      <c r="AS619" t="s">
        <v>3502</v>
      </c>
      <c r="AT619" t="s">
        <v>3503</v>
      </c>
    </row>
    <row r="620">
      <c r="A620" t="s">
        <v>13</v>
      </c>
      <c r="B620">
        <v>14134</v>
      </c>
      <c r="C620">
        <v>14134</v>
      </c>
      <c r="D620" t="s">
        <v>3504</v>
      </c>
      <c r="E620">
        <v>4</v>
      </c>
      <c r="F620" t="s">
        <v>3278</v>
      </c>
      <c r="G620" t="s">
        <v>34</v>
      </c>
      <c r="H620" t="s">
        <v>349</v>
      </c>
      <c r="I620">
        <v>14134</v>
      </c>
      <c r="J620">
        <v>118</v>
      </c>
      <c r="K620" t="s">
        <v>350</v>
      </c>
      <c r="L620" t="s">
        <v>351</v>
      </c>
      <c r="M620" t="s">
        <v>352</v>
      </c>
      <c r="N620" t="s">
        <v>353</v>
      </c>
      <c r="O620" t="s">
        <v>354</v>
      </c>
      <c r="P620" t="s">
        <v>868</v>
      </c>
      <c r="R620" t="s">
        <v>356</v>
      </c>
      <c r="S620" t="s">
        <v>357</v>
      </c>
      <c r="T620" t="s">
        <v>358</v>
      </c>
      <c r="U620" t="s">
        <v>440</v>
      </c>
      <c r="V620">
        <v>14138</v>
      </c>
      <c r="W620">
        <v>1111011100</v>
      </c>
      <c r="X620" t="b">
        <v>1</v>
      </c>
      <c r="Z620" t="s">
        <v>353</v>
      </c>
      <c r="AA620" t="s">
        <v>14</v>
      </c>
      <c r="AB620" t="s">
        <v>359</v>
      </c>
      <c r="AC620" t="s">
        <v>360</v>
      </c>
      <c r="AD620" t="s">
        <v>360</v>
      </c>
      <c r="AE620" t="s">
        <v>3279</v>
      </c>
      <c r="AF620" t="s">
        <v>362</v>
      </c>
      <c r="AG620" t="s">
        <v>363</v>
      </c>
      <c r="AH620" t="s">
        <v>364</v>
      </c>
      <c r="AI620" t="s">
        <v>441</v>
      </c>
      <c r="AJ620" t="s">
        <v>365</v>
      </c>
      <c r="AL620" t="s">
        <v>366</v>
      </c>
      <c r="AM620" t="s">
        <v>367</v>
      </c>
      <c r="AO620" t="s">
        <v>3505</v>
      </c>
      <c r="AP620" t="s">
        <v>3506</v>
      </c>
      <c r="AQ620" t="s">
        <v>3506</v>
      </c>
      <c r="AR620" t="s">
        <v>123</v>
      </c>
      <c r="AS620" t="s">
        <v>3507</v>
      </c>
      <c r="AT620" t="s">
        <v>3508</v>
      </c>
    </row>
    <row r="621">
      <c r="A621" t="s">
        <v>13</v>
      </c>
      <c r="B621">
        <v>14135</v>
      </c>
      <c r="C621">
        <v>14135</v>
      </c>
      <c r="D621" t="s">
        <v>3509</v>
      </c>
      <c r="E621">
        <v>2</v>
      </c>
      <c r="F621" t="s">
        <v>3278</v>
      </c>
      <c r="G621" t="s">
        <v>79</v>
      </c>
      <c r="I621">
        <v>14135</v>
      </c>
      <c r="J621">
        <v>124</v>
      </c>
      <c r="K621" t="s">
        <v>350</v>
      </c>
      <c r="L621" t="s">
        <v>351</v>
      </c>
      <c r="M621" t="s">
        <v>352</v>
      </c>
      <c r="N621" t="s">
        <v>374</v>
      </c>
      <c r="O621" t="s">
        <v>354</v>
      </c>
      <c r="P621" t="s">
        <v>868</v>
      </c>
      <c r="R621" t="s">
        <v>356</v>
      </c>
      <c r="S621" t="s">
        <v>357</v>
      </c>
      <c r="T621" t="s">
        <v>358</v>
      </c>
      <c r="U621" t="s">
        <v>376</v>
      </c>
      <c r="W621">
        <v>1111011100</v>
      </c>
      <c r="X621" t="b">
        <v>1</v>
      </c>
      <c r="Z621" t="s">
        <v>374</v>
      </c>
      <c r="AA621" t="s">
        <v>14</v>
      </c>
      <c r="AB621" t="s">
        <v>359</v>
      </c>
      <c r="AC621" t="s">
        <v>360</v>
      </c>
      <c r="AD621" t="s">
        <v>360</v>
      </c>
      <c r="AE621" t="s">
        <v>3279</v>
      </c>
      <c r="AF621" t="s">
        <v>385</v>
      </c>
      <c r="AG621" t="s">
        <v>363</v>
      </c>
      <c r="AH621" t="s">
        <v>276</v>
      </c>
      <c r="AI621" t="s">
        <v>377</v>
      </c>
      <c r="AJ621" t="s">
        <v>365</v>
      </c>
      <c r="AL621" t="s">
        <v>378</v>
      </c>
      <c r="AM621" t="s">
        <v>367</v>
      </c>
      <c r="AO621" t="s">
        <v>3510</v>
      </c>
      <c r="AP621" t="s">
        <v>3511</v>
      </c>
      <c r="AQ621" t="s">
        <v>3511</v>
      </c>
      <c r="AR621" t="s">
        <v>123</v>
      </c>
      <c r="AS621" t="s">
        <v>3512</v>
      </c>
      <c r="AT621" t="s">
        <v>3513</v>
      </c>
    </row>
    <row r="622">
      <c r="A622" t="s">
        <v>13</v>
      </c>
      <c r="B622">
        <v>14136</v>
      </c>
      <c r="C622">
        <v>14136</v>
      </c>
      <c r="D622" t="s">
        <v>3514</v>
      </c>
      <c r="E622">
        <v>2</v>
      </c>
      <c r="F622" t="s">
        <v>3278</v>
      </c>
      <c r="G622" t="s">
        <v>79</v>
      </c>
      <c r="I622">
        <v>14136</v>
      </c>
      <c r="J622">
        <v>118</v>
      </c>
      <c r="K622" t="s">
        <v>350</v>
      </c>
      <c r="L622" t="s">
        <v>351</v>
      </c>
      <c r="M622" t="s">
        <v>391</v>
      </c>
      <c r="N622" t="s">
        <v>353</v>
      </c>
      <c r="O622" t="s">
        <v>392</v>
      </c>
      <c r="P622" t="s">
        <v>868</v>
      </c>
      <c r="R622" t="s">
        <v>356</v>
      </c>
      <c r="S622" t="s">
        <v>357</v>
      </c>
      <c r="T622" t="s">
        <v>358</v>
      </c>
      <c r="U622" t="s">
        <v>440</v>
      </c>
      <c r="W622">
        <v>1111011100</v>
      </c>
      <c r="X622" t="b">
        <v>1</v>
      </c>
      <c r="Z622" t="s">
        <v>353</v>
      </c>
      <c r="AA622" t="s">
        <v>14</v>
      </c>
      <c r="AB622" t="s">
        <v>359</v>
      </c>
      <c r="AC622" t="s">
        <v>360</v>
      </c>
      <c r="AD622" t="s">
        <v>360</v>
      </c>
      <c r="AE622" t="s">
        <v>3279</v>
      </c>
      <c r="AF622" t="s">
        <v>385</v>
      </c>
      <c r="AG622" t="s">
        <v>393</v>
      </c>
      <c r="AH622" t="s">
        <v>276</v>
      </c>
      <c r="AI622" t="s">
        <v>441</v>
      </c>
      <c r="AJ622" t="s">
        <v>365</v>
      </c>
      <c r="AL622" t="s">
        <v>366</v>
      </c>
      <c r="AM622" t="s">
        <v>394</v>
      </c>
      <c r="AO622" t="s">
        <v>3515</v>
      </c>
      <c r="AP622" t="s">
        <v>3516</v>
      </c>
      <c r="AQ622" t="s">
        <v>3516</v>
      </c>
      <c r="AR622" t="s">
        <v>123</v>
      </c>
      <c r="AS622" t="s">
        <v>3517</v>
      </c>
      <c r="AT622" t="s">
        <v>3518</v>
      </c>
    </row>
    <row r="623">
      <c r="A623" t="s">
        <v>13</v>
      </c>
      <c r="B623">
        <v>14137</v>
      </c>
      <c r="C623">
        <v>14137</v>
      </c>
      <c r="D623" t="s">
        <v>3519</v>
      </c>
      <c r="E623">
        <v>3</v>
      </c>
      <c r="F623" t="s">
        <v>3278</v>
      </c>
      <c r="G623" t="s">
        <v>34</v>
      </c>
      <c r="H623" t="s">
        <v>407</v>
      </c>
      <c r="I623">
        <v>14137</v>
      </c>
      <c r="J623">
        <v>124</v>
      </c>
      <c r="K623" t="s">
        <v>350</v>
      </c>
      <c r="L623" t="s">
        <v>351</v>
      </c>
      <c r="M623" t="s">
        <v>373</v>
      </c>
      <c r="N623" t="s">
        <v>374</v>
      </c>
      <c r="O623" t="s">
        <v>354</v>
      </c>
      <c r="P623" t="s">
        <v>868</v>
      </c>
      <c r="R623" t="s">
        <v>356</v>
      </c>
      <c r="S623" t="s">
        <v>357</v>
      </c>
      <c r="T623" t="s">
        <v>358</v>
      </c>
      <c r="U623" t="s">
        <v>440</v>
      </c>
      <c r="W623">
        <v>1111011100</v>
      </c>
      <c r="X623" t="b">
        <v>1</v>
      </c>
      <c r="Z623" t="s">
        <v>374</v>
      </c>
      <c r="AA623" t="s">
        <v>14</v>
      </c>
      <c r="AB623" t="s">
        <v>359</v>
      </c>
      <c r="AC623" t="s">
        <v>360</v>
      </c>
      <c r="AD623" t="s">
        <v>360</v>
      </c>
      <c r="AE623" t="s">
        <v>3279</v>
      </c>
      <c r="AF623" t="s">
        <v>362</v>
      </c>
      <c r="AG623" t="s">
        <v>363</v>
      </c>
      <c r="AH623" t="s">
        <v>408</v>
      </c>
      <c r="AI623" t="s">
        <v>441</v>
      </c>
      <c r="AJ623" t="s">
        <v>365</v>
      </c>
      <c r="AL623" t="s">
        <v>378</v>
      </c>
      <c r="AM623" t="s">
        <v>379</v>
      </c>
      <c r="AO623" t="s">
        <v>3520</v>
      </c>
      <c r="AP623" t="s">
        <v>3521</v>
      </c>
      <c r="AQ623" t="s">
        <v>3521</v>
      </c>
      <c r="AR623" t="s">
        <v>123</v>
      </c>
      <c r="AS623" t="s">
        <v>3522</v>
      </c>
      <c r="AT623" t="s">
        <v>3523</v>
      </c>
    </row>
    <row r="624">
      <c r="A624" t="s">
        <v>13</v>
      </c>
      <c r="B624">
        <v>14138</v>
      </c>
      <c r="C624">
        <v>14138</v>
      </c>
      <c r="D624" t="s">
        <v>3524</v>
      </c>
      <c r="E624">
        <v>3</v>
      </c>
      <c r="F624" t="s">
        <v>3278</v>
      </c>
      <c r="G624" t="s">
        <v>34</v>
      </c>
      <c r="H624" t="s">
        <v>407</v>
      </c>
      <c r="I624">
        <v>14138</v>
      </c>
      <c r="J624">
        <v>118</v>
      </c>
      <c r="K624" t="s">
        <v>350</v>
      </c>
      <c r="L624" t="s">
        <v>351</v>
      </c>
      <c r="M624" t="s">
        <v>352</v>
      </c>
      <c r="N624" t="s">
        <v>353</v>
      </c>
      <c r="O624" t="s">
        <v>392</v>
      </c>
      <c r="P624" t="s">
        <v>868</v>
      </c>
      <c r="R624" t="s">
        <v>356</v>
      </c>
      <c r="S624" t="s">
        <v>357</v>
      </c>
      <c r="T624" t="s">
        <v>358</v>
      </c>
      <c r="V624">
        <v>14134</v>
      </c>
      <c r="W624">
        <v>1111011100</v>
      </c>
      <c r="X624" t="b">
        <v>1</v>
      </c>
      <c r="Z624" t="s">
        <v>353</v>
      </c>
      <c r="AA624" t="s">
        <v>14</v>
      </c>
      <c r="AB624" t="s">
        <v>359</v>
      </c>
      <c r="AC624" t="s">
        <v>360</v>
      </c>
      <c r="AD624" t="s">
        <v>360</v>
      </c>
      <c r="AE624" t="s">
        <v>3279</v>
      </c>
      <c r="AF624" t="s">
        <v>362</v>
      </c>
      <c r="AG624" t="s">
        <v>393</v>
      </c>
      <c r="AH624" t="s">
        <v>408</v>
      </c>
      <c r="AJ624" t="s">
        <v>365</v>
      </c>
      <c r="AL624" t="s">
        <v>366</v>
      </c>
      <c r="AM624" t="s">
        <v>367</v>
      </c>
      <c r="AO624" t="s">
        <v>3525</v>
      </c>
      <c r="AP624" t="s">
        <v>3526</v>
      </c>
      <c r="AQ624" t="s">
        <v>3526</v>
      </c>
      <c r="AR624" t="s">
        <v>123</v>
      </c>
      <c r="AS624" t="s">
        <v>3527</v>
      </c>
      <c r="AT624" t="s">
        <v>3528</v>
      </c>
    </row>
    <row r="625">
      <c r="A625" t="s">
        <v>13</v>
      </c>
      <c r="B625">
        <v>14139</v>
      </c>
      <c r="C625">
        <v>14139</v>
      </c>
      <c r="D625" t="s">
        <v>3529</v>
      </c>
      <c r="E625">
        <v>2</v>
      </c>
      <c r="F625" t="s">
        <v>3278</v>
      </c>
      <c r="G625" t="s">
        <v>79</v>
      </c>
      <c r="I625">
        <v>14139</v>
      </c>
      <c r="J625">
        <v>124</v>
      </c>
      <c r="K625" t="s">
        <v>350</v>
      </c>
      <c r="L625" t="s">
        <v>351</v>
      </c>
      <c r="M625" t="s">
        <v>352</v>
      </c>
      <c r="N625" t="s">
        <v>374</v>
      </c>
      <c r="O625" t="s">
        <v>354</v>
      </c>
      <c r="P625" t="s">
        <v>868</v>
      </c>
      <c r="R625" t="s">
        <v>356</v>
      </c>
      <c r="S625" t="s">
        <v>357</v>
      </c>
      <c r="T625" t="s">
        <v>358</v>
      </c>
      <c r="W625">
        <v>1111011100</v>
      </c>
      <c r="X625" t="b">
        <v>1</v>
      </c>
      <c r="Z625" t="s">
        <v>374</v>
      </c>
      <c r="AA625" t="s">
        <v>14</v>
      </c>
      <c r="AB625" t="s">
        <v>359</v>
      </c>
      <c r="AC625" t="s">
        <v>360</v>
      </c>
      <c r="AD625" t="s">
        <v>360</v>
      </c>
      <c r="AE625" t="s">
        <v>3279</v>
      </c>
      <c r="AF625" t="s">
        <v>385</v>
      </c>
      <c r="AG625" t="s">
        <v>363</v>
      </c>
      <c r="AH625" t="s">
        <v>276</v>
      </c>
      <c r="AJ625" t="s">
        <v>365</v>
      </c>
      <c r="AL625" t="s">
        <v>378</v>
      </c>
      <c r="AM625" t="s">
        <v>367</v>
      </c>
      <c r="AO625" t="s">
        <v>3530</v>
      </c>
      <c r="AP625" t="s">
        <v>3531</v>
      </c>
      <c r="AQ625" t="s">
        <v>3531</v>
      </c>
      <c r="AR625" t="s">
        <v>123</v>
      </c>
      <c r="AS625" t="s">
        <v>3532</v>
      </c>
      <c r="AT625" t="s">
        <v>3533</v>
      </c>
    </row>
    <row r="626">
      <c r="A626" t="s">
        <v>13</v>
      </c>
      <c r="B626">
        <v>14140</v>
      </c>
      <c r="C626">
        <v>14140</v>
      </c>
      <c r="D626" t="s">
        <v>3534</v>
      </c>
      <c r="E626">
        <v>2</v>
      </c>
      <c r="F626" t="s">
        <v>3278</v>
      </c>
      <c r="G626" t="s">
        <v>79</v>
      </c>
      <c r="I626">
        <v>14140</v>
      </c>
      <c r="J626">
        <v>118</v>
      </c>
      <c r="K626" t="s">
        <v>350</v>
      </c>
      <c r="L626" t="s">
        <v>351</v>
      </c>
      <c r="M626" t="s">
        <v>373</v>
      </c>
      <c r="N626" t="s">
        <v>353</v>
      </c>
      <c r="O626" t="s">
        <v>392</v>
      </c>
      <c r="P626" t="s">
        <v>868</v>
      </c>
      <c r="R626" t="s">
        <v>356</v>
      </c>
      <c r="S626" t="s">
        <v>357</v>
      </c>
      <c r="T626" t="s">
        <v>358</v>
      </c>
      <c r="W626">
        <v>1111011100</v>
      </c>
      <c r="X626" t="b">
        <v>1</v>
      </c>
      <c r="Z626" t="s">
        <v>353</v>
      </c>
      <c r="AA626" t="s">
        <v>14</v>
      </c>
      <c r="AB626" t="s">
        <v>359</v>
      </c>
      <c r="AC626" t="s">
        <v>360</v>
      </c>
      <c r="AD626" t="s">
        <v>360</v>
      </c>
      <c r="AE626" t="s">
        <v>3279</v>
      </c>
      <c r="AF626" t="s">
        <v>385</v>
      </c>
      <c r="AG626" t="s">
        <v>393</v>
      </c>
      <c r="AH626" t="s">
        <v>276</v>
      </c>
      <c r="AJ626" t="s">
        <v>365</v>
      </c>
      <c r="AL626" t="s">
        <v>366</v>
      </c>
      <c r="AM626" t="s">
        <v>379</v>
      </c>
      <c r="AO626" t="s">
        <v>3535</v>
      </c>
      <c r="AP626" t="s">
        <v>3536</v>
      </c>
      <c r="AQ626" t="s">
        <v>3536</v>
      </c>
      <c r="AR626" t="s">
        <v>123</v>
      </c>
      <c r="AS626" t="s">
        <v>3537</v>
      </c>
      <c r="AT626" t="s">
        <v>3538</v>
      </c>
    </row>
    <row r="627">
      <c r="A627" t="s">
        <v>13</v>
      </c>
      <c r="B627">
        <v>14141</v>
      </c>
      <c r="C627">
        <v>14141</v>
      </c>
      <c r="D627" t="s">
        <v>3539</v>
      </c>
      <c r="E627">
        <v>4</v>
      </c>
      <c r="F627" t="s">
        <v>3278</v>
      </c>
      <c r="G627" t="s">
        <v>34</v>
      </c>
      <c r="H627" t="s">
        <v>349</v>
      </c>
      <c r="I627">
        <v>14141</v>
      </c>
      <c r="J627">
        <v>124</v>
      </c>
      <c r="K627" t="s">
        <v>350</v>
      </c>
      <c r="L627" t="s">
        <v>351</v>
      </c>
      <c r="M627" t="s">
        <v>391</v>
      </c>
      <c r="N627" t="s">
        <v>374</v>
      </c>
      <c r="O627" t="s">
        <v>392</v>
      </c>
      <c r="P627" t="s">
        <v>868</v>
      </c>
      <c r="R627" t="s">
        <v>356</v>
      </c>
      <c r="S627" t="s">
        <v>357</v>
      </c>
      <c r="T627" t="s">
        <v>358</v>
      </c>
      <c r="U627" t="s">
        <v>496</v>
      </c>
      <c r="W627">
        <v>1111011100</v>
      </c>
      <c r="X627" t="b">
        <v>1</v>
      </c>
      <c r="Z627" t="s">
        <v>374</v>
      </c>
      <c r="AA627" t="s">
        <v>14</v>
      </c>
      <c r="AB627" t="s">
        <v>359</v>
      </c>
      <c r="AC627" t="s">
        <v>360</v>
      </c>
      <c r="AD627" t="s">
        <v>360</v>
      </c>
      <c r="AE627" t="s">
        <v>3279</v>
      </c>
      <c r="AF627" t="s">
        <v>362</v>
      </c>
      <c r="AG627" t="s">
        <v>393</v>
      </c>
      <c r="AH627" t="s">
        <v>364</v>
      </c>
      <c r="AI627" t="s">
        <v>497</v>
      </c>
      <c r="AJ627" t="s">
        <v>365</v>
      </c>
      <c r="AL627" t="s">
        <v>378</v>
      </c>
      <c r="AM627" t="s">
        <v>394</v>
      </c>
      <c r="AO627" t="s">
        <v>3540</v>
      </c>
      <c r="AP627" t="s">
        <v>3541</v>
      </c>
      <c r="AQ627" t="s">
        <v>3541</v>
      </c>
      <c r="AR627" t="s">
        <v>123</v>
      </c>
      <c r="AS627" t="s">
        <v>3542</v>
      </c>
      <c r="AT627" t="s">
        <v>3543</v>
      </c>
    </row>
    <row r="628">
      <c r="A628" t="s">
        <v>13</v>
      </c>
      <c r="B628">
        <v>14142</v>
      </c>
      <c r="C628">
        <v>14142</v>
      </c>
      <c r="D628" t="s">
        <v>3544</v>
      </c>
      <c r="E628">
        <v>4</v>
      </c>
      <c r="F628" t="s">
        <v>3278</v>
      </c>
      <c r="G628" t="s">
        <v>34</v>
      </c>
      <c r="H628" t="s">
        <v>349</v>
      </c>
      <c r="I628">
        <v>14142</v>
      </c>
      <c r="J628">
        <v>118</v>
      </c>
      <c r="K628" t="s">
        <v>350</v>
      </c>
      <c r="L628" t="s">
        <v>351</v>
      </c>
      <c r="M628" t="s">
        <v>373</v>
      </c>
      <c r="N628" t="s">
        <v>353</v>
      </c>
      <c r="O628" t="s">
        <v>392</v>
      </c>
      <c r="P628" t="s">
        <v>868</v>
      </c>
      <c r="R628" t="s">
        <v>356</v>
      </c>
      <c r="S628" t="s">
        <v>357</v>
      </c>
      <c r="T628" t="s">
        <v>358</v>
      </c>
      <c r="W628">
        <v>1111011100</v>
      </c>
      <c r="X628" t="b">
        <v>1</v>
      </c>
      <c r="Z628" t="s">
        <v>353</v>
      </c>
      <c r="AA628" t="s">
        <v>14</v>
      </c>
      <c r="AB628" t="s">
        <v>359</v>
      </c>
      <c r="AC628" t="s">
        <v>360</v>
      </c>
      <c r="AD628" t="s">
        <v>360</v>
      </c>
      <c r="AE628" t="s">
        <v>3279</v>
      </c>
      <c r="AF628" t="s">
        <v>362</v>
      </c>
      <c r="AG628" t="s">
        <v>393</v>
      </c>
      <c r="AH628" t="s">
        <v>364</v>
      </c>
      <c r="AJ628" t="s">
        <v>365</v>
      </c>
      <c r="AL628" t="s">
        <v>366</v>
      </c>
      <c r="AM628" t="s">
        <v>379</v>
      </c>
      <c r="AO628" t="s">
        <v>3545</v>
      </c>
      <c r="AP628" t="s">
        <v>3546</v>
      </c>
      <c r="AQ628" t="s">
        <v>3546</v>
      </c>
      <c r="AR628" t="s">
        <v>123</v>
      </c>
      <c r="AS628" t="s">
        <v>3547</v>
      </c>
      <c r="AT628" t="s">
        <v>3548</v>
      </c>
    </row>
    <row r="629">
      <c r="A629" t="s">
        <v>13</v>
      </c>
      <c r="B629">
        <v>14143</v>
      </c>
      <c r="C629">
        <v>14143</v>
      </c>
      <c r="D629" t="s">
        <v>3549</v>
      </c>
      <c r="E629">
        <v>2</v>
      </c>
      <c r="F629" t="s">
        <v>3278</v>
      </c>
      <c r="G629" t="s">
        <v>79</v>
      </c>
      <c r="I629">
        <v>14143</v>
      </c>
      <c r="J629">
        <v>124</v>
      </c>
      <c r="K629" t="s">
        <v>350</v>
      </c>
      <c r="L629" t="s">
        <v>351</v>
      </c>
      <c r="M629" t="s">
        <v>391</v>
      </c>
      <c r="N629" t="s">
        <v>374</v>
      </c>
      <c r="O629" t="s">
        <v>392</v>
      </c>
      <c r="P629" t="s">
        <v>868</v>
      </c>
      <c r="R629" t="s">
        <v>356</v>
      </c>
      <c r="S629" t="s">
        <v>357</v>
      </c>
      <c r="T629" t="s">
        <v>358</v>
      </c>
      <c r="U629" t="s">
        <v>376</v>
      </c>
      <c r="W629">
        <v>1111011100</v>
      </c>
      <c r="X629" t="b">
        <v>1</v>
      </c>
      <c r="Z629" t="s">
        <v>374</v>
      </c>
      <c r="AA629" t="s">
        <v>14</v>
      </c>
      <c r="AB629" t="s">
        <v>359</v>
      </c>
      <c r="AC629" t="s">
        <v>360</v>
      </c>
      <c r="AD629" t="s">
        <v>360</v>
      </c>
      <c r="AE629" t="s">
        <v>3279</v>
      </c>
      <c r="AF629" t="s">
        <v>385</v>
      </c>
      <c r="AG629" t="s">
        <v>393</v>
      </c>
      <c r="AH629" t="s">
        <v>276</v>
      </c>
      <c r="AI629" t="s">
        <v>377</v>
      </c>
      <c r="AJ629" t="s">
        <v>365</v>
      </c>
      <c r="AL629" t="s">
        <v>378</v>
      </c>
      <c r="AM629" t="s">
        <v>394</v>
      </c>
      <c r="AO629" t="s">
        <v>3550</v>
      </c>
      <c r="AP629" t="s">
        <v>3551</v>
      </c>
      <c r="AQ629" t="s">
        <v>3551</v>
      </c>
      <c r="AR629" t="s">
        <v>123</v>
      </c>
      <c r="AS629" t="s">
        <v>3552</v>
      </c>
      <c r="AT629" t="s">
        <v>3553</v>
      </c>
    </row>
    <row r="630">
      <c r="A630" t="s">
        <v>13</v>
      </c>
      <c r="B630">
        <v>14144</v>
      </c>
      <c r="C630">
        <v>14144</v>
      </c>
      <c r="D630" t="s">
        <v>3554</v>
      </c>
      <c r="E630">
        <v>2</v>
      </c>
      <c r="F630" t="s">
        <v>3278</v>
      </c>
      <c r="G630" t="s">
        <v>59</v>
      </c>
      <c r="I630">
        <v>14144</v>
      </c>
      <c r="J630">
        <v>118</v>
      </c>
      <c r="K630" t="s">
        <v>350</v>
      </c>
      <c r="L630" t="s">
        <v>351</v>
      </c>
      <c r="M630" t="s">
        <v>373</v>
      </c>
      <c r="N630" t="s">
        <v>353</v>
      </c>
      <c r="O630" t="s">
        <v>354</v>
      </c>
      <c r="P630" t="s">
        <v>868</v>
      </c>
      <c r="R630" t="s">
        <v>356</v>
      </c>
      <c r="S630" t="s">
        <v>357</v>
      </c>
      <c r="T630" t="s">
        <v>358</v>
      </c>
      <c r="W630">
        <v>1111011100</v>
      </c>
      <c r="X630" t="b">
        <v>1</v>
      </c>
      <c r="Z630" t="s">
        <v>353</v>
      </c>
      <c r="AA630" t="s">
        <v>14</v>
      </c>
      <c r="AB630" t="s">
        <v>359</v>
      </c>
      <c r="AC630" t="s">
        <v>360</v>
      </c>
      <c r="AD630" t="s">
        <v>360</v>
      </c>
      <c r="AE630" t="s">
        <v>3279</v>
      </c>
      <c r="AF630" t="s">
        <v>944</v>
      </c>
      <c r="AG630" t="s">
        <v>363</v>
      </c>
      <c r="AH630" t="s">
        <v>276</v>
      </c>
      <c r="AJ630" t="s">
        <v>365</v>
      </c>
      <c r="AL630" t="s">
        <v>366</v>
      </c>
      <c r="AM630" t="s">
        <v>379</v>
      </c>
      <c r="AO630" t="s">
        <v>3555</v>
      </c>
      <c r="AP630" t="s">
        <v>3556</v>
      </c>
      <c r="AQ630" t="s">
        <v>3556</v>
      </c>
      <c r="AR630" t="s">
        <v>123</v>
      </c>
      <c r="AS630" t="s">
        <v>3557</v>
      </c>
      <c r="AT630" t="s">
        <v>3558</v>
      </c>
    </row>
    <row r="631">
      <c r="A631" t="s">
        <v>13</v>
      </c>
      <c r="B631">
        <v>14145</v>
      </c>
      <c r="C631">
        <v>14145</v>
      </c>
      <c r="D631" t="s">
        <v>3559</v>
      </c>
      <c r="E631">
        <v>3</v>
      </c>
      <c r="F631" t="s">
        <v>3278</v>
      </c>
      <c r="G631" t="s">
        <v>34</v>
      </c>
      <c r="H631" t="s">
        <v>407</v>
      </c>
      <c r="I631">
        <v>14145</v>
      </c>
      <c r="J631">
        <v>124</v>
      </c>
      <c r="K631" t="s">
        <v>350</v>
      </c>
      <c r="L631" t="s">
        <v>351</v>
      </c>
      <c r="M631" t="s">
        <v>373</v>
      </c>
      <c r="N631" t="s">
        <v>374</v>
      </c>
      <c r="O631" t="s">
        <v>392</v>
      </c>
      <c r="P631" t="s">
        <v>868</v>
      </c>
      <c r="R631" t="s">
        <v>356</v>
      </c>
      <c r="S631" t="s">
        <v>357</v>
      </c>
      <c r="T631" t="s">
        <v>358</v>
      </c>
      <c r="U631" t="s">
        <v>376</v>
      </c>
      <c r="W631">
        <v>1111011100</v>
      </c>
      <c r="X631" t="b">
        <v>1</v>
      </c>
      <c r="Z631" t="s">
        <v>374</v>
      </c>
      <c r="AA631" t="s">
        <v>14</v>
      </c>
      <c r="AB631" t="s">
        <v>359</v>
      </c>
      <c r="AC631" t="s">
        <v>360</v>
      </c>
      <c r="AD631" t="s">
        <v>360</v>
      </c>
      <c r="AE631" t="s">
        <v>3279</v>
      </c>
      <c r="AF631" t="s">
        <v>362</v>
      </c>
      <c r="AG631" t="s">
        <v>393</v>
      </c>
      <c r="AH631" t="s">
        <v>408</v>
      </c>
      <c r="AI631" t="s">
        <v>377</v>
      </c>
      <c r="AJ631" t="s">
        <v>365</v>
      </c>
      <c r="AL631" t="s">
        <v>378</v>
      </c>
      <c r="AM631" t="s">
        <v>379</v>
      </c>
      <c r="AO631" t="s">
        <v>3560</v>
      </c>
      <c r="AP631" t="s">
        <v>3561</v>
      </c>
      <c r="AQ631" t="s">
        <v>3561</v>
      </c>
      <c r="AR631" t="s">
        <v>123</v>
      </c>
      <c r="AS631" t="s">
        <v>3562</v>
      </c>
      <c r="AT631" t="s">
        <v>3563</v>
      </c>
    </row>
    <row r="632">
      <c r="A632" t="s">
        <v>13</v>
      </c>
      <c r="B632">
        <v>14146</v>
      </c>
      <c r="C632">
        <v>14146</v>
      </c>
      <c r="D632" t="s">
        <v>3564</v>
      </c>
      <c r="E632">
        <v>3</v>
      </c>
      <c r="F632" t="s">
        <v>3278</v>
      </c>
      <c r="G632" t="s">
        <v>34</v>
      </c>
      <c r="H632" t="s">
        <v>407</v>
      </c>
      <c r="I632">
        <v>14146</v>
      </c>
      <c r="J632">
        <v>118</v>
      </c>
      <c r="K632" t="s">
        <v>350</v>
      </c>
      <c r="L632" t="s">
        <v>351</v>
      </c>
      <c r="M632" t="s">
        <v>373</v>
      </c>
      <c r="N632" t="s">
        <v>353</v>
      </c>
      <c r="O632" t="s">
        <v>354</v>
      </c>
      <c r="P632" t="s">
        <v>868</v>
      </c>
      <c r="R632" t="s">
        <v>356</v>
      </c>
      <c r="S632" t="s">
        <v>357</v>
      </c>
      <c r="T632" t="s">
        <v>358</v>
      </c>
      <c r="U632" t="s">
        <v>440</v>
      </c>
      <c r="W632">
        <v>1111011100</v>
      </c>
      <c r="X632" t="b">
        <v>1</v>
      </c>
      <c r="Z632" t="s">
        <v>353</v>
      </c>
      <c r="AA632" t="s">
        <v>14</v>
      </c>
      <c r="AB632" t="s">
        <v>359</v>
      </c>
      <c r="AC632" t="s">
        <v>360</v>
      </c>
      <c r="AD632" t="s">
        <v>360</v>
      </c>
      <c r="AE632" t="s">
        <v>3279</v>
      </c>
      <c r="AF632" t="s">
        <v>362</v>
      </c>
      <c r="AG632" t="s">
        <v>363</v>
      </c>
      <c r="AH632" t="s">
        <v>408</v>
      </c>
      <c r="AI632" t="s">
        <v>441</v>
      </c>
      <c r="AJ632" t="s">
        <v>365</v>
      </c>
      <c r="AL632" t="s">
        <v>366</v>
      </c>
      <c r="AM632" t="s">
        <v>379</v>
      </c>
      <c r="AO632" t="s">
        <v>3565</v>
      </c>
      <c r="AP632" t="s">
        <v>3566</v>
      </c>
      <c r="AQ632" t="s">
        <v>3566</v>
      </c>
      <c r="AR632" t="s">
        <v>123</v>
      </c>
      <c r="AS632" t="s">
        <v>3567</v>
      </c>
      <c r="AT632" t="s">
        <v>3568</v>
      </c>
    </row>
    <row r="633">
      <c r="A633" t="s">
        <v>13</v>
      </c>
      <c r="B633">
        <v>14147</v>
      </c>
      <c r="C633">
        <v>14147</v>
      </c>
      <c r="D633" t="s">
        <v>3569</v>
      </c>
      <c r="E633">
        <v>4</v>
      </c>
      <c r="F633" t="s">
        <v>3278</v>
      </c>
      <c r="G633" t="s">
        <v>34</v>
      </c>
      <c r="H633" t="s">
        <v>349</v>
      </c>
      <c r="I633">
        <v>14147</v>
      </c>
      <c r="J633">
        <v>124</v>
      </c>
      <c r="K633" t="s">
        <v>350</v>
      </c>
      <c r="L633" t="s">
        <v>351</v>
      </c>
      <c r="M633" t="s">
        <v>391</v>
      </c>
      <c r="N633" t="s">
        <v>374</v>
      </c>
      <c r="O633" t="s">
        <v>392</v>
      </c>
      <c r="P633" t="s">
        <v>868</v>
      </c>
      <c r="R633" t="s">
        <v>356</v>
      </c>
      <c r="S633" t="s">
        <v>357</v>
      </c>
      <c r="T633" t="s">
        <v>358</v>
      </c>
      <c r="U633" t="s">
        <v>453</v>
      </c>
      <c r="W633">
        <v>1111011100</v>
      </c>
      <c r="X633" t="b">
        <v>1</v>
      </c>
      <c r="Z633" t="s">
        <v>374</v>
      </c>
      <c r="AA633" t="s">
        <v>14</v>
      </c>
      <c r="AB633" t="s">
        <v>359</v>
      </c>
      <c r="AC633" t="s">
        <v>360</v>
      </c>
      <c r="AD633" t="s">
        <v>360</v>
      </c>
      <c r="AE633" t="s">
        <v>3279</v>
      </c>
      <c r="AF633" t="s">
        <v>362</v>
      </c>
      <c r="AG633" t="s">
        <v>393</v>
      </c>
      <c r="AH633" t="s">
        <v>364</v>
      </c>
      <c r="AI633" t="s">
        <v>455</v>
      </c>
      <c r="AJ633" t="s">
        <v>365</v>
      </c>
      <c r="AL633" t="s">
        <v>378</v>
      </c>
      <c r="AM633" t="s">
        <v>394</v>
      </c>
      <c r="AO633" t="s">
        <v>3570</v>
      </c>
      <c r="AP633" t="s">
        <v>3571</v>
      </c>
      <c r="AQ633" t="s">
        <v>3571</v>
      </c>
      <c r="AR633" t="s">
        <v>123</v>
      </c>
      <c r="AS633" t="s">
        <v>3572</v>
      </c>
      <c r="AT633" t="s">
        <v>3573</v>
      </c>
    </row>
    <row r="634">
      <c r="A634" t="s">
        <v>13</v>
      </c>
      <c r="B634">
        <v>14148</v>
      </c>
      <c r="C634">
        <v>14148</v>
      </c>
      <c r="D634" t="s">
        <v>3574</v>
      </c>
      <c r="E634">
        <v>4</v>
      </c>
      <c r="F634" t="s">
        <v>3278</v>
      </c>
      <c r="G634" t="s">
        <v>34</v>
      </c>
      <c r="H634" t="s">
        <v>349</v>
      </c>
      <c r="I634">
        <v>14148</v>
      </c>
      <c r="J634">
        <v>118</v>
      </c>
      <c r="K634" t="s">
        <v>350</v>
      </c>
      <c r="L634" t="s">
        <v>351</v>
      </c>
      <c r="M634" t="s">
        <v>373</v>
      </c>
      <c r="N634" t="s">
        <v>353</v>
      </c>
      <c r="O634" t="s">
        <v>392</v>
      </c>
      <c r="P634" t="s">
        <v>868</v>
      </c>
      <c r="R634" t="s">
        <v>356</v>
      </c>
      <c r="S634" t="s">
        <v>357</v>
      </c>
      <c r="T634" t="s">
        <v>358</v>
      </c>
      <c r="U634" t="s">
        <v>453</v>
      </c>
      <c r="W634">
        <v>1111011100</v>
      </c>
      <c r="X634" t="b">
        <v>1</v>
      </c>
      <c r="Z634" t="s">
        <v>353</v>
      </c>
      <c r="AA634" t="s">
        <v>14</v>
      </c>
      <c r="AB634" t="s">
        <v>359</v>
      </c>
      <c r="AC634" t="s">
        <v>360</v>
      </c>
      <c r="AD634" t="s">
        <v>360</v>
      </c>
      <c r="AE634" t="s">
        <v>3279</v>
      </c>
      <c r="AF634" t="s">
        <v>362</v>
      </c>
      <c r="AG634" t="s">
        <v>393</v>
      </c>
      <c r="AH634" t="s">
        <v>364</v>
      </c>
      <c r="AI634" t="s">
        <v>455</v>
      </c>
      <c r="AJ634" t="s">
        <v>365</v>
      </c>
      <c r="AL634" t="s">
        <v>366</v>
      </c>
      <c r="AM634" t="s">
        <v>379</v>
      </c>
      <c r="AO634" t="s">
        <v>3575</v>
      </c>
      <c r="AP634" t="s">
        <v>3576</v>
      </c>
      <c r="AQ634" t="s">
        <v>3576</v>
      </c>
      <c r="AR634" t="s">
        <v>123</v>
      </c>
      <c r="AS634" t="s">
        <v>3577</v>
      </c>
      <c r="AT634" t="s">
        <v>3578</v>
      </c>
    </row>
    <row r="635">
      <c r="A635" t="s">
        <v>13</v>
      </c>
      <c r="B635">
        <v>14149</v>
      </c>
      <c r="C635">
        <v>14149</v>
      </c>
      <c r="D635" t="s">
        <v>3579</v>
      </c>
      <c r="E635">
        <v>3</v>
      </c>
      <c r="F635" t="s">
        <v>3278</v>
      </c>
      <c r="G635" t="s">
        <v>34</v>
      </c>
      <c r="H635" t="s">
        <v>407</v>
      </c>
      <c r="I635">
        <v>14149</v>
      </c>
      <c r="J635">
        <v>125</v>
      </c>
      <c r="K635" t="s">
        <v>350</v>
      </c>
      <c r="L635" t="s">
        <v>351</v>
      </c>
      <c r="M635" t="s">
        <v>352</v>
      </c>
      <c r="N635" t="s">
        <v>374</v>
      </c>
      <c r="O635" t="s">
        <v>392</v>
      </c>
      <c r="P635" t="s">
        <v>868</v>
      </c>
      <c r="R635" t="s">
        <v>356</v>
      </c>
      <c r="S635" t="s">
        <v>357</v>
      </c>
      <c r="T635" t="s">
        <v>358</v>
      </c>
      <c r="W635">
        <v>1111011100</v>
      </c>
      <c r="X635" t="b">
        <v>1</v>
      </c>
      <c r="Z635" t="s">
        <v>374</v>
      </c>
      <c r="AA635" t="s">
        <v>14</v>
      </c>
      <c r="AB635" t="s">
        <v>359</v>
      </c>
      <c r="AC635" t="s">
        <v>360</v>
      </c>
      <c r="AD635" t="s">
        <v>360</v>
      </c>
      <c r="AE635" t="s">
        <v>3279</v>
      </c>
      <c r="AF635" t="s">
        <v>362</v>
      </c>
      <c r="AG635" t="s">
        <v>393</v>
      </c>
      <c r="AH635" t="s">
        <v>408</v>
      </c>
      <c r="AJ635" t="s">
        <v>365</v>
      </c>
      <c r="AL635" t="s">
        <v>378</v>
      </c>
      <c r="AM635" t="s">
        <v>367</v>
      </c>
      <c r="AO635" t="s">
        <v>3580</v>
      </c>
      <c r="AP635" t="s">
        <v>3581</v>
      </c>
      <c r="AQ635" t="s">
        <v>3581</v>
      </c>
      <c r="AR635" t="s">
        <v>123</v>
      </c>
      <c r="AS635" t="s">
        <v>3582</v>
      </c>
      <c r="AT635" t="s">
        <v>3583</v>
      </c>
    </row>
    <row r="636">
      <c r="A636" t="s">
        <v>13</v>
      </c>
      <c r="B636">
        <v>14150</v>
      </c>
      <c r="C636">
        <v>14150</v>
      </c>
      <c r="D636" t="s">
        <v>3584</v>
      </c>
      <c r="E636">
        <v>3</v>
      </c>
      <c r="F636" t="s">
        <v>3278</v>
      </c>
      <c r="G636" t="s">
        <v>34</v>
      </c>
      <c r="H636" t="s">
        <v>407</v>
      </c>
      <c r="I636">
        <v>14150</v>
      </c>
      <c r="J636">
        <v>118</v>
      </c>
      <c r="K636" t="s">
        <v>350</v>
      </c>
      <c r="L636" t="s">
        <v>351</v>
      </c>
      <c r="M636" t="s">
        <v>391</v>
      </c>
      <c r="N636" t="s">
        <v>353</v>
      </c>
      <c r="O636" t="s">
        <v>354</v>
      </c>
      <c r="P636" t="s">
        <v>868</v>
      </c>
      <c r="R636" t="s">
        <v>356</v>
      </c>
      <c r="S636" t="s">
        <v>357</v>
      </c>
      <c r="T636" t="s">
        <v>358</v>
      </c>
      <c r="U636" t="s">
        <v>496</v>
      </c>
      <c r="W636">
        <v>1111011100</v>
      </c>
      <c r="X636" t="b">
        <v>1</v>
      </c>
      <c r="Z636" t="s">
        <v>353</v>
      </c>
      <c r="AA636" t="s">
        <v>14</v>
      </c>
      <c r="AB636" t="s">
        <v>359</v>
      </c>
      <c r="AC636" t="s">
        <v>360</v>
      </c>
      <c r="AD636" t="s">
        <v>360</v>
      </c>
      <c r="AE636" t="s">
        <v>3279</v>
      </c>
      <c r="AF636" t="s">
        <v>362</v>
      </c>
      <c r="AG636" t="s">
        <v>363</v>
      </c>
      <c r="AH636" t="s">
        <v>408</v>
      </c>
      <c r="AI636" t="s">
        <v>497</v>
      </c>
      <c r="AJ636" t="s">
        <v>365</v>
      </c>
      <c r="AL636" t="s">
        <v>366</v>
      </c>
      <c r="AM636" t="s">
        <v>394</v>
      </c>
      <c r="AO636" t="s">
        <v>3585</v>
      </c>
      <c r="AP636" t="s">
        <v>3586</v>
      </c>
      <c r="AQ636" t="s">
        <v>3586</v>
      </c>
      <c r="AR636" t="s">
        <v>123</v>
      </c>
      <c r="AS636" t="s">
        <v>3587</v>
      </c>
      <c r="AT636" t="s">
        <v>3588</v>
      </c>
    </row>
    <row r="637">
      <c r="A637" t="s">
        <v>13</v>
      </c>
      <c r="B637">
        <v>14151</v>
      </c>
      <c r="C637">
        <v>14151</v>
      </c>
      <c r="D637" t="s">
        <v>3589</v>
      </c>
      <c r="E637">
        <v>4</v>
      </c>
      <c r="F637" t="s">
        <v>3278</v>
      </c>
      <c r="G637" t="s">
        <v>34</v>
      </c>
      <c r="H637" t="s">
        <v>349</v>
      </c>
      <c r="I637">
        <v>14151</v>
      </c>
      <c r="J637">
        <v>125</v>
      </c>
      <c r="K637" t="s">
        <v>350</v>
      </c>
      <c r="L637" t="s">
        <v>351</v>
      </c>
      <c r="M637" t="s">
        <v>373</v>
      </c>
      <c r="N637" t="s">
        <v>374</v>
      </c>
      <c r="O637" t="s">
        <v>392</v>
      </c>
      <c r="P637" t="s">
        <v>868</v>
      </c>
      <c r="R637" t="s">
        <v>356</v>
      </c>
      <c r="S637" t="s">
        <v>357</v>
      </c>
      <c r="T637" t="s">
        <v>358</v>
      </c>
      <c r="U637" t="s">
        <v>376</v>
      </c>
      <c r="W637">
        <v>1111011100</v>
      </c>
      <c r="X637" t="b">
        <v>1</v>
      </c>
      <c r="Z637" t="s">
        <v>374</v>
      </c>
      <c r="AA637" t="s">
        <v>14</v>
      </c>
      <c r="AB637" t="s">
        <v>359</v>
      </c>
      <c r="AC637" t="s">
        <v>360</v>
      </c>
      <c r="AD637" t="s">
        <v>360</v>
      </c>
      <c r="AE637" t="s">
        <v>3279</v>
      </c>
      <c r="AF637" t="s">
        <v>362</v>
      </c>
      <c r="AG637" t="s">
        <v>393</v>
      </c>
      <c r="AH637" t="s">
        <v>364</v>
      </c>
      <c r="AI637" t="s">
        <v>377</v>
      </c>
      <c r="AJ637" t="s">
        <v>365</v>
      </c>
      <c r="AL637" t="s">
        <v>378</v>
      </c>
      <c r="AM637" t="s">
        <v>379</v>
      </c>
      <c r="AO637" t="s">
        <v>3590</v>
      </c>
      <c r="AP637" t="s">
        <v>3591</v>
      </c>
      <c r="AQ637" t="s">
        <v>3591</v>
      </c>
      <c r="AR637" t="s">
        <v>123</v>
      </c>
      <c r="AS637" t="s">
        <v>3592</v>
      </c>
      <c r="AT637" t="s">
        <v>3593</v>
      </c>
    </row>
    <row r="638">
      <c r="A638" t="s">
        <v>13</v>
      </c>
      <c r="B638">
        <v>14152</v>
      </c>
      <c r="C638">
        <v>14152</v>
      </c>
      <c r="D638" t="s">
        <v>3594</v>
      </c>
      <c r="E638">
        <v>2</v>
      </c>
      <c r="F638" t="s">
        <v>3278</v>
      </c>
      <c r="G638" t="s">
        <v>34</v>
      </c>
      <c r="I638">
        <v>14152</v>
      </c>
      <c r="J638">
        <v>118</v>
      </c>
      <c r="K638" t="s">
        <v>350</v>
      </c>
      <c r="L638" t="s">
        <v>351</v>
      </c>
      <c r="M638" t="s">
        <v>391</v>
      </c>
      <c r="N638" t="s">
        <v>353</v>
      </c>
      <c r="O638" t="s">
        <v>354</v>
      </c>
      <c r="P638" t="s">
        <v>868</v>
      </c>
      <c r="R638" t="s">
        <v>356</v>
      </c>
      <c r="S638" t="s">
        <v>357</v>
      </c>
      <c r="T638" t="s">
        <v>358</v>
      </c>
      <c r="U638" t="s">
        <v>440</v>
      </c>
      <c r="W638">
        <v>1111011100</v>
      </c>
      <c r="X638" t="b">
        <v>1</v>
      </c>
      <c r="Z638" t="s">
        <v>353</v>
      </c>
      <c r="AA638" t="s">
        <v>14</v>
      </c>
      <c r="AB638" t="s">
        <v>359</v>
      </c>
      <c r="AC638" t="s">
        <v>360</v>
      </c>
      <c r="AD638" t="s">
        <v>360</v>
      </c>
      <c r="AE638" t="s">
        <v>3279</v>
      </c>
      <c r="AF638" t="s">
        <v>362</v>
      </c>
      <c r="AG638" t="s">
        <v>363</v>
      </c>
      <c r="AH638" t="s">
        <v>276</v>
      </c>
      <c r="AI638" t="s">
        <v>441</v>
      </c>
      <c r="AJ638" t="s">
        <v>365</v>
      </c>
      <c r="AL638" t="s">
        <v>366</v>
      </c>
      <c r="AM638" t="s">
        <v>394</v>
      </c>
      <c r="AO638" t="s">
        <v>3595</v>
      </c>
      <c r="AP638" t="s">
        <v>3596</v>
      </c>
      <c r="AQ638" t="s">
        <v>3596</v>
      </c>
      <c r="AR638" t="s">
        <v>123</v>
      </c>
      <c r="AS638" t="s">
        <v>3597</v>
      </c>
      <c r="AT638" t="s">
        <v>3598</v>
      </c>
    </row>
    <row r="639">
      <c r="A639" t="s">
        <v>13</v>
      </c>
      <c r="B639">
        <v>14153</v>
      </c>
      <c r="C639">
        <v>14153</v>
      </c>
      <c r="D639" t="s">
        <v>3599</v>
      </c>
      <c r="E639">
        <v>3</v>
      </c>
      <c r="F639" t="s">
        <v>3278</v>
      </c>
      <c r="G639" t="s">
        <v>34</v>
      </c>
      <c r="H639" t="s">
        <v>407</v>
      </c>
      <c r="I639">
        <v>14153</v>
      </c>
      <c r="J639">
        <v>125</v>
      </c>
      <c r="K639" t="s">
        <v>350</v>
      </c>
      <c r="L639" t="s">
        <v>351</v>
      </c>
      <c r="M639" t="s">
        <v>391</v>
      </c>
      <c r="N639" t="s">
        <v>374</v>
      </c>
      <c r="O639" t="s">
        <v>392</v>
      </c>
      <c r="P639" t="s">
        <v>868</v>
      </c>
      <c r="R639" t="s">
        <v>356</v>
      </c>
      <c r="S639" t="s">
        <v>357</v>
      </c>
      <c r="T639" t="s">
        <v>358</v>
      </c>
      <c r="U639" t="s">
        <v>440</v>
      </c>
      <c r="W639">
        <v>1111011100</v>
      </c>
      <c r="X639" t="b">
        <v>1</v>
      </c>
      <c r="Z639" t="s">
        <v>374</v>
      </c>
      <c r="AA639" t="s">
        <v>14</v>
      </c>
      <c r="AB639" t="s">
        <v>359</v>
      </c>
      <c r="AC639" t="s">
        <v>360</v>
      </c>
      <c r="AD639" t="s">
        <v>360</v>
      </c>
      <c r="AE639" t="s">
        <v>3279</v>
      </c>
      <c r="AF639" t="s">
        <v>362</v>
      </c>
      <c r="AG639" t="s">
        <v>393</v>
      </c>
      <c r="AH639" t="s">
        <v>408</v>
      </c>
      <c r="AI639" t="s">
        <v>441</v>
      </c>
      <c r="AJ639" t="s">
        <v>365</v>
      </c>
      <c r="AL639" t="s">
        <v>378</v>
      </c>
      <c r="AM639" t="s">
        <v>394</v>
      </c>
      <c r="AO639" t="s">
        <v>3600</v>
      </c>
      <c r="AP639" t="s">
        <v>3601</v>
      </c>
      <c r="AQ639" t="s">
        <v>3601</v>
      </c>
      <c r="AR639" t="s">
        <v>123</v>
      </c>
      <c r="AS639" t="s">
        <v>3602</v>
      </c>
      <c r="AT639" t="s">
        <v>3603</v>
      </c>
    </row>
    <row r="640">
      <c r="A640" t="s">
        <v>13</v>
      </c>
      <c r="B640">
        <v>14154</v>
      </c>
      <c r="C640">
        <v>14154</v>
      </c>
      <c r="D640" t="s">
        <v>3604</v>
      </c>
      <c r="E640">
        <v>3</v>
      </c>
      <c r="F640" t="s">
        <v>3278</v>
      </c>
      <c r="G640" t="s">
        <v>34</v>
      </c>
      <c r="H640" t="s">
        <v>407</v>
      </c>
      <c r="I640">
        <v>14154</v>
      </c>
      <c r="J640">
        <v>118</v>
      </c>
      <c r="K640" t="s">
        <v>350</v>
      </c>
      <c r="L640" t="s">
        <v>351</v>
      </c>
      <c r="M640" t="s">
        <v>352</v>
      </c>
      <c r="N640" t="s">
        <v>353</v>
      </c>
      <c r="O640" t="s">
        <v>354</v>
      </c>
      <c r="P640" t="s">
        <v>868</v>
      </c>
      <c r="R640" t="s">
        <v>356</v>
      </c>
      <c r="S640" t="s">
        <v>357</v>
      </c>
      <c r="T640" t="s">
        <v>358</v>
      </c>
      <c r="U640" t="s">
        <v>400</v>
      </c>
      <c r="W640">
        <v>1111011100</v>
      </c>
      <c r="X640" t="b">
        <v>1</v>
      </c>
      <c r="Z640" t="s">
        <v>353</v>
      </c>
      <c r="AA640" t="s">
        <v>14</v>
      </c>
      <c r="AB640" t="s">
        <v>359</v>
      </c>
      <c r="AC640" t="s">
        <v>360</v>
      </c>
      <c r="AD640" t="s">
        <v>360</v>
      </c>
      <c r="AE640" t="s">
        <v>3279</v>
      </c>
      <c r="AF640" t="s">
        <v>362</v>
      </c>
      <c r="AG640" t="s">
        <v>363</v>
      </c>
      <c r="AH640" t="s">
        <v>408</v>
      </c>
      <c r="AI640" t="s">
        <v>401</v>
      </c>
      <c r="AJ640" t="s">
        <v>365</v>
      </c>
      <c r="AL640" t="s">
        <v>366</v>
      </c>
      <c r="AM640" t="s">
        <v>367</v>
      </c>
      <c r="AO640" t="s">
        <v>3605</v>
      </c>
      <c r="AP640" t="s">
        <v>3606</v>
      </c>
      <c r="AQ640" t="s">
        <v>3606</v>
      </c>
      <c r="AR640" t="s">
        <v>123</v>
      </c>
      <c r="AS640" t="s">
        <v>3607</v>
      </c>
      <c r="AT640" t="s">
        <v>3608</v>
      </c>
    </row>
    <row r="641">
      <c r="A641" t="s">
        <v>13</v>
      </c>
      <c r="B641">
        <v>14155</v>
      </c>
      <c r="C641">
        <v>14155</v>
      </c>
      <c r="D641" t="s">
        <v>3609</v>
      </c>
      <c r="E641">
        <v>4</v>
      </c>
      <c r="F641" t="s">
        <v>3278</v>
      </c>
      <c r="G641" t="s">
        <v>34</v>
      </c>
      <c r="H641" t="s">
        <v>349</v>
      </c>
      <c r="I641">
        <v>14155</v>
      </c>
      <c r="J641">
        <v>125</v>
      </c>
      <c r="K641" t="s">
        <v>350</v>
      </c>
      <c r="L641" t="s">
        <v>351</v>
      </c>
      <c r="M641" t="s">
        <v>352</v>
      </c>
      <c r="N641" t="s">
        <v>374</v>
      </c>
      <c r="O641" t="s">
        <v>354</v>
      </c>
      <c r="P641" t="s">
        <v>868</v>
      </c>
      <c r="R641" t="s">
        <v>356</v>
      </c>
      <c r="S641" t="s">
        <v>357</v>
      </c>
      <c r="T641" t="s">
        <v>358</v>
      </c>
      <c r="W641">
        <v>1111011100</v>
      </c>
      <c r="X641" t="b">
        <v>1</v>
      </c>
      <c r="Z641" t="s">
        <v>374</v>
      </c>
      <c r="AA641" t="s">
        <v>14</v>
      </c>
      <c r="AB641" t="s">
        <v>359</v>
      </c>
      <c r="AC641" t="s">
        <v>360</v>
      </c>
      <c r="AD641" t="s">
        <v>360</v>
      </c>
      <c r="AE641" t="s">
        <v>3279</v>
      </c>
      <c r="AF641" t="s">
        <v>362</v>
      </c>
      <c r="AG641" t="s">
        <v>363</v>
      </c>
      <c r="AH641" t="s">
        <v>364</v>
      </c>
      <c r="AJ641" t="s">
        <v>365</v>
      </c>
      <c r="AL641" t="s">
        <v>378</v>
      </c>
      <c r="AM641" t="s">
        <v>367</v>
      </c>
      <c r="AO641" t="s">
        <v>3610</v>
      </c>
      <c r="AP641" t="s">
        <v>3611</v>
      </c>
      <c r="AQ641" t="s">
        <v>3611</v>
      </c>
      <c r="AR641" t="s">
        <v>123</v>
      </c>
      <c r="AS641" t="s">
        <v>3612</v>
      </c>
      <c r="AT641" t="s">
        <v>3613</v>
      </c>
    </row>
    <row r="642">
      <c r="A642" t="s">
        <v>13</v>
      </c>
      <c r="B642">
        <v>14156</v>
      </c>
      <c r="C642">
        <v>14156</v>
      </c>
      <c r="D642" t="s">
        <v>3614</v>
      </c>
      <c r="E642">
        <v>4</v>
      </c>
      <c r="F642" t="s">
        <v>3278</v>
      </c>
      <c r="G642" t="s">
        <v>34</v>
      </c>
      <c r="H642" t="s">
        <v>349</v>
      </c>
      <c r="I642">
        <v>14156</v>
      </c>
      <c r="J642">
        <v>118</v>
      </c>
      <c r="K642" t="s">
        <v>350</v>
      </c>
      <c r="L642" t="s">
        <v>351</v>
      </c>
      <c r="M642" t="s">
        <v>352</v>
      </c>
      <c r="N642" t="s">
        <v>353</v>
      </c>
      <c r="O642" t="s">
        <v>392</v>
      </c>
      <c r="P642" t="s">
        <v>868</v>
      </c>
      <c r="R642" t="s">
        <v>356</v>
      </c>
      <c r="S642" t="s">
        <v>357</v>
      </c>
      <c r="T642" t="s">
        <v>358</v>
      </c>
      <c r="W642">
        <v>1111011100</v>
      </c>
      <c r="X642" t="b">
        <v>1</v>
      </c>
      <c r="Z642" t="s">
        <v>353</v>
      </c>
      <c r="AA642" t="s">
        <v>14</v>
      </c>
      <c r="AB642" t="s">
        <v>359</v>
      </c>
      <c r="AC642" t="s">
        <v>360</v>
      </c>
      <c r="AD642" t="s">
        <v>360</v>
      </c>
      <c r="AE642" t="s">
        <v>3279</v>
      </c>
      <c r="AF642" t="s">
        <v>362</v>
      </c>
      <c r="AG642" t="s">
        <v>393</v>
      </c>
      <c r="AH642" t="s">
        <v>364</v>
      </c>
      <c r="AJ642" t="s">
        <v>365</v>
      </c>
      <c r="AL642" t="s">
        <v>366</v>
      </c>
      <c r="AM642" t="s">
        <v>367</v>
      </c>
      <c r="AO642" t="s">
        <v>3615</v>
      </c>
      <c r="AP642" t="s">
        <v>3616</v>
      </c>
      <c r="AQ642" t="s">
        <v>3616</v>
      </c>
      <c r="AR642" t="s">
        <v>123</v>
      </c>
      <c r="AS642" t="s">
        <v>3617</v>
      </c>
      <c r="AT642" t="s">
        <v>3618</v>
      </c>
    </row>
    <row r="643">
      <c r="A643" t="s">
        <v>13</v>
      </c>
      <c r="B643">
        <v>14157</v>
      </c>
      <c r="C643">
        <v>14157</v>
      </c>
      <c r="D643" t="s">
        <v>3619</v>
      </c>
      <c r="E643">
        <v>3</v>
      </c>
      <c r="F643" t="s">
        <v>3278</v>
      </c>
      <c r="G643" t="s">
        <v>34</v>
      </c>
      <c r="H643" t="s">
        <v>407</v>
      </c>
      <c r="I643">
        <v>14157</v>
      </c>
      <c r="J643">
        <v>125</v>
      </c>
      <c r="K643" t="s">
        <v>350</v>
      </c>
      <c r="L643" t="s">
        <v>351</v>
      </c>
      <c r="M643" t="s">
        <v>391</v>
      </c>
      <c r="N643" t="s">
        <v>374</v>
      </c>
      <c r="O643" t="s">
        <v>354</v>
      </c>
      <c r="P643" t="s">
        <v>868</v>
      </c>
      <c r="R643" t="s">
        <v>356</v>
      </c>
      <c r="S643" t="s">
        <v>357</v>
      </c>
      <c r="T643" t="s">
        <v>358</v>
      </c>
      <c r="U643" t="s">
        <v>440</v>
      </c>
      <c r="W643">
        <v>1111011100</v>
      </c>
      <c r="X643" t="b">
        <v>1</v>
      </c>
      <c r="Z643" t="s">
        <v>374</v>
      </c>
      <c r="AA643" t="s">
        <v>14</v>
      </c>
      <c r="AB643" t="s">
        <v>359</v>
      </c>
      <c r="AC643" t="s">
        <v>360</v>
      </c>
      <c r="AD643" t="s">
        <v>360</v>
      </c>
      <c r="AE643" t="s">
        <v>3279</v>
      </c>
      <c r="AF643" t="s">
        <v>362</v>
      </c>
      <c r="AG643" t="s">
        <v>363</v>
      </c>
      <c r="AH643" t="s">
        <v>408</v>
      </c>
      <c r="AI643" t="s">
        <v>441</v>
      </c>
      <c r="AJ643" t="s">
        <v>365</v>
      </c>
      <c r="AL643" t="s">
        <v>378</v>
      </c>
      <c r="AM643" t="s">
        <v>394</v>
      </c>
      <c r="AO643" t="s">
        <v>3620</v>
      </c>
      <c r="AP643" t="s">
        <v>3621</v>
      </c>
      <c r="AQ643" t="s">
        <v>3621</v>
      </c>
      <c r="AR643" t="s">
        <v>123</v>
      </c>
      <c r="AS643" t="s">
        <v>3622</v>
      </c>
      <c r="AT643" t="s">
        <v>3623</v>
      </c>
    </row>
    <row r="644">
      <c r="A644" t="s">
        <v>13</v>
      </c>
      <c r="B644">
        <v>14158</v>
      </c>
      <c r="C644">
        <v>14158</v>
      </c>
      <c r="D644" t="s">
        <v>3624</v>
      </c>
      <c r="E644">
        <v>3</v>
      </c>
      <c r="F644" t="s">
        <v>3278</v>
      </c>
      <c r="G644" t="s">
        <v>34</v>
      </c>
      <c r="H644" t="s">
        <v>407</v>
      </c>
      <c r="I644">
        <v>14158</v>
      </c>
      <c r="J644">
        <v>118</v>
      </c>
      <c r="K644" t="s">
        <v>350</v>
      </c>
      <c r="L644" t="s">
        <v>351</v>
      </c>
      <c r="M644" t="s">
        <v>373</v>
      </c>
      <c r="N644" t="s">
        <v>353</v>
      </c>
      <c r="O644" t="s">
        <v>354</v>
      </c>
      <c r="P644" t="s">
        <v>868</v>
      </c>
      <c r="R644" t="s">
        <v>356</v>
      </c>
      <c r="S644" t="s">
        <v>357</v>
      </c>
      <c r="T644" t="s">
        <v>358</v>
      </c>
      <c r="U644" t="s">
        <v>453</v>
      </c>
      <c r="W644">
        <v>1111011100</v>
      </c>
      <c r="X644" t="b">
        <v>1</v>
      </c>
      <c r="Z644" t="s">
        <v>353</v>
      </c>
      <c r="AA644" t="s">
        <v>14</v>
      </c>
      <c r="AB644" t="s">
        <v>359</v>
      </c>
      <c r="AC644" t="s">
        <v>360</v>
      </c>
      <c r="AD644" t="s">
        <v>360</v>
      </c>
      <c r="AE644" t="s">
        <v>3279</v>
      </c>
      <c r="AF644" t="s">
        <v>362</v>
      </c>
      <c r="AG644" t="s">
        <v>363</v>
      </c>
      <c r="AH644" t="s">
        <v>408</v>
      </c>
      <c r="AI644" t="s">
        <v>455</v>
      </c>
      <c r="AJ644" t="s">
        <v>365</v>
      </c>
      <c r="AL644" t="s">
        <v>366</v>
      </c>
      <c r="AM644" t="s">
        <v>379</v>
      </c>
      <c r="AO644" t="s">
        <v>3625</v>
      </c>
      <c r="AP644" t="s">
        <v>3626</v>
      </c>
      <c r="AQ644" t="s">
        <v>3626</v>
      </c>
      <c r="AR644" t="s">
        <v>123</v>
      </c>
      <c r="AS644" t="s">
        <v>3627</v>
      </c>
      <c r="AT644" t="s">
        <v>3628</v>
      </c>
    </row>
    <row r="645">
      <c r="A645" t="s">
        <v>13</v>
      </c>
      <c r="B645">
        <v>14159</v>
      </c>
      <c r="C645">
        <v>14159</v>
      </c>
      <c r="D645" t="s">
        <v>3629</v>
      </c>
      <c r="E645">
        <v>4</v>
      </c>
      <c r="F645" t="s">
        <v>3278</v>
      </c>
      <c r="G645" t="s">
        <v>34</v>
      </c>
      <c r="H645" t="s">
        <v>349</v>
      </c>
      <c r="I645">
        <v>14159</v>
      </c>
      <c r="J645">
        <v>125</v>
      </c>
      <c r="K645" t="s">
        <v>350</v>
      </c>
      <c r="L645" t="s">
        <v>351</v>
      </c>
      <c r="M645" t="s">
        <v>391</v>
      </c>
      <c r="N645" t="s">
        <v>374</v>
      </c>
      <c r="O645" t="s">
        <v>354</v>
      </c>
      <c r="P645" t="s">
        <v>868</v>
      </c>
      <c r="R645" t="s">
        <v>356</v>
      </c>
      <c r="S645" t="s">
        <v>357</v>
      </c>
      <c r="T645" t="s">
        <v>358</v>
      </c>
      <c r="W645">
        <v>1111011100</v>
      </c>
      <c r="X645" t="b">
        <v>1</v>
      </c>
      <c r="Z645" t="s">
        <v>374</v>
      </c>
      <c r="AA645" t="s">
        <v>14</v>
      </c>
      <c r="AB645" t="s">
        <v>359</v>
      </c>
      <c r="AC645" t="s">
        <v>360</v>
      </c>
      <c r="AD645" t="s">
        <v>360</v>
      </c>
      <c r="AE645" t="s">
        <v>3279</v>
      </c>
      <c r="AF645" t="s">
        <v>362</v>
      </c>
      <c r="AG645" t="s">
        <v>363</v>
      </c>
      <c r="AH645" t="s">
        <v>364</v>
      </c>
      <c r="AJ645" t="s">
        <v>365</v>
      </c>
      <c r="AL645" t="s">
        <v>378</v>
      </c>
      <c r="AM645" t="s">
        <v>394</v>
      </c>
      <c r="AO645" t="s">
        <v>3630</v>
      </c>
      <c r="AP645" t="s">
        <v>3631</v>
      </c>
      <c r="AQ645" t="s">
        <v>3631</v>
      </c>
      <c r="AR645" t="s">
        <v>123</v>
      </c>
      <c r="AS645" t="s">
        <v>3632</v>
      </c>
      <c r="AT645" t="s">
        <v>3633</v>
      </c>
    </row>
    <row r="646">
      <c r="A646" t="s">
        <v>13</v>
      </c>
      <c r="B646">
        <v>14160</v>
      </c>
      <c r="C646">
        <v>14160</v>
      </c>
      <c r="D646" t="s">
        <v>3634</v>
      </c>
      <c r="E646">
        <v>4</v>
      </c>
      <c r="F646" t="s">
        <v>3278</v>
      </c>
      <c r="G646" t="s">
        <v>34</v>
      </c>
      <c r="H646" t="s">
        <v>349</v>
      </c>
      <c r="I646">
        <v>14160</v>
      </c>
      <c r="J646">
        <v>118</v>
      </c>
      <c r="K646" t="s">
        <v>350</v>
      </c>
      <c r="L646" t="s">
        <v>351</v>
      </c>
      <c r="M646" t="s">
        <v>352</v>
      </c>
      <c r="N646" t="s">
        <v>353</v>
      </c>
      <c r="O646" t="s">
        <v>392</v>
      </c>
      <c r="P646" t="s">
        <v>868</v>
      </c>
      <c r="R646" t="s">
        <v>356</v>
      </c>
      <c r="S646" t="s">
        <v>357</v>
      </c>
      <c r="T646" t="s">
        <v>358</v>
      </c>
      <c r="U646" t="s">
        <v>440</v>
      </c>
      <c r="W646">
        <v>1111011100</v>
      </c>
      <c r="X646" t="b">
        <v>1</v>
      </c>
      <c r="Z646" t="s">
        <v>353</v>
      </c>
      <c r="AA646" t="s">
        <v>14</v>
      </c>
      <c r="AB646" t="s">
        <v>359</v>
      </c>
      <c r="AC646" t="s">
        <v>360</v>
      </c>
      <c r="AD646" t="s">
        <v>360</v>
      </c>
      <c r="AE646" t="s">
        <v>3279</v>
      </c>
      <c r="AF646" t="s">
        <v>362</v>
      </c>
      <c r="AG646" t="s">
        <v>393</v>
      </c>
      <c r="AH646" t="s">
        <v>364</v>
      </c>
      <c r="AI646" t="s">
        <v>441</v>
      </c>
      <c r="AJ646" t="s">
        <v>365</v>
      </c>
      <c r="AL646" t="s">
        <v>366</v>
      </c>
      <c r="AM646" t="s">
        <v>367</v>
      </c>
      <c r="AO646" t="s">
        <v>3635</v>
      </c>
      <c r="AP646" t="s">
        <v>3636</v>
      </c>
      <c r="AQ646" t="s">
        <v>3636</v>
      </c>
      <c r="AR646" t="s">
        <v>123</v>
      </c>
      <c r="AS646" t="s">
        <v>3637</v>
      </c>
      <c r="AT646" t="s">
        <v>3638</v>
      </c>
    </row>
    <row r="647">
      <c r="A647" t="s">
        <v>13</v>
      </c>
      <c r="B647">
        <v>14161</v>
      </c>
      <c r="C647">
        <v>14161</v>
      </c>
      <c r="D647" t="s">
        <v>3639</v>
      </c>
      <c r="E647">
        <v>3</v>
      </c>
      <c r="F647" t="s">
        <v>3278</v>
      </c>
      <c r="G647" t="s">
        <v>34</v>
      </c>
      <c r="H647" t="s">
        <v>407</v>
      </c>
      <c r="I647">
        <v>14161</v>
      </c>
      <c r="J647">
        <v>125</v>
      </c>
      <c r="K647" t="s">
        <v>350</v>
      </c>
      <c r="L647" t="s">
        <v>351</v>
      </c>
      <c r="M647" t="s">
        <v>391</v>
      </c>
      <c r="N647" t="s">
        <v>374</v>
      </c>
      <c r="O647" t="s">
        <v>354</v>
      </c>
      <c r="P647" t="s">
        <v>868</v>
      </c>
      <c r="R647" t="s">
        <v>356</v>
      </c>
      <c r="S647" t="s">
        <v>357</v>
      </c>
      <c r="T647" t="s">
        <v>358</v>
      </c>
      <c r="V647">
        <v>14163</v>
      </c>
      <c r="W647">
        <v>1111011100</v>
      </c>
      <c r="X647" t="b">
        <v>1</v>
      </c>
      <c r="Z647" t="s">
        <v>374</v>
      </c>
      <c r="AA647" t="s">
        <v>14</v>
      </c>
      <c r="AB647" t="s">
        <v>359</v>
      </c>
      <c r="AC647" t="s">
        <v>360</v>
      </c>
      <c r="AD647" t="s">
        <v>360</v>
      </c>
      <c r="AE647" t="s">
        <v>3279</v>
      </c>
      <c r="AF647" t="s">
        <v>362</v>
      </c>
      <c r="AG647" t="s">
        <v>363</v>
      </c>
      <c r="AH647" t="s">
        <v>408</v>
      </c>
      <c r="AJ647" t="s">
        <v>365</v>
      </c>
      <c r="AL647" t="s">
        <v>378</v>
      </c>
      <c r="AM647" t="s">
        <v>394</v>
      </c>
      <c r="AO647" t="s">
        <v>3640</v>
      </c>
      <c r="AP647" t="s">
        <v>3641</v>
      </c>
      <c r="AQ647" t="s">
        <v>3641</v>
      </c>
      <c r="AR647" t="s">
        <v>123</v>
      </c>
      <c r="AS647" t="s">
        <v>3642</v>
      </c>
      <c r="AT647" t="s">
        <v>3643</v>
      </c>
    </row>
    <row r="648">
      <c r="A648" t="s">
        <v>13</v>
      </c>
      <c r="B648">
        <v>14162</v>
      </c>
      <c r="C648">
        <v>14162</v>
      </c>
      <c r="D648" t="s">
        <v>3644</v>
      </c>
      <c r="E648">
        <v>3</v>
      </c>
      <c r="F648" t="s">
        <v>3278</v>
      </c>
      <c r="G648" t="s">
        <v>34</v>
      </c>
      <c r="H648" t="s">
        <v>407</v>
      </c>
      <c r="I648">
        <v>14162</v>
      </c>
      <c r="J648">
        <v>118</v>
      </c>
      <c r="K648" t="s">
        <v>350</v>
      </c>
      <c r="L648" t="s">
        <v>351</v>
      </c>
      <c r="M648" t="s">
        <v>373</v>
      </c>
      <c r="N648" t="s">
        <v>353</v>
      </c>
      <c r="O648" t="s">
        <v>392</v>
      </c>
      <c r="P648" t="s">
        <v>868</v>
      </c>
      <c r="R648" t="s">
        <v>356</v>
      </c>
      <c r="S648" t="s">
        <v>357</v>
      </c>
      <c r="T648" t="s">
        <v>358</v>
      </c>
      <c r="W648">
        <v>1111011100</v>
      </c>
      <c r="X648" t="b">
        <v>1</v>
      </c>
      <c r="Z648" t="s">
        <v>353</v>
      </c>
      <c r="AA648" t="s">
        <v>14</v>
      </c>
      <c r="AB648" t="s">
        <v>359</v>
      </c>
      <c r="AC648" t="s">
        <v>360</v>
      </c>
      <c r="AD648" t="s">
        <v>360</v>
      </c>
      <c r="AE648" t="s">
        <v>3279</v>
      </c>
      <c r="AF648" t="s">
        <v>362</v>
      </c>
      <c r="AG648" t="s">
        <v>393</v>
      </c>
      <c r="AH648" t="s">
        <v>408</v>
      </c>
      <c r="AJ648" t="s">
        <v>365</v>
      </c>
      <c r="AL648" t="s">
        <v>366</v>
      </c>
      <c r="AM648" t="s">
        <v>379</v>
      </c>
      <c r="AO648" t="s">
        <v>3645</v>
      </c>
      <c r="AP648" t="s">
        <v>3646</v>
      </c>
      <c r="AQ648" t="s">
        <v>3646</v>
      </c>
      <c r="AR648" t="s">
        <v>123</v>
      </c>
      <c r="AS648" t="s">
        <v>3647</v>
      </c>
      <c r="AT648" t="s">
        <v>3648</v>
      </c>
    </row>
    <row r="649">
      <c r="A649" t="s">
        <v>13</v>
      </c>
      <c r="B649">
        <v>14163</v>
      </c>
      <c r="C649">
        <v>14163</v>
      </c>
      <c r="D649" t="s">
        <v>3649</v>
      </c>
      <c r="E649">
        <v>4</v>
      </c>
      <c r="F649" t="s">
        <v>3278</v>
      </c>
      <c r="G649" t="s">
        <v>34</v>
      </c>
      <c r="H649" t="s">
        <v>349</v>
      </c>
      <c r="I649">
        <v>14163</v>
      </c>
      <c r="J649">
        <v>125</v>
      </c>
      <c r="K649" t="s">
        <v>350</v>
      </c>
      <c r="L649" t="s">
        <v>351</v>
      </c>
      <c r="M649" t="s">
        <v>352</v>
      </c>
      <c r="N649" t="s">
        <v>374</v>
      </c>
      <c r="O649" t="s">
        <v>354</v>
      </c>
      <c r="P649" t="s">
        <v>868</v>
      </c>
      <c r="R649" t="s">
        <v>356</v>
      </c>
      <c r="S649" t="s">
        <v>357</v>
      </c>
      <c r="T649" t="s">
        <v>358</v>
      </c>
      <c r="V649">
        <v>14161</v>
      </c>
      <c r="W649">
        <v>1111011100</v>
      </c>
      <c r="X649" t="b">
        <v>1</v>
      </c>
      <c r="Z649" t="s">
        <v>374</v>
      </c>
      <c r="AA649" t="s">
        <v>14</v>
      </c>
      <c r="AB649" t="s">
        <v>359</v>
      </c>
      <c r="AC649" t="s">
        <v>360</v>
      </c>
      <c r="AD649" t="s">
        <v>360</v>
      </c>
      <c r="AE649" t="s">
        <v>3279</v>
      </c>
      <c r="AF649" t="s">
        <v>362</v>
      </c>
      <c r="AG649" t="s">
        <v>363</v>
      </c>
      <c r="AH649" t="s">
        <v>364</v>
      </c>
      <c r="AJ649" t="s">
        <v>365</v>
      </c>
      <c r="AL649" t="s">
        <v>378</v>
      </c>
      <c r="AM649" t="s">
        <v>367</v>
      </c>
      <c r="AO649" t="s">
        <v>3650</v>
      </c>
      <c r="AP649" t="s">
        <v>3651</v>
      </c>
      <c r="AQ649" t="s">
        <v>3651</v>
      </c>
      <c r="AR649" t="s">
        <v>123</v>
      </c>
      <c r="AS649" t="s">
        <v>3652</v>
      </c>
      <c r="AT649" t="s">
        <v>3653</v>
      </c>
    </row>
    <row r="650">
      <c r="A650" t="s">
        <v>13</v>
      </c>
      <c r="B650">
        <v>14164</v>
      </c>
      <c r="C650">
        <v>14164</v>
      </c>
      <c r="D650" t="s">
        <v>3654</v>
      </c>
      <c r="E650">
        <v>4</v>
      </c>
      <c r="F650" t="s">
        <v>3278</v>
      </c>
      <c r="G650" t="s">
        <v>34</v>
      </c>
      <c r="H650" t="s">
        <v>349</v>
      </c>
      <c r="I650">
        <v>14164</v>
      </c>
      <c r="J650">
        <v>119</v>
      </c>
      <c r="K650" t="s">
        <v>350</v>
      </c>
      <c r="L650" t="s">
        <v>351</v>
      </c>
      <c r="M650" t="s">
        <v>352</v>
      </c>
      <c r="N650" t="s">
        <v>353</v>
      </c>
      <c r="O650" t="s">
        <v>392</v>
      </c>
      <c r="P650" t="s">
        <v>868</v>
      </c>
      <c r="R650" t="s">
        <v>356</v>
      </c>
      <c r="S650" t="s">
        <v>357</v>
      </c>
      <c r="T650" t="s">
        <v>358</v>
      </c>
      <c r="V650">
        <v>14166</v>
      </c>
      <c r="W650">
        <v>1111011100</v>
      </c>
      <c r="X650" t="b">
        <v>1</v>
      </c>
      <c r="Z650" t="s">
        <v>353</v>
      </c>
      <c r="AA650" t="s">
        <v>14</v>
      </c>
      <c r="AB650" t="s">
        <v>359</v>
      </c>
      <c r="AC650" t="s">
        <v>360</v>
      </c>
      <c r="AD650" t="s">
        <v>360</v>
      </c>
      <c r="AE650" t="s">
        <v>3279</v>
      </c>
      <c r="AF650" t="s">
        <v>362</v>
      </c>
      <c r="AG650" t="s">
        <v>393</v>
      </c>
      <c r="AH650" t="s">
        <v>364</v>
      </c>
      <c r="AJ650" t="s">
        <v>365</v>
      </c>
      <c r="AL650" t="s">
        <v>366</v>
      </c>
      <c r="AM650" t="s">
        <v>367</v>
      </c>
      <c r="AO650" t="s">
        <v>3655</v>
      </c>
      <c r="AP650" t="s">
        <v>3656</v>
      </c>
      <c r="AQ650" t="s">
        <v>3656</v>
      </c>
      <c r="AR650" t="s">
        <v>123</v>
      </c>
      <c r="AS650" t="s">
        <v>3657</v>
      </c>
      <c r="AT650" t="s">
        <v>3658</v>
      </c>
    </row>
    <row r="651">
      <c r="A651" t="s">
        <v>13</v>
      </c>
      <c r="B651">
        <v>14165</v>
      </c>
      <c r="C651">
        <v>14165</v>
      </c>
      <c r="D651" t="s">
        <v>3659</v>
      </c>
      <c r="E651">
        <v>3</v>
      </c>
      <c r="F651" t="s">
        <v>3278</v>
      </c>
      <c r="G651" t="s">
        <v>34</v>
      </c>
      <c r="H651" t="s">
        <v>407</v>
      </c>
      <c r="I651">
        <v>14165</v>
      </c>
      <c r="J651">
        <v>125</v>
      </c>
      <c r="K651" t="s">
        <v>350</v>
      </c>
      <c r="L651" t="s">
        <v>351</v>
      </c>
      <c r="M651" t="s">
        <v>391</v>
      </c>
      <c r="N651" t="s">
        <v>374</v>
      </c>
      <c r="O651" t="s">
        <v>354</v>
      </c>
      <c r="P651" t="s">
        <v>868</v>
      </c>
      <c r="R651" t="s">
        <v>356</v>
      </c>
      <c r="S651" t="s">
        <v>357</v>
      </c>
      <c r="T651" t="s">
        <v>358</v>
      </c>
      <c r="W651">
        <v>1111011100</v>
      </c>
      <c r="X651" t="b">
        <v>1</v>
      </c>
      <c r="Z651" t="s">
        <v>374</v>
      </c>
      <c r="AA651" t="s">
        <v>14</v>
      </c>
      <c r="AB651" t="s">
        <v>359</v>
      </c>
      <c r="AC651" t="s">
        <v>360</v>
      </c>
      <c r="AD651" t="s">
        <v>360</v>
      </c>
      <c r="AE651" t="s">
        <v>3279</v>
      </c>
      <c r="AF651" t="s">
        <v>362</v>
      </c>
      <c r="AG651" t="s">
        <v>363</v>
      </c>
      <c r="AH651" t="s">
        <v>408</v>
      </c>
      <c r="AJ651" t="s">
        <v>365</v>
      </c>
      <c r="AL651" t="s">
        <v>378</v>
      </c>
      <c r="AM651" t="s">
        <v>394</v>
      </c>
      <c r="AO651" t="s">
        <v>3660</v>
      </c>
      <c r="AP651" t="s">
        <v>3661</v>
      </c>
      <c r="AQ651" t="s">
        <v>3661</v>
      </c>
      <c r="AR651" t="s">
        <v>123</v>
      </c>
      <c r="AS651" t="s">
        <v>3662</v>
      </c>
      <c r="AT651" t="s">
        <v>3663</v>
      </c>
    </row>
    <row r="652">
      <c r="A652" t="s">
        <v>13</v>
      </c>
      <c r="B652">
        <v>14166</v>
      </c>
      <c r="C652">
        <v>14166</v>
      </c>
      <c r="D652" t="s">
        <v>3664</v>
      </c>
      <c r="E652">
        <v>3</v>
      </c>
      <c r="F652" t="s">
        <v>3278</v>
      </c>
      <c r="G652" t="s">
        <v>34</v>
      </c>
      <c r="H652" t="s">
        <v>407</v>
      </c>
      <c r="I652">
        <v>14166</v>
      </c>
      <c r="J652">
        <v>119</v>
      </c>
      <c r="K652" t="s">
        <v>350</v>
      </c>
      <c r="L652" t="s">
        <v>351</v>
      </c>
      <c r="M652" t="s">
        <v>373</v>
      </c>
      <c r="N652" t="s">
        <v>353</v>
      </c>
      <c r="O652" t="s">
        <v>392</v>
      </c>
      <c r="P652" t="s">
        <v>868</v>
      </c>
      <c r="R652" t="s">
        <v>356</v>
      </c>
      <c r="S652" t="s">
        <v>357</v>
      </c>
      <c r="T652" t="s">
        <v>358</v>
      </c>
      <c r="U652" t="s">
        <v>496</v>
      </c>
      <c r="V652">
        <v>14164</v>
      </c>
      <c r="W652">
        <v>1111011100</v>
      </c>
      <c r="X652" t="b">
        <v>1</v>
      </c>
      <c r="Z652" t="s">
        <v>353</v>
      </c>
      <c r="AA652" t="s">
        <v>14</v>
      </c>
      <c r="AB652" t="s">
        <v>359</v>
      </c>
      <c r="AC652" t="s">
        <v>360</v>
      </c>
      <c r="AD652" t="s">
        <v>360</v>
      </c>
      <c r="AE652" t="s">
        <v>3279</v>
      </c>
      <c r="AF652" t="s">
        <v>362</v>
      </c>
      <c r="AG652" t="s">
        <v>393</v>
      </c>
      <c r="AH652" t="s">
        <v>408</v>
      </c>
      <c r="AI652" t="s">
        <v>497</v>
      </c>
      <c r="AJ652" t="s">
        <v>365</v>
      </c>
      <c r="AL652" t="s">
        <v>366</v>
      </c>
      <c r="AM652" t="s">
        <v>379</v>
      </c>
      <c r="AO652" t="s">
        <v>3665</v>
      </c>
      <c r="AP652" t="s">
        <v>3666</v>
      </c>
      <c r="AQ652" t="s">
        <v>3666</v>
      </c>
      <c r="AR652" t="s">
        <v>123</v>
      </c>
      <c r="AS652" t="s">
        <v>3667</v>
      </c>
      <c r="AT652" t="s">
        <v>3668</v>
      </c>
    </row>
    <row r="653">
      <c r="A653" t="s">
        <v>13</v>
      </c>
      <c r="B653">
        <v>14167</v>
      </c>
      <c r="C653">
        <v>14167</v>
      </c>
      <c r="D653" t="s">
        <v>3669</v>
      </c>
      <c r="E653">
        <v>4</v>
      </c>
      <c r="F653" t="s">
        <v>3278</v>
      </c>
      <c r="G653" t="s">
        <v>34</v>
      </c>
      <c r="H653" t="s">
        <v>349</v>
      </c>
      <c r="I653">
        <v>14167</v>
      </c>
      <c r="J653">
        <v>125</v>
      </c>
      <c r="K653" t="s">
        <v>350</v>
      </c>
      <c r="L653" t="s">
        <v>351</v>
      </c>
      <c r="M653" t="s">
        <v>391</v>
      </c>
      <c r="N653" t="s">
        <v>374</v>
      </c>
      <c r="O653" t="s">
        <v>354</v>
      </c>
      <c r="P653" t="s">
        <v>3191</v>
      </c>
      <c r="R653" t="s">
        <v>356</v>
      </c>
      <c r="S653" t="s">
        <v>357</v>
      </c>
      <c r="T653" t="s">
        <v>358</v>
      </c>
      <c r="W653">
        <v>1111011100</v>
      </c>
      <c r="X653" t="b">
        <v>1</v>
      </c>
      <c r="Z653" t="s">
        <v>374</v>
      </c>
      <c r="AA653" t="s">
        <v>14</v>
      </c>
      <c r="AB653" t="s">
        <v>359</v>
      </c>
      <c r="AC653" t="s">
        <v>360</v>
      </c>
      <c r="AD653" t="s">
        <v>360</v>
      </c>
      <c r="AE653" t="s">
        <v>3279</v>
      </c>
      <c r="AF653" t="s">
        <v>362</v>
      </c>
      <c r="AG653" t="s">
        <v>363</v>
      </c>
      <c r="AH653" t="s">
        <v>364</v>
      </c>
      <c r="AJ653" t="s">
        <v>365</v>
      </c>
      <c r="AL653" t="s">
        <v>378</v>
      </c>
      <c r="AM653" t="s">
        <v>394</v>
      </c>
      <c r="AO653" t="s">
        <v>3670</v>
      </c>
      <c r="AP653" t="s">
        <v>3671</v>
      </c>
      <c r="AQ653" t="s">
        <v>3671</v>
      </c>
      <c r="AR653" t="s">
        <v>123</v>
      </c>
      <c r="AS653" t="s">
        <v>3672</v>
      </c>
      <c r="AT653" t="s">
        <v>3673</v>
      </c>
    </row>
    <row r="654">
      <c r="A654" t="s">
        <v>13</v>
      </c>
      <c r="B654">
        <v>14168</v>
      </c>
      <c r="C654">
        <v>14168</v>
      </c>
      <c r="D654" t="s">
        <v>3674</v>
      </c>
      <c r="E654">
        <v>4</v>
      </c>
      <c r="F654" t="s">
        <v>3278</v>
      </c>
      <c r="G654" t="s">
        <v>34</v>
      </c>
      <c r="H654" t="s">
        <v>349</v>
      </c>
      <c r="I654">
        <v>14168</v>
      </c>
      <c r="J654">
        <v>119</v>
      </c>
      <c r="K654" t="s">
        <v>350</v>
      </c>
      <c r="L654" t="s">
        <v>351</v>
      </c>
      <c r="M654" t="s">
        <v>373</v>
      </c>
      <c r="N654" t="s">
        <v>353</v>
      </c>
      <c r="O654" t="s">
        <v>354</v>
      </c>
      <c r="P654" t="s">
        <v>868</v>
      </c>
      <c r="R654" t="s">
        <v>356</v>
      </c>
      <c r="S654" t="s">
        <v>357</v>
      </c>
      <c r="T654" t="s">
        <v>358</v>
      </c>
      <c r="W654">
        <v>1111011100</v>
      </c>
      <c r="X654" t="b">
        <v>1</v>
      </c>
      <c r="Z654" t="s">
        <v>353</v>
      </c>
      <c r="AA654" t="s">
        <v>14</v>
      </c>
      <c r="AB654" t="s">
        <v>359</v>
      </c>
      <c r="AC654" t="s">
        <v>360</v>
      </c>
      <c r="AD654" t="s">
        <v>360</v>
      </c>
      <c r="AE654" t="s">
        <v>3279</v>
      </c>
      <c r="AF654" t="s">
        <v>362</v>
      </c>
      <c r="AG654" t="s">
        <v>363</v>
      </c>
      <c r="AH654" t="s">
        <v>364</v>
      </c>
      <c r="AJ654" t="s">
        <v>365</v>
      </c>
      <c r="AL654" t="s">
        <v>366</v>
      </c>
      <c r="AM654" t="s">
        <v>379</v>
      </c>
      <c r="AO654" t="s">
        <v>3675</v>
      </c>
      <c r="AP654" t="s">
        <v>3676</v>
      </c>
      <c r="AQ654" t="s">
        <v>3676</v>
      </c>
      <c r="AR654" t="s">
        <v>123</v>
      </c>
      <c r="AS654" t="s">
        <v>3677</v>
      </c>
      <c r="AT654" t="s">
        <v>3678</v>
      </c>
    </row>
    <row r="655">
      <c r="A655" t="s">
        <v>13</v>
      </c>
      <c r="B655">
        <v>14169</v>
      </c>
      <c r="C655">
        <v>14169</v>
      </c>
      <c r="D655" t="s">
        <v>3679</v>
      </c>
      <c r="E655">
        <v>3</v>
      </c>
      <c r="F655" t="s">
        <v>3278</v>
      </c>
      <c r="G655" t="s">
        <v>34</v>
      </c>
      <c r="H655" t="s">
        <v>407</v>
      </c>
      <c r="I655">
        <v>14169</v>
      </c>
      <c r="J655">
        <v>125</v>
      </c>
      <c r="K655" t="s">
        <v>350</v>
      </c>
      <c r="L655" t="s">
        <v>351</v>
      </c>
      <c r="M655" t="s">
        <v>391</v>
      </c>
      <c r="N655" t="s">
        <v>374</v>
      </c>
      <c r="O655" t="s">
        <v>354</v>
      </c>
      <c r="P655" t="s">
        <v>3191</v>
      </c>
      <c r="R655" t="s">
        <v>356</v>
      </c>
      <c r="S655" t="s">
        <v>357</v>
      </c>
      <c r="T655" t="s">
        <v>358</v>
      </c>
      <c r="W655">
        <v>1111011100</v>
      </c>
      <c r="X655" t="b">
        <v>1</v>
      </c>
      <c r="Z655" t="s">
        <v>374</v>
      </c>
      <c r="AA655" t="s">
        <v>14</v>
      </c>
      <c r="AB655" t="s">
        <v>359</v>
      </c>
      <c r="AC655" t="s">
        <v>360</v>
      </c>
      <c r="AD655" t="s">
        <v>360</v>
      </c>
      <c r="AE655" t="s">
        <v>3279</v>
      </c>
      <c r="AF655" t="s">
        <v>362</v>
      </c>
      <c r="AG655" t="s">
        <v>363</v>
      </c>
      <c r="AH655" t="s">
        <v>408</v>
      </c>
      <c r="AJ655" t="s">
        <v>365</v>
      </c>
      <c r="AL655" t="s">
        <v>378</v>
      </c>
      <c r="AM655" t="s">
        <v>394</v>
      </c>
      <c r="AO655" t="s">
        <v>3680</v>
      </c>
      <c r="AP655" t="s">
        <v>3681</v>
      </c>
      <c r="AQ655" t="s">
        <v>3681</v>
      </c>
      <c r="AR655" t="s">
        <v>123</v>
      </c>
      <c r="AS655" t="s">
        <v>3682</v>
      </c>
      <c r="AT655" t="s">
        <v>3683</v>
      </c>
    </row>
    <row r="656">
      <c r="A656" t="s">
        <v>13</v>
      </c>
      <c r="B656">
        <v>14170</v>
      </c>
      <c r="C656">
        <v>14170</v>
      </c>
      <c r="D656" t="s">
        <v>3684</v>
      </c>
      <c r="E656">
        <v>3</v>
      </c>
      <c r="F656" t="s">
        <v>3278</v>
      </c>
      <c r="G656" t="s">
        <v>34</v>
      </c>
      <c r="H656" t="s">
        <v>407</v>
      </c>
      <c r="I656">
        <v>14170</v>
      </c>
      <c r="J656">
        <v>119</v>
      </c>
      <c r="K656" t="s">
        <v>350</v>
      </c>
      <c r="L656" t="s">
        <v>351</v>
      </c>
      <c r="M656" t="s">
        <v>352</v>
      </c>
      <c r="N656" t="s">
        <v>353</v>
      </c>
      <c r="O656" t="s">
        <v>354</v>
      </c>
      <c r="P656" t="s">
        <v>3191</v>
      </c>
      <c r="R656" t="s">
        <v>356</v>
      </c>
      <c r="S656" t="s">
        <v>357</v>
      </c>
      <c r="T656" t="s">
        <v>358</v>
      </c>
      <c r="W656">
        <v>1111011100</v>
      </c>
      <c r="X656" t="b">
        <v>1</v>
      </c>
      <c r="Z656" t="s">
        <v>353</v>
      </c>
      <c r="AA656" t="s">
        <v>14</v>
      </c>
      <c r="AB656" t="s">
        <v>359</v>
      </c>
      <c r="AC656" t="s">
        <v>360</v>
      </c>
      <c r="AD656" t="s">
        <v>360</v>
      </c>
      <c r="AE656" t="s">
        <v>3279</v>
      </c>
      <c r="AF656" t="s">
        <v>362</v>
      </c>
      <c r="AG656" t="s">
        <v>363</v>
      </c>
      <c r="AH656" t="s">
        <v>408</v>
      </c>
      <c r="AJ656" t="s">
        <v>365</v>
      </c>
      <c r="AL656" t="s">
        <v>366</v>
      </c>
      <c r="AM656" t="s">
        <v>367</v>
      </c>
      <c r="AO656" t="s">
        <v>3685</v>
      </c>
      <c r="AP656" t="s">
        <v>3686</v>
      </c>
      <c r="AQ656" t="s">
        <v>3686</v>
      </c>
      <c r="AR656" t="s">
        <v>123</v>
      </c>
      <c r="AS656" t="s">
        <v>3687</v>
      </c>
      <c r="AT656" t="s">
        <v>3688</v>
      </c>
    </row>
    <row r="657">
      <c r="A657" t="s">
        <v>13</v>
      </c>
      <c r="B657">
        <v>14171</v>
      </c>
      <c r="C657">
        <v>14171</v>
      </c>
      <c r="D657" t="s">
        <v>3689</v>
      </c>
      <c r="E657">
        <v>4</v>
      </c>
      <c r="F657" t="s">
        <v>3278</v>
      </c>
      <c r="G657" t="s">
        <v>34</v>
      </c>
      <c r="H657" t="s">
        <v>349</v>
      </c>
      <c r="I657">
        <v>14171</v>
      </c>
      <c r="J657">
        <v>125</v>
      </c>
      <c r="K657" t="s">
        <v>350</v>
      </c>
      <c r="L657" t="s">
        <v>351</v>
      </c>
      <c r="M657" t="s">
        <v>373</v>
      </c>
      <c r="N657" t="s">
        <v>374</v>
      </c>
      <c r="O657" t="s">
        <v>354</v>
      </c>
      <c r="P657" t="s">
        <v>3191</v>
      </c>
      <c r="R657" t="s">
        <v>356</v>
      </c>
      <c r="S657" t="s">
        <v>357</v>
      </c>
      <c r="T657" t="s">
        <v>358</v>
      </c>
      <c r="W657">
        <v>1111011100</v>
      </c>
      <c r="X657" t="b">
        <v>1</v>
      </c>
      <c r="Z657" t="s">
        <v>374</v>
      </c>
      <c r="AA657" t="s">
        <v>14</v>
      </c>
      <c r="AB657" t="s">
        <v>359</v>
      </c>
      <c r="AC657" t="s">
        <v>360</v>
      </c>
      <c r="AD657" t="s">
        <v>360</v>
      </c>
      <c r="AE657" t="s">
        <v>3279</v>
      </c>
      <c r="AF657" t="s">
        <v>362</v>
      </c>
      <c r="AG657" t="s">
        <v>363</v>
      </c>
      <c r="AH657" t="s">
        <v>364</v>
      </c>
      <c r="AJ657" t="s">
        <v>365</v>
      </c>
      <c r="AL657" t="s">
        <v>378</v>
      </c>
      <c r="AM657" t="s">
        <v>379</v>
      </c>
      <c r="AO657" t="s">
        <v>3690</v>
      </c>
      <c r="AP657" t="s">
        <v>3691</v>
      </c>
      <c r="AQ657" t="s">
        <v>3691</v>
      </c>
      <c r="AR657" t="s">
        <v>123</v>
      </c>
      <c r="AS657" t="s">
        <v>3692</v>
      </c>
      <c r="AT657" t="s">
        <v>3693</v>
      </c>
    </row>
    <row r="658">
      <c r="A658" t="s">
        <v>13</v>
      </c>
      <c r="B658">
        <v>14172</v>
      </c>
      <c r="C658">
        <v>14172</v>
      </c>
      <c r="D658" t="s">
        <v>3694</v>
      </c>
      <c r="E658">
        <v>4</v>
      </c>
      <c r="F658" t="s">
        <v>3278</v>
      </c>
      <c r="G658" t="s">
        <v>34</v>
      </c>
      <c r="H658" t="s">
        <v>349</v>
      </c>
      <c r="I658">
        <v>14172</v>
      </c>
      <c r="J658">
        <v>119</v>
      </c>
      <c r="K658" t="s">
        <v>350</v>
      </c>
      <c r="L658" t="s">
        <v>351</v>
      </c>
      <c r="M658" t="s">
        <v>373</v>
      </c>
      <c r="N658" t="s">
        <v>353</v>
      </c>
      <c r="O658" t="s">
        <v>354</v>
      </c>
      <c r="P658" t="s">
        <v>3191</v>
      </c>
      <c r="R658" t="s">
        <v>356</v>
      </c>
      <c r="S658" t="s">
        <v>357</v>
      </c>
      <c r="T658" t="s">
        <v>358</v>
      </c>
      <c r="W658">
        <v>1111011100</v>
      </c>
      <c r="X658" t="b">
        <v>1</v>
      </c>
      <c r="Z658" t="s">
        <v>353</v>
      </c>
      <c r="AA658" t="s">
        <v>14</v>
      </c>
      <c r="AB658" t="s">
        <v>359</v>
      </c>
      <c r="AC658" t="s">
        <v>360</v>
      </c>
      <c r="AD658" t="s">
        <v>360</v>
      </c>
      <c r="AE658" t="s">
        <v>3279</v>
      </c>
      <c r="AF658" t="s">
        <v>362</v>
      </c>
      <c r="AG658" t="s">
        <v>363</v>
      </c>
      <c r="AH658" t="s">
        <v>364</v>
      </c>
      <c r="AJ658" t="s">
        <v>365</v>
      </c>
      <c r="AL658" t="s">
        <v>366</v>
      </c>
      <c r="AM658" t="s">
        <v>379</v>
      </c>
      <c r="AO658" t="s">
        <v>3695</v>
      </c>
      <c r="AP658" t="s">
        <v>3696</v>
      </c>
      <c r="AQ658" t="s">
        <v>3696</v>
      </c>
      <c r="AR658" t="s">
        <v>123</v>
      </c>
      <c r="AS658" t="s">
        <v>3697</v>
      </c>
      <c r="AT658" t="s">
        <v>3698</v>
      </c>
    </row>
    <row r="659">
      <c r="A659" t="s">
        <v>13</v>
      </c>
      <c r="B659">
        <v>14173</v>
      </c>
      <c r="C659">
        <v>14173</v>
      </c>
      <c r="D659" t="s">
        <v>3699</v>
      </c>
      <c r="E659">
        <v>3</v>
      </c>
      <c r="F659" t="s">
        <v>3278</v>
      </c>
      <c r="G659" t="s">
        <v>34</v>
      </c>
      <c r="H659" t="s">
        <v>407</v>
      </c>
      <c r="I659">
        <v>14173</v>
      </c>
      <c r="J659">
        <v>125</v>
      </c>
      <c r="K659" t="s">
        <v>350</v>
      </c>
      <c r="L659" t="s">
        <v>351</v>
      </c>
      <c r="M659" t="s">
        <v>391</v>
      </c>
      <c r="N659" t="s">
        <v>374</v>
      </c>
      <c r="O659" t="s">
        <v>392</v>
      </c>
      <c r="P659" t="s">
        <v>3191</v>
      </c>
      <c r="R659" t="s">
        <v>356</v>
      </c>
      <c r="S659" t="s">
        <v>357</v>
      </c>
      <c r="T659" t="s">
        <v>358</v>
      </c>
      <c r="U659" t="s">
        <v>376</v>
      </c>
      <c r="W659">
        <v>1111011100</v>
      </c>
      <c r="X659" t="b">
        <v>1</v>
      </c>
      <c r="Z659" t="s">
        <v>374</v>
      </c>
      <c r="AA659" t="s">
        <v>14</v>
      </c>
      <c r="AB659" t="s">
        <v>359</v>
      </c>
      <c r="AC659" t="s">
        <v>360</v>
      </c>
      <c r="AD659" t="s">
        <v>360</v>
      </c>
      <c r="AE659" t="s">
        <v>3279</v>
      </c>
      <c r="AF659" t="s">
        <v>362</v>
      </c>
      <c r="AG659" t="s">
        <v>393</v>
      </c>
      <c r="AH659" t="s">
        <v>408</v>
      </c>
      <c r="AI659" t="s">
        <v>377</v>
      </c>
      <c r="AJ659" t="s">
        <v>365</v>
      </c>
      <c r="AL659" t="s">
        <v>378</v>
      </c>
      <c r="AM659" t="s">
        <v>394</v>
      </c>
      <c r="AO659" t="s">
        <v>3700</v>
      </c>
      <c r="AP659" t="s">
        <v>3701</v>
      </c>
      <c r="AQ659" t="s">
        <v>3701</v>
      </c>
      <c r="AR659" t="s">
        <v>123</v>
      </c>
      <c r="AS659" t="s">
        <v>3702</v>
      </c>
      <c r="AT659" t="s">
        <v>3703</v>
      </c>
    </row>
    <row r="660">
      <c r="A660" t="s">
        <v>13</v>
      </c>
      <c r="B660">
        <v>14174</v>
      </c>
      <c r="C660">
        <v>14174</v>
      </c>
      <c r="D660" t="s">
        <v>3704</v>
      </c>
      <c r="E660">
        <v>3</v>
      </c>
      <c r="F660" t="s">
        <v>3278</v>
      </c>
      <c r="G660" t="s">
        <v>34</v>
      </c>
      <c r="H660" t="s">
        <v>407</v>
      </c>
      <c r="I660">
        <v>14174</v>
      </c>
      <c r="J660">
        <v>119</v>
      </c>
      <c r="K660" t="s">
        <v>350</v>
      </c>
      <c r="L660" t="s">
        <v>351</v>
      </c>
      <c r="M660" t="s">
        <v>373</v>
      </c>
      <c r="N660" t="s">
        <v>353</v>
      </c>
      <c r="O660" t="s">
        <v>354</v>
      </c>
      <c r="P660" t="s">
        <v>3191</v>
      </c>
      <c r="R660" t="s">
        <v>356</v>
      </c>
      <c r="S660" t="s">
        <v>357</v>
      </c>
      <c r="T660" t="s">
        <v>358</v>
      </c>
      <c r="W660">
        <v>1111011100</v>
      </c>
      <c r="X660" t="b">
        <v>1</v>
      </c>
      <c r="Z660" t="s">
        <v>353</v>
      </c>
      <c r="AA660" t="s">
        <v>14</v>
      </c>
      <c r="AB660" t="s">
        <v>359</v>
      </c>
      <c r="AC660" t="s">
        <v>360</v>
      </c>
      <c r="AD660" t="s">
        <v>360</v>
      </c>
      <c r="AE660" t="s">
        <v>3279</v>
      </c>
      <c r="AF660" t="s">
        <v>362</v>
      </c>
      <c r="AG660" t="s">
        <v>363</v>
      </c>
      <c r="AH660" t="s">
        <v>408</v>
      </c>
      <c r="AJ660" t="s">
        <v>365</v>
      </c>
      <c r="AL660" t="s">
        <v>366</v>
      </c>
      <c r="AM660" t="s">
        <v>379</v>
      </c>
      <c r="AO660" t="s">
        <v>3705</v>
      </c>
      <c r="AP660" t="s">
        <v>3706</v>
      </c>
      <c r="AQ660" t="s">
        <v>3706</v>
      </c>
      <c r="AR660" t="s">
        <v>123</v>
      </c>
      <c r="AS660" t="s">
        <v>3707</v>
      </c>
      <c r="AT660" t="s">
        <v>3708</v>
      </c>
    </row>
    <row r="661">
      <c r="A661" t="s">
        <v>13</v>
      </c>
      <c r="B661">
        <v>13318</v>
      </c>
      <c r="C661">
        <v>13318</v>
      </c>
      <c r="D661" t="s">
        <v>3709</v>
      </c>
      <c r="E661">
        <v>2</v>
      </c>
      <c r="F661" t="s">
        <v>3190</v>
      </c>
      <c r="G661" t="s">
        <v>34</v>
      </c>
      <c r="I661">
        <v>13318</v>
      </c>
      <c r="J661">
        <v>104</v>
      </c>
      <c r="K661" t="s">
        <v>350</v>
      </c>
      <c r="L661" t="s">
        <v>351</v>
      </c>
      <c r="M661" t="s">
        <v>373</v>
      </c>
      <c r="N661" t="s">
        <v>353</v>
      </c>
      <c r="O661" t="s">
        <v>392</v>
      </c>
      <c r="P661" t="s">
        <v>3191</v>
      </c>
      <c r="R661" t="s">
        <v>356</v>
      </c>
      <c r="S661" t="s">
        <v>357</v>
      </c>
      <c r="T661" t="s">
        <v>358</v>
      </c>
      <c r="U661" t="s">
        <v>400</v>
      </c>
      <c r="W661">
        <v>1111011100</v>
      </c>
      <c r="X661" t="b">
        <v>1</v>
      </c>
      <c r="Z661" t="s">
        <v>353</v>
      </c>
      <c r="AA661" t="s">
        <v>14</v>
      </c>
      <c r="AB661" t="s">
        <v>359</v>
      </c>
      <c r="AC661" t="s">
        <v>360</v>
      </c>
      <c r="AD661" t="s">
        <v>360</v>
      </c>
      <c r="AE661" t="s">
        <v>3192</v>
      </c>
      <c r="AF661" t="s">
        <v>362</v>
      </c>
      <c r="AG661" t="s">
        <v>393</v>
      </c>
      <c r="AH661" t="s">
        <v>276</v>
      </c>
      <c r="AI661" t="s">
        <v>401</v>
      </c>
      <c r="AJ661" t="s">
        <v>365</v>
      </c>
      <c r="AL661" t="s">
        <v>366</v>
      </c>
      <c r="AM661" t="s">
        <v>379</v>
      </c>
      <c r="AO661" t="s">
        <v>3710</v>
      </c>
      <c r="AP661" t="s">
        <v>3711</v>
      </c>
      <c r="AQ661" t="s">
        <v>3711</v>
      </c>
      <c r="AR661" t="s">
        <v>123</v>
      </c>
      <c r="AS661" t="s">
        <v>3712</v>
      </c>
      <c r="AT661" t="s">
        <v>3713</v>
      </c>
    </row>
    <row r="662">
      <c r="A662" t="s">
        <v>13</v>
      </c>
      <c r="B662">
        <v>13320</v>
      </c>
      <c r="C662">
        <v>13320</v>
      </c>
      <c r="D662" t="s">
        <v>3714</v>
      </c>
      <c r="E662">
        <v>4</v>
      </c>
      <c r="F662" t="s">
        <v>3190</v>
      </c>
      <c r="G662" t="s">
        <v>34</v>
      </c>
      <c r="H662" t="s">
        <v>349</v>
      </c>
      <c r="I662">
        <v>13320</v>
      </c>
      <c r="J662">
        <v>104</v>
      </c>
      <c r="K662" t="s">
        <v>350</v>
      </c>
      <c r="L662" t="s">
        <v>351</v>
      </c>
      <c r="M662" t="s">
        <v>352</v>
      </c>
      <c r="N662" t="s">
        <v>353</v>
      </c>
      <c r="O662" t="s">
        <v>392</v>
      </c>
      <c r="P662" t="s">
        <v>3191</v>
      </c>
      <c r="R662" t="s">
        <v>356</v>
      </c>
      <c r="S662" t="s">
        <v>357</v>
      </c>
      <c r="T662" t="s">
        <v>358</v>
      </c>
      <c r="U662" t="s">
        <v>496</v>
      </c>
      <c r="W662">
        <v>1111011100</v>
      </c>
      <c r="X662" t="b">
        <v>1</v>
      </c>
      <c r="Z662" t="s">
        <v>353</v>
      </c>
      <c r="AA662" t="s">
        <v>14</v>
      </c>
      <c r="AB662" t="s">
        <v>359</v>
      </c>
      <c r="AC662" t="s">
        <v>360</v>
      </c>
      <c r="AD662" t="s">
        <v>360</v>
      </c>
      <c r="AE662" t="s">
        <v>3192</v>
      </c>
      <c r="AF662" t="s">
        <v>362</v>
      </c>
      <c r="AG662" t="s">
        <v>393</v>
      </c>
      <c r="AH662" t="s">
        <v>364</v>
      </c>
      <c r="AI662" t="s">
        <v>497</v>
      </c>
      <c r="AJ662" t="s">
        <v>365</v>
      </c>
      <c r="AL662" t="s">
        <v>366</v>
      </c>
      <c r="AM662" t="s">
        <v>367</v>
      </c>
      <c r="AO662" t="s">
        <v>3715</v>
      </c>
      <c r="AP662" t="s">
        <v>3716</v>
      </c>
      <c r="AQ662" t="s">
        <v>3716</v>
      </c>
      <c r="AR662" t="s">
        <v>123</v>
      </c>
      <c r="AS662" t="s">
        <v>3717</v>
      </c>
      <c r="AT662" t="s">
        <v>3718</v>
      </c>
    </row>
    <row r="663">
      <c r="A663" t="s">
        <v>13</v>
      </c>
      <c r="B663">
        <v>13322</v>
      </c>
      <c r="C663">
        <v>13322</v>
      </c>
      <c r="D663" t="s">
        <v>3719</v>
      </c>
      <c r="E663">
        <v>2</v>
      </c>
      <c r="F663" t="s">
        <v>3190</v>
      </c>
      <c r="G663" t="s">
        <v>34</v>
      </c>
      <c r="I663">
        <v>13322</v>
      </c>
      <c r="J663">
        <v>104</v>
      </c>
      <c r="K663" t="s">
        <v>350</v>
      </c>
      <c r="L663" t="s">
        <v>351</v>
      </c>
      <c r="M663" t="s">
        <v>391</v>
      </c>
      <c r="N663" t="s">
        <v>353</v>
      </c>
      <c r="O663" t="s">
        <v>392</v>
      </c>
      <c r="P663" t="s">
        <v>3191</v>
      </c>
      <c r="R663" t="s">
        <v>356</v>
      </c>
      <c r="S663" t="s">
        <v>357</v>
      </c>
      <c r="T663" t="s">
        <v>358</v>
      </c>
      <c r="W663">
        <v>1111011100</v>
      </c>
      <c r="X663" t="b">
        <v>1</v>
      </c>
      <c r="Z663" t="s">
        <v>353</v>
      </c>
      <c r="AA663" t="s">
        <v>14</v>
      </c>
      <c r="AB663" t="s">
        <v>359</v>
      </c>
      <c r="AC663" t="s">
        <v>360</v>
      </c>
      <c r="AD663" t="s">
        <v>360</v>
      </c>
      <c r="AE663" t="s">
        <v>3192</v>
      </c>
      <c r="AF663" t="s">
        <v>362</v>
      </c>
      <c r="AG663" t="s">
        <v>393</v>
      </c>
      <c r="AH663" t="s">
        <v>276</v>
      </c>
      <c r="AJ663" t="s">
        <v>365</v>
      </c>
      <c r="AL663" t="s">
        <v>366</v>
      </c>
      <c r="AM663" t="s">
        <v>394</v>
      </c>
      <c r="AO663" t="s">
        <v>3720</v>
      </c>
      <c r="AP663" t="s">
        <v>3721</v>
      </c>
      <c r="AQ663" t="s">
        <v>3721</v>
      </c>
      <c r="AR663" t="s">
        <v>123</v>
      </c>
      <c r="AS663" t="s">
        <v>3722</v>
      </c>
      <c r="AT663" t="s">
        <v>3723</v>
      </c>
    </row>
    <row r="664">
      <c r="A664" t="s">
        <v>13</v>
      </c>
      <c r="B664">
        <v>13324</v>
      </c>
      <c r="C664">
        <v>13324</v>
      </c>
      <c r="D664" t="s">
        <v>3724</v>
      </c>
      <c r="E664">
        <v>4</v>
      </c>
      <c r="F664" t="s">
        <v>3190</v>
      </c>
      <c r="G664" t="s">
        <v>34</v>
      </c>
      <c r="H664" t="s">
        <v>349</v>
      </c>
      <c r="I664">
        <v>13324</v>
      </c>
      <c r="J664">
        <v>104</v>
      </c>
      <c r="K664" t="s">
        <v>350</v>
      </c>
      <c r="L664" t="s">
        <v>351</v>
      </c>
      <c r="M664" t="s">
        <v>352</v>
      </c>
      <c r="N664" t="s">
        <v>353</v>
      </c>
      <c r="O664" t="s">
        <v>354</v>
      </c>
      <c r="P664" t="s">
        <v>3191</v>
      </c>
      <c r="R664" t="s">
        <v>356</v>
      </c>
      <c r="S664" t="s">
        <v>357</v>
      </c>
      <c r="T664" t="s">
        <v>358</v>
      </c>
      <c r="U664" t="s">
        <v>440</v>
      </c>
      <c r="W664">
        <v>1111011100</v>
      </c>
      <c r="X664" t="b">
        <v>1</v>
      </c>
      <c r="Z664" t="s">
        <v>353</v>
      </c>
      <c r="AA664" t="s">
        <v>14</v>
      </c>
      <c r="AB664" t="s">
        <v>359</v>
      </c>
      <c r="AC664" t="s">
        <v>360</v>
      </c>
      <c r="AD664" t="s">
        <v>360</v>
      </c>
      <c r="AE664" t="s">
        <v>3192</v>
      </c>
      <c r="AF664" t="s">
        <v>362</v>
      </c>
      <c r="AG664" t="s">
        <v>363</v>
      </c>
      <c r="AH664" t="s">
        <v>364</v>
      </c>
      <c r="AI664" t="s">
        <v>441</v>
      </c>
      <c r="AJ664" t="s">
        <v>365</v>
      </c>
      <c r="AL664" t="s">
        <v>366</v>
      </c>
      <c r="AM664" t="s">
        <v>367</v>
      </c>
      <c r="AO664" t="s">
        <v>3725</v>
      </c>
      <c r="AP664" t="s">
        <v>3726</v>
      </c>
      <c r="AQ664" t="s">
        <v>3726</v>
      </c>
      <c r="AR664" t="s">
        <v>123</v>
      </c>
      <c r="AS664" t="s">
        <v>3727</v>
      </c>
      <c r="AT664" t="s">
        <v>3728</v>
      </c>
    </row>
    <row r="665">
      <c r="A665" t="s">
        <v>13</v>
      </c>
      <c r="B665">
        <v>13326</v>
      </c>
      <c r="C665">
        <v>13326</v>
      </c>
      <c r="D665" t="s">
        <v>3729</v>
      </c>
      <c r="E665">
        <v>2</v>
      </c>
      <c r="F665" t="s">
        <v>3190</v>
      </c>
      <c r="G665" t="s">
        <v>34</v>
      </c>
      <c r="I665">
        <v>13326</v>
      </c>
      <c r="J665">
        <v>104</v>
      </c>
      <c r="K665" t="s">
        <v>350</v>
      </c>
      <c r="L665" t="s">
        <v>351</v>
      </c>
      <c r="M665" t="s">
        <v>391</v>
      </c>
      <c r="N665" t="s">
        <v>353</v>
      </c>
      <c r="O665" t="s">
        <v>392</v>
      </c>
      <c r="P665" t="s">
        <v>3191</v>
      </c>
      <c r="R665" t="s">
        <v>356</v>
      </c>
      <c r="S665" t="s">
        <v>357</v>
      </c>
      <c r="T665" t="s">
        <v>358</v>
      </c>
      <c r="U665" t="s">
        <v>400</v>
      </c>
      <c r="W665">
        <v>1111011100</v>
      </c>
      <c r="X665" t="b">
        <v>1</v>
      </c>
      <c r="Z665" t="s">
        <v>353</v>
      </c>
      <c r="AA665" t="s">
        <v>14</v>
      </c>
      <c r="AB665" t="s">
        <v>359</v>
      </c>
      <c r="AC665" t="s">
        <v>360</v>
      </c>
      <c r="AD665" t="s">
        <v>360</v>
      </c>
      <c r="AE665" t="s">
        <v>3192</v>
      </c>
      <c r="AF665" t="s">
        <v>362</v>
      </c>
      <c r="AG665" t="s">
        <v>393</v>
      </c>
      <c r="AH665" t="s">
        <v>276</v>
      </c>
      <c r="AI665" t="s">
        <v>401</v>
      </c>
      <c r="AJ665" t="s">
        <v>365</v>
      </c>
      <c r="AL665" t="s">
        <v>366</v>
      </c>
      <c r="AM665" t="s">
        <v>394</v>
      </c>
      <c r="AO665" t="s">
        <v>3730</v>
      </c>
      <c r="AP665" t="s">
        <v>3731</v>
      </c>
      <c r="AQ665" t="s">
        <v>3731</v>
      </c>
      <c r="AR665" t="s">
        <v>123</v>
      </c>
      <c r="AS665" t="s">
        <v>3732</v>
      </c>
      <c r="AT665" t="s">
        <v>3733</v>
      </c>
    </row>
    <row r="666">
      <c r="A666" t="s">
        <v>13</v>
      </c>
      <c r="B666">
        <v>13328</v>
      </c>
      <c r="C666">
        <v>13328</v>
      </c>
      <c r="D666" t="s">
        <v>3734</v>
      </c>
      <c r="E666">
        <v>4</v>
      </c>
      <c r="F666" t="s">
        <v>3190</v>
      </c>
      <c r="G666" t="s">
        <v>34</v>
      </c>
      <c r="H666" t="s">
        <v>349</v>
      </c>
      <c r="I666">
        <v>13328</v>
      </c>
      <c r="J666">
        <v>104</v>
      </c>
      <c r="K666" t="s">
        <v>350</v>
      </c>
      <c r="L666" t="s">
        <v>351</v>
      </c>
      <c r="M666" t="s">
        <v>373</v>
      </c>
      <c r="N666" t="s">
        <v>353</v>
      </c>
      <c r="O666" t="s">
        <v>354</v>
      </c>
      <c r="P666" t="s">
        <v>3191</v>
      </c>
      <c r="R666" t="s">
        <v>356</v>
      </c>
      <c r="S666" t="s">
        <v>357</v>
      </c>
      <c r="T666" t="s">
        <v>358</v>
      </c>
      <c r="W666">
        <v>1111011100</v>
      </c>
      <c r="X666" t="b">
        <v>1</v>
      </c>
      <c r="Z666" t="s">
        <v>353</v>
      </c>
      <c r="AA666" t="s">
        <v>14</v>
      </c>
      <c r="AB666" t="s">
        <v>359</v>
      </c>
      <c r="AC666" t="s">
        <v>360</v>
      </c>
      <c r="AD666" t="s">
        <v>360</v>
      </c>
      <c r="AE666" t="s">
        <v>3192</v>
      </c>
      <c r="AF666" t="s">
        <v>362</v>
      </c>
      <c r="AG666" t="s">
        <v>363</v>
      </c>
      <c r="AH666" t="s">
        <v>364</v>
      </c>
      <c r="AJ666" t="s">
        <v>365</v>
      </c>
      <c r="AL666" t="s">
        <v>366</v>
      </c>
      <c r="AM666" t="s">
        <v>379</v>
      </c>
      <c r="AO666" t="s">
        <v>3735</v>
      </c>
      <c r="AP666" t="s">
        <v>3736</v>
      </c>
      <c r="AQ666" t="s">
        <v>3736</v>
      </c>
      <c r="AR666" t="s">
        <v>123</v>
      </c>
      <c r="AS666" t="s">
        <v>3737</v>
      </c>
      <c r="AT666" t="s">
        <v>3738</v>
      </c>
    </row>
    <row r="667">
      <c r="A667" t="s">
        <v>13</v>
      </c>
      <c r="B667">
        <v>13330</v>
      </c>
      <c r="C667">
        <v>13330</v>
      </c>
      <c r="D667" t="s">
        <v>3739</v>
      </c>
      <c r="E667">
        <v>2</v>
      </c>
      <c r="F667" t="s">
        <v>3190</v>
      </c>
      <c r="G667" t="s">
        <v>34</v>
      </c>
      <c r="I667">
        <v>13330</v>
      </c>
      <c r="J667">
        <v>105</v>
      </c>
      <c r="K667" t="s">
        <v>350</v>
      </c>
      <c r="L667" t="s">
        <v>351</v>
      </c>
      <c r="M667" t="s">
        <v>391</v>
      </c>
      <c r="N667" t="s">
        <v>353</v>
      </c>
      <c r="O667" t="s">
        <v>392</v>
      </c>
      <c r="P667" t="s">
        <v>3191</v>
      </c>
      <c r="R667" t="s">
        <v>356</v>
      </c>
      <c r="S667" t="s">
        <v>357</v>
      </c>
      <c r="T667" t="s">
        <v>358</v>
      </c>
      <c r="U667" t="s">
        <v>440</v>
      </c>
      <c r="W667">
        <v>1111011100</v>
      </c>
      <c r="X667" t="b">
        <v>1</v>
      </c>
      <c r="Z667" t="s">
        <v>353</v>
      </c>
      <c r="AA667" t="s">
        <v>14</v>
      </c>
      <c r="AB667" t="s">
        <v>359</v>
      </c>
      <c r="AC667" t="s">
        <v>360</v>
      </c>
      <c r="AD667" t="s">
        <v>360</v>
      </c>
      <c r="AE667" t="s">
        <v>3192</v>
      </c>
      <c r="AF667" t="s">
        <v>362</v>
      </c>
      <c r="AG667" t="s">
        <v>393</v>
      </c>
      <c r="AH667" t="s">
        <v>276</v>
      </c>
      <c r="AI667" t="s">
        <v>441</v>
      </c>
      <c r="AJ667" t="s">
        <v>365</v>
      </c>
      <c r="AL667" t="s">
        <v>366</v>
      </c>
      <c r="AM667" t="s">
        <v>394</v>
      </c>
      <c r="AO667" t="s">
        <v>3740</v>
      </c>
      <c r="AP667" t="s">
        <v>3741</v>
      </c>
      <c r="AQ667" t="s">
        <v>3741</v>
      </c>
      <c r="AR667" t="s">
        <v>123</v>
      </c>
      <c r="AS667" t="s">
        <v>3742</v>
      </c>
      <c r="AT667" t="s">
        <v>3743</v>
      </c>
    </row>
    <row r="668">
      <c r="A668" t="s">
        <v>13</v>
      </c>
      <c r="B668">
        <v>13332</v>
      </c>
      <c r="C668">
        <v>13332</v>
      </c>
      <c r="D668" t="s">
        <v>3744</v>
      </c>
      <c r="E668">
        <v>4</v>
      </c>
      <c r="F668" t="s">
        <v>3190</v>
      </c>
      <c r="G668" t="s">
        <v>34</v>
      </c>
      <c r="H668" t="s">
        <v>349</v>
      </c>
      <c r="I668">
        <v>13332</v>
      </c>
      <c r="J668">
        <v>105</v>
      </c>
      <c r="K668" t="s">
        <v>350</v>
      </c>
      <c r="L668" t="s">
        <v>351</v>
      </c>
      <c r="M668" t="s">
        <v>373</v>
      </c>
      <c r="N668" t="s">
        <v>353</v>
      </c>
      <c r="O668" t="s">
        <v>392</v>
      </c>
      <c r="P668" t="s">
        <v>3191</v>
      </c>
      <c r="R668" t="s">
        <v>356</v>
      </c>
      <c r="S668" t="s">
        <v>357</v>
      </c>
      <c r="T668" t="s">
        <v>358</v>
      </c>
      <c r="U668" t="s">
        <v>400</v>
      </c>
      <c r="W668">
        <v>1111011100</v>
      </c>
      <c r="X668" t="b">
        <v>1</v>
      </c>
      <c r="Z668" t="s">
        <v>353</v>
      </c>
      <c r="AA668" t="s">
        <v>14</v>
      </c>
      <c r="AB668" t="s">
        <v>359</v>
      </c>
      <c r="AC668" t="s">
        <v>360</v>
      </c>
      <c r="AD668" t="s">
        <v>360</v>
      </c>
      <c r="AE668" t="s">
        <v>3192</v>
      </c>
      <c r="AF668" t="s">
        <v>362</v>
      </c>
      <c r="AG668" t="s">
        <v>393</v>
      </c>
      <c r="AH668" t="s">
        <v>364</v>
      </c>
      <c r="AI668" t="s">
        <v>401</v>
      </c>
      <c r="AJ668" t="s">
        <v>365</v>
      </c>
      <c r="AL668" t="s">
        <v>366</v>
      </c>
      <c r="AM668" t="s">
        <v>379</v>
      </c>
      <c r="AO668" t="s">
        <v>3745</v>
      </c>
      <c r="AP668" t="s">
        <v>3746</v>
      </c>
      <c r="AQ668" t="s">
        <v>3746</v>
      </c>
      <c r="AR668" t="s">
        <v>123</v>
      </c>
      <c r="AS668" t="s">
        <v>3747</v>
      </c>
      <c r="AT668" t="s">
        <v>3748</v>
      </c>
    </row>
    <row r="669">
      <c r="A669" t="s">
        <v>13</v>
      </c>
      <c r="B669">
        <v>13334</v>
      </c>
      <c r="C669">
        <v>13334</v>
      </c>
      <c r="D669" t="s">
        <v>3749</v>
      </c>
      <c r="E669">
        <v>2</v>
      </c>
      <c r="F669" t="s">
        <v>3190</v>
      </c>
      <c r="G669" t="s">
        <v>34</v>
      </c>
      <c r="I669">
        <v>13334</v>
      </c>
      <c r="J669">
        <v>105</v>
      </c>
      <c r="K669" t="s">
        <v>350</v>
      </c>
      <c r="L669" t="s">
        <v>351</v>
      </c>
      <c r="M669" t="s">
        <v>373</v>
      </c>
      <c r="N669" t="s">
        <v>353</v>
      </c>
      <c r="O669" t="s">
        <v>354</v>
      </c>
      <c r="P669" t="s">
        <v>3191</v>
      </c>
      <c r="R669" t="s">
        <v>356</v>
      </c>
      <c r="S669" t="s">
        <v>357</v>
      </c>
      <c r="T669" t="s">
        <v>358</v>
      </c>
      <c r="W669">
        <v>1111011100</v>
      </c>
      <c r="X669" t="b">
        <v>1</v>
      </c>
      <c r="Z669" t="s">
        <v>353</v>
      </c>
      <c r="AA669" t="s">
        <v>14</v>
      </c>
      <c r="AB669" t="s">
        <v>359</v>
      </c>
      <c r="AC669" t="s">
        <v>360</v>
      </c>
      <c r="AD669" t="s">
        <v>360</v>
      </c>
      <c r="AE669" t="s">
        <v>3192</v>
      </c>
      <c r="AF669" t="s">
        <v>362</v>
      </c>
      <c r="AG669" t="s">
        <v>363</v>
      </c>
      <c r="AH669" t="s">
        <v>276</v>
      </c>
      <c r="AJ669" t="s">
        <v>365</v>
      </c>
      <c r="AL669" t="s">
        <v>366</v>
      </c>
      <c r="AM669" t="s">
        <v>379</v>
      </c>
      <c r="AO669" t="s">
        <v>3750</v>
      </c>
      <c r="AP669" t="s">
        <v>3751</v>
      </c>
      <c r="AQ669" t="s">
        <v>3751</v>
      </c>
      <c r="AR669" t="s">
        <v>123</v>
      </c>
      <c r="AS669" t="s">
        <v>3752</v>
      </c>
      <c r="AT669" t="s">
        <v>3753</v>
      </c>
    </row>
    <row r="670">
      <c r="A670" t="s">
        <v>13</v>
      </c>
      <c r="B670">
        <v>13336</v>
      </c>
      <c r="C670">
        <v>13336</v>
      </c>
      <c r="D670" t="s">
        <v>3754</v>
      </c>
      <c r="E670">
        <v>4</v>
      </c>
      <c r="F670" t="s">
        <v>3190</v>
      </c>
      <c r="G670" t="s">
        <v>34</v>
      </c>
      <c r="H670" t="s">
        <v>349</v>
      </c>
      <c r="I670">
        <v>13336</v>
      </c>
      <c r="J670">
        <v>105</v>
      </c>
      <c r="K670" t="s">
        <v>350</v>
      </c>
      <c r="L670" t="s">
        <v>351</v>
      </c>
      <c r="M670" t="s">
        <v>391</v>
      </c>
      <c r="N670" t="s">
        <v>353</v>
      </c>
      <c r="O670" t="s">
        <v>392</v>
      </c>
      <c r="P670" t="s">
        <v>3191</v>
      </c>
      <c r="R670" t="s">
        <v>356</v>
      </c>
      <c r="S670" t="s">
        <v>357</v>
      </c>
      <c r="T670" t="s">
        <v>358</v>
      </c>
      <c r="U670" t="s">
        <v>376</v>
      </c>
      <c r="V670">
        <v>13338</v>
      </c>
      <c r="W670">
        <v>1111011100</v>
      </c>
      <c r="X670" t="b">
        <v>1</v>
      </c>
      <c r="Z670" t="s">
        <v>353</v>
      </c>
      <c r="AA670" t="s">
        <v>14</v>
      </c>
      <c r="AB670" t="s">
        <v>359</v>
      </c>
      <c r="AC670" t="s">
        <v>360</v>
      </c>
      <c r="AD670" t="s">
        <v>360</v>
      </c>
      <c r="AE670" t="s">
        <v>3192</v>
      </c>
      <c r="AF670" t="s">
        <v>362</v>
      </c>
      <c r="AG670" t="s">
        <v>393</v>
      </c>
      <c r="AH670" t="s">
        <v>364</v>
      </c>
      <c r="AI670" t="s">
        <v>377</v>
      </c>
      <c r="AJ670" t="s">
        <v>365</v>
      </c>
      <c r="AL670" t="s">
        <v>366</v>
      </c>
      <c r="AM670" t="s">
        <v>394</v>
      </c>
      <c r="AO670" t="s">
        <v>3755</v>
      </c>
      <c r="AP670" t="s">
        <v>3756</v>
      </c>
      <c r="AQ670" t="s">
        <v>3756</v>
      </c>
      <c r="AR670" t="s">
        <v>123</v>
      </c>
      <c r="AS670" t="s">
        <v>3757</v>
      </c>
      <c r="AT670" t="s">
        <v>3758</v>
      </c>
    </row>
    <row r="671">
      <c r="A671" t="s">
        <v>13</v>
      </c>
      <c r="B671">
        <v>13338</v>
      </c>
      <c r="C671">
        <v>13338</v>
      </c>
      <c r="D671" t="s">
        <v>3759</v>
      </c>
      <c r="E671">
        <v>2</v>
      </c>
      <c r="F671" t="s">
        <v>3190</v>
      </c>
      <c r="G671" t="s">
        <v>34</v>
      </c>
      <c r="I671">
        <v>13338</v>
      </c>
      <c r="J671">
        <v>105</v>
      </c>
      <c r="K671" t="s">
        <v>350</v>
      </c>
      <c r="L671" t="s">
        <v>351</v>
      </c>
      <c r="M671" t="s">
        <v>373</v>
      </c>
      <c r="N671" t="s">
        <v>353</v>
      </c>
      <c r="O671" t="s">
        <v>392</v>
      </c>
      <c r="P671" t="s">
        <v>3191</v>
      </c>
      <c r="R671" t="s">
        <v>356</v>
      </c>
      <c r="S671" t="s">
        <v>357</v>
      </c>
      <c r="T671" t="s">
        <v>358</v>
      </c>
      <c r="U671" t="s">
        <v>440</v>
      </c>
      <c r="V671">
        <v>13336</v>
      </c>
      <c r="W671">
        <v>1111011100</v>
      </c>
      <c r="X671" t="b">
        <v>1</v>
      </c>
      <c r="Z671" t="s">
        <v>353</v>
      </c>
      <c r="AA671" t="s">
        <v>14</v>
      </c>
      <c r="AB671" t="s">
        <v>359</v>
      </c>
      <c r="AC671" t="s">
        <v>360</v>
      </c>
      <c r="AD671" t="s">
        <v>360</v>
      </c>
      <c r="AE671" t="s">
        <v>3192</v>
      </c>
      <c r="AF671" t="s">
        <v>362</v>
      </c>
      <c r="AG671" t="s">
        <v>393</v>
      </c>
      <c r="AH671" t="s">
        <v>276</v>
      </c>
      <c r="AI671" t="s">
        <v>441</v>
      </c>
      <c r="AJ671" t="s">
        <v>365</v>
      </c>
      <c r="AL671" t="s">
        <v>366</v>
      </c>
      <c r="AM671" t="s">
        <v>379</v>
      </c>
      <c r="AO671" t="s">
        <v>3760</v>
      </c>
      <c r="AP671" t="s">
        <v>3761</v>
      </c>
      <c r="AQ671" t="s">
        <v>3761</v>
      </c>
      <c r="AR671" t="s">
        <v>123</v>
      </c>
      <c r="AS671" t="s">
        <v>3762</v>
      </c>
      <c r="AT671" t="s">
        <v>3763</v>
      </c>
    </row>
    <row r="672">
      <c r="A672" t="s">
        <v>13</v>
      </c>
      <c r="B672">
        <v>13340</v>
      </c>
      <c r="C672">
        <v>13340</v>
      </c>
      <c r="D672" t="s">
        <v>3764</v>
      </c>
      <c r="E672">
        <v>4</v>
      </c>
      <c r="F672" t="s">
        <v>3190</v>
      </c>
      <c r="G672" t="s">
        <v>34</v>
      </c>
      <c r="H672" t="s">
        <v>349</v>
      </c>
      <c r="I672">
        <v>13340</v>
      </c>
      <c r="J672">
        <v>105</v>
      </c>
      <c r="K672" t="s">
        <v>350</v>
      </c>
      <c r="L672" t="s">
        <v>351</v>
      </c>
      <c r="M672" t="s">
        <v>391</v>
      </c>
      <c r="N672" t="s">
        <v>353</v>
      </c>
      <c r="O672" t="s">
        <v>354</v>
      </c>
      <c r="P672" t="s">
        <v>3191</v>
      </c>
      <c r="R672" t="s">
        <v>356</v>
      </c>
      <c r="S672" t="s">
        <v>357</v>
      </c>
      <c r="T672" t="s">
        <v>358</v>
      </c>
      <c r="U672" t="s">
        <v>376</v>
      </c>
      <c r="W672">
        <v>1111011100</v>
      </c>
      <c r="X672" t="b">
        <v>1</v>
      </c>
      <c r="Z672" t="s">
        <v>353</v>
      </c>
      <c r="AA672" t="s">
        <v>14</v>
      </c>
      <c r="AB672" t="s">
        <v>359</v>
      </c>
      <c r="AC672" t="s">
        <v>360</v>
      </c>
      <c r="AD672" t="s">
        <v>360</v>
      </c>
      <c r="AE672" t="s">
        <v>3192</v>
      </c>
      <c r="AF672" t="s">
        <v>362</v>
      </c>
      <c r="AG672" t="s">
        <v>363</v>
      </c>
      <c r="AH672" t="s">
        <v>364</v>
      </c>
      <c r="AI672" t="s">
        <v>377</v>
      </c>
      <c r="AJ672" t="s">
        <v>365</v>
      </c>
      <c r="AL672" t="s">
        <v>366</v>
      </c>
      <c r="AM672" t="s">
        <v>394</v>
      </c>
      <c r="AO672" t="s">
        <v>3765</v>
      </c>
      <c r="AP672" t="s">
        <v>3766</v>
      </c>
      <c r="AQ672" t="s">
        <v>3766</v>
      </c>
      <c r="AR672" t="s">
        <v>123</v>
      </c>
      <c r="AS672" t="s">
        <v>3767</v>
      </c>
      <c r="AT672" t="s">
        <v>3768</v>
      </c>
    </row>
    <row r="673">
      <c r="A673" t="s">
        <v>13</v>
      </c>
      <c r="B673">
        <v>13342</v>
      </c>
      <c r="C673">
        <v>13342</v>
      </c>
      <c r="D673" t="s">
        <v>3769</v>
      </c>
      <c r="E673">
        <v>2</v>
      </c>
      <c r="F673" t="s">
        <v>3190</v>
      </c>
      <c r="G673" t="s">
        <v>34</v>
      </c>
      <c r="I673">
        <v>13342</v>
      </c>
      <c r="J673">
        <v>105</v>
      </c>
      <c r="K673" t="s">
        <v>350</v>
      </c>
      <c r="L673" t="s">
        <v>351</v>
      </c>
      <c r="M673" t="s">
        <v>373</v>
      </c>
      <c r="N673" t="s">
        <v>353</v>
      </c>
      <c r="O673" t="s">
        <v>392</v>
      </c>
      <c r="P673" t="s">
        <v>3191</v>
      </c>
      <c r="R673" t="s">
        <v>356</v>
      </c>
      <c r="S673" t="s">
        <v>357</v>
      </c>
      <c r="T673" t="s">
        <v>358</v>
      </c>
      <c r="U673" t="s">
        <v>440</v>
      </c>
      <c r="W673">
        <v>1111011100</v>
      </c>
      <c r="X673" t="b">
        <v>1</v>
      </c>
      <c r="Z673" t="s">
        <v>353</v>
      </c>
      <c r="AA673" t="s">
        <v>14</v>
      </c>
      <c r="AB673" t="s">
        <v>359</v>
      </c>
      <c r="AC673" t="s">
        <v>360</v>
      </c>
      <c r="AD673" t="s">
        <v>360</v>
      </c>
      <c r="AE673" t="s">
        <v>3192</v>
      </c>
      <c r="AF673" t="s">
        <v>362</v>
      </c>
      <c r="AG673" t="s">
        <v>393</v>
      </c>
      <c r="AH673" t="s">
        <v>276</v>
      </c>
      <c r="AI673" t="s">
        <v>441</v>
      </c>
      <c r="AJ673" t="s">
        <v>365</v>
      </c>
      <c r="AL673" t="s">
        <v>366</v>
      </c>
      <c r="AM673" t="s">
        <v>379</v>
      </c>
      <c r="AO673" t="s">
        <v>3770</v>
      </c>
      <c r="AP673" t="s">
        <v>3771</v>
      </c>
      <c r="AQ673" t="s">
        <v>3771</v>
      </c>
      <c r="AR673" t="s">
        <v>123</v>
      </c>
      <c r="AS673" t="s">
        <v>3772</v>
      </c>
      <c r="AT673" t="s">
        <v>3773</v>
      </c>
    </row>
    <row r="674">
      <c r="A674" t="s">
        <v>13</v>
      </c>
      <c r="B674">
        <v>13344</v>
      </c>
      <c r="C674">
        <v>13344</v>
      </c>
      <c r="D674" t="s">
        <v>3774</v>
      </c>
      <c r="E674">
        <v>4</v>
      </c>
      <c r="F674" t="s">
        <v>3190</v>
      </c>
      <c r="G674" t="s">
        <v>34</v>
      </c>
      <c r="H674" t="s">
        <v>349</v>
      </c>
      <c r="I674">
        <v>13344</v>
      </c>
      <c r="J674">
        <v>105</v>
      </c>
      <c r="K674" t="s">
        <v>350</v>
      </c>
      <c r="L674" t="s">
        <v>351</v>
      </c>
      <c r="M674" t="s">
        <v>391</v>
      </c>
      <c r="N674" t="s">
        <v>353</v>
      </c>
      <c r="O674" t="s">
        <v>392</v>
      </c>
      <c r="P674" t="s">
        <v>3191</v>
      </c>
      <c r="R674" t="s">
        <v>356</v>
      </c>
      <c r="S674" t="s">
        <v>357</v>
      </c>
      <c r="T674" t="s">
        <v>358</v>
      </c>
      <c r="W674">
        <v>1111011100</v>
      </c>
      <c r="X674" t="b">
        <v>1</v>
      </c>
      <c r="Z674" t="s">
        <v>353</v>
      </c>
      <c r="AA674" t="s">
        <v>14</v>
      </c>
      <c r="AB674" t="s">
        <v>359</v>
      </c>
      <c r="AC674" t="s">
        <v>360</v>
      </c>
      <c r="AD674" t="s">
        <v>360</v>
      </c>
      <c r="AE674" t="s">
        <v>3192</v>
      </c>
      <c r="AF674" t="s">
        <v>362</v>
      </c>
      <c r="AG674" t="s">
        <v>393</v>
      </c>
      <c r="AH674" t="s">
        <v>364</v>
      </c>
      <c r="AJ674" t="s">
        <v>365</v>
      </c>
      <c r="AL674" t="s">
        <v>366</v>
      </c>
      <c r="AM674" t="s">
        <v>394</v>
      </c>
      <c r="AO674" t="s">
        <v>3775</v>
      </c>
      <c r="AP674" t="s">
        <v>3776</v>
      </c>
      <c r="AQ674" t="s">
        <v>3776</v>
      </c>
      <c r="AR674" t="s">
        <v>123</v>
      </c>
      <c r="AS674" t="s">
        <v>3777</v>
      </c>
      <c r="AT674" t="s">
        <v>3778</v>
      </c>
    </row>
    <row r="675">
      <c r="A675" t="s">
        <v>13</v>
      </c>
      <c r="B675">
        <v>13346</v>
      </c>
      <c r="C675">
        <v>13346</v>
      </c>
      <c r="D675" t="s">
        <v>3779</v>
      </c>
      <c r="E675">
        <v>2</v>
      </c>
      <c r="F675" t="s">
        <v>3190</v>
      </c>
      <c r="G675" t="s">
        <v>34</v>
      </c>
      <c r="I675">
        <v>13346</v>
      </c>
      <c r="J675">
        <v>105</v>
      </c>
      <c r="K675" t="s">
        <v>350</v>
      </c>
      <c r="L675" t="s">
        <v>351</v>
      </c>
      <c r="M675" t="s">
        <v>391</v>
      </c>
      <c r="N675" t="s">
        <v>353</v>
      </c>
      <c r="O675" t="s">
        <v>354</v>
      </c>
      <c r="P675" t="s">
        <v>3191</v>
      </c>
      <c r="R675" t="s">
        <v>356</v>
      </c>
      <c r="S675" t="s">
        <v>357</v>
      </c>
      <c r="T675" t="s">
        <v>358</v>
      </c>
      <c r="U675" t="s">
        <v>440</v>
      </c>
      <c r="W675">
        <v>1111011100</v>
      </c>
      <c r="X675" t="b">
        <v>1</v>
      </c>
      <c r="Z675" t="s">
        <v>353</v>
      </c>
      <c r="AA675" t="s">
        <v>14</v>
      </c>
      <c r="AB675" t="s">
        <v>359</v>
      </c>
      <c r="AC675" t="s">
        <v>360</v>
      </c>
      <c r="AD675" t="s">
        <v>360</v>
      </c>
      <c r="AE675" t="s">
        <v>3192</v>
      </c>
      <c r="AF675" t="s">
        <v>362</v>
      </c>
      <c r="AG675" t="s">
        <v>363</v>
      </c>
      <c r="AH675" t="s">
        <v>276</v>
      </c>
      <c r="AI675" t="s">
        <v>441</v>
      </c>
      <c r="AJ675" t="s">
        <v>365</v>
      </c>
      <c r="AL675" t="s">
        <v>366</v>
      </c>
      <c r="AM675" t="s">
        <v>394</v>
      </c>
      <c r="AO675" t="s">
        <v>3780</v>
      </c>
      <c r="AP675" t="s">
        <v>3781</v>
      </c>
      <c r="AQ675" t="s">
        <v>3781</v>
      </c>
      <c r="AR675" t="s">
        <v>123</v>
      </c>
      <c r="AS675" t="s">
        <v>3782</v>
      </c>
      <c r="AT675" t="s">
        <v>3783</v>
      </c>
    </row>
    <row r="676">
      <c r="A676" t="s">
        <v>13</v>
      </c>
      <c r="B676">
        <v>13348</v>
      </c>
      <c r="C676">
        <v>13348</v>
      </c>
      <c r="D676" t="s">
        <v>3784</v>
      </c>
      <c r="E676">
        <v>4</v>
      </c>
      <c r="F676" t="s">
        <v>3190</v>
      </c>
      <c r="G676" t="s">
        <v>34</v>
      </c>
      <c r="H676" t="s">
        <v>349</v>
      </c>
      <c r="I676">
        <v>13348</v>
      </c>
      <c r="J676">
        <v>105</v>
      </c>
      <c r="K676" t="s">
        <v>350</v>
      </c>
      <c r="L676" t="s">
        <v>351</v>
      </c>
      <c r="M676" t="s">
        <v>352</v>
      </c>
      <c r="N676" t="s">
        <v>353</v>
      </c>
      <c r="O676" t="s">
        <v>392</v>
      </c>
      <c r="P676" t="s">
        <v>3191</v>
      </c>
      <c r="R676" t="s">
        <v>356</v>
      </c>
      <c r="S676" t="s">
        <v>357</v>
      </c>
      <c r="T676" t="s">
        <v>358</v>
      </c>
      <c r="U676" t="s">
        <v>453</v>
      </c>
      <c r="W676">
        <v>1111011100</v>
      </c>
      <c r="X676" t="b">
        <v>1</v>
      </c>
      <c r="Z676" t="s">
        <v>353</v>
      </c>
      <c r="AA676" t="s">
        <v>14</v>
      </c>
      <c r="AB676" t="s">
        <v>359</v>
      </c>
      <c r="AC676" t="s">
        <v>360</v>
      </c>
      <c r="AD676" t="s">
        <v>360</v>
      </c>
      <c r="AE676" t="s">
        <v>3192</v>
      </c>
      <c r="AF676" t="s">
        <v>362</v>
      </c>
      <c r="AG676" t="s">
        <v>393</v>
      </c>
      <c r="AH676" t="s">
        <v>364</v>
      </c>
      <c r="AI676" t="s">
        <v>455</v>
      </c>
      <c r="AJ676" t="s">
        <v>365</v>
      </c>
      <c r="AL676" t="s">
        <v>366</v>
      </c>
      <c r="AM676" t="s">
        <v>367</v>
      </c>
      <c r="AO676" t="s">
        <v>3785</v>
      </c>
      <c r="AP676" t="s">
        <v>3786</v>
      </c>
      <c r="AQ676" t="s">
        <v>3786</v>
      </c>
      <c r="AR676" t="s">
        <v>123</v>
      </c>
      <c r="AS676" t="s">
        <v>3787</v>
      </c>
      <c r="AT676" t="s">
        <v>3788</v>
      </c>
    </row>
    <row r="677">
      <c r="A677" t="s">
        <v>13</v>
      </c>
      <c r="B677">
        <v>13350</v>
      </c>
      <c r="C677">
        <v>13350</v>
      </c>
      <c r="D677" t="s">
        <v>3789</v>
      </c>
      <c r="E677">
        <v>2</v>
      </c>
      <c r="F677" t="s">
        <v>3190</v>
      </c>
      <c r="G677" t="s">
        <v>34</v>
      </c>
      <c r="I677">
        <v>13350</v>
      </c>
      <c r="J677">
        <v>105</v>
      </c>
      <c r="K677" t="s">
        <v>350</v>
      </c>
      <c r="L677" t="s">
        <v>351</v>
      </c>
      <c r="M677" t="s">
        <v>391</v>
      </c>
      <c r="N677" t="s">
        <v>353</v>
      </c>
      <c r="O677" t="s">
        <v>354</v>
      </c>
      <c r="P677" t="s">
        <v>3191</v>
      </c>
      <c r="R677" t="s">
        <v>356</v>
      </c>
      <c r="S677" t="s">
        <v>357</v>
      </c>
      <c r="T677" t="s">
        <v>358</v>
      </c>
      <c r="W677">
        <v>1111011100</v>
      </c>
      <c r="X677" t="b">
        <v>1</v>
      </c>
      <c r="Z677" t="s">
        <v>353</v>
      </c>
      <c r="AA677" t="s">
        <v>14</v>
      </c>
      <c r="AB677" t="s">
        <v>359</v>
      </c>
      <c r="AC677" t="s">
        <v>360</v>
      </c>
      <c r="AD677" t="s">
        <v>360</v>
      </c>
      <c r="AE677" t="s">
        <v>3192</v>
      </c>
      <c r="AF677" t="s">
        <v>362</v>
      </c>
      <c r="AG677" t="s">
        <v>363</v>
      </c>
      <c r="AH677" t="s">
        <v>276</v>
      </c>
      <c r="AJ677" t="s">
        <v>365</v>
      </c>
      <c r="AL677" t="s">
        <v>366</v>
      </c>
      <c r="AM677" t="s">
        <v>394</v>
      </c>
      <c r="AO677" t="s">
        <v>3790</v>
      </c>
      <c r="AP677" t="s">
        <v>3791</v>
      </c>
      <c r="AQ677" t="s">
        <v>3791</v>
      </c>
      <c r="AR677" t="s">
        <v>123</v>
      </c>
      <c r="AS677" t="s">
        <v>3792</v>
      </c>
      <c r="AT677" t="s">
        <v>3793</v>
      </c>
    </row>
    <row r="678">
      <c r="A678" t="s">
        <v>13</v>
      </c>
      <c r="B678">
        <v>13352</v>
      </c>
      <c r="C678">
        <v>13352</v>
      </c>
      <c r="D678" t="s">
        <v>3794</v>
      </c>
      <c r="E678">
        <v>4</v>
      </c>
      <c r="F678" t="s">
        <v>3190</v>
      </c>
      <c r="G678" t="s">
        <v>34</v>
      </c>
      <c r="H678" t="s">
        <v>349</v>
      </c>
      <c r="I678">
        <v>13352</v>
      </c>
      <c r="J678">
        <v>106</v>
      </c>
      <c r="K678" t="s">
        <v>350</v>
      </c>
      <c r="L678" t="s">
        <v>351</v>
      </c>
      <c r="M678" t="s">
        <v>391</v>
      </c>
      <c r="N678" t="s">
        <v>353</v>
      </c>
      <c r="O678" t="s">
        <v>392</v>
      </c>
      <c r="P678" t="s">
        <v>3191</v>
      </c>
      <c r="R678" t="s">
        <v>356</v>
      </c>
      <c r="S678" t="s">
        <v>357</v>
      </c>
      <c r="T678" t="s">
        <v>358</v>
      </c>
      <c r="U678" t="s">
        <v>453</v>
      </c>
      <c r="W678">
        <v>1111011100</v>
      </c>
      <c r="X678" t="b">
        <v>1</v>
      </c>
      <c r="Z678" t="s">
        <v>353</v>
      </c>
      <c r="AA678" t="s">
        <v>14</v>
      </c>
      <c r="AB678" t="s">
        <v>359</v>
      </c>
      <c r="AC678" t="s">
        <v>360</v>
      </c>
      <c r="AD678" t="s">
        <v>360</v>
      </c>
      <c r="AE678" t="s">
        <v>3192</v>
      </c>
      <c r="AF678" t="s">
        <v>362</v>
      </c>
      <c r="AG678" t="s">
        <v>393</v>
      </c>
      <c r="AH678" t="s">
        <v>364</v>
      </c>
      <c r="AI678" t="s">
        <v>455</v>
      </c>
      <c r="AJ678" t="s">
        <v>365</v>
      </c>
      <c r="AL678" t="s">
        <v>366</v>
      </c>
      <c r="AM678" t="s">
        <v>394</v>
      </c>
      <c r="AO678" t="s">
        <v>3795</v>
      </c>
      <c r="AP678" t="s">
        <v>3796</v>
      </c>
      <c r="AQ678" t="s">
        <v>3796</v>
      </c>
      <c r="AR678" t="s">
        <v>123</v>
      </c>
      <c r="AS678" t="s">
        <v>3797</v>
      </c>
      <c r="AT678" t="s">
        <v>3798</v>
      </c>
    </row>
    <row r="679">
      <c r="A679" t="s">
        <v>13</v>
      </c>
      <c r="B679">
        <v>13354</v>
      </c>
      <c r="C679">
        <v>13354</v>
      </c>
      <c r="D679" t="s">
        <v>3799</v>
      </c>
      <c r="E679">
        <v>2</v>
      </c>
      <c r="F679" t="s">
        <v>3190</v>
      </c>
      <c r="G679" t="s">
        <v>34</v>
      </c>
      <c r="I679">
        <v>13354</v>
      </c>
      <c r="J679">
        <v>106</v>
      </c>
      <c r="K679" t="s">
        <v>350</v>
      </c>
      <c r="L679" t="s">
        <v>351</v>
      </c>
      <c r="M679" t="s">
        <v>352</v>
      </c>
      <c r="N679" t="s">
        <v>353</v>
      </c>
      <c r="O679" t="s">
        <v>354</v>
      </c>
      <c r="P679" t="s">
        <v>3191</v>
      </c>
      <c r="R679" t="s">
        <v>356</v>
      </c>
      <c r="S679" t="s">
        <v>357</v>
      </c>
      <c r="T679" t="s">
        <v>358</v>
      </c>
      <c r="U679" t="s">
        <v>376</v>
      </c>
      <c r="W679">
        <v>1111011100</v>
      </c>
      <c r="X679" t="b">
        <v>1</v>
      </c>
      <c r="Z679" t="s">
        <v>353</v>
      </c>
      <c r="AA679" t="s">
        <v>14</v>
      </c>
      <c r="AB679" t="s">
        <v>359</v>
      </c>
      <c r="AC679" t="s">
        <v>360</v>
      </c>
      <c r="AD679" t="s">
        <v>360</v>
      </c>
      <c r="AE679" t="s">
        <v>3192</v>
      </c>
      <c r="AF679" t="s">
        <v>362</v>
      </c>
      <c r="AG679" t="s">
        <v>363</v>
      </c>
      <c r="AH679" t="s">
        <v>276</v>
      </c>
      <c r="AI679" t="s">
        <v>377</v>
      </c>
      <c r="AJ679" t="s">
        <v>365</v>
      </c>
      <c r="AL679" t="s">
        <v>366</v>
      </c>
      <c r="AM679" t="s">
        <v>367</v>
      </c>
      <c r="AO679" t="s">
        <v>3800</v>
      </c>
      <c r="AP679" t="s">
        <v>3801</v>
      </c>
      <c r="AQ679" t="s">
        <v>3801</v>
      </c>
      <c r="AR679" t="s">
        <v>123</v>
      </c>
      <c r="AS679" t="s">
        <v>3802</v>
      </c>
      <c r="AT679" t="s">
        <v>3803</v>
      </c>
    </row>
    <row r="680">
      <c r="A680" t="s">
        <v>13</v>
      </c>
      <c r="B680">
        <v>13356</v>
      </c>
      <c r="C680">
        <v>13356</v>
      </c>
      <c r="D680" t="s">
        <v>3804</v>
      </c>
      <c r="E680">
        <v>4</v>
      </c>
      <c r="F680" t="s">
        <v>3190</v>
      </c>
      <c r="G680" t="s">
        <v>34</v>
      </c>
      <c r="H680" t="s">
        <v>349</v>
      </c>
      <c r="I680">
        <v>13356</v>
      </c>
      <c r="J680">
        <v>106</v>
      </c>
      <c r="K680" t="s">
        <v>350</v>
      </c>
      <c r="L680" t="s">
        <v>351</v>
      </c>
      <c r="M680" t="s">
        <v>391</v>
      </c>
      <c r="N680" t="s">
        <v>353</v>
      </c>
      <c r="O680" t="s">
        <v>392</v>
      </c>
      <c r="P680" t="s">
        <v>3191</v>
      </c>
      <c r="R680" t="s">
        <v>356</v>
      </c>
      <c r="S680" t="s">
        <v>357</v>
      </c>
      <c r="T680" t="s">
        <v>358</v>
      </c>
      <c r="U680" t="s">
        <v>376</v>
      </c>
      <c r="V680">
        <v>13360</v>
      </c>
      <c r="W680">
        <v>1111011100</v>
      </c>
      <c r="X680" t="b">
        <v>1</v>
      </c>
      <c r="Z680" t="s">
        <v>353</v>
      </c>
      <c r="AA680" t="s">
        <v>14</v>
      </c>
      <c r="AB680" t="s">
        <v>359</v>
      </c>
      <c r="AC680" t="s">
        <v>360</v>
      </c>
      <c r="AD680" t="s">
        <v>360</v>
      </c>
      <c r="AE680" t="s">
        <v>3192</v>
      </c>
      <c r="AF680" t="s">
        <v>362</v>
      </c>
      <c r="AG680" t="s">
        <v>393</v>
      </c>
      <c r="AH680" t="s">
        <v>364</v>
      </c>
      <c r="AI680" t="s">
        <v>377</v>
      </c>
      <c r="AJ680" t="s">
        <v>365</v>
      </c>
      <c r="AL680" t="s">
        <v>366</v>
      </c>
      <c r="AM680" t="s">
        <v>394</v>
      </c>
      <c r="AO680" t="s">
        <v>3805</v>
      </c>
      <c r="AP680" t="s">
        <v>3806</v>
      </c>
      <c r="AQ680" t="s">
        <v>3806</v>
      </c>
      <c r="AR680" t="s">
        <v>123</v>
      </c>
      <c r="AS680" t="s">
        <v>3807</v>
      </c>
      <c r="AT680" t="s">
        <v>3808</v>
      </c>
    </row>
    <row r="681">
      <c r="A681" t="s">
        <v>13</v>
      </c>
      <c r="B681">
        <v>13358</v>
      </c>
      <c r="C681">
        <v>13358</v>
      </c>
      <c r="D681" t="s">
        <v>3809</v>
      </c>
      <c r="E681">
        <v>2</v>
      </c>
      <c r="F681" t="s">
        <v>3190</v>
      </c>
      <c r="G681" t="s">
        <v>79</v>
      </c>
      <c r="I681">
        <v>13358</v>
      </c>
      <c r="J681">
        <v>106</v>
      </c>
      <c r="K681" t="s">
        <v>350</v>
      </c>
      <c r="L681" t="s">
        <v>351</v>
      </c>
      <c r="M681" t="s">
        <v>391</v>
      </c>
      <c r="N681" t="s">
        <v>353</v>
      </c>
      <c r="O681" t="s">
        <v>354</v>
      </c>
      <c r="P681" t="s">
        <v>3191</v>
      </c>
      <c r="R681" t="s">
        <v>356</v>
      </c>
      <c r="S681" t="s">
        <v>357</v>
      </c>
      <c r="T681" t="s">
        <v>358</v>
      </c>
      <c r="U681" t="s">
        <v>376</v>
      </c>
      <c r="W681">
        <v>1111011100</v>
      </c>
      <c r="X681" t="b">
        <v>1</v>
      </c>
      <c r="Z681" t="s">
        <v>353</v>
      </c>
      <c r="AA681" t="s">
        <v>14</v>
      </c>
      <c r="AB681" t="s">
        <v>359</v>
      </c>
      <c r="AC681" t="s">
        <v>360</v>
      </c>
      <c r="AD681" t="s">
        <v>360</v>
      </c>
      <c r="AE681" t="s">
        <v>3192</v>
      </c>
      <c r="AF681" t="s">
        <v>385</v>
      </c>
      <c r="AG681" t="s">
        <v>363</v>
      </c>
      <c r="AH681" t="s">
        <v>276</v>
      </c>
      <c r="AI681" t="s">
        <v>377</v>
      </c>
      <c r="AJ681" t="s">
        <v>365</v>
      </c>
      <c r="AL681" t="s">
        <v>366</v>
      </c>
      <c r="AM681" t="s">
        <v>394</v>
      </c>
      <c r="AO681" t="s">
        <v>3810</v>
      </c>
      <c r="AP681" t="s">
        <v>3811</v>
      </c>
      <c r="AQ681" t="s">
        <v>3811</v>
      </c>
      <c r="AR681" t="s">
        <v>123</v>
      </c>
      <c r="AS681" t="s">
        <v>3812</v>
      </c>
      <c r="AT681" t="s">
        <v>3813</v>
      </c>
    </row>
    <row r="682">
      <c r="A682" t="s">
        <v>13</v>
      </c>
      <c r="B682">
        <v>13360</v>
      </c>
      <c r="C682">
        <v>13360</v>
      </c>
      <c r="D682" t="s">
        <v>3814</v>
      </c>
      <c r="E682">
        <v>3</v>
      </c>
      <c r="F682" t="s">
        <v>3190</v>
      </c>
      <c r="G682" t="s">
        <v>34</v>
      </c>
      <c r="H682" t="s">
        <v>407</v>
      </c>
      <c r="I682">
        <v>13360</v>
      </c>
      <c r="J682">
        <v>106</v>
      </c>
      <c r="K682" t="s">
        <v>350</v>
      </c>
      <c r="L682" t="s">
        <v>351</v>
      </c>
      <c r="M682" t="s">
        <v>373</v>
      </c>
      <c r="N682" t="s">
        <v>353</v>
      </c>
      <c r="O682" t="s">
        <v>354</v>
      </c>
      <c r="P682" t="s">
        <v>3191</v>
      </c>
      <c r="R682" t="s">
        <v>356</v>
      </c>
      <c r="S682" t="s">
        <v>357</v>
      </c>
      <c r="T682" t="s">
        <v>358</v>
      </c>
      <c r="V682">
        <v>13356</v>
      </c>
      <c r="W682">
        <v>1111011100</v>
      </c>
      <c r="X682" t="b">
        <v>1</v>
      </c>
      <c r="Z682" t="s">
        <v>353</v>
      </c>
      <c r="AA682" t="s">
        <v>14</v>
      </c>
      <c r="AB682" t="s">
        <v>359</v>
      </c>
      <c r="AC682" t="s">
        <v>360</v>
      </c>
      <c r="AD682" t="s">
        <v>360</v>
      </c>
      <c r="AE682" t="s">
        <v>3192</v>
      </c>
      <c r="AF682" t="s">
        <v>362</v>
      </c>
      <c r="AG682" t="s">
        <v>363</v>
      </c>
      <c r="AH682" t="s">
        <v>408</v>
      </c>
      <c r="AJ682" t="s">
        <v>365</v>
      </c>
      <c r="AL682" t="s">
        <v>366</v>
      </c>
      <c r="AM682" t="s">
        <v>379</v>
      </c>
      <c r="AO682" t="s">
        <v>3815</v>
      </c>
      <c r="AP682" t="s">
        <v>3816</v>
      </c>
      <c r="AQ682" t="s">
        <v>3816</v>
      </c>
      <c r="AR682" t="s">
        <v>123</v>
      </c>
      <c r="AS682" t="s">
        <v>3817</v>
      </c>
      <c r="AT682" t="s">
        <v>3818</v>
      </c>
    </row>
    <row r="683">
      <c r="A683" t="s">
        <v>13</v>
      </c>
      <c r="B683">
        <v>13362</v>
      </c>
      <c r="C683">
        <v>13362</v>
      </c>
      <c r="D683" t="s">
        <v>3819</v>
      </c>
      <c r="E683">
        <v>4</v>
      </c>
      <c r="F683" t="s">
        <v>3190</v>
      </c>
      <c r="G683" t="s">
        <v>79</v>
      </c>
      <c r="H683" t="s">
        <v>452</v>
      </c>
      <c r="I683">
        <v>13362</v>
      </c>
      <c r="J683">
        <v>106</v>
      </c>
      <c r="K683" t="s">
        <v>350</v>
      </c>
      <c r="L683" t="s">
        <v>351</v>
      </c>
      <c r="M683" t="s">
        <v>352</v>
      </c>
      <c r="N683" t="s">
        <v>353</v>
      </c>
      <c r="O683" t="s">
        <v>392</v>
      </c>
      <c r="P683" t="s">
        <v>3191</v>
      </c>
      <c r="R683" t="s">
        <v>356</v>
      </c>
      <c r="S683" t="s">
        <v>357</v>
      </c>
      <c r="T683" t="s">
        <v>358</v>
      </c>
      <c r="U683" t="s">
        <v>440</v>
      </c>
      <c r="W683">
        <v>1111011100</v>
      </c>
      <c r="X683" t="b">
        <v>1</v>
      </c>
      <c r="Z683" t="s">
        <v>353</v>
      </c>
      <c r="AA683" t="s">
        <v>14</v>
      </c>
      <c r="AB683" t="s">
        <v>359</v>
      </c>
      <c r="AC683" t="s">
        <v>360</v>
      </c>
      <c r="AD683" t="s">
        <v>360</v>
      </c>
      <c r="AE683" t="s">
        <v>3192</v>
      </c>
      <c r="AF683" t="s">
        <v>385</v>
      </c>
      <c r="AG683" t="s">
        <v>393</v>
      </c>
      <c r="AH683" t="s">
        <v>454</v>
      </c>
      <c r="AI683" t="s">
        <v>441</v>
      </c>
      <c r="AJ683" t="s">
        <v>365</v>
      </c>
      <c r="AL683" t="s">
        <v>366</v>
      </c>
      <c r="AM683" t="s">
        <v>367</v>
      </c>
      <c r="AO683" t="s">
        <v>3820</v>
      </c>
      <c r="AP683" t="s">
        <v>3821</v>
      </c>
      <c r="AQ683" t="s">
        <v>3821</v>
      </c>
      <c r="AR683" t="s">
        <v>123</v>
      </c>
      <c r="AS683" t="s">
        <v>3822</v>
      </c>
      <c r="AT683" t="s">
        <v>3823</v>
      </c>
    </row>
    <row r="684">
      <c r="A684" t="s">
        <v>13</v>
      </c>
      <c r="B684">
        <v>13364</v>
      </c>
      <c r="C684">
        <v>13364</v>
      </c>
      <c r="D684" t="s">
        <v>3824</v>
      </c>
      <c r="E684">
        <v>4</v>
      </c>
      <c r="F684" t="s">
        <v>3190</v>
      </c>
      <c r="G684" t="s">
        <v>34</v>
      </c>
      <c r="H684" t="s">
        <v>349</v>
      </c>
      <c r="I684">
        <v>13364</v>
      </c>
      <c r="J684">
        <v>106</v>
      </c>
      <c r="K684" t="s">
        <v>350</v>
      </c>
      <c r="L684" t="s">
        <v>351</v>
      </c>
      <c r="M684" t="s">
        <v>352</v>
      </c>
      <c r="N684" t="s">
        <v>353</v>
      </c>
      <c r="O684" t="s">
        <v>354</v>
      </c>
      <c r="P684" t="s">
        <v>3191</v>
      </c>
      <c r="R684" t="s">
        <v>356</v>
      </c>
      <c r="S684" t="s">
        <v>357</v>
      </c>
      <c r="T684" t="s">
        <v>358</v>
      </c>
      <c r="U684" t="s">
        <v>496</v>
      </c>
      <c r="W684">
        <v>1111011100</v>
      </c>
      <c r="X684" t="b">
        <v>1</v>
      </c>
      <c r="Z684" t="s">
        <v>353</v>
      </c>
      <c r="AA684" t="s">
        <v>14</v>
      </c>
      <c r="AB684" t="s">
        <v>359</v>
      </c>
      <c r="AC684" t="s">
        <v>360</v>
      </c>
      <c r="AD684" t="s">
        <v>360</v>
      </c>
      <c r="AE684" t="s">
        <v>3192</v>
      </c>
      <c r="AF684" t="s">
        <v>362</v>
      </c>
      <c r="AG684" t="s">
        <v>363</v>
      </c>
      <c r="AH684" t="s">
        <v>364</v>
      </c>
      <c r="AI684" t="s">
        <v>497</v>
      </c>
      <c r="AJ684" t="s">
        <v>365</v>
      </c>
      <c r="AL684" t="s">
        <v>366</v>
      </c>
      <c r="AM684" t="s">
        <v>367</v>
      </c>
      <c r="AO684" t="s">
        <v>3825</v>
      </c>
      <c r="AP684" t="s">
        <v>3826</v>
      </c>
      <c r="AQ684" t="s">
        <v>3826</v>
      </c>
      <c r="AR684" t="s">
        <v>123</v>
      </c>
      <c r="AS684" t="s">
        <v>3827</v>
      </c>
      <c r="AT684" t="s">
        <v>3828</v>
      </c>
    </row>
    <row r="685">
      <c r="A685" t="s">
        <v>13</v>
      </c>
      <c r="B685">
        <v>13366</v>
      </c>
      <c r="C685">
        <v>13366</v>
      </c>
      <c r="D685" t="s">
        <v>3829</v>
      </c>
      <c r="E685">
        <v>4</v>
      </c>
      <c r="F685" t="s">
        <v>3190</v>
      </c>
      <c r="G685" t="s">
        <v>79</v>
      </c>
      <c r="H685" t="s">
        <v>452</v>
      </c>
      <c r="I685">
        <v>13366</v>
      </c>
      <c r="J685">
        <v>106</v>
      </c>
      <c r="K685" t="s">
        <v>350</v>
      </c>
      <c r="L685" t="s">
        <v>351</v>
      </c>
      <c r="M685" t="s">
        <v>373</v>
      </c>
      <c r="N685" t="s">
        <v>353</v>
      </c>
      <c r="O685" t="s">
        <v>354</v>
      </c>
      <c r="P685" t="s">
        <v>3191</v>
      </c>
      <c r="R685" t="s">
        <v>356</v>
      </c>
      <c r="S685" t="s">
        <v>357</v>
      </c>
      <c r="T685" t="s">
        <v>358</v>
      </c>
      <c r="W685">
        <v>1111011100</v>
      </c>
      <c r="X685" t="b">
        <v>1</v>
      </c>
      <c r="Z685" t="s">
        <v>353</v>
      </c>
      <c r="AA685" t="s">
        <v>14</v>
      </c>
      <c r="AB685" t="s">
        <v>359</v>
      </c>
      <c r="AC685" t="s">
        <v>360</v>
      </c>
      <c r="AD685" t="s">
        <v>360</v>
      </c>
      <c r="AE685" t="s">
        <v>3192</v>
      </c>
      <c r="AF685" t="s">
        <v>385</v>
      </c>
      <c r="AG685" t="s">
        <v>363</v>
      </c>
      <c r="AH685" t="s">
        <v>454</v>
      </c>
      <c r="AJ685" t="s">
        <v>365</v>
      </c>
      <c r="AL685" t="s">
        <v>366</v>
      </c>
      <c r="AM685" t="s">
        <v>379</v>
      </c>
      <c r="AO685" t="s">
        <v>3830</v>
      </c>
      <c r="AP685" t="s">
        <v>3831</v>
      </c>
      <c r="AQ685" t="s">
        <v>3831</v>
      </c>
      <c r="AR685" t="s">
        <v>123</v>
      </c>
      <c r="AS685" t="s">
        <v>3832</v>
      </c>
      <c r="AT685" t="s">
        <v>3833</v>
      </c>
    </row>
    <row r="686">
      <c r="A686" t="s">
        <v>13</v>
      </c>
      <c r="B686">
        <v>13368</v>
      </c>
      <c r="C686">
        <v>13368</v>
      </c>
      <c r="D686" t="s">
        <v>3834</v>
      </c>
      <c r="E686">
        <v>2</v>
      </c>
      <c r="F686" t="s">
        <v>3190</v>
      </c>
      <c r="G686" t="s">
        <v>34</v>
      </c>
      <c r="I686">
        <v>13368</v>
      </c>
      <c r="J686">
        <v>106</v>
      </c>
      <c r="K686" t="s">
        <v>350</v>
      </c>
      <c r="L686" t="s">
        <v>351</v>
      </c>
      <c r="M686" t="s">
        <v>352</v>
      </c>
      <c r="N686" t="s">
        <v>353</v>
      </c>
      <c r="O686" t="s">
        <v>392</v>
      </c>
      <c r="P686" t="s">
        <v>3191</v>
      </c>
      <c r="R686" t="s">
        <v>356</v>
      </c>
      <c r="S686" t="s">
        <v>357</v>
      </c>
      <c r="T686" t="s">
        <v>358</v>
      </c>
      <c r="U686" t="s">
        <v>440</v>
      </c>
      <c r="W686">
        <v>1111011100</v>
      </c>
      <c r="X686" t="b">
        <v>1</v>
      </c>
      <c r="Z686" t="s">
        <v>353</v>
      </c>
      <c r="AA686" t="s">
        <v>14</v>
      </c>
      <c r="AB686" t="s">
        <v>359</v>
      </c>
      <c r="AC686" t="s">
        <v>360</v>
      </c>
      <c r="AD686" t="s">
        <v>360</v>
      </c>
      <c r="AE686" t="s">
        <v>3192</v>
      </c>
      <c r="AF686" t="s">
        <v>362</v>
      </c>
      <c r="AG686" t="s">
        <v>393</v>
      </c>
      <c r="AH686" t="s">
        <v>276</v>
      </c>
      <c r="AI686" t="s">
        <v>441</v>
      </c>
      <c r="AJ686" t="s">
        <v>365</v>
      </c>
      <c r="AL686" t="s">
        <v>366</v>
      </c>
      <c r="AM686" t="s">
        <v>367</v>
      </c>
      <c r="AO686" t="s">
        <v>3835</v>
      </c>
      <c r="AP686" t="s">
        <v>3836</v>
      </c>
      <c r="AQ686" t="s">
        <v>3836</v>
      </c>
      <c r="AR686" t="s">
        <v>123</v>
      </c>
      <c r="AS686" t="s">
        <v>3837</v>
      </c>
      <c r="AT686" t="s">
        <v>3838</v>
      </c>
    </row>
    <row r="687">
      <c r="A687" t="s">
        <v>13</v>
      </c>
      <c r="B687">
        <v>10018</v>
      </c>
      <c r="C687">
        <v>10018</v>
      </c>
      <c r="D687" t="s">
        <v>3839</v>
      </c>
      <c r="E687">
        <v>2</v>
      </c>
      <c r="F687" t="s">
        <v>348</v>
      </c>
      <c r="G687" t="s">
        <v>79</v>
      </c>
      <c r="I687">
        <v>10018</v>
      </c>
      <c r="J687">
        <v>41</v>
      </c>
      <c r="K687" t="s">
        <v>350</v>
      </c>
      <c r="L687" t="s">
        <v>351</v>
      </c>
      <c r="M687" t="s">
        <v>373</v>
      </c>
      <c r="N687" t="s">
        <v>353</v>
      </c>
      <c r="O687" t="s">
        <v>354</v>
      </c>
      <c r="P687" t="s">
        <v>1255</v>
      </c>
      <c r="R687" t="s">
        <v>356</v>
      </c>
      <c r="S687" t="s">
        <v>357</v>
      </c>
      <c r="T687" t="s">
        <v>358</v>
      </c>
      <c r="U687" t="s">
        <v>376</v>
      </c>
      <c r="W687">
        <v>1111011100</v>
      </c>
      <c r="X687" t="b">
        <v>1</v>
      </c>
      <c r="Z687" t="s">
        <v>353</v>
      </c>
      <c r="AA687" t="s">
        <v>14</v>
      </c>
      <c r="AB687" t="s">
        <v>359</v>
      </c>
      <c r="AC687" t="s">
        <v>360</v>
      </c>
      <c r="AD687" t="s">
        <v>360</v>
      </c>
      <c r="AE687" t="s">
        <v>361</v>
      </c>
      <c r="AF687" t="s">
        <v>385</v>
      </c>
      <c r="AG687" t="s">
        <v>363</v>
      </c>
      <c r="AH687" t="s">
        <v>276</v>
      </c>
      <c r="AI687" t="s">
        <v>377</v>
      </c>
      <c r="AJ687" t="s">
        <v>365</v>
      </c>
      <c r="AL687" t="s">
        <v>366</v>
      </c>
      <c r="AM687" t="s">
        <v>379</v>
      </c>
      <c r="AO687" t="s">
        <v>3840</v>
      </c>
      <c r="AP687" t="s">
        <v>3841</v>
      </c>
      <c r="AQ687" t="s">
        <v>3841</v>
      </c>
      <c r="AR687" t="s">
        <v>123</v>
      </c>
      <c r="AS687" t="s">
        <v>3842</v>
      </c>
      <c r="AT687" t="s">
        <v>3843</v>
      </c>
    </row>
    <row r="688">
      <c r="A688" t="s">
        <v>13</v>
      </c>
      <c r="B688">
        <v>10048</v>
      </c>
      <c r="C688">
        <v>10048</v>
      </c>
      <c r="D688" t="s">
        <v>3844</v>
      </c>
      <c r="E688">
        <v>2</v>
      </c>
      <c r="F688" t="s">
        <v>348</v>
      </c>
      <c r="G688" t="s">
        <v>79</v>
      </c>
      <c r="I688">
        <v>10048</v>
      </c>
      <c r="J688">
        <v>40</v>
      </c>
      <c r="K688" t="s">
        <v>350</v>
      </c>
      <c r="L688" t="s">
        <v>351</v>
      </c>
      <c r="M688" t="s">
        <v>373</v>
      </c>
      <c r="N688" t="s">
        <v>353</v>
      </c>
      <c r="O688" t="s">
        <v>354</v>
      </c>
      <c r="P688" t="s">
        <v>1255</v>
      </c>
      <c r="R688" t="s">
        <v>356</v>
      </c>
      <c r="S688" t="s">
        <v>357</v>
      </c>
      <c r="T688" t="s">
        <v>358</v>
      </c>
      <c r="W688">
        <v>1111011100</v>
      </c>
      <c r="X688" t="b">
        <v>1</v>
      </c>
      <c r="Z688" t="s">
        <v>353</v>
      </c>
      <c r="AA688" t="s">
        <v>14</v>
      </c>
      <c r="AB688" t="s">
        <v>359</v>
      </c>
      <c r="AC688" t="s">
        <v>360</v>
      </c>
      <c r="AD688" t="s">
        <v>360</v>
      </c>
      <c r="AE688" t="s">
        <v>361</v>
      </c>
      <c r="AF688" t="s">
        <v>385</v>
      </c>
      <c r="AG688" t="s">
        <v>363</v>
      </c>
      <c r="AH688" t="s">
        <v>276</v>
      </c>
      <c r="AJ688" t="s">
        <v>365</v>
      </c>
      <c r="AL688" t="s">
        <v>366</v>
      </c>
      <c r="AM688" t="s">
        <v>379</v>
      </c>
      <c r="AO688" t="s">
        <v>3845</v>
      </c>
      <c r="AP688" t="s">
        <v>3846</v>
      </c>
      <c r="AQ688" t="s">
        <v>3846</v>
      </c>
      <c r="AR688" t="s">
        <v>123</v>
      </c>
      <c r="AS688" t="s">
        <v>3847</v>
      </c>
      <c r="AT688" t="s">
        <v>3848</v>
      </c>
    </row>
    <row r="689">
      <c r="A689" t="s">
        <v>13</v>
      </c>
      <c r="B689">
        <v>10049</v>
      </c>
      <c r="C689">
        <v>10049</v>
      </c>
      <c r="D689" t="s">
        <v>3849</v>
      </c>
      <c r="E689">
        <v>3</v>
      </c>
      <c r="F689" t="s">
        <v>348</v>
      </c>
      <c r="G689" t="s">
        <v>34</v>
      </c>
      <c r="H689" t="s">
        <v>407</v>
      </c>
      <c r="I689">
        <v>10049</v>
      </c>
      <c r="J689">
        <v>52</v>
      </c>
      <c r="K689" t="s">
        <v>350</v>
      </c>
      <c r="L689" t="s">
        <v>351</v>
      </c>
      <c r="M689" t="s">
        <v>373</v>
      </c>
      <c r="N689" t="s">
        <v>374</v>
      </c>
      <c r="O689" t="s">
        <v>392</v>
      </c>
      <c r="P689" t="s">
        <v>1255</v>
      </c>
      <c r="R689" t="s">
        <v>356</v>
      </c>
      <c r="S689" t="s">
        <v>357</v>
      </c>
      <c r="T689" t="s">
        <v>358</v>
      </c>
      <c r="W689">
        <v>1111011100</v>
      </c>
      <c r="X689" t="b">
        <v>1</v>
      </c>
      <c r="Z689" t="s">
        <v>374</v>
      </c>
      <c r="AA689" t="s">
        <v>14</v>
      </c>
      <c r="AB689" t="s">
        <v>359</v>
      </c>
      <c r="AC689" t="s">
        <v>360</v>
      </c>
      <c r="AD689" t="s">
        <v>360</v>
      </c>
      <c r="AE689" t="s">
        <v>361</v>
      </c>
      <c r="AF689" t="s">
        <v>362</v>
      </c>
      <c r="AG689" t="s">
        <v>393</v>
      </c>
      <c r="AH689" t="s">
        <v>408</v>
      </c>
      <c r="AJ689" t="s">
        <v>365</v>
      </c>
      <c r="AL689" t="s">
        <v>378</v>
      </c>
      <c r="AM689" t="s">
        <v>379</v>
      </c>
      <c r="AO689" t="s">
        <v>3850</v>
      </c>
      <c r="AP689" t="s">
        <v>3851</v>
      </c>
      <c r="AQ689" t="s">
        <v>3851</v>
      </c>
      <c r="AR689" t="s">
        <v>123</v>
      </c>
      <c r="AS689" t="s">
        <v>3852</v>
      </c>
      <c r="AT689" t="s">
        <v>3853</v>
      </c>
    </row>
    <row r="690">
      <c r="A690" t="s">
        <v>13</v>
      </c>
      <c r="B690">
        <v>10050</v>
      </c>
      <c r="C690">
        <v>10050</v>
      </c>
      <c r="D690" t="s">
        <v>3854</v>
      </c>
      <c r="E690">
        <v>4</v>
      </c>
      <c r="F690" t="s">
        <v>348</v>
      </c>
      <c r="G690" t="s">
        <v>34</v>
      </c>
      <c r="H690" t="s">
        <v>349</v>
      </c>
      <c r="I690">
        <v>10050</v>
      </c>
      <c r="J690">
        <v>40</v>
      </c>
      <c r="K690" t="s">
        <v>350</v>
      </c>
      <c r="L690" t="s">
        <v>351</v>
      </c>
      <c r="M690" t="s">
        <v>373</v>
      </c>
      <c r="N690" t="s">
        <v>353</v>
      </c>
      <c r="O690" t="s">
        <v>354</v>
      </c>
      <c r="P690" t="s">
        <v>1255</v>
      </c>
      <c r="R690" t="s">
        <v>356</v>
      </c>
      <c r="S690" t="s">
        <v>357</v>
      </c>
      <c r="T690" t="s">
        <v>358</v>
      </c>
      <c r="U690" t="s">
        <v>453</v>
      </c>
      <c r="W690">
        <v>1111011100</v>
      </c>
      <c r="X690" t="b">
        <v>1</v>
      </c>
      <c r="Z690" t="s">
        <v>353</v>
      </c>
      <c r="AA690" t="s">
        <v>14</v>
      </c>
      <c r="AB690" t="s">
        <v>359</v>
      </c>
      <c r="AC690" t="s">
        <v>360</v>
      </c>
      <c r="AD690" t="s">
        <v>360</v>
      </c>
      <c r="AE690" t="s">
        <v>361</v>
      </c>
      <c r="AF690" t="s">
        <v>362</v>
      </c>
      <c r="AG690" t="s">
        <v>363</v>
      </c>
      <c r="AH690" t="s">
        <v>364</v>
      </c>
      <c r="AI690" t="s">
        <v>455</v>
      </c>
      <c r="AJ690" t="s">
        <v>365</v>
      </c>
      <c r="AL690" t="s">
        <v>366</v>
      </c>
      <c r="AM690" t="s">
        <v>379</v>
      </c>
      <c r="AO690" t="s">
        <v>3855</v>
      </c>
      <c r="AP690" t="s">
        <v>3856</v>
      </c>
      <c r="AQ690" t="s">
        <v>3856</v>
      </c>
      <c r="AR690" t="s">
        <v>123</v>
      </c>
      <c r="AS690" t="s">
        <v>3857</v>
      </c>
      <c r="AT690" t="s">
        <v>3858</v>
      </c>
    </row>
    <row r="691">
      <c r="A691" t="s">
        <v>13</v>
      </c>
      <c r="B691">
        <v>10051</v>
      </c>
      <c r="C691">
        <v>10051</v>
      </c>
      <c r="D691" t="s">
        <v>3859</v>
      </c>
      <c r="E691">
        <v>2</v>
      </c>
      <c r="F691" t="s">
        <v>348</v>
      </c>
      <c r="G691" t="s">
        <v>59</v>
      </c>
      <c r="I691">
        <v>10051</v>
      </c>
      <c r="J691">
        <v>52</v>
      </c>
      <c r="K691" t="s">
        <v>350</v>
      </c>
      <c r="L691" t="s">
        <v>351</v>
      </c>
      <c r="M691" t="s">
        <v>391</v>
      </c>
      <c r="N691" t="s">
        <v>374</v>
      </c>
      <c r="O691" t="s">
        <v>354</v>
      </c>
      <c r="P691" t="s">
        <v>1255</v>
      </c>
      <c r="R691" t="s">
        <v>356</v>
      </c>
      <c r="S691" t="s">
        <v>357</v>
      </c>
      <c r="T691" t="s">
        <v>358</v>
      </c>
      <c r="U691" t="s">
        <v>453</v>
      </c>
      <c r="W691">
        <v>1111011100</v>
      </c>
      <c r="X691" t="b">
        <v>1</v>
      </c>
      <c r="Z691" t="s">
        <v>374</v>
      </c>
      <c r="AA691" t="s">
        <v>14</v>
      </c>
      <c r="AB691" t="s">
        <v>359</v>
      </c>
      <c r="AC691" t="s">
        <v>360</v>
      </c>
      <c r="AD691" t="s">
        <v>360</v>
      </c>
      <c r="AE691" t="s">
        <v>361</v>
      </c>
      <c r="AF691" t="s">
        <v>944</v>
      </c>
      <c r="AG691" t="s">
        <v>363</v>
      </c>
      <c r="AH691" t="s">
        <v>276</v>
      </c>
      <c r="AI691" t="s">
        <v>455</v>
      </c>
      <c r="AJ691" t="s">
        <v>365</v>
      </c>
      <c r="AL691" t="s">
        <v>378</v>
      </c>
      <c r="AM691" t="s">
        <v>394</v>
      </c>
      <c r="AO691" t="s">
        <v>3860</v>
      </c>
      <c r="AP691" t="s">
        <v>3861</v>
      </c>
      <c r="AQ691" t="s">
        <v>3861</v>
      </c>
      <c r="AR691" t="s">
        <v>123</v>
      </c>
      <c r="AS691" t="s">
        <v>3862</v>
      </c>
      <c r="AT691" t="s">
        <v>3863</v>
      </c>
    </row>
    <row r="692">
      <c r="A692" t="s">
        <v>13</v>
      </c>
      <c r="B692">
        <v>10052</v>
      </c>
      <c r="C692">
        <v>10052</v>
      </c>
      <c r="D692" t="s">
        <v>3864</v>
      </c>
      <c r="E692">
        <v>2</v>
      </c>
      <c r="F692" t="s">
        <v>348</v>
      </c>
      <c r="G692" t="s">
        <v>79</v>
      </c>
      <c r="I692">
        <v>10052</v>
      </c>
      <c r="J692">
        <v>40</v>
      </c>
      <c r="K692" t="s">
        <v>350</v>
      </c>
      <c r="L692" t="s">
        <v>351</v>
      </c>
      <c r="M692" t="s">
        <v>373</v>
      </c>
      <c r="N692" t="s">
        <v>353</v>
      </c>
      <c r="O692" t="s">
        <v>354</v>
      </c>
      <c r="P692" t="s">
        <v>1255</v>
      </c>
      <c r="R692" t="s">
        <v>356</v>
      </c>
      <c r="S692" t="s">
        <v>357</v>
      </c>
      <c r="T692" t="s">
        <v>358</v>
      </c>
      <c r="W692">
        <v>1111011100</v>
      </c>
      <c r="X692" t="b">
        <v>1</v>
      </c>
      <c r="Z692" t="s">
        <v>353</v>
      </c>
      <c r="AA692" t="s">
        <v>14</v>
      </c>
      <c r="AB692" t="s">
        <v>359</v>
      </c>
      <c r="AC692" t="s">
        <v>360</v>
      </c>
      <c r="AD692" t="s">
        <v>360</v>
      </c>
      <c r="AE692" t="s">
        <v>361</v>
      </c>
      <c r="AF692" t="s">
        <v>385</v>
      </c>
      <c r="AG692" t="s">
        <v>363</v>
      </c>
      <c r="AH692" t="s">
        <v>276</v>
      </c>
      <c r="AJ692" t="s">
        <v>365</v>
      </c>
      <c r="AL692" t="s">
        <v>366</v>
      </c>
      <c r="AM692" t="s">
        <v>379</v>
      </c>
      <c r="AO692" t="s">
        <v>3865</v>
      </c>
      <c r="AP692" t="s">
        <v>3866</v>
      </c>
      <c r="AQ692" t="s">
        <v>3866</v>
      </c>
      <c r="AR692" t="s">
        <v>123</v>
      </c>
      <c r="AS692" t="s">
        <v>3867</v>
      </c>
      <c r="AT692" t="s">
        <v>3868</v>
      </c>
    </row>
    <row r="693">
      <c r="A693" t="s">
        <v>13</v>
      </c>
      <c r="B693">
        <v>10053</v>
      </c>
      <c r="C693">
        <v>10053</v>
      </c>
      <c r="D693" t="s">
        <v>3869</v>
      </c>
      <c r="E693">
        <v>4</v>
      </c>
      <c r="F693" t="s">
        <v>348</v>
      </c>
      <c r="G693" t="s">
        <v>34</v>
      </c>
      <c r="H693" t="s">
        <v>349</v>
      </c>
      <c r="I693">
        <v>10053</v>
      </c>
      <c r="J693">
        <v>52</v>
      </c>
      <c r="K693" t="s">
        <v>350</v>
      </c>
      <c r="L693" t="s">
        <v>351</v>
      </c>
      <c r="M693" t="s">
        <v>352</v>
      </c>
      <c r="N693" t="s">
        <v>374</v>
      </c>
      <c r="O693" t="s">
        <v>354</v>
      </c>
      <c r="P693" t="s">
        <v>1255</v>
      </c>
      <c r="R693" t="s">
        <v>356</v>
      </c>
      <c r="S693" t="s">
        <v>357</v>
      </c>
      <c r="T693" t="s">
        <v>358</v>
      </c>
      <c r="U693" t="s">
        <v>440</v>
      </c>
      <c r="W693">
        <v>1111011100</v>
      </c>
      <c r="X693" t="b">
        <v>1</v>
      </c>
      <c r="Z693" t="s">
        <v>374</v>
      </c>
      <c r="AA693" t="s">
        <v>14</v>
      </c>
      <c r="AB693" t="s">
        <v>359</v>
      </c>
      <c r="AC693" t="s">
        <v>360</v>
      </c>
      <c r="AD693" t="s">
        <v>360</v>
      </c>
      <c r="AE693" t="s">
        <v>361</v>
      </c>
      <c r="AF693" t="s">
        <v>362</v>
      </c>
      <c r="AG693" t="s">
        <v>363</v>
      </c>
      <c r="AH693" t="s">
        <v>364</v>
      </c>
      <c r="AI693" t="s">
        <v>441</v>
      </c>
      <c r="AJ693" t="s">
        <v>365</v>
      </c>
      <c r="AL693" t="s">
        <v>378</v>
      </c>
      <c r="AM693" t="s">
        <v>367</v>
      </c>
      <c r="AO693" t="s">
        <v>3870</v>
      </c>
      <c r="AP693" t="s">
        <v>3871</v>
      </c>
      <c r="AQ693" t="s">
        <v>3871</v>
      </c>
      <c r="AR693" t="s">
        <v>123</v>
      </c>
      <c r="AS693" t="s">
        <v>3872</v>
      </c>
      <c r="AT693" t="s">
        <v>3873</v>
      </c>
    </row>
    <row r="694">
      <c r="A694" t="s">
        <v>13</v>
      </c>
      <c r="B694">
        <v>10054</v>
      </c>
      <c r="C694">
        <v>10054</v>
      </c>
      <c r="D694" t="s">
        <v>3874</v>
      </c>
      <c r="E694">
        <v>3</v>
      </c>
      <c r="F694" t="s">
        <v>348</v>
      </c>
      <c r="G694" t="s">
        <v>34</v>
      </c>
      <c r="H694" t="s">
        <v>407</v>
      </c>
      <c r="I694">
        <v>10054</v>
      </c>
      <c r="J694">
        <v>41</v>
      </c>
      <c r="K694" t="s">
        <v>350</v>
      </c>
      <c r="L694" t="s">
        <v>351</v>
      </c>
      <c r="M694" t="s">
        <v>373</v>
      </c>
      <c r="N694" t="s">
        <v>353</v>
      </c>
      <c r="O694" t="s">
        <v>392</v>
      </c>
      <c r="P694" t="s">
        <v>1255</v>
      </c>
      <c r="R694" t="s">
        <v>356</v>
      </c>
      <c r="S694" t="s">
        <v>357</v>
      </c>
      <c r="T694" t="s">
        <v>358</v>
      </c>
      <c r="U694" t="s">
        <v>376</v>
      </c>
      <c r="W694">
        <v>1111011100</v>
      </c>
      <c r="X694" t="b">
        <v>1</v>
      </c>
      <c r="Z694" t="s">
        <v>353</v>
      </c>
      <c r="AA694" t="s">
        <v>14</v>
      </c>
      <c r="AB694" t="s">
        <v>359</v>
      </c>
      <c r="AC694" t="s">
        <v>360</v>
      </c>
      <c r="AD694" t="s">
        <v>360</v>
      </c>
      <c r="AE694" t="s">
        <v>361</v>
      </c>
      <c r="AF694" t="s">
        <v>362</v>
      </c>
      <c r="AG694" t="s">
        <v>393</v>
      </c>
      <c r="AH694" t="s">
        <v>408</v>
      </c>
      <c r="AI694" t="s">
        <v>377</v>
      </c>
      <c r="AJ694" t="s">
        <v>365</v>
      </c>
      <c r="AL694" t="s">
        <v>366</v>
      </c>
      <c r="AM694" t="s">
        <v>379</v>
      </c>
      <c r="AO694" t="s">
        <v>3875</v>
      </c>
      <c r="AP694" t="s">
        <v>3876</v>
      </c>
      <c r="AQ694" t="s">
        <v>3876</v>
      </c>
      <c r="AR694" t="s">
        <v>123</v>
      </c>
      <c r="AS694" t="s">
        <v>3877</v>
      </c>
      <c r="AT694" t="s">
        <v>3878</v>
      </c>
    </row>
    <row r="695">
      <c r="A695" t="s">
        <v>13</v>
      </c>
      <c r="B695">
        <v>10055</v>
      </c>
      <c r="C695">
        <v>10055</v>
      </c>
      <c r="D695" t="s">
        <v>3879</v>
      </c>
      <c r="E695">
        <v>3</v>
      </c>
      <c r="F695" t="s">
        <v>348</v>
      </c>
      <c r="G695" t="s">
        <v>34</v>
      </c>
      <c r="H695" t="s">
        <v>407</v>
      </c>
      <c r="I695">
        <v>10055</v>
      </c>
      <c r="J695">
        <v>52</v>
      </c>
      <c r="K695" t="s">
        <v>350</v>
      </c>
      <c r="L695" t="s">
        <v>351</v>
      </c>
      <c r="M695" t="s">
        <v>391</v>
      </c>
      <c r="N695" t="s">
        <v>374</v>
      </c>
      <c r="O695" t="s">
        <v>392</v>
      </c>
      <c r="P695" t="s">
        <v>1255</v>
      </c>
      <c r="R695" t="s">
        <v>356</v>
      </c>
      <c r="S695" t="s">
        <v>357</v>
      </c>
      <c r="T695" t="s">
        <v>358</v>
      </c>
      <c r="V695">
        <v>10057</v>
      </c>
      <c r="W695">
        <v>1111011100</v>
      </c>
      <c r="X695" t="b">
        <v>1</v>
      </c>
      <c r="Z695" t="s">
        <v>374</v>
      </c>
      <c r="AA695" t="s">
        <v>14</v>
      </c>
      <c r="AB695" t="s">
        <v>359</v>
      </c>
      <c r="AC695" t="s">
        <v>360</v>
      </c>
      <c r="AD695" t="s">
        <v>360</v>
      </c>
      <c r="AE695" t="s">
        <v>361</v>
      </c>
      <c r="AF695" t="s">
        <v>362</v>
      </c>
      <c r="AG695" t="s">
        <v>393</v>
      </c>
      <c r="AH695" t="s">
        <v>408</v>
      </c>
      <c r="AJ695" t="s">
        <v>365</v>
      </c>
      <c r="AL695" t="s">
        <v>378</v>
      </c>
      <c r="AM695" t="s">
        <v>394</v>
      </c>
      <c r="AO695" t="s">
        <v>3880</v>
      </c>
      <c r="AP695" t="s">
        <v>3881</v>
      </c>
      <c r="AQ695" t="s">
        <v>3881</v>
      </c>
      <c r="AR695" t="s">
        <v>123</v>
      </c>
      <c r="AS695" t="s">
        <v>3882</v>
      </c>
      <c r="AT695" t="s">
        <v>3883</v>
      </c>
    </row>
    <row r="696">
      <c r="A696" t="s">
        <v>13</v>
      </c>
      <c r="B696">
        <v>10056</v>
      </c>
      <c r="C696">
        <v>10056</v>
      </c>
      <c r="D696" t="s">
        <v>3884</v>
      </c>
      <c r="E696">
        <v>2</v>
      </c>
      <c r="F696" t="s">
        <v>348</v>
      </c>
      <c r="G696" t="s">
        <v>79</v>
      </c>
      <c r="I696">
        <v>10056</v>
      </c>
      <c r="J696">
        <v>41</v>
      </c>
      <c r="K696" t="s">
        <v>350</v>
      </c>
      <c r="L696" t="s">
        <v>351</v>
      </c>
      <c r="M696" t="s">
        <v>373</v>
      </c>
      <c r="N696" t="s">
        <v>353</v>
      </c>
      <c r="O696" t="s">
        <v>392</v>
      </c>
      <c r="P696" t="s">
        <v>1255</v>
      </c>
      <c r="R696" t="s">
        <v>356</v>
      </c>
      <c r="S696" t="s">
        <v>357</v>
      </c>
      <c r="T696" t="s">
        <v>358</v>
      </c>
      <c r="W696">
        <v>1111011100</v>
      </c>
      <c r="X696" t="b">
        <v>1</v>
      </c>
      <c r="Z696" t="s">
        <v>353</v>
      </c>
      <c r="AA696" t="s">
        <v>14</v>
      </c>
      <c r="AB696" t="s">
        <v>359</v>
      </c>
      <c r="AC696" t="s">
        <v>360</v>
      </c>
      <c r="AD696" t="s">
        <v>360</v>
      </c>
      <c r="AE696" t="s">
        <v>361</v>
      </c>
      <c r="AF696" t="s">
        <v>385</v>
      </c>
      <c r="AG696" t="s">
        <v>393</v>
      </c>
      <c r="AH696" t="s">
        <v>276</v>
      </c>
      <c r="AJ696" t="s">
        <v>365</v>
      </c>
      <c r="AL696" t="s">
        <v>366</v>
      </c>
      <c r="AM696" t="s">
        <v>379</v>
      </c>
      <c r="AO696" t="s">
        <v>3885</v>
      </c>
      <c r="AP696" t="s">
        <v>3886</v>
      </c>
      <c r="AQ696" t="s">
        <v>3886</v>
      </c>
      <c r="AR696" t="s">
        <v>123</v>
      </c>
      <c r="AS696" t="s">
        <v>3887</v>
      </c>
      <c r="AT696" t="s">
        <v>3888</v>
      </c>
    </row>
    <row r="697">
      <c r="A697" t="s">
        <v>13</v>
      </c>
      <c r="B697">
        <v>10057</v>
      </c>
      <c r="C697">
        <v>10057</v>
      </c>
      <c r="D697" t="s">
        <v>3889</v>
      </c>
      <c r="E697">
        <v>4</v>
      </c>
      <c r="F697" t="s">
        <v>348</v>
      </c>
      <c r="G697" t="s">
        <v>34</v>
      </c>
      <c r="H697" t="s">
        <v>349</v>
      </c>
      <c r="I697">
        <v>10057</v>
      </c>
      <c r="J697">
        <v>52</v>
      </c>
      <c r="K697" t="s">
        <v>350</v>
      </c>
      <c r="L697" t="s">
        <v>351</v>
      </c>
      <c r="M697" t="s">
        <v>391</v>
      </c>
      <c r="N697" t="s">
        <v>374</v>
      </c>
      <c r="O697" t="s">
        <v>354</v>
      </c>
      <c r="P697" t="s">
        <v>1255</v>
      </c>
      <c r="R697" t="s">
        <v>356</v>
      </c>
      <c r="S697" t="s">
        <v>357</v>
      </c>
      <c r="T697" t="s">
        <v>358</v>
      </c>
      <c r="U697" t="s">
        <v>453</v>
      </c>
      <c r="V697">
        <v>10055</v>
      </c>
      <c r="W697">
        <v>1111011100</v>
      </c>
      <c r="X697" t="b">
        <v>1</v>
      </c>
      <c r="Z697" t="s">
        <v>374</v>
      </c>
      <c r="AA697" t="s">
        <v>14</v>
      </c>
      <c r="AB697" t="s">
        <v>359</v>
      </c>
      <c r="AC697" t="s">
        <v>360</v>
      </c>
      <c r="AD697" t="s">
        <v>360</v>
      </c>
      <c r="AE697" t="s">
        <v>361</v>
      </c>
      <c r="AF697" t="s">
        <v>362</v>
      </c>
      <c r="AG697" t="s">
        <v>363</v>
      </c>
      <c r="AH697" t="s">
        <v>364</v>
      </c>
      <c r="AI697" t="s">
        <v>455</v>
      </c>
      <c r="AJ697" t="s">
        <v>365</v>
      </c>
      <c r="AL697" t="s">
        <v>378</v>
      </c>
      <c r="AM697" t="s">
        <v>394</v>
      </c>
      <c r="AO697" t="s">
        <v>3890</v>
      </c>
      <c r="AP697" t="s">
        <v>3891</v>
      </c>
      <c r="AQ697" t="s">
        <v>3891</v>
      </c>
      <c r="AR697" t="s">
        <v>123</v>
      </c>
      <c r="AS697" t="s">
        <v>3892</v>
      </c>
      <c r="AT697" t="s">
        <v>3893</v>
      </c>
    </row>
    <row r="698">
      <c r="A698" t="s">
        <v>13</v>
      </c>
      <c r="B698">
        <v>10058</v>
      </c>
      <c r="C698">
        <v>10058</v>
      </c>
      <c r="D698" t="s">
        <v>3894</v>
      </c>
      <c r="E698">
        <v>4</v>
      </c>
      <c r="F698" t="s">
        <v>348</v>
      </c>
      <c r="G698" t="s">
        <v>34</v>
      </c>
      <c r="H698" t="s">
        <v>349</v>
      </c>
      <c r="I698">
        <v>10058</v>
      </c>
      <c r="J698">
        <v>41</v>
      </c>
      <c r="K698" t="s">
        <v>350</v>
      </c>
      <c r="L698" t="s">
        <v>351</v>
      </c>
      <c r="M698" t="s">
        <v>373</v>
      </c>
      <c r="N698" t="s">
        <v>353</v>
      </c>
      <c r="O698" t="s">
        <v>392</v>
      </c>
      <c r="P698" t="s">
        <v>1255</v>
      </c>
      <c r="R698" t="s">
        <v>356</v>
      </c>
      <c r="S698" t="s">
        <v>357</v>
      </c>
      <c r="T698" t="s">
        <v>358</v>
      </c>
      <c r="W698">
        <v>1111011100</v>
      </c>
      <c r="X698" t="b">
        <v>1</v>
      </c>
      <c r="Z698" t="s">
        <v>353</v>
      </c>
      <c r="AA698" t="s">
        <v>14</v>
      </c>
      <c r="AB698" t="s">
        <v>359</v>
      </c>
      <c r="AC698" t="s">
        <v>360</v>
      </c>
      <c r="AD698" t="s">
        <v>360</v>
      </c>
      <c r="AE698" t="s">
        <v>361</v>
      </c>
      <c r="AF698" t="s">
        <v>362</v>
      </c>
      <c r="AG698" t="s">
        <v>393</v>
      </c>
      <c r="AH698" t="s">
        <v>364</v>
      </c>
      <c r="AJ698" t="s">
        <v>365</v>
      </c>
      <c r="AL698" t="s">
        <v>366</v>
      </c>
      <c r="AM698" t="s">
        <v>379</v>
      </c>
      <c r="AO698" t="s">
        <v>3895</v>
      </c>
      <c r="AP698" t="s">
        <v>3896</v>
      </c>
      <c r="AQ698" t="s">
        <v>3896</v>
      </c>
      <c r="AR698" t="s">
        <v>123</v>
      </c>
      <c r="AS698" t="s">
        <v>3897</v>
      </c>
      <c r="AT698" t="s">
        <v>3898</v>
      </c>
    </row>
    <row r="699">
      <c r="A699" t="s">
        <v>13</v>
      </c>
      <c r="B699">
        <v>10059</v>
      </c>
      <c r="C699">
        <v>10059</v>
      </c>
      <c r="D699" t="s">
        <v>3899</v>
      </c>
      <c r="E699">
        <v>3</v>
      </c>
      <c r="F699" t="s">
        <v>348</v>
      </c>
      <c r="G699" t="s">
        <v>34</v>
      </c>
      <c r="H699" t="s">
        <v>407</v>
      </c>
      <c r="I699">
        <v>10059</v>
      </c>
      <c r="J699">
        <v>52</v>
      </c>
      <c r="K699" t="s">
        <v>350</v>
      </c>
      <c r="L699" t="s">
        <v>351</v>
      </c>
      <c r="M699" t="s">
        <v>373</v>
      </c>
      <c r="N699" t="s">
        <v>374</v>
      </c>
      <c r="O699" t="s">
        <v>392</v>
      </c>
      <c r="P699" t="s">
        <v>1255</v>
      </c>
      <c r="R699" t="s">
        <v>356</v>
      </c>
      <c r="S699" t="s">
        <v>357</v>
      </c>
      <c r="T699" t="s">
        <v>358</v>
      </c>
      <c r="U699" t="s">
        <v>376</v>
      </c>
      <c r="W699">
        <v>1111011100</v>
      </c>
      <c r="X699" t="b">
        <v>1</v>
      </c>
      <c r="Z699" t="s">
        <v>374</v>
      </c>
      <c r="AA699" t="s">
        <v>14</v>
      </c>
      <c r="AB699" t="s">
        <v>359</v>
      </c>
      <c r="AC699" t="s">
        <v>360</v>
      </c>
      <c r="AD699" t="s">
        <v>360</v>
      </c>
      <c r="AE699" t="s">
        <v>361</v>
      </c>
      <c r="AF699" t="s">
        <v>362</v>
      </c>
      <c r="AG699" t="s">
        <v>393</v>
      </c>
      <c r="AH699" t="s">
        <v>408</v>
      </c>
      <c r="AI699" t="s">
        <v>377</v>
      </c>
      <c r="AJ699" t="s">
        <v>365</v>
      </c>
      <c r="AL699" t="s">
        <v>378</v>
      </c>
      <c r="AM699" t="s">
        <v>379</v>
      </c>
      <c r="AO699" t="s">
        <v>3900</v>
      </c>
      <c r="AP699" t="s">
        <v>3901</v>
      </c>
      <c r="AQ699" t="s">
        <v>3901</v>
      </c>
      <c r="AR699" t="s">
        <v>123</v>
      </c>
      <c r="AS699" t="s">
        <v>3902</v>
      </c>
      <c r="AT699" t="s">
        <v>3903</v>
      </c>
    </row>
    <row r="700">
      <c r="A700" t="s">
        <v>13</v>
      </c>
      <c r="B700">
        <v>10060</v>
      </c>
      <c r="C700">
        <v>10060</v>
      </c>
      <c r="D700" t="s">
        <v>3904</v>
      </c>
      <c r="E700">
        <v>2</v>
      </c>
      <c r="F700" t="s">
        <v>348</v>
      </c>
      <c r="G700" t="s">
        <v>79</v>
      </c>
      <c r="I700">
        <v>10060</v>
      </c>
      <c r="J700">
        <v>41</v>
      </c>
      <c r="K700" t="s">
        <v>350</v>
      </c>
      <c r="L700" t="s">
        <v>351</v>
      </c>
      <c r="M700" t="s">
        <v>373</v>
      </c>
      <c r="N700" t="s">
        <v>353</v>
      </c>
      <c r="O700" t="s">
        <v>392</v>
      </c>
      <c r="P700" t="s">
        <v>1255</v>
      </c>
      <c r="R700" t="s">
        <v>356</v>
      </c>
      <c r="S700" t="s">
        <v>357</v>
      </c>
      <c r="T700" t="s">
        <v>358</v>
      </c>
      <c r="W700">
        <v>1111011100</v>
      </c>
      <c r="X700" t="b">
        <v>1</v>
      </c>
      <c r="Z700" t="s">
        <v>353</v>
      </c>
      <c r="AA700" t="s">
        <v>14</v>
      </c>
      <c r="AB700" t="s">
        <v>359</v>
      </c>
      <c r="AC700" t="s">
        <v>360</v>
      </c>
      <c r="AD700" t="s">
        <v>360</v>
      </c>
      <c r="AE700" t="s">
        <v>361</v>
      </c>
      <c r="AF700" t="s">
        <v>385</v>
      </c>
      <c r="AG700" t="s">
        <v>393</v>
      </c>
      <c r="AH700" t="s">
        <v>276</v>
      </c>
      <c r="AJ700" t="s">
        <v>365</v>
      </c>
      <c r="AL700" t="s">
        <v>366</v>
      </c>
      <c r="AM700" t="s">
        <v>379</v>
      </c>
      <c r="AO700" t="s">
        <v>3905</v>
      </c>
      <c r="AP700" t="s">
        <v>3906</v>
      </c>
      <c r="AQ700" t="s">
        <v>3906</v>
      </c>
      <c r="AR700" t="s">
        <v>123</v>
      </c>
      <c r="AS700" t="s">
        <v>3907</v>
      </c>
      <c r="AT700" t="s">
        <v>3908</v>
      </c>
    </row>
    <row r="701">
      <c r="A701" t="s">
        <v>13</v>
      </c>
      <c r="B701">
        <v>10061</v>
      </c>
      <c r="C701">
        <v>10061</v>
      </c>
      <c r="D701" t="s">
        <v>3909</v>
      </c>
      <c r="E701">
        <v>4</v>
      </c>
      <c r="F701" t="s">
        <v>348</v>
      </c>
      <c r="G701" t="s">
        <v>34</v>
      </c>
      <c r="H701" t="s">
        <v>349</v>
      </c>
      <c r="I701">
        <v>10061</v>
      </c>
      <c r="J701">
        <v>52</v>
      </c>
      <c r="K701" t="s">
        <v>350</v>
      </c>
      <c r="L701" t="s">
        <v>351</v>
      </c>
      <c r="M701" t="s">
        <v>352</v>
      </c>
      <c r="N701" t="s">
        <v>374</v>
      </c>
      <c r="O701" t="s">
        <v>392</v>
      </c>
      <c r="P701" t="s">
        <v>355</v>
      </c>
      <c r="R701" t="s">
        <v>356</v>
      </c>
      <c r="S701" t="s">
        <v>357</v>
      </c>
      <c r="T701" t="s">
        <v>358</v>
      </c>
      <c r="U701" t="s">
        <v>376</v>
      </c>
      <c r="W701">
        <v>1111011100</v>
      </c>
      <c r="X701" t="b">
        <v>1</v>
      </c>
      <c r="Z701" t="s">
        <v>374</v>
      </c>
      <c r="AA701" t="s">
        <v>14</v>
      </c>
      <c r="AB701" t="s">
        <v>359</v>
      </c>
      <c r="AC701" t="s">
        <v>360</v>
      </c>
      <c r="AD701" t="s">
        <v>360</v>
      </c>
      <c r="AE701" t="s">
        <v>361</v>
      </c>
      <c r="AF701" t="s">
        <v>362</v>
      </c>
      <c r="AG701" t="s">
        <v>393</v>
      </c>
      <c r="AH701" t="s">
        <v>364</v>
      </c>
      <c r="AI701" t="s">
        <v>377</v>
      </c>
      <c r="AJ701" t="s">
        <v>365</v>
      </c>
      <c r="AL701" t="s">
        <v>378</v>
      </c>
      <c r="AM701" t="s">
        <v>367</v>
      </c>
      <c r="AO701" t="s">
        <v>3910</v>
      </c>
      <c r="AP701" t="s">
        <v>3911</v>
      </c>
      <c r="AQ701" t="s">
        <v>3911</v>
      </c>
      <c r="AR701" t="s">
        <v>123</v>
      </c>
      <c r="AS701" t="s">
        <v>3912</v>
      </c>
      <c r="AT701" t="s">
        <v>3913</v>
      </c>
    </row>
    <row r="702">
      <c r="A702" t="s">
        <v>13</v>
      </c>
      <c r="B702">
        <v>13122</v>
      </c>
      <c r="C702">
        <v>13122</v>
      </c>
      <c r="D702" t="s">
        <v>3914</v>
      </c>
      <c r="E702">
        <v>4</v>
      </c>
      <c r="F702" t="s">
        <v>3190</v>
      </c>
      <c r="G702" t="s">
        <v>34</v>
      </c>
      <c r="H702" t="s">
        <v>349</v>
      </c>
      <c r="I702">
        <v>13122</v>
      </c>
      <c r="J702">
        <v>99</v>
      </c>
      <c r="K702" t="s">
        <v>350</v>
      </c>
      <c r="L702" t="s">
        <v>351</v>
      </c>
      <c r="M702" t="s">
        <v>373</v>
      </c>
      <c r="N702" t="s">
        <v>353</v>
      </c>
      <c r="O702" t="s">
        <v>354</v>
      </c>
      <c r="P702" t="s">
        <v>375</v>
      </c>
      <c r="R702" t="s">
        <v>356</v>
      </c>
      <c r="S702" t="s">
        <v>357</v>
      </c>
      <c r="T702" t="s">
        <v>358</v>
      </c>
      <c r="U702" t="s">
        <v>453</v>
      </c>
      <c r="W702">
        <v>1111011100</v>
      </c>
      <c r="X702" t="b">
        <v>1</v>
      </c>
      <c r="Z702" t="s">
        <v>353</v>
      </c>
      <c r="AA702" t="s">
        <v>14</v>
      </c>
      <c r="AB702" t="s">
        <v>359</v>
      </c>
      <c r="AC702" t="s">
        <v>360</v>
      </c>
      <c r="AD702" t="s">
        <v>360</v>
      </c>
      <c r="AE702" t="s">
        <v>3192</v>
      </c>
      <c r="AF702" t="s">
        <v>362</v>
      </c>
      <c r="AG702" t="s">
        <v>363</v>
      </c>
      <c r="AH702" t="s">
        <v>364</v>
      </c>
      <c r="AI702" t="s">
        <v>455</v>
      </c>
      <c r="AJ702" t="s">
        <v>365</v>
      </c>
      <c r="AL702" t="s">
        <v>366</v>
      </c>
      <c r="AM702" t="s">
        <v>379</v>
      </c>
      <c r="AO702" t="s">
        <v>3915</v>
      </c>
      <c r="AP702" t="s">
        <v>3916</v>
      </c>
      <c r="AQ702" t="s">
        <v>3916</v>
      </c>
      <c r="AR702" t="s">
        <v>123</v>
      </c>
      <c r="AS702" t="s">
        <v>3917</v>
      </c>
      <c r="AT702" t="s">
        <v>3918</v>
      </c>
    </row>
    <row r="703">
      <c r="A703" t="s">
        <v>13</v>
      </c>
      <c r="B703">
        <v>13123</v>
      </c>
      <c r="C703">
        <v>13123</v>
      </c>
      <c r="D703" t="s">
        <v>3919</v>
      </c>
      <c r="E703">
        <v>3</v>
      </c>
      <c r="F703" t="s">
        <v>3190</v>
      </c>
      <c r="G703" t="s">
        <v>34</v>
      </c>
      <c r="H703" t="s">
        <v>407</v>
      </c>
      <c r="I703">
        <v>13123</v>
      </c>
      <c r="J703">
        <v>110</v>
      </c>
      <c r="K703" t="s">
        <v>350</v>
      </c>
      <c r="L703" t="s">
        <v>351</v>
      </c>
      <c r="M703" t="s">
        <v>352</v>
      </c>
      <c r="N703" t="s">
        <v>374</v>
      </c>
      <c r="O703" t="s">
        <v>354</v>
      </c>
      <c r="P703" t="s">
        <v>868</v>
      </c>
      <c r="R703" t="s">
        <v>356</v>
      </c>
      <c r="S703" t="s">
        <v>357</v>
      </c>
      <c r="T703" t="s">
        <v>358</v>
      </c>
      <c r="W703">
        <v>1111011100</v>
      </c>
      <c r="X703" t="b">
        <v>1</v>
      </c>
      <c r="Z703" t="s">
        <v>374</v>
      </c>
      <c r="AA703" t="s">
        <v>14</v>
      </c>
      <c r="AB703" t="s">
        <v>359</v>
      </c>
      <c r="AC703" t="s">
        <v>360</v>
      </c>
      <c r="AD703" t="s">
        <v>360</v>
      </c>
      <c r="AE703" t="s">
        <v>3192</v>
      </c>
      <c r="AF703" t="s">
        <v>362</v>
      </c>
      <c r="AG703" t="s">
        <v>363</v>
      </c>
      <c r="AH703" t="s">
        <v>408</v>
      </c>
      <c r="AJ703" t="s">
        <v>365</v>
      </c>
      <c r="AL703" t="s">
        <v>378</v>
      </c>
      <c r="AM703" t="s">
        <v>367</v>
      </c>
      <c r="AO703" t="s">
        <v>3920</v>
      </c>
      <c r="AP703" t="s">
        <v>3921</v>
      </c>
      <c r="AQ703" t="s">
        <v>3921</v>
      </c>
      <c r="AR703" t="s">
        <v>123</v>
      </c>
      <c r="AS703" t="s">
        <v>3922</v>
      </c>
      <c r="AT703" t="s">
        <v>3923</v>
      </c>
    </row>
    <row r="704">
      <c r="A704" t="s">
        <v>13</v>
      </c>
      <c r="B704">
        <v>13124</v>
      </c>
      <c r="C704">
        <v>13124</v>
      </c>
      <c r="D704" t="s">
        <v>3924</v>
      </c>
      <c r="E704">
        <v>3</v>
      </c>
      <c r="F704" t="s">
        <v>3190</v>
      </c>
      <c r="G704" t="s">
        <v>34</v>
      </c>
      <c r="H704" t="s">
        <v>407</v>
      </c>
      <c r="I704">
        <v>13124</v>
      </c>
      <c r="J704">
        <v>99</v>
      </c>
      <c r="K704" t="s">
        <v>350</v>
      </c>
      <c r="L704" t="s">
        <v>351</v>
      </c>
      <c r="M704" t="s">
        <v>391</v>
      </c>
      <c r="N704" t="s">
        <v>353</v>
      </c>
      <c r="O704" t="s">
        <v>354</v>
      </c>
      <c r="P704" t="s">
        <v>375</v>
      </c>
      <c r="R704" t="s">
        <v>356</v>
      </c>
      <c r="S704" t="s">
        <v>357</v>
      </c>
      <c r="T704" t="s">
        <v>358</v>
      </c>
      <c r="W704">
        <v>1111011100</v>
      </c>
      <c r="X704" t="b">
        <v>1</v>
      </c>
      <c r="Z704" t="s">
        <v>353</v>
      </c>
      <c r="AA704" t="s">
        <v>14</v>
      </c>
      <c r="AB704" t="s">
        <v>359</v>
      </c>
      <c r="AC704" t="s">
        <v>360</v>
      </c>
      <c r="AD704" t="s">
        <v>360</v>
      </c>
      <c r="AE704" t="s">
        <v>3192</v>
      </c>
      <c r="AF704" t="s">
        <v>362</v>
      </c>
      <c r="AG704" t="s">
        <v>363</v>
      </c>
      <c r="AH704" t="s">
        <v>408</v>
      </c>
      <c r="AJ704" t="s">
        <v>365</v>
      </c>
      <c r="AL704" t="s">
        <v>366</v>
      </c>
      <c r="AM704" t="s">
        <v>394</v>
      </c>
      <c r="AO704" t="s">
        <v>3925</v>
      </c>
      <c r="AP704" t="s">
        <v>3926</v>
      </c>
      <c r="AQ704" t="s">
        <v>3926</v>
      </c>
      <c r="AR704" t="s">
        <v>123</v>
      </c>
      <c r="AS704" t="s">
        <v>3927</v>
      </c>
      <c r="AT704" t="s">
        <v>3928</v>
      </c>
    </row>
    <row r="705">
      <c r="A705" t="s">
        <v>13</v>
      </c>
      <c r="B705">
        <v>13125</v>
      </c>
      <c r="C705">
        <v>13125</v>
      </c>
      <c r="D705" t="s">
        <v>3929</v>
      </c>
      <c r="E705">
        <v>2</v>
      </c>
      <c r="F705" t="s">
        <v>3190</v>
      </c>
      <c r="G705" t="s">
        <v>59</v>
      </c>
      <c r="I705">
        <v>13125</v>
      </c>
      <c r="J705">
        <v>110</v>
      </c>
      <c r="K705" t="s">
        <v>350</v>
      </c>
      <c r="L705" t="s">
        <v>351</v>
      </c>
      <c r="M705" t="s">
        <v>391</v>
      </c>
      <c r="N705" t="s">
        <v>374</v>
      </c>
      <c r="O705" t="s">
        <v>392</v>
      </c>
      <c r="P705" t="s">
        <v>868</v>
      </c>
      <c r="R705" t="s">
        <v>356</v>
      </c>
      <c r="S705" t="s">
        <v>357</v>
      </c>
      <c r="T705" t="s">
        <v>358</v>
      </c>
      <c r="U705" t="s">
        <v>440</v>
      </c>
      <c r="W705">
        <v>1111011100</v>
      </c>
      <c r="X705" t="b">
        <v>1</v>
      </c>
      <c r="Z705" t="s">
        <v>374</v>
      </c>
      <c r="AA705" t="s">
        <v>14</v>
      </c>
      <c r="AB705" t="s">
        <v>359</v>
      </c>
      <c r="AC705" t="s">
        <v>360</v>
      </c>
      <c r="AD705" t="s">
        <v>360</v>
      </c>
      <c r="AE705" t="s">
        <v>3192</v>
      </c>
      <c r="AF705" t="s">
        <v>944</v>
      </c>
      <c r="AG705" t="s">
        <v>393</v>
      </c>
      <c r="AH705" t="s">
        <v>276</v>
      </c>
      <c r="AI705" t="s">
        <v>441</v>
      </c>
      <c r="AJ705" t="s">
        <v>365</v>
      </c>
      <c r="AL705" t="s">
        <v>378</v>
      </c>
      <c r="AM705" t="s">
        <v>394</v>
      </c>
      <c r="AO705" t="s">
        <v>3930</v>
      </c>
      <c r="AP705" t="s">
        <v>3931</v>
      </c>
      <c r="AQ705" t="s">
        <v>3931</v>
      </c>
      <c r="AR705" t="s">
        <v>123</v>
      </c>
      <c r="AS705" t="s">
        <v>3932</v>
      </c>
      <c r="AT705" t="s">
        <v>3933</v>
      </c>
    </row>
    <row r="706">
      <c r="A706" t="s">
        <v>13</v>
      </c>
      <c r="B706">
        <v>13126</v>
      </c>
      <c r="C706">
        <v>13126</v>
      </c>
      <c r="D706" t="s">
        <v>3934</v>
      </c>
      <c r="E706">
        <v>4</v>
      </c>
      <c r="F706" t="s">
        <v>3190</v>
      </c>
      <c r="G706" t="s">
        <v>34</v>
      </c>
      <c r="H706" t="s">
        <v>349</v>
      </c>
      <c r="I706">
        <v>13126</v>
      </c>
      <c r="J706">
        <v>99</v>
      </c>
      <c r="K706" t="s">
        <v>350</v>
      </c>
      <c r="L706" t="s">
        <v>351</v>
      </c>
      <c r="M706" t="s">
        <v>352</v>
      </c>
      <c r="N706" t="s">
        <v>353</v>
      </c>
      <c r="O706" t="s">
        <v>354</v>
      </c>
      <c r="P706" t="s">
        <v>375</v>
      </c>
      <c r="R706" t="s">
        <v>356</v>
      </c>
      <c r="S706" t="s">
        <v>357</v>
      </c>
      <c r="T706" t="s">
        <v>358</v>
      </c>
      <c r="W706">
        <v>1111011100</v>
      </c>
      <c r="X706" t="b">
        <v>1</v>
      </c>
      <c r="Z706" t="s">
        <v>353</v>
      </c>
      <c r="AA706" t="s">
        <v>14</v>
      </c>
      <c r="AB706" t="s">
        <v>359</v>
      </c>
      <c r="AC706" t="s">
        <v>360</v>
      </c>
      <c r="AD706" t="s">
        <v>360</v>
      </c>
      <c r="AE706" t="s">
        <v>3192</v>
      </c>
      <c r="AF706" t="s">
        <v>362</v>
      </c>
      <c r="AG706" t="s">
        <v>363</v>
      </c>
      <c r="AH706" t="s">
        <v>364</v>
      </c>
      <c r="AJ706" t="s">
        <v>365</v>
      </c>
      <c r="AL706" t="s">
        <v>366</v>
      </c>
      <c r="AM706" t="s">
        <v>367</v>
      </c>
      <c r="AO706" t="s">
        <v>3935</v>
      </c>
      <c r="AP706" t="s">
        <v>3936</v>
      </c>
      <c r="AQ706" t="s">
        <v>3936</v>
      </c>
      <c r="AR706" t="s">
        <v>123</v>
      </c>
      <c r="AS706" t="s">
        <v>3937</v>
      </c>
      <c r="AT706" t="s">
        <v>3938</v>
      </c>
    </row>
    <row r="707">
      <c r="A707" t="s">
        <v>13</v>
      </c>
      <c r="B707">
        <v>13127</v>
      </c>
      <c r="C707">
        <v>13127</v>
      </c>
      <c r="D707" t="s">
        <v>3939</v>
      </c>
      <c r="E707">
        <v>2</v>
      </c>
      <c r="F707" t="s">
        <v>3190</v>
      </c>
      <c r="G707" t="s">
        <v>34</v>
      </c>
      <c r="I707">
        <v>13127</v>
      </c>
      <c r="J707">
        <v>110</v>
      </c>
      <c r="K707" t="s">
        <v>350</v>
      </c>
      <c r="L707" t="s">
        <v>351</v>
      </c>
      <c r="M707" t="s">
        <v>391</v>
      </c>
      <c r="N707" t="s">
        <v>374</v>
      </c>
      <c r="O707" t="s">
        <v>392</v>
      </c>
      <c r="P707" t="s">
        <v>868</v>
      </c>
      <c r="R707" t="s">
        <v>356</v>
      </c>
      <c r="S707" t="s">
        <v>357</v>
      </c>
      <c r="T707" t="s">
        <v>358</v>
      </c>
      <c r="U707" t="s">
        <v>400</v>
      </c>
      <c r="W707">
        <v>1111011100</v>
      </c>
      <c r="X707" t="b">
        <v>1</v>
      </c>
      <c r="Z707" t="s">
        <v>374</v>
      </c>
      <c r="AA707" t="s">
        <v>14</v>
      </c>
      <c r="AB707" t="s">
        <v>359</v>
      </c>
      <c r="AC707" t="s">
        <v>360</v>
      </c>
      <c r="AD707" t="s">
        <v>360</v>
      </c>
      <c r="AE707" t="s">
        <v>3192</v>
      </c>
      <c r="AF707" t="s">
        <v>362</v>
      </c>
      <c r="AG707" t="s">
        <v>393</v>
      </c>
      <c r="AH707" t="s">
        <v>276</v>
      </c>
      <c r="AI707" t="s">
        <v>401</v>
      </c>
      <c r="AJ707" t="s">
        <v>365</v>
      </c>
      <c r="AL707" t="s">
        <v>378</v>
      </c>
      <c r="AM707" t="s">
        <v>394</v>
      </c>
      <c r="AO707" t="s">
        <v>3940</v>
      </c>
      <c r="AP707" t="s">
        <v>3941</v>
      </c>
      <c r="AQ707" t="s">
        <v>3941</v>
      </c>
      <c r="AR707" t="s">
        <v>123</v>
      </c>
      <c r="AS707" t="s">
        <v>3942</v>
      </c>
      <c r="AT707" t="s">
        <v>3943</v>
      </c>
    </row>
    <row r="708">
      <c r="A708" t="s">
        <v>13</v>
      </c>
      <c r="B708">
        <v>13128</v>
      </c>
      <c r="C708">
        <v>13128</v>
      </c>
      <c r="D708" t="s">
        <v>3944</v>
      </c>
      <c r="E708">
        <v>2</v>
      </c>
      <c r="F708" t="s">
        <v>3190</v>
      </c>
      <c r="G708" t="s">
        <v>34</v>
      </c>
      <c r="I708">
        <v>13128</v>
      </c>
      <c r="J708">
        <v>100</v>
      </c>
      <c r="K708" t="s">
        <v>350</v>
      </c>
      <c r="L708" t="s">
        <v>351</v>
      </c>
      <c r="M708" t="s">
        <v>373</v>
      </c>
      <c r="N708" t="s">
        <v>353</v>
      </c>
      <c r="O708" t="s">
        <v>392</v>
      </c>
      <c r="P708" t="s">
        <v>375</v>
      </c>
      <c r="R708" t="s">
        <v>356</v>
      </c>
      <c r="S708" t="s">
        <v>357</v>
      </c>
      <c r="T708" t="s">
        <v>358</v>
      </c>
      <c r="U708" t="s">
        <v>440</v>
      </c>
      <c r="W708">
        <v>1111011100</v>
      </c>
      <c r="X708" t="b">
        <v>1</v>
      </c>
      <c r="Z708" t="s">
        <v>353</v>
      </c>
      <c r="AA708" t="s">
        <v>14</v>
      </c>
      <c r="AB708" t="s">
        <v>359</v>
      </c>
      <c r="AC708" t="s">
        <v>360</v>
      </c>
      <c r="AD708" t="s">
        <v>360</v>
      </c>
      <c r="AE708" t="s">
        <v>3192</v>
      </c>
      <c r="AF708" t="s">
        <v>362</v>
      </c>
      <c r="AG708" t="s">
        <v>393</v>
      </c>
      <c r="AH708" t="s">
        <v>276</v>
      </c>
      <c r="AI708" t="s">
        <v>441</v>
      </c>
      <c r="AJ708" t="s">
        <v>365</v>
      </c>
      <c r="AL708" t="s">
        <v>366</v>
      </c>
      <c r="AM708" t="s">
        <v>379</v>
      </c>
      <c r="AO708" t="s">
        <v>3945</v>
      </c>
      <c r="AP708" t="s">
        <v>3946</v>
      </c>
      <c r="AQ708" t="s">
        <v>3946</v>
      </c>
      <c r="AR708" t="s">
        <v>123</v>
      </c>
      <c r="AS708" t="s">
        <v>3947</v>
      </c>
      <c r="AT708" t="s">
        <v>3948</v>
      </c>
    </row>
    <row r="709">
      <c r="A709" t="s">
        <v>13</v>
      </c>
      <c r="B709">
        <v>13129</v>
      </c>
      <c r="C709">
        <v>13129</v>
      </c>
      <c r="D709" t="s">
        <v>3949</v>
      </c>
      <c r="E709">
        <v>2</v>
      </c>
      <c r="F709" t="s">
        <v>3190</v>
      </c>
      <c r="G709" t="s">
        <v>79</v>
      </c>
      <c r="I709">
        <v>13129</v>
      </c>
      <c r="J709">
        <v>110</v>
      </c>
      <c r="K709" t="s">
        <v>350</v>
      </c>
      <c r="L709" t="s">
        <v>351</v>
      </c>
      <c r="M709" t="s">
        <v>391</v>
      </c>
      <c r="N709" t="s">
        <v>374</v>
      </c>
      <c r="O709" t="s">
        <v>354</v>
      </c>
      <c r="P709" t="s">
        <v>868</v>
      </c>
      <c r="R709" t="s">
        <v>356</v>
      </c>
      <c r="S709" t="s">
        <v>357</v>
      </c>
      <c r="T709" t="s">
        <v>358</v>
      </c>
      <c r="W709">
        <v>1111011100</v>
      </c>
      <c r="X709" t="b">
        <v>1</v>
      </c>
      <c r="Z709" t="s">
        <v>374</v>
      </c>
      <c r="AA709" t="s">
        <v>14</v>
      </c>
      <c r="AB709" t="s">
        <v>359</v>
      </c>
      <c r="AC709" t="s">
        <v>360</v>
      </c>
      <c r="AD709" t="s">
        <v>360</v>
      </c>
      <c r="AE709" t="s">
        <v>3192</v>
      </c>
      <c r="AF709" t="s">
        <v>385</v>
      </c>
      <c r="AG709" t="s">
        <v>363</v>
      </c>
      <c r="AH709" t="s">
        <v>276</v>
      </c>
      <c r="AJ709" t="s">
        <v>365</v>
      </c>
      <c r="AL709" t="s">
        <v>378</v>
      </c>
      <c r="AM709" t="s">
        <v>394</v>
      </c>
      <c r="AO709" t="s">
        <v>3950</v>
      </c>
      <c r="AP709" t="s">
        <v>3951</v>
      </c>
      <c r="AQ709" t="s">
        <v>3951</v>
      </c>
      <c r="AR709" t="s">
        <v>123</v>
      </c>
      <c r="AS709" t="s">
        <v>3952</v>
      </c>
      <c r="AT709" t="s">
        <v>3953</v>
      </c>
    </row>
    <row r="710">
      <c r="A710" t="s">
        <v>13</v>
      </c>
      <c r="B710">
        <v>13130</v>
      </c>
      <c r="C710">
        <v>13130</v>
      </c>
      <c r="D710" t="s">
        <v>3954</v>
      </c>
      <c r="E710">
        <v>4</v>
      </c>
      <c r="F710" t="s">
        <v>3190</v>
      </c>
      <c r="G710" t="s">
        <v>34</v>
      </c>
      <c r="H710" t="s">
        <v>349</v>
      </c>
      <c r="I710">
        <v>13130</v>
      </c>
      <c r="J710">
        <v>100</v>
      </c>
      <c r="K710" t="s">
        <v>350</v>
      </c>
      <c r="L710" t="s">
        <v>351</v>
      </c>
      <c r="M710" t="s">
        <v>352</v>
      </c>
      <c r="N710" t="s">
        <v>353</v>
      </c>
      <c r="O710" t="s">
        <v>392</v>
      </c>
      <c r="P710" t="s">
        <v>375</v>
      </c>
      <c r="R710" t="s">
        <v>356</v>
      </c>
      <c r="S710" t="s">
        <v>357</v>
      </c>
      <c r="T710" t="s">
        <v>358</v>
      </c>
      <c r="V710">
        <v>13132</v>
      </c>
      <c r="W710">
        <v>1111011100</v>
      </c>
      <c r="X710" t="b">
        <v>1</v>
      </c>
      <c r="Z710" t="s">
        <v>353</v>
      </c>
      <c r="AA710" t="s">
        <v>14</v>
      </c>
      <c r="AB710" t="s">
        <v>359</v>
      </c>
      <c r="AC710" t="s">
        <v>360</v>
      </c>
      <c r="AD710" t="s">
        <v>360</v>
      </c>
      <c r="AE710" t="s">
        <v>3192</v>
      </c>
      <c r="AF710" t="s">
        <v>362</v>
      </c>
      <c r="AG710" t="s">
        <v>393</v>
      </c>
      <c r="AH710" t="s">
        <v>364</v>
      </c>
      <c r="AJ710" t="s">
        <v>365</v>
      </c>
      <c r="AL710" t="s">
        <v>366</v>
      </c>
      <c r="AM710" t="s">
        <v>367</v>
      </c>
      <c r="AO710" t="s">
        <v>3955</v>
      </c>
      <c r="AP710" t="s">
        <v>3956</v>
      </c>
      <c r="AQ710" t="s">
        <v>3956</v>
      </c>
      <c r="AR710" t="s">
        <v>123</v>
      </c>
      <c r="AS710" t="s">
        <v>3957</v>
      </c>
      <c r="AT710" t="s">
        <v>3958</v>
      </c>
    </row>
    <row r="711">
      <c r="A711" t="s">
        <v>13</v>
      </c>
      <c r="B711">
        <v>13131</v>
      </c>
      <c r="C711">
        <v>13131</v>
      </c>
      <c r="D711" t="s">
        <v>3959</v>
      </c>
      <c r="E711">
        <v>3</v>
      </c>
      <c r="F711" t="s">
        <v>3190</v>
      </c>
      <c r="G711" t="s">
        <v>34</v>
      </c>
      <c r="H711" t="s">
        <v>407</v>
      </c>
      <c r="I711">
        <v>13131</v>
      </c>
      <c r="J711">
        <v>110</v>
      </c>
      <c r="K711" t="s">
        <v>350</v>
      </c>
      <c r="L711" t="s">
        <v>351</v>
      </c>
      <c r="M711" t="s">
        <v>373</v>
      </c>
      <c r="N711" t="s">
        <v>374</v>
      </c>
      <c r="O711" t="s">
        <v>354</v>
      </c>
      <c r="P711" t="s">
        <v>868</v>
      </c>
      <c r="R711" t="s">
        <v>356</v>
      </c>
      <c r="S711" t="s">
        <v>357</v>
      </c>
      <c r="T711" t="s">
        <v>358</v>
      </c>
      <c r="U711" t="s">
        <v>376</v>
      </c>
      <c r="W711">
        <v>1111011100</v>
      </c>
      <c r="X711" t="b">
        <v>1</v>
      </c>
      <c r="Z711" t="s">
        <v>374</v>
      </c>
      <c r="AA711" t="s">
        <v>14</v>
      </c>
      <c r="AB711" t="s">
        <v>359</v>
      </c>
      <c r="AC711" t="s">
        <v>360</v>
      </c>
      <c r="AD711" t="s">
        <v>360</v>
      </c>
      <c r="AE711" t="s">
        <v>3192</v>
      </c>
      <c r="AF711" t="s">
        <v>362</v>
      </c>
      <c r="AG711" t="s">
        <v>363</v>
      </c>
      <c r="AH711" t="s">
        <v>408</v>
      </c>
      <c r="AI711" t="s">
        <v>377</v>
      </c>
      <c r="AJ711" t="s">
        <v>365</v>
      </c>
      <c r="AL711" t="s">
        <v>378</v>
      </c>
      <c r="AM711" t="s">
        <v>379</v>
      </c>
      <c r="AO711" t="s">
        <v>3960</v>
      </c>
      <c r="AP711" t="s">
        <v>3961</v>
      </c>
      <c r="AQ711" t="s">
        <v>3961</v>
      </c>
      <c r="AR711" t="s">
        <v>123</v>
      </c>
      <c r="AS711" t="s">
        <v>3962</v>
      </c>
      <c r="AT711" t="s">
        <v>3963</v>
      </c>
    </row>
    <row r="712">
      <c r="A712" t="s">
        <v>13</v>
      </c>
      <c r="B712">
        <v>13132</v>
      </c>
      <c r="C712">
        <v>13132</v>
      </c>
      <c r="D712" t="s">
        <v>3964</v>
      </c>
      <c r="E712">
        <v>3</v>
      </c>
      <c r="F712" t="s">
        <v>3190</v>
      </c>
      <c r="G712" t="s">
        <v>34</v>
      </c>
      <c r="H712" t="s">
        <v>407</v>
      </c>
      <c r="I712">
        <v>13132</v>
      </c>
      <c r="J712">
        <v>100</v>
      </c>
      <c r="K712" t="s">
        <v>350</v>
      </c>
      <c r="L712" t="s">
        <v>351</v>
      </c>
      <c r="M712" t="s">
        <v>391</v>
      </c>
      <c r="N712" t="s">
        <v>353</v>
      </c>
      <c r="O712" t="s">
        <v>392</v>
      </c>
      <c r="P712" t="s">
        <v>375</v>
      </c>
      <c r="R712" t="s">
        <v>356</v>
      </c>
      <c r="S712" t="s">
        <v>357</v>
      </c>
      <c r="T712" t="s">
        <v>358</v>
      </c>
      <c r="U712" t="s">
        <v>453</v>
      </c>
      <c r="V712">
        <v>13130</v>
      </c>
      <c r="W712">
        <v>1111011100</v>
      </c>
      <c r="X712" t="b">
        <v>1</v>
      </c>
      <c r="Z712" t="s">
        <v>353</v>
      </c>
      <c r="AA712" t="s">
        <v>14</v>
      </c>
      <c r="AB712" t="s">
        <v>359</v>
      </c>
      <c r="AC712" t="s">
        <v>360</v>
      </c>
      <c r="AD712" t="s">
        <v>360</v>
      </c>
      <c r="AE712" t="s">
        <v>3192</v>
      </c>
      <c r="AF712" t="s">
        <v>362</v>
      </c>
      <c r="AG712" t="s">
        <v>393</v>
      </c>
      <c r="AH712" t="s">
        <v>408</v>
      </c>
      <c r="AI712" t="s">
        <v>455</v>
      </c>
      <c r="AJ712" t="s">
        <v>365</v>
      </c>
      <c r="AL712" t="s">
        <v>366</v>
      </c>
      <c r="AM712" t="s">
        <v>394</v>
      </c>
      <c r="AO712" t="s">
        <v>3965</v>
      </c>
      <c r="AP712" t="s">
        <v>3966</v>
      </c>
      <c r="AQ712" t="s">
        <v>3966</v>
      </c>
      <c r="AR712" t="s">
        <v>123</v>
      </c>
      <c r="AS712" t="s">
        <v>3967</v>
      </c>
      <c r="AT712" t="s">
        <v>3968</v>
      </c>
    </row>
    <row r="713">
      <c r="A713" t="s">
        <v>13</v>
      </c>
      <c r="B713">
        <v>13133</v>
      </c>
      <c r="C713">
        <v>13133</v>
      </c>
      <c r="D713" t="s">
        <v>3969</v>
      </c>
      <c r="E713">
        <v>4</v>
      </c>
      <c r="F713" t="s">
        <v>3190</v>
      </c>
      <c r="G713" t="s">
        <v>79</v>
      </c>
      <c r="H713" t="s">
        <v>452</v>
      </c>
      <c r="I713">
        <v>13133</v>
      </c>
      <c r="J713">
        <v>110</v>
      </c>
      <c r="K713" t="s">
        <v>350</v>
      </c>
      <c r="L713" t="s">
        <v>351</v>
      </c>
      <c r="M713" t="s">
        <v>391</v>
      </c>
      <c r="N713" t="s">
        <v>374</v>
      </c>
      <c r="O713" t="s">
        <v>392</v>
      </c>
      <c r="P713" t="s">
        <v>868</v>
      </c>
      <c r="R713" t="s">
        <v>356</v>
      </c>
      <c r="S713" t="s">
        <v>357</v>
      </c>
      <c r="T713" t="s">
        <v>358</v>
      </c>
      <c r="W713">
        <v>1111011100</v>
      </c>
      <c r="X713" t="b">
        <v>1</v>
      </c>
      <c r="Z713" t="s">
        <v>374</v>
      </c>
      <c r="AA713" t="s">
        <v>14</v>
      </c>
      <c r="AB713" t="s">
        <v>359</v>
      </c>
      <c r="AC713" t="s">
        <v>360</v>
      </c>
      <c r="AD713" t="s">
        <v>360</v>
      </c>
      <c r="AE713" t="s">
        <v>3192</v>
      </c>
      <c r="AF713" t="s">
        <v>385</v>
      </c>
      <c r="AG713" t="s">
        <v>393</v>
      </c>
      <c r="AH713" t="s">
        <v>454</v>
      </c>
      <c r="AJ713" t="s">
        <v>365</v>
      </c>
      <c r="AL713" t="s">
        <v>378</v>
      </c>
      <c r="AM713" t="s">
        <v>394</v>
      </c>
      <c r="AO713" t="s">
        <v>3970</v>
      </c>
      <c r="AP713" t="s">
        <v>3971</v>
      </c>
      <c r="AQ713" t="s">
        <v>3971</v>
      </c>
      <c r="AR713" t="s">
        <v>123</v>
      </c>
      <c r="AS713" t="s">
        <v>3972</v>
      </c>
      <c r="AT713" t="s">
        <v>3973</v>
      </c>
    </row>
    <row r="714">
      <c r="A714" t="s">
        <v>13</v>
      </c>
      <c r="B714">
        <v>13134</v>
      </c>
      <c r="C714">
        <v>13134</v>
      </c>
      <c r="D714" t="s">
        <v>3974</v>
      </c>
      <c r="E714">
        <v>2</v>
      </c>
      <c r="F714" t="s">
        <v>3190</v>
      </c>
      <c r="G714" t="s">
        <v>34</v>
      </c>
      <c r="I714">
        <v>13134</v>
      </c>
      <c r="J714">
        <v>100</v>
      </c>
      <c r="K714" t="s">
        <v>350</v>
      </c>
      <c r="L714" t="s">
        <v>351</v>
      </c>
      <c r="M714" t="s">
        <v>391</v>
      </c>
      <c r="N714" t="s">
        <v>353</v>
      </c>
      <c r="O714" t="s">
        <v>354</v>
      </c>
      <c r="P714" t="s">
        <v>375</v>
      </c>
      <c r="R714" t="s">
        <v>356</v>
      </c>
      <c r="S714" t="s">
        <v>357</v>
      </c>
      <c r="T714" t="s">
        <v>358</v>
      </c>
      <c r="U714" t="s">
        <v>400</v>
      </c>
      <c r="W714">
        <v>1111011100</v>
      </c>
      <c r="X714" t="b">
        <v>1</v>
      </c>
      <c r="Z714" t="s">
        <v>353</v>
      </c>
      <c r="AA714" t="s">
        <v>14</v>
      </c>
      <c r="AB714" t="s">
        <v>359</v>
      </c>
      <c r="AC714" t="s">
        <v>360</v>
      </c>
      <c r="AD714" t="s">
        <v>360</v>
      </c>
      <c r="AE714" t="s">
        <v>3192</v>
      </c>
      <c r="AF714" t="s">
        <v>362</v>
      </c>
      <c r="AG714" t="s">
        <v>363</v>
      </c>
      <c r="AH714" t="s">
        <v>276</v>
      </c>
      <c r="AI714" t="s">
        <v>401</v>
      </c>
      <c r="AJ714" t="s">
        <v>365</v>
      </c>
      <c r="AL714" t="s">
        <v>366</v>
      </c>
      <c r="AM714" t="s">
        <v>394</v>
      </c>
      <c r="AO714" t="s">
        <v>3975</v>
      </c>
      <c r="AP714" t="s">
        <v>3976</v>
      </c>
      <c r="AQ714" t="s">
        <v>3976</v>
      </c>
      <c r="AR714" t="s">
        <v>123</v>
      </c>
      <c r="AS714" t="s">
        <v>3977</v>
      </c>
      <c r="AT714" t="s">
        <v>3978</v>
      </c>
    </row>
    <row r="715">
      <c r="A715" t="s">
        <v>13</v>
      </c>
      <c r="B715">
        <v>13135</v>
      </c>
      <c r="C715">
        <v>13135</v>
      </c>
      <c r="D715" t="s">
        <v>3979</v>
      </c>
      <c r="E715">
        <v>4</v>
      </c>
      <c r="F715" t="s">
        <v>3190</v>
      </c>
      <c r="G715" t="s">
        <v>34</v>
      </c>
      <c r="H715" t="s">
        <v>349</v>
      </c>
      <c r="I715">
        <v>13135</v>
      </c>
      <c r="J715">
        <v>110</v>
      </c>
      <c r="K715" t="s">
        <v>350</v>
      </c>
      <c r="L715" t="s">
        <v>351</v>
      </c>
      <c r="M715" t="s">
        <v>373</v>
      </c>
      <c r="N715" t="s">
        <v>374</v>
      </c>
      <c r="O715" t="s">
        <v>392</v>
      </c>
      <c r="P715" t="s">
        <v>868</v>
      </c>
      <c r="R715" t="s">
        <v>356</v>
      </c>
      <c r="S715" t="s">
        <v>357</v>
      </c>
      <c r="T715" t="s">
        <v>358</v>
      </c>
      <c r="U715" t="s">
        <v>453</v>
      </c>
      <c r="W715">
        <v>1111011100</v>
      </c>
      <c r="X715" t="b">
        <v>1</v>
      </c>
      <c r="Z715" t="s">
        <v>374</v>
      </c>
      <c r="AA715" t="s">
        <v>14</v>
      </c>
      <c r="AB715" t="s">
        <v>359</v>
      </c>
      <c r="AC715" t="s">
        <v>360</v>
      </c>
      <c r="AD715" t="s">
        <v>360</v>
      </c>
      <c r="AE715" t="s">
        <v>3192</v>
      </c>
      <c r="AF715" t="s">
        <v>362</v>
      </c>
      <c r="AG715" t="s">
        <v>393</v>
      </c>
      <c r="AH715" t="s">
        <v>364</v>
      </c>
      <c r="AI715" t="s">
        <v>455</v>
      </c>
      <c r="AJ715" t="s">
        <v>365</v>
      </c>
      <c r="AL715" t="s">
        <v>378</v>
      </c>
      <c r="AM715" t="s">
        <v>379</v>
      </c>
      <c r="AO715" t="s">
        <v>3980</v>
      </c>
      <c r="AP715" t="s">
        <v>3981</v>
      </c>
      <c r="AQ715" t="s">
        <v>3981</v>
      </c>
      <c r="AR715" t="s">
        <v>123</v>
      </c>
      <c r="AS715" t="s">
        <v>3982</v>
      </c>
      <c r="AT715" t="s">
        <v>3983</v>
      </c>
    </row>
    <row r="716">
      <c r="A716" t="s">
        <v>13</v>
      </c>
      <c r="B716">
        <v>13136</v>
      </c>
      <c r="C716">
        <v>13136</v>
      </c>
      <c r="D716" t="s">
        <v>3984</v>
      </c>
      <c r="E716">
        <v>2</v>
      </c>
      <c r="F716" t="s">
        <v>3190</v>
      </c>
      <c r="G716" t="s">
        <v>34</v>
      </c>
      <c r="I716">
        <v>13136</v>
      </c>
      <c r="J716">
        <v>100</v>
      </c>
      <c r="K716" t="s">
        <v>350</v>
      </c>
      <c r="L716" t="s">
        <v>351</v>
      </c>
      <c r="M716" t="s">
        <v>352</v>
      </c>
      <c r="N716" t="s">
        <v>353</v>
      </c>
      <c r="O716" t="s">
        <v>392</v>
      </c>
      <c r="P716" t="s">
        <v>375</v>
      </c>
      <c r="R716" t="s">
        <v>356</v>
      </c>
      <c r="S716" t="s">
        <v>357</v>
      </c>
      <c r="T716" t="s">
        <v>358</v>
      </c>
      <c r="W716">
        <v>1111011100</v>
      </c>
      <c r="X716" t="b">
        <v>1</v>
      </c>
      <c r="Z716" t="s">
        <v>353</v>
      </c>
      <c r="AA716" t="s">
        <v>14</v>
      </c>
      <c r="AB716" t="s">
        <v>359</v>
      </c>
      <c r="AC716" t="s">
        <v>360</v>
      </c>
      <c r="AD716" t="s">
        <v>360</v>
      </c>
      <c r="AE716" t="s">
        <v>3192</v>
      </c>
      <c r="AF716" t="s">
        <v>362</v>
      </c>
      <c r="AG716" t="s">
        <v>393</v>
      </c>
      <c r="AH716" t="s">
        <v>276</v>
      </c>
      <c r="AJ716" t="s">
        <v>365</v>
      </c>
      <c r="AL716" t="s">
        <v>366</v>
      </c>
      <c r="AM716" t="s">
        <v>367</v>
      </c>
      <c r="AO716" t="s">
        <v>3985</v>
      </c>
      <c r="AP716" t="s">
        <v>3986</v>
      </c>
      <c r="AQ716" t="s">
        <v>3986</v>
      </c>
      <c r="AR716" t="s">
        <v>123</v>
      </c>
      <c r="AS716" t="s">
        <v>3987</v>
      </c>
      <c r="AT716" t="s">
        <v>3988</v>
      </c>
    </row>
    <row r="717">
      <c r="A717" t="s">
        <v>13</v>
      </c>
      <c r="B717">
        <v>13137</v>
      </c>
      <c r="C717">
        <v>13137</v>
      </c>
      <c r="D717" t="s">
        <v>3989</v>
      </c>
      <c r="E717">
        <v>2</v>
      </c>
      <c r="F717" t="s">
        <v>3190</v>
      </c>
      <c r="G717" t="s">
        <v>34</v>
      </c>
      <c r="I717">
        <v>13137</v>
      </c>
      <c r="J717">
        <v>110</v>
      </c>
      <c r="K717" t="s">
        <v>350</v>
      </c>
      <c r="L717" t="s">
        <v>351</v>
      </c>
      <c r="M717" t="s">
        <v>352</v>
      </c>
      <c r="N717" t="s">
        <v>374</v>
      </c>
      <c r="O717" t="s">
        <v>392</v>
      </c>
      <c r="P717" t="s">
        <v>868</v>
      </c>
      <c r="R717" t="s">
        <v>356</v>
      </c>
      <c r="S717" t="s">
        <v>357</v>
      </c>
      <c r="T717" t="s">
        <v>358</v>
      </c>
      <c r="U717" t="s">
        <v>496</v>
      </c>
      <c r="W717">
        <v>1111011100</v>
      </c>
      <c r="X717" t="b">
        <v>1</v>
      </c>
      <c r="Z717" t="s">
        <v>374</v>
      </c>
      <c r="AA717" t="s">
        <v>14</v>
      </c>
      <c r="AB717" t="s">
        <v>359</v>
      </c>
      <c r="AC717" t="s">
        <v>360</v>
      </c>
      <c r="AD717" t="s">
        <v>360</v>
      </c>
      <c r="AE717" t="s">
        <v>3192</v>
      </c>
      <c r="AF717" t="s">
        <v>362</v>
      </c>
      <c r="AG717" t="s">
        <v>393</v>
      </c>
      <c r="AH717" t="s">
        <v>276</v>
      </c>
      <c r="AI717" t="s">
        <v>497</v>
      </c>
      <c r="AJ717" t="s">
        <v>365</v>
      </c>
      <c r="AL717" t="s">
        <v>378</v>
      </c>
      <c r="AM717" t="s">
        <v>367</v>
      </c>
      <c r="AO717" t="s">
        <v>3990</v>
      </c>
      <c r="AP717" t="s">
        <v>3991</v>
      </c>
      <c r="AQ717" t="s">
        <v>3991</v>
      </c>
      <c r="AR717" t="s">
        <v>123</v>
      </c>
      <c r="AS717" t="s">
        <v>3992</v>
      </c>
      <c r="AT717" t="s">
        <v>3993</v>
      </c>
    </row>
    <row r="718">
      <c r="A718" t="s">
        <v>13</v>
      </c>
      <c r="B718">
        <v>13138</v>
      </c>
      <c r="C718">
        <v>13138</v>
      </c>
      <c r="D718" t="s">
        <v>3994</v>
      </c>
      <c r="E718">
        <v>4</v>
      </c>
      <c r="F718" t="s">
        <v>3190</v>
      </c>
      <c r="G718" t="s">
        <v>34</v>
      </c>
      <c r="H718" t="s">
        <v>349</v>
      </c>
      <c r="I718">
        <v>13138</v>
      </c>
      <c r="J718">
        <v>100</v>
      </c>
      <c r="K718" t="s">
        <v>350</v>
      </c>
      <c r="L718" t="s">
        <v>351</v>
      </c>
      <c r="M718" t="s">
        <v>373</v>
      </c>
      <c r="N718" t="s">
        <v>353</v>
      </c>
      <c r="O718" t="s">
        <v>354</v>
      </c>
      <c r="P718" t="s">
        <v>375</v>
      </c>
      <c r="R718" t="s">
        <v>356</v>
      </c>
      <c r="S718" t="s">
        <v>357</v>
      </c>
      <c r="T718" t="s">
        <v>358</v>
      </c>
      <c r="U718" t="s">
        <v>440</v>
      </c>
      <c r="W718">
        <v>1111011100</v>
      </c>
      <c r="X718" t="b">
        <v>1</v>
      </c>
      <c r="Z718" t="s">
        <v>353</v>
      </c>
      <c r="AA718" t="s">
        <v>14</v>
      </c>
      <c r="AB718" t="s">
        <v>359</v>
      </c>
      <c r="AC718" t="s">
        <v>360</v>
      </c>
      <c r="AD718" t="s">
        <v>360</v>
      </c>
      <c r="AE718" t="s">
        <v>3192</v>
      </c>
      <c r="AF718" t="s">
        <v>362</v>
      </c>
      <c r="AG718" t="s">
        <v>363</v>
      </c>
      <c r="AH718" t="s">
        <v>364</v>
      </c>
      <c r="AI718" t="s">
        <v>441</v>
      </c>
      <c r="AJ718" t="s">
        <v>365</v>
      </c>
      <c r="AL718" t="s">
        <v>366</v>
      </c>
      <c r="AM718" t="s">
        <v>379</v>
      </c>
      <c r="AO718" t="s">
        <v>3995</v>
      </c>
      <c r="AP718" t="s">
        <v>3996</v>
      </c>
      <c r="AQ718" t="s">
        <v>3996</v>
      </c>
      <c r="AR718" t="s">
        <v>123</v>
      </c>
      <c r="AS718" t="s">
        <v>3997</v>
      </c>
      <c r="AT718" t="s">
        <v>3998</v>
      </c>
    </row>
    <row r="719">
      <c r="A719" t="s">
        <v>13</v>
      </c>
      <c r="B719">
        <v>13139</v>
      </c>
      <c r="C719">
        <v>13139</v>
      </c>
      <c r="D719" t="s">
        <v>3999</v>
      </c>
      <c r="E719">
        <v>4</v>
      </c>
      <c r="F719" t="s">
        <v>3190</v>
      </c>
      <c r="G719" t="s">
        <v>79</v>
      </c>
      <c r="H719" t="s">
        <v>452</v>
      </c>
      <c r="I719">
        <v>13139</v>
      </c>
      <c r="J719">
        <v>111</v>
      </c>
      <c r="K719" t="s">
        <v>350</v>
      </c>
      <c r="L719" t="s">
        <v>351</v>
      </c>
      <c r="M719" t="s">
        <v>373</v>
      </c>
      <c r="N719" t="s">
        <v>374</v>
      </c>
      <c r="O719" t="s">
        <v>392</v>
      </c>
      <c r="P719" t="s">
        <v>868</v>
      </c>
      <c r="R719" t="s">
        <v>356</v>
      </c>
      <c r="S719" t="s">
        <v>357</v>
      </c>
      <c r="T719" t="s">
        <v>358</v>
      </c>
      <c r="U719" t="s">
        <v>440</v>
      </c>
      <c r="W719">
        <v>1111011100</v>
      </c>
      <c r="X719" t="b">
        <v>1</v>
      </c>
      <c r="Z719" t="s">
        <v>374</v>
      </c>
      <c r="AA719" t="s">
        <v>14</v>
      </c>
      <c r="AB719" t="s">
        <v>359</v>
      </c>
      <c r="AC719" t="s">
        <v>360</v>
      </c>
      <c r="AD719" t="s">
        <v>360</v>
      </c>
      <c r="AE719" t="s">
        <v>3192</v>
      </c>
      <c r="AF719" t="s">
        <v>385</v>
      </c>
      <c r="AG719" t="s">
        <v>393</v>
      </c>
      <c r="AH719" t="s">
        <v>454</v>
      </c>
      <c r="AI719" t="s">
        <v>441</v>
      </c>
      <c r="AJ719" t="s">
        <v>365</v>
      </c>
      <c r="AL719" t="s">
        <v>378</v>
      </c>
      <c r="AM719" t="s">
        <v>379</v>
      </c>
      <c r="AO719" t="s">
        <v>4000</v>
      </c>
      <c r="AP719" t="s">
        <v>4001</v>
      </c>
      <c r="AQ719" t="s">
        <v>4001</v>
      </c>
      <c r="AR719" t="s">
        <v>123</v>
      </c>
      <c r="AS719" t="s">
        <v>4002</v>
      </c>
      <c r="AT719" t="s">
        <v>4003</v>
      </c>
    </row>
    <row r="720">
      <c r="A720" t="s">
        <v>13</v>
      </c>
      <c r="B720">
        <v>13140</v>
      </c>
      <c r="C720">
        <v>13140</v>
      </c>
      <c r="D720" t="s">
        <v>4004</v>
      </c>
      <c r="E720">
        <v>3</v>
      </c>
      <c r="F720" t="s">
        <v>3190</v>
      </c>
      <c r="G720" t="s">
        <v>34</v>
      </c>
      <c r="H720" t="s">
        <v>407</v>
      </c>
      <c r="I720">
        <v>13140</v>
      </c>
      <c r="J720">
        <v>100</v>
      </c>
      <c r="K720" t="s">
        <v>350</v>
      </c>
      <c r="L720" t="s">
        <v>351</v>
      </c>
      <c r="M720" t="s">
        <v>391</v>
      </c>
      <c r="N720" t="s">
        <v>353</v>
      </c>
      <c r="O720" t="s">
        <v>392</v>
      </c>
      <c r="P720" t="s">
        <v>375</v>
      </c>
      <c r="R720" t="s">
        <v>356</v>
      </c>
      <c r="S720" t="s">
        <v>357</v>
      </c>
      <c r="T720" t="s">
        <v>358</v>
      </c>
      <c r="U720" t="s">
        <v>400</v>
      </c>
      <c r="W720">
        <v>1111011100</v>
      </c>
      <c r="X720" t="b">
        <v>1</v>
      </c>
      <c r="Z720" t="s">
        <v>353</v>
      </c>
      <c r="AA720" t="s">
        <v>14</v>
      </c>
      <c r="AB720" t="s">
        <v>359</v>
      </c>
      <c r="AC720" t="s">
        <v>360</v>
      </c>
      <c r="AD720" t="s">
        <v>360</v>
      </c>
      <c r="AE720" t="s">
        <v>3192</v>
      </c>
      <c r="AF720" t="s">
        <v>362</v>
      </c>
      <c r="AG720" t="s">
        <v>393</v>
      </c>
      <c r="AH720" t="s">
        <v>408</v>
      </c>
      <c r="AI720" t="s">
        <v>401</v>
      </c>
      <c r="AJ720" t="s">
        <v>365</v>
      </c>
      <c r="AL720" t="s">
        <v>366</v>
      </c>
      <c r="AM720" t="s">
        <v>394</v>
      </c>
      <c r="AO720" t="s">
        <v>4005</v>
      </c>
      <c r="AP720" t="s">
        <v>4006</v>
      </c>
      <c r="AQ720" t="s">
        <v>4006</v>
      </c>
      <c r="AR720" t="s">
        <v>123</v>
      </c>
      <c r="AS720" t="s">
        <v>4007</v>
      </c>
      <c r="AT720" t="s">
        <v>4008</v>
      </c>
    </row>
    <row r="721">
      <c r="A721" t="s">
        <v>13</v>
      </c>
      <c r="B721">
        <v>13141</v>
      </c>
      <c r="C721">
        <v>13141</v>
      </c>
      <c r="D721" t="s">
        <v>4009</v>
      </c>
      <c r="E721">
        <v>3</v>
      </c>
      <c r="F721" t="s">
        <v>3190</v>
      </c>
      <c r="G721" t="s">
        <v>34</v>
      </c>
      <c r="H721" t="s">
        <v>407</v>
      </c>
      <c r="I721">
        <v>13141</v>
      </c>
      <c r="J721">
        <v>111</v>
      </c>
      <c r="K721" t="s">
        <v>350</v>
      </c>
      <c r="L721" t="s">
        <v>351</v>
      </c>
      <c r="M721" t="s">
        <v>373</v>
      </c>
      <c r="N721" t="s">
        <v>374</v>
      </c>
      <c r="O721" t="s">
        <v>354</v>
      </c>
      <c r="P721" t="s">
        <v>868</v>
      </c>
      <c r="R721" t="s">
        <v>356</v>
      </c>
      <c r="S721" t="s">
        <v>357</v>
      </c>
      <c r="T721" t="s">
        <v>358</v>
      </c>
      <c r="W721">
        <v>1111011100</v>
      </c>
      <c r="X721" t="b">
        <v>1</v>
      </c>
      <c r="Z721" t="s">
        <v>374</v>
      </c>
      <c r="AA721" t="s">
        <v>14</v>
      </c>
      <c r="AB721" t="s">
        <v>359</v>
      </c>
      <c r="AC721" t="s">
        <v>360</v>
      </c>
      <c r="AD721" t="s">
        <v>360</v>
      </c>
      <c r="AE721" t="s">
        <v>3192</v>
      </c>
      <c r="AF721" t="s">
        <v>362</v>
      </c>
      <c r="AG721" t="s">
        <v>363</v>
      </c>
      <c r="AH721" t="s">
        <v>408</v>
      </c>
      <c r="AJ721" t="s">
        <v>365</v>
      </c>
      <c r="AL721" t="s">
        <v>378</v>
      </c>
      <c r="AM721" t="s">
        <v>379</v>
      </c>
      <c r="AO721" t="s">
        <v>4010</v>
      </c>
      <c r="AP721" t="s">
        <v>4011</v>
      </c>
      <c r="AQ721" t="s">
        <v>4011</v>
      </c>
      <c r="AR721" t="s">
        <v>123</v>
      </c>
      <c r="AS721" t="s">
        <v>4012</v>
      </c>
      <c r="AT721" t="s">
        <v>4013</v>
      </c>
    </row>
    <row r="722">
      <c r="A722" t="s">
        <v>13</v>
      </c>
      <c r="B722">
        <v>13142</v>
      </c>
      <c r="C722">
        <v>13142</v>
      </c>
      <c r="D722" t="s">
        <v>4014</v>
      </c>
      <c r="E722">
        <v>4</v>
      </c>
      <c r="F722" t="s">
        <v>3190</v>
      </c>
      <c r="G722" t="s">
        <v>34</v>
      </c>
      <c r="H722" t="s">
        <v>349</v>
      </c>
      <c r="I722">
        <v>13142</v>
      </c>
      <c r="J722">
        <v>100</v>
      </c>
      <c r="K722" t="s">
        <v>350</v>
      </c>
      <c r="L722" t="s">
        <v>351</v>
      </c>
      <c r="M722" t="s">
        <v>391</v>
      </c>
      <c r="N722" t="s">
        <v>353</v>
      </c>
      <c r="O722" t="s">
        <v>392</v>
      </c>
      <c r="P722" t="s">
        <v>375</v>
      </c>
      <c r="R722" t="s">
        <v>356</v>
      </c>
      <c r="S722" t="s">
        <v>357</v>
      </c>
      <c r="T722" t="s">
        <v>358</v>
      </c>
      <c r="U722" t="s">
        <v>400</v>
      </c>
      <c r="W722">
        <v>1111011100</v>
      </c>
      <c r="X722" t="b">
        <v>1</v>
      </c>
      <c r="Z722" t="s">
        <v>353</v>
      </c>
      <c r="AA722" t="s">
        <v>14</v>
      </c>
      <c r="AB722" t="s">
        <v>359</v>
      </c>
      <c r="AC722" t="s">
        <v>360</v>
      </c>
      <c r="AD722" t="s">
        <v>360</v>
      </c>
      <c r="AE722" t="s">
        <v>3192</v>
      </c>
      <c r="AF722" t="s">
        <v>362</v>
      </c>
      <c r="AG722" t="s">
        <v>393</v>
      </c>
      <c r="AH722" t="s">
        <v>364</v>
      </c>
      <c r="AI722" t="s">
        <v>401</v>
      </c>
      <c r="AJ722" t="s">
        <v>365</v>
      </c>
      <c r="AL722" t="s">
        <v>366</v>
      </c>
      <c r="AM722" t="s">
        <v>394</v>
      </c>
      <c r="AO722" t="s">
        <v>4015</v>
      </c>
      <c r="AP722" t="s">
        <v>4016</v>
      </c>
      <c r="AQ722" t="s">
        <v>4016</v>
      </c>
      <c r="AR722" t="s">
        <v>123</v>
      </c>
      <c r="AS722" t="s">
        <v>4017</v>
      </c>
      <c r="AT722" t="s">
        <v>4018</v>
      </c>
    </row>
    <row r="723">
      <c r="A723" t="s">
        <v>13</v>
      </c>
      <c r="B723">
        <v>13143</v>
      </c>
      <c r="C723">
        <v>13143</v>
      </c>
      <c r="D723" t="s">
        <v>4019</v>
      </c>
      <c r="E723">
        <v>2</v>
      </c>
      <c r="F723" t="s">
        <v>3190</v>
      </c>
      <c r="G723" t="s">
        <v>79</v>
      </c>
      <c r="I723">
        <v>13143</v>
      </c>
      <c r="J723">
        <v>111</v>
      </c>
      <c r="K723" t="s">
        <v>350</v>
      </c>
      <c r="L723" t="s">
        <v>351</v>
      </c>
      <c r="M723" t="s">
        <v>352</v>
      </c>
      <c r="N723" t="s">
        <v>374</v>
      </c>
      <c r="O723" t="s">
        <v>354</v>
      </c>
      <c r="P723" t="s">
        <v>868</v>
      </c>
      <c r="R723" t="s">
        <v>356</v>
      </c>
      <c r="S723" t="s">
        <v>357</v>
      </c>
      <c r="T723" t="s">
        <v>358</v>
      </c>
      <c r="U723" t="s">
        <v>376</v>
      </c>
      <c r="W723">
        <v>1111011100</v>
      </c>
      <c r="X723" t="b">
        <v>1</v>
      </c>
      <c r="Z723" t="s">
        <v>374</v>
      </c>
      <c r="AA723" t="s">
        <v>14</v>
      </c>
      <c r="AB723" t="s">
        <v>359</v>
      </c>
      <c r="AC723" t="s">
        <v>360</v>
      </c>
      <c r="AD723" t="s">
        <v>360</v>
      </c>
      <c r="AE723" t="s">
        <v>3192</v>
      </c>
      <c r="AF723" t="s">
        <v>385</v>
      </c>
      <c r="AG723" t="s">
        <v>363</v>
      </c>
      <c r="AH723" t="s">
        <v>276</v>
      </c>
      <c r="AI723" t="s">
        <v>377</v>
      </c>
      <c r="AJ723" t="s">
        <v>365</v>
      </c>
      <c r="AL723" t="s">
        <v>378</v>
      </c>
      <c r="AM723" t="s">
        <v>367</v>
      </c>
      <c r="AO723" t="s">
        <v>4020</v>
      </c>
      <c r="AP723" t="s">
        <v>4021</v>
      </c>
      <c r="AQ723" t="s">
        <v>4021</v>
      </c>
      <c r="AR723" t="s">
        <v>123</v>
      </c>
      <c r="AS723" t="s">
        <v>4022</v>
      </c>
      <c r="AT723" t="s">
        <v>4023</v>
      </c>
    </row>
    <row r="724">
      <c r="A724" t="s">
        <v>13</v>
      </c>
      <c r="B724">
        <v>13144</v>
      </c>
      <c r="C724">
        <v>13144</v>
      </c>
      <c r="D724" t="s">
        <v>4024</v>
      </c>
      <c r="E724">
        <v>3</v>
      </c>
      <c r="F724" t="s">
        <v>3190</v>
      </c>
      <c r="G724" t="s">
        <v>34</v>
      </c>
      <c r="H724" t="s">
        <v>407</v>
      </c>
      <c r="I724">
        <v>13144</v>
      </c>
      <c r="J724">
        <v>100</v>
      </c>
      <c r="K724" t="s">
        <v>350</v>
      </c>
      <c r="L724" t="s">
        <v>351</v>
      </c>
      <c r="M724" t="s">
        <v>373</v>
      </c>
      <c r="N724" t="s">
        <v>353</v>
      </c>
      <c r="O724" t="s">
        <v>354</v>
      </c>
      <c r="P724" t="s">
        <v>375</v>
      </c>
      <c r="R724" t="s">
        <v>356</v>
      </c>
      <c r="S724" t="s">
        <v>357</v>
      </c>
      <c r="T724" t="s">
        <v>358</v>
      </c>
      <c r="U724" t="s">
        <v>440</v>
      </c>
      <c r="W724">
        <v>1111011100</v>
      </c>
      <c r="X724" t="b">
        <v>1</v>
      </c>
      <c r="Z724" t="s">
        <v>353</v>
      </c>
      <c r="AA724" t="s">
        <v>14</v>
      </c>
      <c r="AB724" t="s">
        <v>359</v>
      </c>
      <c r="AC724" t="s">
        <v>360</v>
      </c>
      <c r="AD724" t="s">
        <v>360</v>
      </c>
      <c r="AE724" t="s">
        <v>3192</v>
      </c>
      <c r="AF724" t="s">
        <v>362</v>
      </c>
      <c r="AG724" t="s">
        <v>363</v>
      </c>
      <c r="AH724" t="s">
        <v>408</v>
      </c>
      <c r="AI724" t="s">
        <v>441</v>
      </c>
      <c r="AJ724" t="s">
        <v>365</v>
      </c>
      <c r="AL724" t="s">
        <v>366</v>
      </c>
      <c r="AM724" t="s">
        <v>379</v>
      </c>
      <c r="AO724" t="s">
        <v>4025</v>
      </c>
      <c r="AP724" t="s">
        <v>4026</v>
      </c>
      <c r="AQ724" t="s">
        <v>4026</v>
      </c>
      <c r="AR724" t="s">
        <v>123</v>
      </c>
      <c r="AS724" t="s">
        <v>4027</v>
      </c>
      <c r="AT724" t="s">
        <v>4028</v>
      </c>
    </row>
    <row r="725">
      <c r="A725" t="s">
        <v>13</v>
      </c>
      <c r="B725">
        <v>13145</v>
      </c>
      <c r="C725">
        <v>13145</v>
      </c>
      <c r="D725" t="s">
        <v>4029</v>
      </c>
      <c r="E725">
        <v>4</v>
      </c>
      <c r="F725" t="s">
        <v>3190</v>
      </c>
      <c r="G725" t="s">
        <v>34</v>
      </c>
      <c r="H725" t="s">
        <v>349</v>
      </c>
      <c r="I725">
        <v>13145</v>
      </c>
      <c r="J725">
        <v>111</v>
      </c>
      <c r="K725" t="s">
        <v>350</v>
      </c>
      <c r="L725" t="s">
        <v>351</v>
      </c>
      <c r="M725" t="s">
        <v>391</v>
      </c>
      <c r="N725" t="s">
        <v>374</v>
      </c>
      <c r="O725" t="s">
        <v>354</v>
      </c>
      <c r="P725" t="s">
        <v>868</v>
      </c>
      <c r="R725" t="s">
        <v>356</v>
      </c>
      <c r="S725" t="s">
        <v>357</v>
      </c>
      <c r="T725" t="s">
        <v>358</v>
      </c>
      <c r="U725" t="s">
        <v>496</v>
      </c>
      <c r="W725">
        <v>1111011100</v>
      </c>
      <c r="X725" t="b">
        <v>1</v>
      </c>
      <c r="Z725" t="s">
        <v>374</v>
      </c>
      <c r="AA725" t="s">
        <v>14</v>
      </c>
      <c r="AB725" t="s">
        <v>359</v>
      </c>
      <c r="AC725" t="s">
        <v>360</v>
      </c>
      <c r="AD725" t="s">
        <v>360</v>
      </c>
      <c r="AE725" t="s">
        <v>3192</v>
      </c>
      <c r="AF725" t="s">
        <v>362</v>
      </c>
      <c r="AG725" t="s">
        <v>363</v>
      </c>
      <c r="AH725" t="s">
        <v>364</v>
      </c>
      <c r="AI725" t="s">
        <v>497</v>
      </c>
      <c r="AJ725" t="s">
        <v>365</v>
      </c>
      <c r="AL725" t="s">
        <v>378</v>
      </c>
      <c r="AM725" t="s">
        <v>394</v>
      </c>
      <c r="AO725" t="s">
        <v>4030</v>
      </c>
      <c r="AP725" t="s">
        <v>4031</v>
      </c>
      <c r="AQ725" t="s">
        <v>4031</v>
      </c>
      <c r="AR725" t="s">
        <v>123</v>
      </c>
      <c r="AS725" t="s">
        <v>4032</v>
      </c>
      <c r="AT725" t="s">
        <v>4033</v>
      </c>
    </row>
    <row r="726">
      <c r="A726" t="s">
        <v>13</v>
      </c>
      <c r="B726">
        <v>13146</v>
      </c>
      <c r="C726">
        <v>13146</v>
      </c>
      <c r="D726" t="s">
        <v>4034</v>
      </c>
      <c r="E726">
        <v>4</v>
      </c>
      <c r="F726" t="s">
        <v>3190</v>
      </c>
      <c r="G726" t="s">
        <v>34</v>
      </c>
      <c r="H726" t="s">
        <v>349</v>
      </c>
      <c r="I726">
        <v>13146</v>
      </c>
      <c r="J726">
        <v>100</v>
      </c>
      <c r="K726" t="s">
        <v>350</v>
      </c>
      <c r="L726" t="s">
        <v>351</v>
      </c>
      <c r="M726" t="s">
        <v>352</v>
      </c>
      <c r="N726" t="s">
        <v>353</v>
      </c>
      <c r="O726" t="s">
        <v>354</v>
      </c>
      <c r="P726" t="s">
        <v>375</v>
      </c>
      <c r="R726" t="s">
        <v>356</v>
      </c>
      <c r="S726" t="s">
        <v>357</v>
      </c>
      <c r="T726" t="s">
        <v>358</v>
      </c>
      <c r="V726">
        <v>13148</v>
      </c>
      <c r="W726">
        <v>1111011100</v>
      </c>
      <c r="X726" t="b">
        <v>1</v>
      </c>
      <c r="Z726" t="s">
        <v>353</v>
      </c>
      <c r="AA726" t="s">
        <v>14</v>
      </c>
      <c r="AB726" t="s">
        <v>359</v>
      </c>
      <c r="AC726" t="s">
        <v>360</v>
      </c>
      <c r="AD726" t="s">
        <v>360</v>
      </c>
      <c r="AE726" t="s">
        <v>3192</v>
      </c>
      <c r="AF726" t="s">
        <v>362</v>
      </c>
      <c r="AG726" t="s">
        <v>363</v>
      </c>
      <c r="AH726" t="s">
        <v>364</v>
      </c>
      <c r="AJ726" t="s">
        <v>365</v>
      </c>
      <c r="AL726" t="s">
        <v>366</v>
      </c>
      <c r="AM726" t="s">
        <v>367</v>
      </c>
      <c r="AO726" t="s">
        <v>4035</v>
      </c>
      <c r="AP726" t="s">
        <v>4036</v>
      </c>
      <c r="AQ726" t="s">
        <v>4036</v>
      </c>
      <c r="AR726" t="s">
        <v>123</v>
      </c>
      <c r="AS726" t="s">
        <v>4037</v>
      </c>
      <c r="AT726" t="s">
        <v>4038</v>
      </c>
    </row>
    <row r="727">
      <c r="A727" t="s">
        <v>13</v>
      </c>
      <c r="B727">
        <v>13147</v>
      </c>
      <c r="C727">
        <v>13147</v>
      </c>
      <c r="D727" t="s">
        <v>4039</v>
      </c>
      <c r="E727">
        <v>2</v>
      </c>
      <c r="F727" t="s">
        <v>3190</v>
      </c>
      <c r="G727" t="s">
        <v>79</v>
      </c>
      <c r="I727">
        <v>13147</v>
      </c>
      <c r="J727">
        <v>111</v>
      </c>
      <c r="K727" t="s">
        <v>350</v>
      </c>
      <c r="L727" t="s">
        <v>351</v>
      </c>
      <c r="M727" t="s">
        <v>352</v>
      </c>
      <c r="N727" t="s">
        <v>374</v>
      </c>
      <c r="O727" t="s">
        <v>354</v>
      </c>
      <c r="P727" t="s">
        <v>868</v>
      </c>
      <c r="R727" t="s">
        <v>356</v>
      </c>
      <c r="S727" t="s">
        <v>357</v>
      </c>
      <c r="T727" t="s">
        <v>358</v>
      </c>
      <c r="W727">
        <v>1111011100</v>
      </c>
      <c r="X727" t="b">
        <v>1</v>
      </c>
      <c r="Z727" t="s">
        <v>374</v>
      </c>
      <c r="AA727" t="s">
        <v>14</v>
      </c>
      <c r="AB727" t="s">
        <v>359</v>
      </c>
      <c r="AC727" t="s">
        <v>360</v>
      </c>
      <c r="AD727" t="s">
        <v>360</v>
      </c>
      <c r="AE727" t="s">
        <v>3192</v>
      </c>
      <c r="AF727" t="s">
        <v>385</v>
      </c>
      <c r="AG727" t="s">
        <v>363</v>
      </c>
      <c r="AH727" t="s">
        <v>276</v>
      </c>
      <c r="AJ727" t="s">
        <v>365</v>
      </c>
      <c r="AL727" t="s">
        <v>378</v>
      </c>
      <c r="AM727" t="s">
        <v>367</v>
      </c>
      <c r="AO727" t="s">
        <v>4040</v>
      </c>
      <c r="AP727" t="s">
        <v>4041</v>
      </c>
      <c r="AQ727" t="s">
        <v>4041</v>
      </c>
      <c r="AR727" t="s">
        <v>123</v>
      </c>
      <c r="AS727" t="s">
        <v>4042</v>
      </c>
      <c r="AT727" t="s">
        <v>4043</v>
      </c>
    </row>
    <row r="728">
      <c r="A728" t="s">
        <v>13</v>
      </c>
      <c r="B728">
        <v>13148</v>
      </c>
      <c r="C728">
        <v>13148</v>
      </c>
      <c r="D728" t="s">
        <v>4044</v>
      </c>
      <c r="E728">
        <v>3</v>
      </c>
      <c r="F728" t="s">
        <v>3190</v>
      </c>
      <c r="G728" t="s">
        <v>34</v>
      </c>
      <c r="H728" t="s">
        <v>407</v>
      </c>
      <c r="I728">
        <v>13148</v>
      </c>
      <c r="J728">
        <v>100</v>
      </c>
      <c r="K728" t="s">
        <v>350</v>
      </c>
      <c r="L728" t="s">
        <v>351</v>
      </c>
      <c r="M728" t="s">
        <v>373</v>
      </c>
      <c r="N728" t="s">
        <v>353</v>
      </c>
      <c r="O728" t="s">
        <v>354</v>
      </c>
      <c r="P728" t="s">
        <v>375</v>
      </c>
      <c r="R728" t="s">
        <v>356</v>
      </c>
      <c r="S728" t="s">
        <v>357</v>
      </c>
      <c r="T728" t="s">
        <v>358</v>
      </c>
      <c r="V728">
        <v>13146</v>
      </c>
      <c r="W728">
        <v>1111011100</v>
      </c>
      <c r="X728" t="b">
        <v>1</v>
      </c>
      <c r="Z728" t="s">
        <v>353</v>
      </c>
      <c r="AA728" t="s">
        <v>14</v>
      </c>
      <c r="AB728" t="s">
        <v>359</v>
      </c>
      <c r="AC728" t="s">
        <v>360</v>
      </c>
      <c r="AD728" t="s">
        <v>360</v>
      </c>
      <c r="AE728" t="s">
        <v>3192</v>
      </c>
      <c r="AF728" t="s">
        <v>362</v>
      </c>
      <c r="AG728" t="s">
        <v>363</v>
      </c>
      <c r="AH728" t="s">
        <v>408</v>
      </c>
      <c r="AJ728" t="s">
        <v>365</v>
      </c>
      <c r="AL728" t="s">
        <v>366</v>
      </c>
      <c r="AM728" t="s">
        <v>379</v>
      </c>
      <c r="AO728" t="s">
        <v>4045</v>
      </c>
      <c r="AP728" t="s">
        <v>4046</v>
      </c>
      <c r="AQ728" t="s">
        <v>4046</v>
      </c>
      <c r="AR728" t="s">
        <v>123</v>
      </c>
      <c r="AS728" t="s">
        <v>4047</v>
      </c>
      <c r="AT728" t="s">
        <v>4048</v>
      </c>
    </row>
    <row r="729">
      <c r="A729" t="s">
        <v>13</v>
      </c>
      <c r="B729">
        <v>13149</v>
      </c>
      <c r="C729">
        <v>13149</v>
      </c>
      <c r="D729" t="s">
        <v>4049</v>
      </c>
      <c r="E729">
        <v>3</v>
      </c>
      <c r="F729" t="s">
        <v>3190</v>
      </c>
      <c r="G729" t="s">
        <v>34</v>
      </c>
      <c r="H729" t="s">
        <v>407</v>
      </c>
      <c r="I729">
        <v>13149</v>
      </c>
      <c r="J729">
        <v>111</v>
      </c>
      <c r="K729" t="s">
        <v>350</v>
      </c>
      <c r="L729" t="s">
        <v>351</v>
      </c>
      <c r="M729" t="s">
        <v>373</v>
      </c>
      <c r="N729" t="s">
        <v>374</v>
      </c>
      <c r="O729" t="s">
        <v>354</v>
      </c>
      <c r="P729" t="s">
        <v>868</v>
      </c>
      <c r="R729" t="s">
        <v>356</v>
      </c>
      <c r="S729" t="s">
        <v>357</v>
      </c>
      <c r="T729" t="s">
        <v>358</v>
      </c>
      <c r="U729" t="s">
        <v>376</v>
      </c>
      <c r="W729">
        <v>1111011100</v>
      </c>
      <c r="X729" t="b">
        <v>1</v>
      </c>
      <c r="Z729" t="s">
        <v>374</v>
      </c>
      <c r="AA729" t="s">
        <v>14</v>
      </c>
      <c r="AB729" t="s">
        <v>359</v>
      </c>
      <c r="AC729" t="s">
        <v>360</v>
      </c>
      <c r="AD729" t="s">
        <v>360</v>
      </c>
      <c r="AE729" t="s">
        <v>3192</v>
      </c>
      <c r="AF729" t="s">
        <v>362</v>
      </c>
      <c r="AG729" t="s">
        <v>363</v>
      </c>
      <c r="AH729" t="s">
        <v>408</v>
      </c>
      <c r="AI729" t="s">
        <v>377</v>
      </c>
      <c r="AJ729" t="s">
        <v>365</v>
      </c>
      <c r="AL729" t="s">
        <v>378</v>
      </c>
      <c r="AM729" t="s">
        <v>379</v>
      </c>
      <c r="AO729" t="s">
        <v>4050</v>
      </c>
      <c r="AP729" t="s">
        <v>4051</v>
      </c>
      <c r="AQ729" t="s">
        <v>4051</v>
      </c>
      <c r="AR729" t="s">
        <v>123</v>
      </c>
      <c r="AS729" t="s">
        <v>4052</v>
      </c>
      <c r="AT729" t="s">
        <v>4053</v>
      </c>
    </row>
    <row r="730">
      <c r="A730" t="s">
        <v>13</v>
      </c>
      <c r="B730">
        <v>13150</v>
      </c>
      <c r="C730">
        <v>13150</v>
      </c>
      <c r="D730" t="s">
        <v>4054</v>
      </c>
      <c r="E730">
        <v>4</v>
      </c>
      <c r="F730" t="s">
        <v>3190</v>
      </c>
      <c r="G730" t="s">
        <v>34</v>
      </c>
      <c r="H730" t="s">
        <v>349</v>
      </c>
      <c r="I730">
        <v>13150</v>
      </c>
      <c r="J730">
        <v>101</v>
      </c>
      <c r="K730" t="s">
        <v>350</v>
      </c>
      <c r="L730" t="s">
        <v>351</v>
      </c>
      <c r="M730" t="s">
        <v>373</v>
      </c>
      <c r="N730" t="s">
        <v>353</v>
      </c>
      <c r="O730" t="s">
        <v>354</v>
      </c>
      <c r="P730" t="s">
        <v>375</v>
      </c>
      <c r="R730" t="s">
        <v>356</v>
      </c>
      <c r="S730" t="s">
        <v>357</v>
      </c>
      <c r="T730" t="s">
        <v>358</v>
      </c>
      <c r="U730" t="s">
        <v>440</v>
      </c>
      <c r="W730">
        <v>1111011100</v>
      </c>
      <c r="X730" t="b">
        <v>1</v>
      </c>
      <c r="Z730" t="s">
        <v>353</v>
      </c>
      <c r="AA730" t="s">
        <v>14</v>
      </c>
      <c r="AB730" t="s">
        <v>359</v>
      </c>
      <c r="AC730" t="s">
        <v>360</v>
      </c>
      <c r="AD730" t="s">
        <v>360</v>
      </c>
      <c r="AE730" t="s">
        <v>3192</v>
      </c>
      <c r="AF730" t="s">
        <v>362</v>
      </c>
      <c r="AG730" t="s">
        <v>363</v>
      </c>
      <c r="AH730" t="s">
        <v>364</v>
      </c>
      <c r="AI730" t="s">
        <v>441</v>
      </c>
      <c r="AJ730" t="s">
        <v>365</v>
      </c>
      <c r="AL730" t="s">
        <v>366</v>
      </c>
      <c r="AM730" t="s">
        <v>379</v>
      </c>
      <c r="AO730" t="s">
        <v>4055</v>
      </c>
      <c r="AP730" t="s">
        <v>4056</v>
      </c>
      <c r="AQ730" t="s">
        <v>4056</v>
      </c>
      <c r="AR730" t="s">
        <v>123</v>
      </c>
      <c r="AS730" t="s">
        <v>4057</v>
      </c>
      <c r="AT730" t="s">
        <v>4058</v>
      </c>
    </row>
    <row r="731">
      <c r="A731" t="s">
        <v>13</v>
      </c>
      <c r="B731">
        <v>13121</v>
      </c>
      <c r="C731">
        <v>13121</v>
      </c>
      <c r="D731" t="s">
        <v>4059</v>
      </c>
      <c r="E731">
        <v>4</v>
      </c>
      <c r="F731" t="s">
        <v>3190</v>
      </c>
      <c r="G731" t="s">
        <v>34</v>
      </c>
      <c r="H731" t="s">
        <v>349</v>
      </c>
      <c r="I731">
        <v>13121</v>
      </c>
      <c r="J731">
        <v>110</v>
      </c>
      <c r="K731" t="s">
        <v>350</v>
      </c>
      <c r="L731" t="s">
        <v>351</v>
      </c>
      <c r="M731" t="s">
        <v>391</v>
      </c>
      <c r="N731" t="s">
        <v>374</v>
      </c>
      <c r="O731" t="s">
        <v>354</v>
      </c>
      <c r="P731" t="s">
        <v>868</v>
      </c>
      <c r="R731" t="s">
        <v>356</v>
      </c>
      <c r="S731" t="s">
        <v>357</v>
      </c>
      <c r="T731" t="s">
        <v>358</v>
      </c>
      <c r="U731" t="s">
        <v>376</v>
      </c>
      <c r="W731">
        <v>1111011100</v>
      </c>
      <c r="X731" t="b">
        <v>1</v>
      </c>
      <c r="Z731" t="s">
        <v>374</v>
      </c>
      <c r="AA731" t="s">
        <v>14</v>
      </c>
      <c r="AB731" t="s">
        <v>359</v>
      </c>
      <c r="AC731" t="s">
        <v>360</v>
      </c>
      <c r="AD731" t="s">
        <v>360</v>
      </c>
      <c r="AE731" t="s">
        <v>3192</v>
      </c>
      <c r="AF731" t="s">
        <v>362</v>
      </c>
      <c r="AG731" t="s">
        <v>363</v>
      </c>
      <c r="AH731" t="s">
        <v>364</v>
      </c>
      <c r="AI731" t="s">
        <v>377</v>
      </c>
      <c r="AJ731" t="s">
        <v>365</v>
      </c>
      <c r="AL731" t="s">
        <v>378</v>
      </c>
      <c r="AM731" t="s">
        <v>394</v>
      </c>
      <c r="AO731" t="s">
        <v>4060</v>
      </c>
      <c r="AP731" t="s">
        <v>4061</v>
      </c>
      <c r="AQ731" t="s">
        <v>4061</v>
      </c>
      <c r="AR731" t="s">
        <v>123</v>
      </c>
      <c r="AS731" t="s">
        <v>4062</v>
      </c>
      <c r="AT731" t="s">
        <v>4063</v>
      </c>
    </row>
    <row r="732">
      <c r="A732" t="s">
        <v>13</v>
      </c>
      <c r="B732">
        <v>13151</v>
      </c>
      <c r="C732">
        <v>13151</v>
      </c>
      <c r="D732" t="s">
        <v>4064</v>
      </c>
      <c r="E732">
        <v>2</v>
      </c>
      <c r="F732" t="s">
        <v>3190</v>
      </c>
      <c r="G732" t="s">
        <v>79</v>
      </c>
      <c r="I732">
        <v>13151</v>
      </c>
      <c r="J732">
        <v>111</v>
      </c>
      <c r="K732" t="s">
        <v>350</v>
      </c>
      <c r="L732" t="s">
        <v>351</v>
      </c>
      <c r="M732" t="s">
        <v>391</v>
      </c>
      <c r="N732" t="s">
        <v>374</v>
      </c>
      <c r="O732" t="s">
        <v>354</v>
      </c>
      <c r="P732" t="s">
        <v>868</v>
      </c>
      <c r="R732" t="s">
        <v>356</v>
      </c>
      <c r="S732" t="s">
        <v>357</v>
      </c>
      <c r="T732" t="s">
        <v>358</v>
      </c>
      <c r="W732">
        <v>1111011100</v>
      </c>
      <c r="X732" t="b">
        <v>1</v>
      </c>
      <c r="Z732" t="s">
        <v>374</v>
      </c>
      <c r="AA732" t="s">
        <v>14</v>
      </c>
      <c r="AB732" t="s">
        <v>359</v>
      </c>
      <c r="AC732" t="s">
        <v>360</v>
      </c>
      <c r="AD732" t="s">
        <v>360</v>
      </c>
      <c r="AE732" t="s">
        <v>3192</v>
      </c>
      <c r="AF732" t="s">
        <v>385</v>
      </c>
      <c r="AG732" t="s">
        <v>363</v>
      </c>
      <c r="AH732" t="s">
        <v>276</v>
      </c>
      <c r="AJ732" t="s">
        <v>365</v>
      </c>
      <c r="AL732" t="s">
        <v>378</v>
      </c>
      <c r="AM732" t="s">
        <v>394</v>
      </c>
      <c r="AO732" t="s">
        <v>4065</v>
      </c>
      <c r="AP732" t="s">
        <v>4066</v>
      </c>
      <c r="AQ732" t="s">
        <v>4066</v>
      </c>
      <c r="AR732" t="s">
        <v>123</v>
      </c>
      <c r="AS732" t="s">
        <v>4067</v>
      </c>
      <c r="AT732" t="s">
        <v>4068</v>
      </c>
    </row>
    <row r="733">
      <c r="A733" t="s">
        <v>13</v>
      </c>
      <c r="B733">
        <v>13152</v>
      </c>
      <c r="C733">
        <v>13152</v>
      </c>
      <c r="D733" t="s">
        <v>4069</v>
      </c>
      <c r="E733">
        <v>2</v>
      </c>
      <c r="F733" t="s">
        <v>3190</v>
      </c>
      <c r="G733" t="s">
        <v>59</v>
      </c>
      <c r="I733">
        <v>13152</v>
      </c>
      <c r="J733">
        <v>100</v>
      </c>
      <c r="K733" t="s">
        <v>350</v>
      </c>
      <c r="L733" t="s">
        <v>351</v>
      </c>
      <c r="M733" t="s">
        <v>373</v>
      </c>
      <c r="N733" t="s">
        <v>353</v>
      </c>
      <c r="O733" t="s">
        <v>392</v>
      </c>
      <c r="P733" t="s">
        <v>419</v>
      </c>
      <c r="R733" t="s">
        <v>356</v>
      </c>
      <c r="S733" t="s">
        <v>357</v>
      </c>
      <c r="T733" t="s">
        <v>358</v>
      </c>
      <c r="U733" t="s">
        <v>400</v>
      </c>
      <c r="W733">
        <v>1111011100</v>
      </c>
      <c r="X733" t="b">
        <v>1</v>
      </c>
      <c r="Z733" t="s">
        <v>353</v>
      </c>
      <c r="AA733" t="s">
        <v>14</v>
      </c>
      <c r="AB733" t="s">
        <v>359</v>
      </c>
      <c r="AC733" t="s">
        <v>360</v>
      </c>
      <c r="AD733" t="s">
        <v>360</v>
      </c>
      <c r="AE733" t="s">
        <v>3192</v>
      </c>
      <c r="AF733" t="s">
        <v>944</v>
      </c>
      <c r="AG733" t="s">
        <v>393</v>
      </c>
      <c r="AH733" t="s">
        <v>276</v>
      </c>
      <c r="AI733" t="s">
        <v>401</v>
      </c>
      <c r="AJ733" t="s">
        <v>365</v>
      </c>
      <c r="AL733" t="s">
        <v>366</v>
      </c>
      <c r="AM733" t="s">
        <v>379</v>
      </c>
      <c r="AO733" t="s">
        <v>4070</v>
      </c>
      <c r="AP733" t="s">
        <v>4071</v>
      </c>
      <c r="AQ733" t="s">
        <v>4071</v>
      </c>
      <c r="AR733" t="s">
        <v>123</v>
      </c>
      <c r="AS733" t="s">
        <v>4072</v>
      </c>
      <c r="AT733" t="s">
        <v>4073</v>
      </c>
    </row>
    <row r="734">
      <c r="A734" t="s">
        <v>13</v>
      </c>
      <c r="B734">
        <v>13153</v>
      </c>
      <c r="C734">
        <v>13153</v>
      </c>
      <c r="D734" t="s">
        <v>4074</v>
      </c>
      <c r="E734">
        <v>4</v>
      </c>
      <c r="F734" t="s">
        <v>3190</v>
      </c>
      <c r="G734" t="s">
        <v>34</v>
      </c>
      <c r="H734" t="s">
        <v>349</v>
      </c>
      <c r="I734">
        <v>13153</v>
      </c>
      <c r="J734">
        <v>111</v>
      </c>
      <c r="K734" t="s">
        <v>350</v>
      </c>
      <c r="L734" t="s">
        <v>351</v>
      </c>
      <c r="M734" t="s">
        <v>391</v>
      </c>
      <c r="N734" t="s">
        <v>374</v>
      </c>
      <c r="O734" t="s">
        <v>392</v>
      </c>
      <c r="P734" t="s">
        <v>868</v>
      </c>
      <c r="R734" t="s">
        <v>356</v>
      </c>
      <c r="S734" t="s">
        <v>357</v>
      </c>
      <c r="T734" t="s">
        <v>358</v>
      </c>
      <c r="W734">
        <v>1111011100</v>
      </c>
      <c r="X734" t="b">
        <v>1</v>
      </c>
      <c r="Z734" t="s">
        <v>374</v>
      </c>
      <c r="AA734" t="s">
        <v>14</v>
      </c>
      <c r="AB734" t="s">
        <v>359</v>
      </c>
      <c r="AC734" t="s">
        <v>360</v>
      </c>
      <c r="AD734" t="s">
        <v>360</v>
      </c>
      <c r="AE734" t="s">
        <v>3192</v>
      </c>
      <c r="AF734" t="s">
        <v>362</v>
      </c>
      <c r="AG734" t="s">
        <v>393</v>
      </c>
      <c r="AH734" t="s">
        <v>364</v>
      </c>
      <c r="AJ734" t="s">
        <v>365</v>
      </c>
      <c r="AL734" t="s">
        <v>378</v>
      </c>
      <c r="AM734" t="s">
        <v>394</v>
      </c>
      <c r="AO734" t="s">
        <v>4075</v>
      </c>
      <c r="AP734" t="s">
        <v>4076</v>
      </c>
      <c r="AQ734" t="s">
        <v>4076</v>
      </c>
      <c r="AR734" t="s">
        <v>123</v>
      </c>
      <c r="AS734" t="s">
        <v>4077</v>
      </c>
      <c r="AT734" t="s">
        <v>4078</v>
      </c>
    </row>
    <row r="735">
      <c r="A735" t="s">
        <v>13</v>
      </c>
      <c r="B735">
        <v>13154</v>
      </c>
      <c r="C735">
        <v>13154</v>
      </c>
      <c r="D735" t="s">
        <v>4079</v>
      </c>
      <c r="E735">
        <v>4</v>
      </c>
      <c r="F735" t="s">
        <v>3190</v>
      </c>
      <c r="G735" t="s">
        <v>79</v>
      </c>
      <c r="H735" t="s">
        <v>452</v>
      </c>
      <c r="I735">
        <v>13154</v>
      </c>
      <c r="J735">
        <v>100</v>
      </c>
      <c r="K735" t="s">
        <v>350</v>
      </c>
      <c r="L735" t="s">
        <v>351</v>
      </c>
      <c r="M735" t="s">
        <v>352</v>
      </c>
      <c r="N735" t="s">
        <v>353</v>
      </c>
      <c r="O735" t="s">
        <v>392</v>
      </c>
      <c r="P735" t="s">
        <v>419</v>
      </c>
      <c r="R735" t="s">
        <v>356</v>
      </c>
      <c r="S735" t="s">
        <v>357</v>
      </c>
      <c r="T735" t="s">
        <v>358</v>
      </c>
      <c r="W735">
        <v>1111011100</v>
      </c>
      <c r="X735" t="b">
        <v>1</v>
      </c>
      <c r="Z735" t="s">
        <v>353</v>
      </c>
      <c r="AA735" t="s">
        <v>14</v>
      </c>
      <c r="AB735" t="s">
        <v>359</v>
      </c>
      <c r="AC735" t="s">
        <v>360</v>
      </c>
      <c r="AD735" t="s">
        <v>360</v>
      </c>
      <c r="AE735" t="s">
        <v>3192</v>
      </c>
      <c r="AF735" t="s">
        <v>385</v>
      </c>
      <c r="AG735" t="s">
        <v>393</v>
      </c>
      <c r="AH735" t="s">
        <v>454</v>
      </c>
      <c r="AJ735" t="s">
        <v>365</v>
      </c>
      <c r="AL735" t="s">
        <v>366</v>
      </c>
      <c r="AM735" t="s">
        <v>367</v>
      </c>
      <c r="AO735" t="s">
        <v>4080</v>
      </c>
      <c r="AP735" t="s">
        <v>4081</v>
      </c>
      <c r="AQ735" t="s">
        <v>4081</v>
      </c>
      <c r="AR735" t="s">
        <v>123</v>
      </c>
      <c r="AS735" t="s">
        <v>4082</v>
      </c>
      <c r="AT735" t="s">
        <v>4083</v>
      </c>
    </row>
    <row r="736">
      <c r="A736" t="s">
        <v>13</v>
      </c>
      <c r="B736">
        <v>13155</v>
      </c>
      <c r="C736">
        <v>13155</v>
      </c>
      <c r="D736" t="s">
        <v>4084</v>
      </c>
      <c r="E736">
        <v>2</v>
      </c>
      <c r="F736" t="s">
        <v>3190</v>
      </c>
      <c r="G736" t="s">
        <v>79</v>
      </c>
      <c r="I736">
        <v>13155</v>
      </c>
      <c r="J736">
        <v>111</v>
      </c>
      <c r="K736" t="s">
        <v>350</v>
      </c>
      <c r="L736" t="s">
        <v>351</v>
      </c>
      <c r="M736" t="s">
        <v>352</v>
      </c>
      <c r="N736" t="s">
        <v>374</v>
      </c>
      <c r="O736" t="s">
        <v>392</v>
      </c>
      <c r="P736" t="s">
        <v>868</v>
      </c>
      <c r="R736" t="s">
        <v>356</v>
      </c>
      <c r="S736" t="s">
        <v>357</v>
      </c>
      <c r="T736" t="s">
        <v>358</v>
      </c>
      <c r="W736">
        <v>1111011100</v>
      </c>
      <c r="X736" t="b">
        <v>1</v>
      </c>
      <c r="Z736" t="s">
        <v>374</v>
      </c>
      <c r="AA736" t="s">
        <v>14</v>
      </c>
      <c r="AB736" t="s">
        <v>359</v>
      </c>
      <c r="AC736" t="s">
        <v>360</v>
      </c>
      <c r="AD736" t="s">
        <v>360</v>
      </c>
      <c r="AE736" t="s">
        <v>3192</v>
      </c>
      <c r="AF736" t="s">
        <v>385</v>
      </c>
      <c r="AG736" t="s">
        <v>393</v>
      </c>
      <c r="AH736" t="s">
        <v>276</v>
      </c>
      <c r="AJ736" t="s">
        <v>365</v>
      </c>
      <c r="AL736" t="s">
        <v>378</v>
      </c>
      <c r="AM736" t="s">
        <v>367</v>
      </c>
      <c r="AO736" t="s">
        <v>4085</v>
      </c>
      <c r="AP736" t="s">
        <v>4086</v>
      </c>
      <c r="AQ736" t="s">
        <v>4086</v>
      </c>
      <c r="AR736" t="s">
        <v>123</v>
      </c>
      <c r="AS736" t="s">
        <v>4087</v>
      </c>
      <c r="AT736" t="s">
        <v>4088</v>
      </c>
    </row>
    <row r="737">
      <c r="A737" t="s">
        <v>13</v>
      </c>
      <c r="B737">
        <v>13156</v>
      </c>
      <c r="C737">
        <v>13156</v>
      </c>
      <c r="D737" t="s">
        <v>4089</v>
      </c>
      <c r="E737">
        <v>2</v>
      </c>
      <c r="F737" t="s">
        <v>3190</v>
      </c>
      <c r="G737" t="s">
        <v>79</v>
      </c>
      <c r="I737">
        <v>13156</v>
      </c>
      <c r="J737">
        <v>100</v>
      </c>
      <c r="K737" t="s">
        <v>350</v>
      </c>
      <c r="L737" t="s">
        <v>351</v>
      </c>
      <c r="M737" t="s">
        <v>352</v>
      </c>
      <c r="N737" t="s">
        <v>353</v>
      </c>
      <c r="O737" t="s">
        <v>354</v>
      </c>
      <c r="P737" t="s">
        <v>419</v>
      </c>
      <c r="R737" t="s">
        <v>356</v>
      </c>
      <c r="S737" t="s">
        <v>357</v>
      </c>
      <c r="T737" t="s">
        <v>358</v>
      </c>
      <c r="U737" t="s">
        <v>453</v>
      </c>
      <c r="W737">
        <v>1111011100</v>
      </c>
      <c r="X737" t="b">
        <v>1</v>
      </c>
      <c r="Z737" t="s">
        <v>353</v>
      </c>
      <c r="AA737" t="s">
        <v>14</v>
      </c>
      <c r="AB737" t="s">
        <v>359</v>
      </c>
      <c r="AC737" t="s">
        <v>360</v>
      </c>
      <c r="AD737" t="s">
        <v>360</v>
      </c>
      <c r="AE737" t="s">
        <v>3192</v>
      </c>
      <c r="AF737" t="s">
        <v>385</v>
      </c>
      <c r="AG737" t="s">
        <v>363</v>
      </c>
      <c r="AH737" t="s">
        <v>276</v>
      </c>
      <c r="AI737" t="s">
        <v>455</v>
      </c>
      <c r="AJ737" t="s">
        <v>365</v>
      </c>
      <c r="AL737" t="s">
        <v>366</v>
      </c>
      <c r="AM737" t="s">
        <v>367</v>
      </c>
      <c r="AO737" t="s">
        <v>4090</v>
      </c>
      <c r="AP737" t="s">
        <v>4091</v>
      </c>
      <c r="AQ737" t="s">
        <v>4091</v>
      </c>
      <c r="AR737" t="s">
        <v>123</v>
      </c>
      <c r="AS737" t="s">
        <v>4092</v>
      </c>
      <c r="AT737" t="s">
        <v>4093</v>
      </c>
    </row>
    <row r="738">
      <c r="A738" t="s">
        <v>13</v>
      </c>
      <c r="B738">
        <v>13157</v>
      </c>
      <c r="C738">
        <v>13157</v>
      </c>
      <c r="D738" t="s">
        <v>4094</v>
      </c>
      <c r="E738">
        <v>3</v>
      </c>
      <c r="F738" t="s">
        <v>3190</v>
      </c>
      <c r="G738" t="s">
        <v>34</v>
      </c>
      <c r="H738" t="s">
        <v>407</v>
      </c>
      <c r="I738">
        <v>13157</v>
      </c>
      <c r="J738">
        <v>111</v>
      </c>
      <c r="K738" t="s">
        <v>350</v>
      </c>
      <c r="L738" t="s">
        <v>351</v>
      </c>
      <c r="M738" t="s">
        <v>373</v>
      </c>
      <c r="N738" t="s">
        <v>374</v>
      </c>
      <c r="O738" t="s">
        <v>354</v>
      </c>
      <c r="P738" t="s">
        <v>868</v>
      </c>
      <c r="R738" t="s">
        <v>356</v>
      </c>
      <c r="S738" t="s">
        <v>357</v>
      </c>
      <c r="T738" t="s">
        <v>358</v>
      </c>
      <c r="U738" t="s">
        <v>376</v>
      </c>
      <c r="W738">
        <v>1111011100</v>
      </c>
      <c r="X738" t="b">
        <v>1</v>
      </c>
      <c r="Z738" t="s">
        <v>374</v>
      </c>
      <c r="AA738" t="s">
        <v>14</v>
      </c>
      <c r="AB738" t="s">
        <v>359</v>
      </c>
      <c r="AC738" t="s">
        <v>360</v>
      </c>
      <c r="AD738" t="s">
        <v>360</v>
      </c>
      <c r="AE738" t="s">
        <v>3192</v>
      </c>
      <c r="AF738" t="s">
        <v>362</v>
      </c>
      <c r="AG738" t="s">
        <v>363</v>
      </c>
      <c r="AH738" t="s">
        <v>408</v>
      </c>
      <c r="AI738" t="s">
        <v>377</v>
      </c>
      <c r="AJ738" t="s">
        <v>365</v>
      </c>
      <c r="AL738" t="s">
        <v>378</v>
      </c>
      <c r="AM738" t="s">
        <v>379</v>
      </c>
      <c r="AO738" t="s">
        <v>4095</v>
      </c>
      <c r="AP738" t="s">
        <v>4096</v>
      </c>
      <c r="AQ738" t="s">
        <v>4096</v>
      </c>
      <c r="AR738" t="s">
        <v>123</v>
      </c>
      <c r="AS738" t="s">
        <v>4097</v>
      </c>
      <c r="AT738" t="s">
        <v>4098</v>
      </c>
    </row>
    <row r="739">
      <c r="A739" t="s">
        <v>13</v>
      </c>
      <c r="B739">
        <v>13158</v>
      </c>
      <c r="C739">
        <v>13158</v>
      </c>
      <c r="D739" t="s">
        <v>4099</v>
      </c>
      <c r="E739">
        <v>2</v>
      </c>
      <c r="F739" t="s">
        <v>3190</v>
      </c>
      <c r="G739" t="s">
        <v>79</v>
      </c>
      <c r="I739">
        <v>13158</v>
      </c>
      <c r="J739">
        <v>100</v>
      </c>
      <c r="K739" t="s">
        <v>350</v>
      </c>
      <c r="L739" t="s">
        <v>351</v>
      </c>
      <c r="M739" t="s">
        <v>391</v>
      </c>
      <c r="N739" t="s">
        <v>353</v>
      </c>
      <c r="O739" t="s">
        <v>392</v>
      </c>
      <c r="P739" t="s">
        <v>419</v>
      </c>
      <c r="R739" t="s">
        <v>356</v>
      </c>
      <c r="S739" t="s">
        <v>357</v>
      </c>
      <c r="T739" t="s">
        <v>358</v>
      </c>
      <c r="U739" t="s">
        <v>400</v>
      </c>
      <c r="W739">
        <v>1111011100</v>
      </c>
      <c r="X739" t="b">
        <v>1</v>
      </c>
      <c r="Z739" t="s">
        <v>353</v>
      </c>
      <c r="AA739" t="s">
        <v>14</v>
      </c>
      <c r="AB739" t="s">
        <v>359</v>
      </c>
      <c r="AC739" t="s">
        <v>360</v>
      </c>
      <c r="AD739" t="s">
        <v>360</v>
      </c>
      <c r="AE739" t="s">
        <v>3192</v>
      </c>
      <c r="AF739" t="s">
        <v>385</v>
      </c>
      <c r="AG739" t="s">
        <v>393</v>
      </c>
      <c r="AH739" t="s">
        <v>276</v>
      </c>
      <c r="AI739" t="s">
        <v>401</v>
      </c>
      <c r="AJ739" t="s">
        <v>365</v>
      </c>
      <c r="AL739" t="s">
        <v>366</v>
      </c>
      <c r="AM739" t="s">
        <v>394</v>
      </c>
      <c r="AO739" t="s">
        <v>4100</v>
      </c>
      <c r="AP739" t="s">
        <v>4101</v>
      </c>
      <c r="AQ739" t="s">
        <v>4101</v>
      </c>
      <c r="AR739" t="s">
        <v>123</v>
      </c>
      <c r="AS739" t="s">
        <v>4102</v>
      </c>
      <c r="AT739" t="s">
        <v>4103</v>
      </c>
    </row>
    <row r="740">
      <c r="A740" t="s">
        <v>13</v>
      </c>
      <c r="B740">
        <v>13159</v>
      </c>
      <c r="C740">
        <v>13159</v>
      </c>
      <c r="D740" t="s">
        <v>4104</v>
      </c>
      <c r="E740">
        <v>2</v>
      </c>
      <c r="F740" t="s">
        <v>3190</v>
      </c>
      <c r="G740" t="s">
        <v>79</v>
      </c>
      <c r="I740">
        <v>13159</v>
      </c>
      <c r="J740">
        <v>111</v>
      </c>
      <c r="K740" t="s">
        <v>350</v>
      </c>
      <c r="L740" t="s">
        <v>351</v>
      </c>
      <c r="M740" t="s">
        <v>352</v>
      </c>
      <c r="N740" t="s">
        <v>374</v>
      </c>
      <c r="O740" t="s">
        <v>392</v>
      </c>
      <c r="P740" t="s">
        <v>868</v>
      </c>
      <c r="R740" t="s">
        <v>356</v>
      </c>
      <c r="S740" t="s">
        <v>357</v>
      </c>
      <c r="T740" t="s">
        <v>358</v>
      </c>
      <c r="W740">
        <v>1111011100</v>
      </c>
      <c r="X740" t="b">
        <v>1</v>
      </c>
      <c r="Z740" t="s">
        <v>374</v>
      </c>
      <c r="AA740" t="s">
        <v>14</v>
      </c>
      <c r="AB740" t="s">
        <v>359</v>
      </c>
      <c r="AC740" t="s">
        <v>360</v>
      </c>
      <c r="AD740" t="s">
        <v>360</v>
      </c>
      <c r="AE740" t="s">
        <v>3192</v>
      </c>
      <c r="AF740" t="s">
        <v>385</v>
      </c>
      <c r="AG740" t="s">
        <v>393</v>
      </c>
      <c r="AH740" t="s">
        <v>276</v>
      </c>
      <c r="AJ740" t="s">
        <v>365</v>
      </c>
      <c r="AL740" t="s">
        <v>378</v>
      </c>
      <c r="AM740" t="s">
        <v>367</v>
      </c>
      <c r="AO740" t="s">
        <v>4105</v>
      </c>
      <c r="AP740" t="s">
        <v>4106</v>
      </c>
      <c r="AQ740" t="s">
        <v>4106</v>
      </c>
      <c r="AR740" t="s">
        <v>123</v>
      </c>
      <c r="AS740" t="s">
        <v>4107</v>
      </c>
      <c r="AT740" t="s">
        <v>4108</v>
      </c>
    </row>
    <row r="741">
      <c r="A741" t="s">
        <v>13</v>
      </c>
      <c r="B741">
        <v>13160</v>
      </c>
      <c r="C741">
        <v>13160</v>
      </c>
      <c r="D741" t="s">
        <v>4109</v>
      </c>
      <c r="E741">
        <v>2</v>
      </c>
      <c r="F741" t="s">
        <v>3190</v>
      </c>
      <c r="G741" t="s">
        <v>79</v>
      </c>
      <c r="I741">
        <v>13160</v>
      </c>
      <c r="J741">
        <v>100</v>
      </c>
      <c r="K741" t="s">
        <v>350</v>
      </c>
      <c r="L741" t="s">
        <v>351</v>
      </c>
      <c r="M741" t="s">
        <v>373</v>
      </c>
      <c r="N741" t="s">
        <v>353</v>
      </c>
      <c r="O741" t="s">
        <v>392</v>
      </c>
      <c r="P741" t="s">
        <v>375</v>
      </c>
      <c r="R741" t="s">
        <v>356</v>
      </c>
      <c r="S741" t="s">
        <v>357</v>
      </c>
      <c r="T741" t="s">
        <v>358</v>
      </c>
      <c r="U741" t="s">
        <v>453</v>
      </c>
      <c r="W741">
        <v>1111011100</v>
      </c>
      <c r="X741" t="b">
        <v>1</v>
      </c>
      <c r="Z741" t="s">
        <v>353</v>
      </c>
      <c r="AA741" t="s">
        <v>14</v>
      </c>
      <c r="AB741" t="s">
        <v>359</v>
      </c>
      <c r="AC741" t="s">
        <v>360</v>
      </c>
      <c r="AD741" t="s">
        <v>360</v>
      </c>
      <c r="AE741" t="s">
        <v>3192</v>
      </c>
      <c r="AF741" t="s">
        <v>385</v>
      </c>
      <c r="AG741" t="s">
        <v>393</v>
      </c>
      <c r="AH741" t="s">
        <v>276</v>
      </c>
      <c r="AI741" t="s">
        <v>455</v>
      </c>
      <c r="AJ741" t="s">
        <v>365</v>
      </c>
      <c r="AL741" t="s">
        <v>366</v>
      </c>
      <c r="AM741" t="s">
        <v>379</v>
      </c>
      <c r="AO741" t="s">
        <v>4110</v>
      </c>
      <c r="AP741" t="s">
        <v>4111</v>
      </c>
      <c r="AQ741" t="s">
        <v>4111</v>
      </c>
      <c r="AR741" t="s">
        <v>123</v>
      </c>
      <c r="AS741" t="s">
        <v>4112</v>
      </c>
      <c r="AT741" t="s">
        <v>4113</v>
      </c>
    </row>
    <row r="742">
      <c r="A742" t="s">
        <v>13</v>
      </c>
      <c r="B742">
        <v>13161</v>
      </c>
      <c r="C742">
        <v>13161</v>
      </c>
      <c r="D742" t="s">
        <v>4114</v>
      </c>
      <c r="E742">
        <v>4</v>
      </c>
      <c r="F742" t="s">
        <v>3190</v>
      </c>
      <c r="G742" t="s">
        <v>34</v>
      </c>
      <c r="H742" t="s">
        <v>349</v>
      </c>
      <c r="I742">
        <v>13161</v>
      </c>
      <c r="J742">
        <v>111</v>
      </c>
      <c r="K742" t="s">
        <v>350</v>
      </c>
      <c r="L742" t="s">
        <v>351</v>
      </c>
      <c r="M742" t="s">
        <v>373</v>
      </c>
      <c r="N742" t="s">
        <v>374</v>
      </c>
      <c r="O742" t="s">
        <v>354</v>
      </c>
      <c r="P742" t="s">
        <v>868</v>
      </c>
      <c r="R742" t="s">
        <v>356</v>
      </c>
      <c r="S742" t="s">
        <v>357</v>
      </c>
      <c r="T742" t="s">
        <v>358</v>
      </c>
      <c r="W742">
        <v>1111011100</v>
      </c>
      <c r="X742" t="b">
        <v>1</v>
      </c>
      <c r="Z742" t="s">
        <v>374</v>
      </c>
      <c r="AA742" t="s">
        <v>14</v>
      </c>
      <c r="AB742" t="s">
        <v>359</v>
      </c>
      <c r="AC742" t="s">
        <v>360</v>
      </c>
      <c r="AD742" t="s">
        <v>360</v>
      </c>
      <c r="AE742" t="s">
        <v>3192</v>
      </c>
      <c r="AF742" t="s">
        <v>362</v>
      </c>
      <c r="AG742" t="s">
        <v>363</v>
      </c>
      <c r="AH742" t="s">
        <v>364</v>
      </c>
      <c r="AJ742" t="s">
        <v>365</v>
      </c>
      <c r="AL742" t="s">
        <v>378</v>
      </c>
      <c r="AM742" t="s">
        <v>379</v>
      </c>
      <c r="AO742" t="s">
        <v>4115</v>
      </c>
      <c r="AP742" t="s">
        <v>4116</v>
      </c>
      <c r="AQ742" t="s">
        <v>4116</v>
      </c>
      <c r="AR742" t="s">
        <v>123</v>
      </c>
      <c r="AS742" t="s">
        <v>4117</v>
      </c>
      <c r="AT742" t="s">
        <v>4118</v>
      </c>
    </row>
    <row r="743">
      <c r="A743" t="s">
        <v>13</v>
      </c>
      <c r="B743">
        <v>13162</v>
      </c>
      <c r="C743">
        <v>13162</v>
      </c>
      <c r="D743" t="s">
        <v>4119</v>
      </c>
      <c r="E743">
        <v>2</v>
      </c>
      <c r="F743" t="s">
        <v>3190</v>
      </c>
      <c r="G743" t="s">
        <v>79</v>
      </c>
      <c r="I743">
        <v>13162</v>
      </c>
      <c r="J743">
        <v>100</v>
      </c>
      <c r="K743" t="s">
        <v>350</v>
      </c>
      <c r="L743" t="s">
        <v>351</v>
      </c>
      <c r="M743" t="s">
        <v>352</v>
      </c>
      <c r="N743" t="s">
        <v>353</v>
      </c>
      <c r="O743" t="s">
        <v>354</v>
      </c>
      <c r="P743" t="s">
        <v>375</v>
      </c>
      <c r="R743" t="s">
        <v>356</v>
      </c>
      <c r="S743" t="s">
        <v>357</v>
      </c>
      <c r="T743" t="s">
        <v>358</v>
      </c>
      <c r="U743" t="s">
        <v>376</v>
      </c>
      <c r="W743">
        <v>1111011100</v>
      </c>
      <c r="X743" t="b">
        <v>1</v>
      </c>
      <c r="Z743" t="s">
        <v>353</v>
      </c>
      <c r="AA743" t="s">
        <v>14</v>
      </c>
      <c r="AB743" t="s">
        <v>359</v>
      </c>
      <c r="AC743" t="s">
        <v>360</v>
      </c>
      <c r="AD743" t="s">
        <v>360</v>
      </c>
      <c r="AE743" t="s">
        <v>3192</v>
      </c>
      <c r="AF743" t="s">
        <v>385</v>
      </c>
      <c r="AG743" t="s">
        <v>363</v>
      </c>
      <c r="AH743" t="s">
        <v>276</v>
      </c>
      <c r="AI743" t="s">
        <v>377</v>
      </c>
      <c r="AJ743" t="s">
        <v>365</v>
      </c>
      <c r="AL743" t="s">
        <v>366</v>
      </c>
      <c r="AM743" t="s">
        <v>367</v>
      </c>
      <c r="AO743" t="s">
        <v>4120</v>
      </c>
      <c r="AP743" t="s">
        <v>4121</v>
      </c>
      <c r="AQ743" t="s">
        <v>4121</v>
      </c>
      <c r="AR743" t="s">
        <v>123</v>
      </c>
      <c r="AS743" t="s">
        <v>4122</v>
      </c>
      <c r="AT743" t="s">
        <v>4123</v>
      </c>
    </row>
    <row r="744">
      <c r="A744" t="s">
        <v>13</v>
      </c>
      <c r="B744">
        <v>13163</v>
      </c>
      <c r="C744">
        <v>13163</v>
      </c>
      <c r="D744" t="s">
        <v>4124</v>
      </c>
      <c r="E744">
        <v>2</v>
      </c>
      <c r="F744" t="s">
        <v>3190</v>
      </c>
      <c r="G744" t="s">
        <v>79</v>
      </c>
      <c r="I744">
        <v>13163</v>
      </c>
      <c r="J744">
        <v>111</v>
      </c>
      <c r="K744" t="s">
        <v>350</v>
      </c>
      <c r="L744" t="s">
        <v>351</v>
      </c>
      <c r="M744" t="s">
        <v>373</v>
      </c>
      <c r="N744" t="s">
        <v>374</v>
      </c>
      <c r="O744" t="s">
        <v>392</v>
      </c>
      <c r="P744" t="s">
        <v>868</v>
      </c>
      <c r="R744" t="s">
        <v>356</v>
      </c>
      <c r="S744" t="s">
        <v>357</v>
      </c>
      <c r="T744" t="s">
        <v>358</v>
      </c>
      <c r="W744">
        <v>1111011100</v>
      </c>
      <c r="X744" t="b">
        <v>1</v>
      </c>
      <c r="Z744" t="s">
        <v>374</v>
      </c>
      <c r="AA744" t="s">
        <v>14</v>
      </c>
      <c r="AB744" t="s">
        <v>359</v>
      </c>
      <c r="AC744" t="s">
        <v>360</v>
      </c>
      <c r="AD744" t="s">
        <v>360</v>
      </c>
      <c r="AE744" t="s">
        <v>3192</v>
      </c>
      <c r="AF744" t="s">
        <v>385</v>
      </c>
      <c r="AG744" t="s">
        <v>393</v>
      </c>
      <c r="AH744" t="s">
        <v>276</v>
      </c>
      <c r="AJ744" t="s">
        <v>365</v>
      </c>
      <c r="AL744" t="s">
        <v>378</v>
      </c>
      <c r="AM744" t="s">
        <v>379</v>
      </c>
      <c r="AO744" t="s">
        <v>4125</v>
      </c>
      <c r="AP744" t="s">
        <v>4126</v>
      </c>
      <c r="AQ744" t="s">
        <v>4126</v>
      </c>
      <c r="AR744" t="s">
        <v>123</v>
      </c>
      <c r="AS744" t="s">
        <v>4127</v>
      </c>
      <c r="AT744" t="s">
        <v>4128</v>
      </c>
    </row>
    <row r="745">
      <c r="A745" t="s">
        <v>13</v>
      </c>
      <c r="B745">
        <v>13164</v>
      </c>
      <c r="C745">
        <v>13164</v>
      </c>
      <c r="D745" t="s">
        <v>4129</v>
      </c>
      <c r="E745">
        <v>2</v>
      </c>
      <c r="F745" t="s">
        <v>3190</v>
      </c>
      <c r="G745" t="s">
        <v>79</v>
      </c>
      <c r="I745">
        <v>13164</v>
      </c>
      <c r="J745">
        <v>100</v>
      </c>
      <c r="K745" t="s">
        <v>350</v>
      </c>
      <c r="L745" t="s">
        <v>351</v>
      </c>
      <c r="M745" t="s">
        <v>373</v>
      </c>
      <c r="N745" t="s">
        <v>353</v>
      </c>
      <c r="O745" t="s">
        <v>354</v>
      </c>
      <c r="P745" t="s">
        <v>375</v>
      </c>
      <c r="R745" t="s">
        <v>356</v>
      </c>
      <c r="S745" t="s">
        <v>357</v>
      </c>
      <c r="T745" t="s">
        <v>358</v>
      </c>
      <c r="W745">
        <v>1111011100</v>
      </c>
      <c r="X745" t="b">
        <v>1</v>
      </c>
      <c r="Z745" t="s">
        <v>353</v>
      </c>
      <c r="AA745" t="s">
        <v>14</v>
      </c>
      <c r="AB745" t="s">
        <v>359</v>
      </c>
      <c r="AC745" t="s">
        <v>360</v>
      </c>
      <c r="AD745" t="s">
        <v>360</v>
      </c>
      <c r="AE745" t="s">
        <v>3192</v>
      </c>
      <c r="AF745" t="s">
        <v>385</v>
      </c>
      <c r="AG745" t="s">
        <v>363</v>
      </c>
      <c r="AH745" t="s">
        <v>276</v>
      </c>
      <c r="AJ745" t="s">
        <v>365</v>
      </c>
      <c r="AL745" t="s">
        <v>366</v>
      </c>
      <c r="AM745" t="s">
        <v>379</v>
      </c>
      <c r="AO745" t="s">
        <v>4130</v>
      </c>
      <c r="AP745" t="s">
        <v>4131</v>
      </c>
      <c r="AQ745" t="s">
        <v>4131</v>
      </c>
      <c r="AR745" t="s">
        <v>123</v>
      </c>
      <c r="AS745" t="s">
        <v>4132</v>
      </c>
      <c r="AT745" t="s">
        <v>4133</v>
      </c>
    </row>
    <row r="746">
      <c r="A746" t="s">
        <v>13</v>
      </c>
      <c r="B746">
        <v>13165</v>
      </c>
      <c r="C746">
        <v>13165</v>
      </c>
      <c r="D746" t="s">
        <v>4134</v>
      </c>
      <c r="E746">
        <v>3</v>
      </c>
      <c r="F746" t="s">
        <v>3190</v>
      </c>
      <c r="G746" t="s">
        <v>34</v>
      </c>
      <c r="H746" t="s">
        <v>407</v>
      </c>
      <c r="I746">
        <v>13165</v>
      </c>
      <c r="J746">
        <v>111</v>
      </c>
      <c r="K746" t="s">
        <v>350</v>
      </c>
      <c r="L746" t="s">
        <v>351</v>
      </c>
      <c r="M746" t="s">
        <v>391</v>
      </c>
      <c r="N746" t="s">
        <v>374</v>
      </c>
      <c r="O746" t="s">
        <v>354</v>
      </c>
      <c r="P746" t="s">
        <v>868</v>
      </c>
      <c r="R746" t="s">
        <v>356</v>
      </c>
      <c r="S746" t="s">
        <v>357</v>
      </c>
      <c r="T746" t="s">
        <v>358</v>
      </c>
      <c r="U746" t="s">
        <v>496</v>
      </c>
      <c r="W746">
        <v>1111011100</v>
      </c>
      <c r="X746" t="b">
        <v>1</v>
      </c>
      <c r="Z746" t="s">
        <v>374</v>
      </c>
      <c r="AA746" t="s">
        <v>14</v>
      </c>
      <c r="AB746" t="s">
        <v>359</v>
      </c>
      <c r="AC746" t="s">
        <v>360</v>
      </c>
      <c r="AD746" t="s">
        <v>360</v>
      </c>
      <c r="AE746" t="s">
        <v>3192</v>
      </c>
      <c r="AF746" t="s">
        <v>362</v>
      </c>
      <c r="AG746" t="s">
        <v>363</v>
      </c>
      <c r="AH746" t="s">
        <v>408</v>
      </c>
      <c r="AI746" t="s">
        <v>497</v>
      </c>
      <c r="AJ746" t="s">
        <v>365</v>
      </c>
      <c r="AL746" t="s">
        <v>378</v>
      </c>
      <c r="AM746" t="s">
        <v>394</v>
      </c>
      <c r="AO746" t="s">
        <v>4135</v>
      </c>
      <c r="AP746" t="s">
        <v>4136</v>
      </c>
      <c r="AQ746" t="s">
        <v>4136</v>
      </c>
      <c r="AR746" t="s">
        <v>123</v>
      </c>
      <c r="AS746" t="s">
        <v>4137</v>
      </c>
      <c r="AT746" t="s">
        <v>4138</v>
      </c>
    </row>
    <row r="747">
      <c r="A747" t="s">
        <v>13</v>
      </c>
      <c r="B747">
        <v>13166</v>
      </c>
      <c r="C747">
        <v>13166</v>
      </c>
      <c r="D747" t="s">
        <v>4139</v>
      </c>
      <c r="E747">
        <v>2</v>
      </c>
      <c r="F747" t="s">
        <v>3190</v>
      </c>
      <c r="G747" t="s">
        <v>79</v>
      </c>
      <c r="I747">
        <v>13166</v>
      </c>
      <c r="J747">
        <v>100</v>
      </c>
      <c r="K747" t="s">
        <v>350</v>
      </c>
      <c r="L747" t="s">
        <v>351</v>
      </c>
      <c r="M747" t="s">
        <v>352</v>
      </c>
      <c r="N747" t="s">
        <v>353</v>
      </c>
      <c r="O747" t="s">
        <v>392</v>
      </c>
      <c r="P747" t="s">
        <v>375</v>
      </c>
      <c r="R747" t="s">
        <v>356</v>
      </c>
      <c r="S747" t="s">
        <v>357</v>
      </c>
      <c r="T747" t="s">
        <v>358</v>
      </c>
      <c r="U747" t="s">
        <v>400</v>
      </c>
      <c r="W747">
        <v>1111011100</v>
      </c>
      <c r="X747" t="b">
        <v>1</v>
      </c>
      <c r="Z747" t="s">
        <v>353</v>
      </c>
      <c r="AA747" t="s">
        <v>14</v>
      </c>
      <c r="AB747" t="s">
        <v>359</v>
      </c>
      <c r="AC747" t="s">
        <v>360</v>
      </c>
      <c r="AD747" t="s">
        <v>360</v>
      </c>
      <c r="AE747" t="s">
        <v>3192</v>
      </c>
      <c r="AF747" t="s">
        <v>385</v>
      </c>
      <c r="AG747" t="s">
        <v>393</v>
      </c>
      <c r="AH747" t="s">
        <v>276</v>
      </c>
      <c r="AI747" t="s">
        <v>401</v>
      </c>
      <c r="AJ747" t="s">
        <v>365</v>
      </c>
      <c r="AL747" t="s">
        <v>366</v>
      </c>
      <c r="AM747" t="s">
        <v>367</v>
      </c>
      <c r="AO747" t="s">
        <v>4140</v>
      </c>
      <c r="AP747" t="s">
        <v>4141</v>
      </c>
      <c r="AQ747" t="s">
        <v>4141</v>
      </c>
      <c r="AR747" t="s">
        <v>123</v>
      </c>
      <c r="AS747" t="s">
        <v>4142</v>
      </c>
      <c r="AT747" t="s">
        <v>4143</v>
      </c>
    </row>
    <row r="748">
      <c r="A748" t="s">
        <v>13</v>
      </c>
      <c r="B748">
        <v>13167</v>
      </c>
      <c r="C748">
        <v>13167</v>
      </c>
      <c r="D748" t="s">
        <v>4144</v>
      </c>
      <c r="E748">
        <v>2</v>
      </c>
      <c r="F748" t="s">
        <v>3190</v>
      </c>
      <c r="G748" t="s">
        <v>79</v>
      </c>
      <c r="I748">
        <v>13167</v>
      </c>
      <c r="J748">
        <v>111</v>
      </c>
      <c r="K748" t="s">
        <v>350</v>
      </c>
      <c r="L748" t="s">
        <v>351</v>
      </c>
      <c r="M748" t="s">
        <v>391</v>
      </c>
      <c r="N748" t="s">
        <v>374</v>
      </c>
      <c r="O748" t="s">
        <v>392</v>
      </c>
      <c r="P748" t="s">
        <v>868</v>
      </c>
      <c r="R748" t="s">
        <v>356</v>
      </c>
      <c r="S748" t="s">
        <v>357</v>
      </c>
      <c r="T748" t="s">
        <v>358</v>
      </c>
      <c r="W748">
        <v>1111011100</v>
      </c>
      <c r="X748" t="b">
        <v>1</v>
      </c>
      <c r="Z748" t="s">
        <v>374</v>
      </c>
      <c r="AA748" t="s">
        <v>14</v>
      </c>
      <c r="AB748" t="s">
        <v>359</v>
      </c>
      <c r="AC748" t="s">
        <v>360</v>
      </c>
      <c r="AD748" t="s">
        <v>360</v>
      </c>
      <c r="AE748" t="s">
        <v>3192</v>
      </c>
      <c r="AF748" t="s">
        <v>385</v>
      </c>
      <c r="AG748" t="s">
        <v>393</v>
      </c>
      <c r="AH748" t="s">
        <v>276</v>
      </c>
      <c r="AJ748" t="s">
        <v>365</v>
      </c>
      <c r="AL748" t="s">
        <v>378</v>
      </c>
      <c r="AM748" t="s">
        <v>394</v>
      </c>
      <c r="AO748" t="s">
        <v>4145</v>
      </c>
      <c r="AP748" t="s">
        <v>4146</v>
      </c>
      <c r="AQ748" t="s">
        <v>4146</v>
      </c>
      <c r="AR748" t="s">
        <v>123</v>
      </c>
      <c r="AS748" t="s">
        <v>4147</v>
      </c>
      <c r="AT748" t="s">
        <v>4148</v>
      </c>
    </row>
    <row r="749">
      <c r="A749" t="s">
        <v>13</v>
      </c>
      <c r="B749">
        <v>13168</v>
      </c>
      <c r="C749">
        <v>13168</v>
      </c>
      <c r="D749" t="s">
        <v>4149</v>
      </c>
      <c r="E749">
        <v>2</v>
      </c>
      <c r="F749" t="s">
        <v>3190</v>
      </c>
      <c r="G749" t="s">
        <v>79</v>
      </c>
      <c r="I749">
        <v>13168</v>
      </c>
      <c r="J749">
        <v>101</v>
      </c>
      <c r="K749" t="s">
        <v>350</v>
      </c>
      <c r="L749" t="s">
        <v>351</v>
      </c>
      <c r="M749" t="s">
        <v>352</v>
      </c>
      <c r="N749" t="s">
        <v>353</v>
      </c>
      <c r="O749" t="s">
        <v>354</v>
      </c>
      <c r="P749" t="s">
        <v>375</v>
      </c>
      <c r="R749" t="s">
        <v>356</v>
      </c>
      <c r="S749" t="s">
        <v>357</v>
      </c>
      <c r="T749" t="s">
        <v>358</v>
      </c>
      <c r="U749" t="s">
        <v>440</v>
      </c>
      <c r="W749">
        <v>1111011100</v>
      </c>
      <c r="X749" t="b">
        <v>1</v>
      </c>
      <c r="Z749" t="s">
        <v>353</v>
      </c>
      <c r="AA749" t="s">
        <v>14</v>
      </c>
      <c r="AB749" t="s">
        <v>359</v>
      </c>
      <c r="AC749" t="s">
        <v>360</v>
      </c>
      <c r="AD749" t="s">
        <v>360</v>
      </c>
      <c r="AE749" t="s">
        <v>3192</v>
      </c>
      <c r="AF749" t="s">
        <v>385</v>
      </c>
      <c r="AG749" t="s">
        <v>363</v>
      </c>
      <c r="AH749" t="s">
        <v>276</v>
      </c>
      <c r="AI749" t="s">
        <v>441</v>
      </c>
      <c r="AJ749" t="s">
        <v>365</v>
      </c>
      <c r="AL749" t="s">
        <v>366</v>
      </c>
      <c r="AM749" t="s">
        <v>367</v>
      </c>
      <c r="AO749" t="s">
        <v>4150</v>
      </c>
      <c r="AP749" t="s">
        <v>4151</v>
      </c>
      <c r="AQ749" t="s">
        <v>4151</v>
      </c>
      <c r="AR749" t="s">
        <v>123</v>
      </c>
      <c r="AS749" t="s">
        <v>4152</v>
      </c>
      <c r="AT749" t="s">
        <v>4153</v>
      </c>
    </row>
    <row r="750">
      <c r="A750" t="s">
        <v>13</v>
      </c>
      <c r="B750">
        <v>13169</v>
      </c>
      <c r="C750">
        <v>13169</v>
      </c>
      <c r="D750" t="s">
        <v>4154</v>
      </c>
      <c r="E750">
        <v>4</v>
      </c>
      <c r="F750" t="s">
        <v>3190</v>
      </c>
      <c r="G750" t="s">
        <v>34</v>
      </c>
      <c r="H750" t="s">
        <v>349</v>
      </c>
      <c r="I750">
        <v>13169</v>
      </c>
      <c r="J750">
        <v>111</v>
      </c>
      <c r="K750" t="s">
        <v>350</v>
      </c>
      <c r="L750" t="s">
        <v>351</v>
      </c>
      <c r="M750" t="s">
        <v>373</v>
      </c>
      <c r="N750" t="s">
        <v>374</v>
      </c>
      <c r="O750" t="s">
        <v>354</v>
      </c>
      <c r="P750" t="s">
        <v>868</v>
      </c>
      <c r="R750" t="s">
        <v>356</v>
      </c>
      <c r="S750" t="s">
        <v>357</v>
      </c>
      <c r="T750" t="s">
        <v>358</v>
      </c>
      <c r="W750">
        <v>1111011100</v>
      </c>
      <c r="X750" t="b">
        <v>1</v>
      </c>
      <c r="Z750" t="s">
        <v>374</v>
      </c>
      <c r="AA750" t="s">
        <v>14</v>
      </c>
      <c r="AB750" t="s">
        <v>359</v>
      </c>
      <c r="AC750" t="s">
        <v>360</v>
      </c>
      <c r="AD750" t="s">
        <v>360</v>
      </c>
      <c r="AE750" t="s">
        <v>3192</v>
      </c>
      <c r="AF750" t="s">
        <v>362</v>
      </c>
      <c r="AG750" t="s">
        <v>363</v>
      </c>
      <c r="AH750" t="s">
        <v>364</v>
      </c>
      <c r="AJ750" t="s">
        <v>365</v>
      </c>
      <c r="AL750" t="s">
        <v>378</v>
      </c>
      <c r="AM750" t="s">
        <v>379</v>
      </c>
      <c r="AO750" t="s">
        <v>4155</v>
      </c>
      <c r="AP750" t="s">
        <v>4156</v>
      </c>
      <c r="AQ750" t="s">
        <v>4156</v>
      </c>
      <c r="AR750" t="s">
        <v>123</v>
      </c>
      <c r="AS750" t="s">
        <v>4157</v>
      </c>
      <c r="AT750" t="s">
        <v>4158</v>
      </c>
    </row>
    <row r="751">
      <c r="A751" t="s">
        <v>13</v>
      </c>
      <c r="B751">
        <v>13170</v>
      </c>
      <c r="C751">
        <v>13170</v>
      </c>
      <c r="D751" t="s">
        <v>4159</v>
      </c>
      <c r="E751">
        <v>2</v>
      </c>
      <c r="F751" t="s">
        <v>3190</v>
      </c>
      <c r="G751" t="s">
        <v>79</v>
      </c>
      <c r="I751">
        <v>13170</v>
      </c>
      <c r="J751">
        <v>101</v>
      </c>
      <c r="K751" t="s">
        <v>350</v>
      </c>
      <c r="L751" t="s">
        <v>351</v>
      </c>
      <c r="M751" t="s">
        <v>373</v>
      </c>
      <c r="N751" t="s">
        <v>353</v>
      </c>
      <c r="O751" t="s">
        <v>354</v>
      </c>
      <c r="P751" t="s">
        <v>375</v>
      </c>
      <c r="R751" t="s">
        <v>356</v>
      </c>
      <c r="S751" t="s">
        <v>357</v>
      </c>
      <c r="T751" t="s">
        <v>358</v>
      </c>
      <c r="U751" t="s">
        <v>496</v>
      </c>
      <c r="W751">
        <v>1111011100</v>
      </c>
      <c r="X751" t="b">
        <v>1</v>
      </c>
      <c r="Z751" t="s">
        <v>353</v>
      </c>
      <c r="AA751" t="s">
        <v>14</v>
      </c>
      <c r="AB751" t="s">
        <v>359</v>
      </c>
      <c r="AC751" t="s">
        <v>360</v>
      </c>
      <c r="AD751" t="s">
        <v>360</v>
      </c>
      <c r="AE751" t="s">
        <v>3192</v>
      </c>
      <c r="AF751" t="s">
        <v>385</v>
      </c>
      <c r="AG751" t="s">
        <v>363</v>
      </c>
      <c r="AH751" t="s">
        <v>276</v>
      </c>
      <c r="AI751" t="s">
        <v>497</v>
      </c>
      <c r="AJ751" t="s">
        <v>365</v>
      </c>
      <c r="AL751" t="s">
        <v>366</v>
      </c>
      <c r="AM751" t="s">
        <v>379</v>
      </c>
      <c r="AO751" t="s">
        <v>4160</v>
      </c>
      <c r="AP751" t="s">
        <v>4161</v>
      </c>
      <c r="AQ751" t="s">
        <v>4161</v>
      </c>
      <c r="AR751" t="s">
        <v>123</v>
      </c>
      <c r="AS751" t="s">
        <v>4162</v>
      </c>
      <c r="AT751" t="s">
        <v>4163</v>
      </c>
    </row>
    <row r="752">
      <c r="A752" t="s">
        <v>13</v>
      </c>
      <c r="B752">
        <v>13171</v>
      </c>
      <c r="C752">
        <v>13171</v>
      </c>
      <c r="D752" t="s">
        <v>4164</v>
      </c>
      <c r="E752">
        <v>2</v>
      </c>
      <c r="F752" t="s">
        <v>3190</v>
      </c>
      <c r="G752" t="s">
        <v>79</v>
      </c>
      <c r="I752">
        <v>13171</v>
      </c>
      <c r="J752">
        <v>111</v>
      </c>
      <c r="K752" t="s">
        <v>350</v>
      </c>
      <c r="L752" t="s">
        <v>351</v>
      </c>
      <c r="M752" t="s">
        <v>391</v>
      </c>
      <c r="N752" t="s">
        <v>374</v>
      </c>
      <c r="O752" t="s">
        <v>392</v>
      </c>
      <c r="P752" t="s">
        <v>868</v>
      </c>
      <c r="R752" t="s">
        <v>356</v>
      </c>
      <c r="S752" t="s">
        <v>357</v>
      </c>
      <c r="T752" t="s">
        <v>358</v>
      </c>
      <c r="W752">
        <v>1111011100</v>
      </c>
      <c r="X752" t="b">
        <v>1</v>
      </c>
      <c r="Z752" t="s">
        <v>374</v>
      </c>
      <c r="AA752" t="s">
        <v>14</v>
      </c>
      <c r="AB752" t="s">
        <v>359</v>
      </c>
      <c r="AC752" t="s">
        <v>360</v>
      </c>
      <c r="AD752" t="s">
        <v>360</v>
      </c>
      <c r="AE752" t="s">
        <v>3192</v>
      </c>
      <c r="AF752" t="s">
        <v>385</v>
      </c>
      <c r="AG752" t="s">
        <v>393</v>
      </c>
      <c r="AH752" t="s">
        <v>276</v>
      </c>
      <c r="AJ752" t="s">
        <v>365</v>
      </c>
      <c r="AL752" t="s">
        <v>378</v>
      </c>
      <c r="AM752" t="s">
        <v>394</v>
      </c>
      <c r="AO752" t="s">
        <v>4165</v>
      </c>
      <c r="AP752" t="s">
        <v>4166</v>
      </c>
      <c r="AQ752" t="s">
        <v>4166</v>
      </c>
      <c r="AR752" t="s">
        <v>123</v>
      </c>
      <c r="AS752" t="s">
        <v>4167</v>
      </c>
      <c r="AT752" t="s">
        <v>4168</v>
      </c>
    </row>
    <row r="753">
      <c r="A753" t="s">
        <v>13</v>
      </c>
      <c r="B753">
        <v>13172</v>
      </c>
      <c r="C753">
        <v>13172</v>
      </c>
      <c r="D753" t="s">
        <v>4169</v>
      </c>
      <c r="E753">
        <v>2</v>
      </c>
      <c r="F753" t="s">
        <v>3190</v>
      </c>
      <c r="G753" t="s">
        <v>34</v>
      </c>
      <c r="I753">
        <v>13172</v>
      </c>
      <c r="J753">
        <v>101</v>
      </c>
      <c r="K753" t="s">
        <v>350</v>
      </c>
      <c r="L753" t="s">
        <v>351</v>
      </c>
      <c r="M753" t="s">
        <v>391</v>
      </c>
      <c r="N753" t="s">
        <v>353</v>
      </c>
      <c r="O753" t="s">
        <v>354</v>
      </c>
      <c r="P753" t="s">
        <v>375</v>
      </c>
      <c r="R753" t="s">
        <v>356</v>
      </c>
      <c r="S753" t="s">
        <v>357</v>
      </c>
      <c r="T753" t="s">
        <v>358</v>
      </c>
      <c r="U753" t="s">
        <v>496</v>
      </c>
      <c r="W753">
        <v>1111011100</v>
      </c>
      <c r="X753" t="b">
        <v>1</v>
      </c>
      <c r="Z753" t="s">
        <v>353</v>
      </c>
      <c r="AA753" t="s">
        <v>14</v>
      </c>
      <c r="AB753" t="s">
        <v>359</v>
      </c>
      <c r="AC753" t="s">
        <v>360</v>
      </c>
      <c r="AD753" t="s">
        <v>360</v>
      </c>
      <c r="AE753" t="s">
        <v>3192</v>
      </c>
      <c r="AF753" t="s">
        <v>362</v>
      </c>
      <c r="AG753" t="s">
        <v>363</v>
      </c>
      <c r="AH753" t="s">
        <v>276</v>
      </c>
      <c r="AI753" t="s">
        <v>497</v>
      </c>
      <c r="AJ753" t="s">
        <v>365</v>
      </c>
      <c r="AL753" t="s">
        <v>366</v>
      </c>
      <c r="AM753" t="s">
        <v>394</v>
      </c>
      <c r="AO753" t="s">
        <v>4170</v>
      </c>
      <c r="AP753" t="s">
        <v>4171</v>
      </c>
      <c r="AQ753" t="s">
        <v>4171</v>
      </c>
      <c r="AR753" t="s">
        <v>123</v>
      </c>
      <c r="AS753" t="s">
        <v>4172</v>
      </c>
      <c r="AT753" t="s">
        <v>4173</v>
      </c>
    </row>
    <row r="754">
      <c r="A754" t="s">
        <v>13</v>
      </c>
      <c r="B754">
        <v>13173</v>
      </c>
      <c r="C754">
        <v>13173</v>
      </c>
      <c r="D754" t="s">
        <v>4174</v>
      </c>
      <c r="E754">
        <v>3</v>
      </c>
      <c r="F754" t="s">
        <v>3190</v>
      </c>
      <c r="G754" t="s">
        <v>34</v>
      </c>
      <c r="H754" t="s">
        <v>407</v>
      </c>
      <c r="I754">
        <v>13173</v>
      </c>
      <c r="J754">
        <v>111</v>
      </c>
      <c r="K754" t="s">
        <v>350</v>
      </c>
      <c r="L754" t="s">
        <v>351</v>
      </c>
      <c r="M754" t="s">
        <v>352</v>
      </c>
      <c r="N754" t="s">
        <v>374</v>
      </c>
      <c r="O754" t="s">
        <v>354</v>
      </c>
      <c r="P754" t="s">
        <v>868</v>
      </c>
      <c r="R754" t="s">
        <v>356</v>
      </c>
      <c r="S754" t="s">
        <v>357</v>
      </c>
      <c r="T754" t="s">
        <v>358</v>
      </c>
      <c r="U754" t="s">
        <v>376</v>
      </c>
      <c r="V754">
        <v>13175</v>
      </c>
      <c r="W754">
        <v>1111011100</v>
      </c>
      <c r="X754" t="b">
        <v>1</v>
      </c>
      <c r="Z754" t="s">
        <v>374</v>
      </c>
      <c r="AA754" t="s">
        <v>14</v>
      </c>
      <c r="AB754" t="s">
        <v>359</v>
      </c>
      <c r="AC754" t="s">
        <v>360</v>
      </c>
      <c r="AD754" t="s">
        <v>360</v>
      </c>
      <c r="AE754" t="s">
        <v>3192</v>
      </c>
      <c r="AF754" t="s">
        <v>362</v>
      </c>
      <c r="AG754" t="s">
        <v>363</v>
      </c>
      <c r="AH754" t="s">
        <v>408</v>
      </c>
      <c r="AI754" t="s">
        <v>377</v>
      </c>
      <c r="AJ754" t="s">
        <v>365</v>
      </c>
      <c r="AL754" t="s">
        <v>378</v>
      </c>
      <c r="AM754" t="s">
        <v>367</v>
      </c>
      <c r="AO754" t="s">
        <v>4175</v>
      </c>
      <c r="AP754" t="s">
        <v>4176</v>
      </c>
      <c r="AQ754" t="s">
        <v>4176</v>
      </c>
      <c r="AR754" t="s">
        <v>123</v>
      </c>
      <c r="AS754" t="s">
        <v>4177</v>
      </c>
      <c r="AT754" t="s">
        <v>4178</v>
      </c>
    </row>
    <row r="755">
      <c r="A755" t="s">
        <v>13</v>
      </c>
      <c r="B755">
        <v>13174</v>
      </c>
      <c r="C755">
        <v>13174</v>
      </c>
      <c r="D755" t="s">
        <v>4179</v>
      </c>
      <c r="E755">
        <v>2</v>
      </c>
      <c r="F755" t="s">
        <v>3190</v>
      </c>
      <c r="G755" t="s">
        <v>59</v>
      </c>
      <c r="I755">
        <v>13174</v>
      </c>
      <c r="J755">
        <v>101</v>
      </c>
      <c r="K755" t="s">
        <v>350</v>
      </c>
      <c r="L755" t="s">
        <v>351</v>
      </c>
      <c r="M755" t="s">
        <v>373</v>
      </c>
      <c r="N755" t="s">
        <v>353</v>
      </c>
      <c r="O755" t="s">
        <v>392</v>
      </c>
      <c r="P755" t="s">
        <v>375</v>
      </c>
      <c r="R755" t="s">
        <v>356</v>
      </c>
      <c r="S755" t="s">
        <v>357</v>
      </c>
      <c r="T755" t="s">
        <v>358</v>
      </c>
      <c r="W755">
        <v>1111011100</v>
      </c>
      <c r="X755" t="b">
        <v>1</v>
      </c>
      <c r="Z755" t="s">
        <v>353</v>
      </c>
      <c r="AA755" t="s">
        <v>14</v>
      </c>
      <c r="AB755" t="s">
        <v>359</v>
      </c>
      <c r="AC755" t="s">
        <v>360</v>
      </c>
      <c r="AD755" t="s">
        <v>360</v>
      </c>
      <c r="AE755" t="s">
        <v>3192</v>
      </c>
      <c r="AF755" t="s">
        <v>944</v>
      </c>
      <c r="AG755" t="s">
        <v>393</v>
      </c>
      <c r="AH755" t="s">
        <v>276</v>
      </c>
      <c r="AJ755" t="s">
        <v>365</v>
      </c>
      <c r="AL755" t="s">
        <v>366</v>
      </c>
      <c r="AM755" t="s">
        <v>379</v>
      </c>
      <c r="AO755" t="s">
        <v>4180</v>
      </c>
      <c r="AP755" t="s">
        <v>4181</v>
      </c>
      <c r="AQ755" t="s">
        <v>4181</v>
      </c>
      <c r="AR755" t="s">
        <v>123</v>
      </c>
      <c r="AS755" t="s">
        <v>4182</v>
      </c>
      <c r="AT755" t="s">
        <v>4183</v>
      </c>
    </row>
    <row r="756">
      <c r="A756" t="s">
        <v>13</v>
      </c>
      <c r="B756">
        <v>13175</v>
      </c>
      <c r="C756">
        <v>13175</v>
      </c>
      <c r="D756" t="s">
        <v>4184</v>
      </c>
      <c r="E756">
        <v>4</v>
      </c>
      <c r="F756" t="s">
        <v>3190</v>
      </c>
      <c r="G756" t="s">
        <v>34</v>
      </c>
      <c r="H756" t="s">
        <v>349</v>
      </c>
      <c r="I756">
        <v>13175</v>
      </c>
      <c r="J756">
        <v>112</v>
      </c>
      <c r="K756" t="s">
        <v>350</v>
      </c>
      <c r="L756" t="s">
        <v>351</v>
      </c>
      <c r="M756" t="s">
        <v>352</v>
      </c>
      <c r="N756" t="s">
        <v>374</v>
      </c>
      <c r="O756" t="s">
        <v>354</v>
      </c>
      <c r="P756" t="s">
        <v>868</v>
      </c>
      <c r="R756" t="s">
        <v>356</v>
      </c>
      <c r="S756" t="s">
        <v>357</v>
      </c>
      <c r="T756" t="s">
        <v>358</v>
      </c>
      <c r="V756">
        <v>13173</v>
      </c>
      <c r="W756">
        <v>1111011100</v>
      </c>
      <c r="X756" t="b">
        <v>1</v>
      </c>
      <c r="Z756" t="s">
        <v>374</v>
      </c>
      <c r="AA756" t="s">
        <v>14</v>
      </c>
      <c r="AB756" t="s">
        <v>359</v>
      </c>
      <c r="AC756" t="s">
        <v>360</v>
      </c>
      <c r="AD756" t="s">
        <v>360</v>
      </c>
      <c r="AE756" t="s">
        <v>3192</v>
      </c>
      <c r="AF756" t="s">
        <v>362</v>
      </c>
      <c r="AG756" t="s">
        <v>363</v>
      </c>
      <c r="AH756" t="s">
        <v>364</v>
      </c>
      <c r="AJ756" t="s">
        <v>365</v>
      </c>
      <c r="AL756" t="s">
        <v>378</v>
      </c>
      <c r="AM756" t="s">
        <v>367</v>
      </c>
      <c r="AO756" t="s">
        <v>4185</v>
      </c>
      <c r="AP756" t="s">
        <v>4186</v>
      </c>
      <c r="AQ756" t="s">
        <v>4186</v>
      </c>
      <c r="AR756" t="s">
        <v>123</v>
      </c>
      <c r="AS756" t="s">
        <v>4187</v>
      </c>
      <c r="AT756" t="s">
        <v>4188</v>
      </c>
    </row>
    <row r="757">
      <c r="A757" t="s">
        <v>13</v>
      </c>
      <c r="B757">
        <v>13176</v>
      </c>
      <c r="C757">
        <v>13176</v>
      </c>
      <c r="D757" t="s">
        <v>4189</v>
      </c>
      <c r="E757">
        <v>4</v>
      </c>
      <c r="F757" t="s">
        <v>3190</v>
      </c>
      <c r="G757" t="s">
        <v>34</v>
      </c>
      <c r="H757" t="s">
        <v>349</v>
      </c>
      <c r="I757">
        <v>13176</v>
      </c>
      <c r="J757">
        <v>101</v>
      </c>
      <c r="K757" t="s">
        <v>350</v>
      </c>
      <c r="L757" t="s">
        <v>351</v>
      </c>
      <c r="M757" t="s">
        <v>373</v>
      </c>
      <c r="N757" t="s">
        <v>353</v>
      </c>
      <c r="O757" t="s">
        <v>354</v>
      </c>
      <c r="P757" t="s">
        <v>375</v>
      </c>
      <c r="R757" t="s">
        <v>356</v>
      </c>
      <c r="S757" t="s">
        <v>357</v>
      </c>
      <c r="T757" t="s">
        <v>358</v>
      </c>
      <c r="W757">
        <v>1111011100</v>
      </c>
      <c r="X757" t="b">
        <v>1</v>
      </c>
      <c r="Z757" t="s">
        <v>353</v>
      </c>
      <c r="AA757" t="s">
        <v>14</v>
      </c>
      <c r="AB757" t="s">
        <v>359</v>
      </c>
      <c r="AC757" t="s">
        <v>360</v>
      </c>
      <c r="AD757" t="s">
        <v>360</v>
      </c>
      <c r="AE757" t="s">
        <v>3192</v>
      </c>
      <c r="AF757" t="s">
        <v>362</v>
      </c>
      <c r="AG757" t="s">
        <v>363</v>
      </c>
      <c r="AH757" t="s">
        <v>364</v>
      </c>
      <c r="AJ757" t="s">
        <v>365</v>
      </c>
      <c r="AL757" t="s">
        <v>366</v>
      </c>
      <c r="AM757" t="s">
        <v>379</v>
      </c>
      <c r="AO757" t="s">
        <v>4190</v>
      </c>
      <c r="AP757" t="s">
        <v>4191</v>
      </c>
      <c r="AQ757" t="s">
        <v>4191</v>
      </c>
      <c r="AR757" t="s">
        <v>123</v>
      </c>
      <c r="AS757" t="s">
        <v>4192</v>
      </c>
      <c r="AT757" t="s">
        <v>4193</v>
      </c>
    </row>
    <row r="758">
      <c r="A758" t="s">
        <v>13</v>
      </c>
      <c r="B758">
        <v>13177</v>
      </c>
      <c r="C758">
        <v>13177</v>
      </c>
      <c r="D758" t="s">
        <v>4194</v>
      </c>
      <c r="E758">
        <v>3</v>
      </c>
      <c r="F758" t="s">
        <v>3190</v>
      </c>
      <c r="G758" t="s">
        <v>34</v>
      </c>
      <c r="H758" t="s">
        <v>407</v>
      </c>
      <c r="I758">
        <v>13177</v>
      </c>
      <c r="J758">
        <v>112</v>
      </c>
      <c r="K758" t="s">
        <v>350</v>
      </c>
      <c r="L758" t="s">
        <v>351</v>
      </c>
      <c r="M758" t="s">
        <v>352</v>
      </c>
      <c r="N758" t="s">
        <v>374</v>
      </c>
      <c r="O758" t="s">
        <v>392</v>
      </c>
      <c r="P758" t="s">
        <v>868</v>
      </c>
      <c r="R758" t="s">
        <v>356</v>
      </c>
      <c r="S758" t="s">
        <v>357</v>
      </c>
      <c r="T758" t="s">
        <v>358</v>
      </c>
      <c r="U758" t="s">
        <v>400</v>
      </c>
      <c r="W758">
        <v>1111011100</v>
      </c>
      <c r="X758" t="b">
        <v>1</v>
      </c>
      <c r="Z758" t="s">
        <v>374</v>
      </c>
      <c r="AA758" t="s">
        <v>14</v>
      </c>
      <c r="AB758" t="s">
        <v>359</v>
      </c>
      <c r="AC758" t="s">
        <v>360</v>
      </c>
      <c r="AD758" t="s">
        <v>360</v>
      </c>
      <c r="AE758" t="s">
        <v>3192</v>
      </c>
      <c r="AF758" t="s">
        <v>362</v>
      </c>
      <c r="AG758" t="s">
        <v>393</v>
      </c>
      <c r="AH758" t="s">
        <v>408</v>
      </c>
      <c r="AI758" t="s">
        <v>401</v>
      </c>
      <c r="AJ758" t="s">
        <v>365</v>
      </c>
      <c r="AL758" t="s">
        <v>378</v>
      </c>
      <c r="AM758" t="s">
        <v>367</v>
      </c>
      <c r="AO758" t="s">
        <v>4195</v>
      </c>
      <c r="AP758" t="s">
        <v>4196</v>
      </c>
      <c r="AQ758" t="s">
        <v>4196</v>
      </c>
      <c r="AR758" t="s">
        <v>123</v>
      </c>
      <c r="AS758" t="s">
        <v>4197</v>
      </c>
      <c r="AT758" t="s">
        <v>4198</v>
      </c>
    </row>
    <row r="759">
      <c r="A759" t="s">
        <v>13</v>
      </c>
      <c r="B759">
        <v>13178</v>
      </c>
      <c r="C759">
        <v>13178</v>
      </c>
      <c r="D759" t="s">
        <v>4199</v>
      </c>
      <c r="E759">
        <v>4</v>
      </c>
      <c r="F759" t="s">
        <v>3190</v>
      </c>
      <c r="G759" t="s">
        <v>79</v>
      </c>
      <c r="H759" t="s">
        <v>452</v>
      </c>
      <c r="I759">
        <v>13178</v>
      </c>
      <c r="J759">
        <v>101</v>
      </c>
      <c r="K759" t="s">
        <v>350</v>
      </c>
      <c r="L759" t="s">
        <v>351</v>
      </c>
      <c r="M759" t="s">
        <v>352</v>
      </c>
      <c r="N759" t="s">
        <v>353</v>
      </c>
      <c r="O759" t="s">
        <v>392</v>
      </c>
      <c r="P759" t="s">
        <v>375</v>
      </c>
      <c r="R759" t="s">
        <v>356</v>
      </c>
      <c r="S759" t="s">
        <v>357</v>
      </c>
      <c r="T759" t="s">
        <v>358</v>
      </c>
      <c r="U759" t="s">
        <v>440</v>
      </c>
      <c r="W759">
        <v>1111011100</v>
      </c>
      <c r="X759" t="b">
        <v>1</v>
      </c>
      <c r="Z759" t="s">
        <v>353</v>
      </c>
      <c r="AA759" t="s">
        <v>14</v>
      </c>
      <c r="AB759" t="s">
        <v>359</v>
      </c>
      <c r="AC759" t="s">
        <v>360</v>
      </c>
      <c r="AD759" t="s">
        <v>360</v>
      </c>
      <c r="AE759" t="s">
        <v>3192</v>
      </c>
      <c r="AF759" t="s">
        <v>385</v>
      </c>
      <c r="AG759" t="s">
        <v>393</v>
      </c>
      <c r="AH759" t="s">
        <v>454</v>
      </c>
      <c r="AI759" t="s">
        <v>441</v>
      </c>
      <c r="AJ759" t="s">
        <v>365</v>
      </c>
      <c r="AL759" t="s">
        <v>366</v>
      </c>
      <c r="AM759" t="s">
        <v>367</v>
      </c>
      <c r="AO759" t="s">
        <v>4200</v>
      </c>
      <c r="AP759" t="s">
        <v>4201</v>
      </c>
      <c r="AQ759" t="s">
        <v>4201</v>
      </c>
      <c r="AR759" t="s">
        <v>123</v>
      </c>
      <c r="AS759" t="s">
        <v>4202</v>
      </c>
      <c r="AT759" t="s">
        <v>4203</v>
      </c>
    </row>
    <row r="760">
      <c r="A760" t="s">
        <v>13</v>
      </c>
      <c r="B760">
        <v>13179</v>
      </c>
      <c r="C760">
        <v>13179</v>
      </c>
      <c r="D760" t="s">
        <v>4204</v>
      </c>
      <c r="E760">
        <v>4</v>
      </c>
      <c r="F760" t="s">
        <v>3190</v>
      </c>
      <c r="G760" t="s">
        <v>34</v>
      </c>
      <c r="H760" t="s">
        <v>349</v>
      </c>
      <c r="I760">
        <v>13179</v>
      </c>
      <c r="J760">
        <v>112</v>
      </c>
      <c r="K760" t="s">
        <v>350</v>
      </c>
      <c r="L760" t="s">
        <v>351</v>
      </c>
      <c r="M760" t="s">
        <v>373</v>
      </c>
      <c r="N760" t="s">
        <v>374</v>
      </c>
      <c r="O760" t="s">
        <v>392</v>
      </c>
      <c r="P760" t="s">
        <v>868</v>
      </c>
      <c r="R760" t="s">
        <v>356</v>
      </c>
      <c r="S760" t="s">
        <v>357</v>
      </c>
      <c r="T760" t="s">
        <v>358</v>
      </c>
      <c r="W760">
        <v>1111011100</v>
      </c>
      <c r="X760" t="b">
        <v>1</v>
      </c>
      <c r="Z760" t="s">
        <v>374</v>
      </c>
      <c r="AA760" t="s">
        <v>14</v>
      </c>
      <c r="AB760" t="s">
        <v>359</v>
      </c>
      <c r="AC760" t="s">
        <v>360</v>
      </c>
      <c r="AD760" t="s">
        <v>360</v>
      </c>
      <c r="AE760" t="s">
        <v>3192</v>
      </c>
      <c r="AF760" t="s">
        <v>362</v>
      </c>
      <c r="AG760" t="s">
        <v>393</v>
      </c>
      <c r="AH760" t="s">
        <v>364</v>
      </c>
      <c r="AJ760" t="s">
        <v>365</v>
      </c>
      <c r="AL760" t="s">
        <v>378</v>
      </c>
      <c r="AM760" t="s">
        <v>379</v>
      </c>
      <c r="AO760" t="s">
        <v>4205</v>
      </c>
      <c r="AP760" t="s">
        <v>4206</v>
      </c>
      <c r="AQ760" t="s">
        <v>4206</v>
      </c>
      <c r="AR760" t="s">
        <v>123</v>
      </c>
      <c r="AS760" t="s">
        <v>4207</v>
      </c>
      <c r="AT760" t="s">
        <v>4208</v>
      </c>
    </row>
    <row r="761">
      <c r="A761" t="s">
        <v>13</v>
      </c>
      <c r="B761">
        <v>13180</v>
      </c>
      <c r="C761">
        <v>13180</v>
      </c>
      <c r="D761" t="s">
        <v>4209</v>
      </c>
      <c r="E761">
        <v>2</v>
      </c>
      <c r="F761" t="s">
        <v>3190</v>
      </c>
      <c r="G761" t="s">
        <v>34</v>
      </c>
      <c r="I761">
        <v>13180</v>
      </c>
      <c r="J761">
        <v>101</v>
      </c>
      <c r="K761" t="s">
        <v>350</v>
      </c>
      <c r="L761" t="s">
        <v>351</v>
      </c>
      <c r="M761" t="s">
        <v>352</v>
      </c>
      <c r="N761" t="s">
        <v>353</v>
      </c>
      <c r="O761" t="s">
        <v>354</v>
      </c>
      <c r="P761" t="s">
        <v>375</v>
      </c>
      <c r="R761" t="s">
        <v>356</v>
      </c>
      <c r="S761" t="s">
        <v>357</v>
      </c>
      <c r="T761" t="s">
        <v>358</v>
      </c>
      <c r="U761" t="s">
        <v>376</v>
      </c>
      <c r="W761">
        <v>1111011100</v>
      </c>
      <c r="X761" t="b">
        <v>1</v>
      </c>
      <c r="Z761" t="s">
        <v>353</v>
      </c>
      <c r="AA761" t="s">
        <v>14</v>
      </c>
      <c r="AB761" t="s">
        <v>359</v>
      </c>
      <c r="AC761" t="s">
        <v>360</v>
      </c>
      <c r="AD761" t="s">
        <v>360</v>
      </c>
      <c r="AE761" t="s">
        <v>3192</v>
      </c>
      <c r="AF761" t="s">
        <v>362</v>
      </c>
      <c r="AG761" t="s">
        <v>363</v>
      </c>
      <c r="AH761" t="s">
        <v>276</v>
      </c>
      <c r="AI761" t="s">
        <v>377</v>
      </c>
      <c r="AJ761" t="s">
        <v>365</v>
      </c>
      <c r="AL761" t="s">
        <v>366</v>
      </c>
      <c r="AM761" t="s">
        <v>367</v>
      </c>
      <c r="AO761" t="s">
        <v>4210</v>
      </c>
      <c r="AP761" t="s">
        <v>4211</v>
      </c>
      <c r="AQ761" t="s">
        <v>4211</v>
      </c>
      <c r="AR761" t="s">
        <v>123</v>
      </c>
      <c r="AS761" t="s">
        <v>4212</v>
      </c>
      <c r="AT761" t="s">
        <v>4213</v>
      </c>
    </row>
    <row r="762">
      <c r="A762" t="s">
        <v>13</v>
      </c>
      <c r="B762">
        <v>13181</v>
      </c>
      <c r="C762">
        <v>13181</v>
      </c>
      <c r="D762" t="s">
        <v>4214</v>
      </c>
      <c r="E762">
        <v>2</v>
      </c>
      <c r="F762" t="s">
        <v>3190</v>
      </c>
      <c r="G762" t="s">
        <v>34</v>
      </c>
      <c r="I762">
        <v>13181</v>
      </c>
      <c r="J762">
        <v>112</v>
      </c>
      <c r="K762" t="s">
        <v>350</v>
      </c>
      <c r="L762" t="s">
        <v>351</v>
      </c>
      <c r="M762" t="s">
        <v>391</v>
      </c>
      <c r="N762" t="s">
        <v>374</v>
      </c>
      <c r="O762" t="s">
        <v>354</v>
      </c>
      <c r="P762" t="s">
        <v>868</v>
      </c>
      <c r="R762" t="s">
        <v>356</v>
      </c>
      <c r="S762" t="s">
        <v>357</v>
      </c>
      <c r="T762" t="s">
        <v>358</v>
      </c>
      <c r="W762">
        <v>1111011100</v>
      </c>
      <c r="X762" t="b">
        <v>1</v>
      </c>
      <c r="Z762" t="s">
        <v>374</v>
      </c>
      <c r="AA762" t="s">
        <v>14</v>
      </c>
      <c r="AB762" t="s">
        <v>359</v>
      </c>
      <c r="AC762" t="s">
        <v>360</v>
      </c>
      <c r="AD762" t="s">
        <v>360</v>
      </c>
      <c r="AE762" t="s">
        <v>3192</v>
      </c>
      <c r="AF762" t="s">
        <v>362</v>
      </c>
      <c r="AG762" t="s">
        <v>363</v>
      </c>
      <c r="AH762" t="s">
        <v>276</v>
      </c>
      <c r="AJ762" t="s">
        <v>365</v>
      </c>
      <c r="AL762" t="s">
        <v>378</v>
      </c>
      <c r="AM762" t="s">
        <v>394</v>
      </c>
      <c r="AO762" t="s">
        <v>4215</v>
      </c>
      <c r="AP762" t="s">
        <v>4216</v>
      </c>
      <c r="AQ762" t="s">
        <v>4216</v>
      </c>
      <c r="AR762" t="s">
        <v>123</v>
      </c>
      <c r="AS762" t="s">
        <v>4217</v>
      </c>
      <c r="AT762" t="s">
        <v>4218</v>
      </c>
    </row>
    <row r="763">
      <c r="A763" t="s">
        <v>13</v>
      </c>
      <c r="B763">
        <v>13182</v>
      </c>
      <c r="C763">
        <v>13182</v>
      </c>
      <c r="D763" t="s">
        <v>4219</v>
      </c>
      <c r="E763">
        <v>2</v>
      </c>
      <c r="F763" t="s">
        <v>3190</v>
      </c>
      <c r="G763" t="s">
        <v>79</v>
      </c>
      <c r="I763">
        <v>13182</v>
      </c>
      <c r="J763">
        <v>101</v>
      </c>
      <c r="K763" t="s">
        <v>350</v>
      </c>
      <c r="L763" t="s">
        <v>351</v>
      </c>
      <c r="M763" t="s">
        <v>352</v>
      </c>
      <c r="N763" t="s">
        <v>353</v>
      </c>
      <c r="O763" t="s">
        <v>392</v>
      </c>
      <c r="P763" t="s">
        <v>375</v>
      </c>
      <c r="R763" t="s">
        <v>356</v>
      </c>
      <c r="S763" t="s">
        <v>357</v>
      </c>
      <c r="T763" t="s">
        <v>358</v>
      </c>
      <c r="U763" t="s">
        <v>376</v>
      </c>
      <c r="W763">
        <v>1111011100</v>
      </c>
      <c r="X763" t="b">
        <v>1</v>
      </c>
      <c r="Z763" t="s">
        <v>353</v>
      </c>
      <c r="AA763" t="s">
        <v>14</v>
      </c>
      <c r="AB763" t="s">
        <v>359</v>
      </c>
      <c r="AC763" t="s">
        <v>360</v>
      </c>
      <c r="AD763" t="s">
        <v>360</v>
      </c>
      <c r="AE763" t="s">
        <v>3192</v>
      </c>
      <c r="AF763" t="s">
        <v>385</v>
      </c>
      <c r="AG763" t="s">
        <v>393</v>
      </c>
      <c r="AH763" t="s">
        <v>276</v>
      </c>
      <c r="AI763" t="s">
        <v>377</v>
      </c>
      <c r="AJ763" t="s">
        <v>365</v>
      </c>
      <c r="AL763" t="s">
        <v>366</v>
      </c>
      <c r="AM763" t="s">
        <v>367</v>
      </c>
      <c r="AO763" t="s">
        <v>4220</v>
      </c>
      <c r="AP763" t="s">
        <v>4221</v>
      </c>
      <c r="AQ763" t="s">
        <v>4221</v>
      </c>
      <c r="AR763" t="s">
        <v>123</v>
      </c>
      <c r="AS763" t="s">
        <v>4222</v>
      </c>
      <c r="AT763" t="s">
        <v>4223</v>
      </c>
    </row>
    <row r="764">
      <c r="A764" t="s">
        <v>13</v>
      </c>
      <c r="B764">
        <v>13183</v>
      </c>
      <c r="C764">
        <v>13183</v>
      </c>
      <c r="D764" t="s">
        <v>4224</v>
      </c>
      <c r="E764">
        <v>4</v>
      </c>
      <c r="F764" t="s">
        <v>3190</v>
      </c>
      <c r="G764" t="s">
        <v>34</v>
      </c>
      <c r="H764" t="s">
        <v>349</v>
      </c>
      <c r="I764">
        <v>13183</v>
      </c>
      <c r="J764">
        <v>112</v>
      </c>
      <c r="K764" t="s">
        <v>350</v>
      </c>
      <c r="L764" t="s">
        <v>351</v>
      </c>
      <c r="M764" t="s">
        <v>352</v>
      </c>
      <c r="N764" t="s">
        <v>374</v>
      </c>
      <c r="O764" t="s">
        <v>392</v>
      </c>
      <c r="P764" t="s">
        <v>868</v>
      </c>
      <c r="R764" t="s">
        <v>356</v>
      </c>
      <c r="S764" t="s">
        <v>357</v>
      </c>
      <c r="T764" t="s">
        <v>358</v>
      </c>
      <c r="U764" t="s">
        <v>440</v>
      </c>
      <c r="W764">
        <v>1111011100</v>
      </c>
      <c r="X764" t="b">
        <v>1</v>
      </c>
      <c r="Z764" t="s">
        <v>374</v>
      </c>
      <c r="AA764" t="s">
        <v>14</v>
      </c>
      <c r="AB764" t="s">
        <v>359</v>
      </c>
      <c r="AC764" t="s">
        <v>360</v>
      </c>
      <c r="AD764" t="s">
        <v>360</v>
      </c>
      <c r="AE764" t="s">
        <v>3192</v>
      </c>
      <c r="AF764" t="s">
        <v>362</v>
      </c>
      <c r="AG764" t="s">
        <v>393</v>
      </c>
      <c r="AH764" t="s">
        <v>364</v>
      </c>
      <c r="AI764" t="s">
        <v>441</v>
      </c>
      <c r="AJ764" t="s">
        <v>365</v>
      </c>
      <c r="AL764" t="s">
        <v>378</v>
      </c>
      <c r="AM764" t="s">
        <v>367</v>
      </c>
      <c r="AO764" t="s">
        <v>4225</v>
      </c>
      <c r="AP764" t="s">
        <v>4226</v>
      </c>
      <c r="AQ764" t="s">
        <v>4226</v>
      </c>
      <c r="AR764" t="s">
        <v>123</v>
      </c>
      <c r="AS764" t="s">
        <v>4227</v>
      </c>
      <c r="AT764" t="s">
        <v>4228</v>
      </c>
    </row>
    <row r="765">
      <c r="A765" t="s">
        <v>13</v>
      </c>
      <c r="B765">
        <v>13184</v>
      </c>
      <c r="C765">
        <v>13184</v>
      </c>
      <c r="D765" t="s">
        <v>4229</v>
      </c>
      <c r="E765">
        <v>4</v>
      </c>
      <c r="F765" t="s">
        <v>3190</v>
      </c>
      <c r="G765" t="s">
        <v>34</v>
      </c>
      <c r="H765" t="s">
        <v>349</v>
      </c>
      <c r="I765">
        <v>13184</v>
      </c>
      <c r="J765">
        <v>101</v>
      </c>
      <c r="K765" t="s">
        <v>350</v>
      </c>
      <c r="L765" t="s">
        <v>351</v>
      </c>
      <c r="M765" t="s">
        <v>391</v>
      </c>
      <c r="N765" t="s">
        <v>353</v>
      </c>
      <c r="O765" t="s">
        <v>354</v>
      </c>
      <c r="P765" t="s">
        <v>375</v>
      </c>
      <c r="R765" t="s">
        <v>356</v>
      </c>
      <c r="S765" t="s">
        <v>357</v>
      </c>
      <c r="T765" t="s">
        <v>358</v>
      </c>
      <c r="V765">
        <v>13188</v>
      </c>
      <c r="W765">
        <v>1111011100</v>
      </c>
      <c r="X765" t="b">
        <v>1</v>
      </c>
      <c r="Z765" t="s">
        <v>353</v>
      </c>
      <c r="AA765" t="s">
        <v>14</v>
      </c>
      <c r="AB765" t="s">
        <v>359</v>
      </c>
      <c r="AC765" t="s">
        <v>360</v>
      </c>
      <c r="AD765" t="s">
        <v>360</v>
      </c>
      <c r="AE765" t="s">
        <v>3192</v>
      </c>
      <c r="AF765" t="s">
        <v>362</v>
      </c>
      <c r="AG765" t="s">
        <v>363</v>
      </c>
      <c r="AH765" t="s">
        <v>364</v>
      </c>
      <c r="AJ765" t="s">
        <v>365</v>
      </c>
      <c r="AL765" t="s">
        <v>366</v>
      </c>
      <c r="AM765" t="s">
        <v>394</v>
      </c>
      <c r="AO765" t="s">
        <v>4230</v>
      </c>
      <c r="AP765" t="s">
        <v>4231</v>
      </c>
      <c r="AQ765" t="s">
        <v>4231</v>
      </c>
      <c r="AR765" t="s">
        <v>123</v>
      </c>
      <c r="AS765" t="s">
        <v>4232</v>
      </c>
      <c r="AT765" t="s">
        <v>4233</v>
      </c>
    </row>
    <row r="766">
      <c r="A766" t="s">
        <v>13</v>
      </c>
      <c r="B766">
        <v>13185</v>
      </c>
      <c r="C766">
        <v>13185</v>
      </c>
      <c r="D766" t="s">
        <v>4234</v>
      </c>
      <c r="E766">
        <v>3</v>
      </c>
      <c r="F766" t="s">
        <v>3190</v>
      </c>
      <c r="G766" t="s">
        <v>34</v>
      </c>
      <c r="H766" t="s">
        <v>407</v>
      </c>
      <c r="I766">
        <v>13185</v>
      </c>
      <c r="J766">
        <v>112</v>
      </c>
      <c r="K766" t="s">
        <v>350</v>
      </c>
      <c r="L766" t="s">
        <v>351</v>
      </c>
      <c r="M766" t="s">
        <v>352</v>
      </c>
      <c r="N766" t="s">
        <v>374</v>
      </c>
      <c r="O766" t="s">
        <v>392</v>
      </c>
      <c r="P766" t="s">
        <v>868</v>
      </c>
      <c r="R766" t="s">
        <v>356</v>
      </c>
      <c r="S766" t="s">
        <v>357</v>
      </c>
      <c r="T766" t="s">
        <v>358</v>
      </c>
      <c r="U766" t="s">
        <v>440</v>
      </c>
      <c r="W766">
        <v>1111011100</v>
      </c>
      <c r="X766" t="b">
        <v>1</v>
      </c>
      <c r="Z766" t="s">
        <v>374</v>
      </c>
      <c r="AA766" t="s">
        <v>14</v>
      </c>
      <c r="AB766" t="s">
        <v>359</v>
      </c>
      <c r="AC766" t="s">
        <v>360</v>
      </c>
      <c r="AD766" t="s">
        <v>360</v>
      </c>
      <c r="AE766" t="s">
        <v>3192</v>
      </c>
      <c r="AF766" t="s">
        <v>362</v>
      </c>
      <c r="AG766" t="s">
        <v>393</v>
      </c>
      <c r="AH766" t="s">
        <v>408</v>
      </c>
      <c r="AI766" t="s">
        <v>441</v>
      </c>
      <c r="AJ766" t="s">
        <v>365</v>
      </c>
      <c r="AL766" t="s">
        <v>378</v>
      </c>
      <c r="AM766" t="s">
        <v>367</v>
      </c>
      <c r="AO766" t="s">
        <v>4235</v>
      </c>
      <c r="AP766" t="s">
        <v>4236</v>
      </c>
      <c r="AQ766" t="s">
        <v>4236</v>
      </c>
      <c r="AR766" t="s">
        <v>123</v>
      </c>
      <c r="AS766" t="s">
        <v>4237</v>
      </c>
      <c r="AT766" t="s">
        <v>4238</v>
      </c>
    </row>
    <row r="767">
      <c r="A767" t="s">
        <v>13</v>
      </c>
      <c r="B767">
        <v>13186</v>
      </c>
      <c r="C767">
        <v>13186</v>
      </c>
      <c r="D767" t="s">
        <v>4239</v>
      </c>
      <c r="E767">
        <v>2</v>
      </c>
      <c r="F767" t="s">
        <v>3190</v>
      </c>
      <c r="G767" t="s">
        <v>79</v>
      </c>
      <c r="I767">
        <v>13186</v>
      </c>
      <c r="J767">
        <v>101</v>
      </c>
      <c r="K767" t="s">
        <v>350</v>
      </c>
      <c r="L767" t="s">
        <v>351</v>
      </c>
      <c r="M767" t="s">
        <v>391</v>
      </c>
      <c r="N767" t="s">
        <v>353</v>
      </c>
      <c r="O767" t="s">
        <v>392</v>
      </c>
      <c r="P767" t="s">
        <v>375</v>
      </c>
      <c r="R767" t="s">
        <v>356</v>
      </c>
      <c r="S767" t="s">
        <v>357</v>
      </c>
      <c r="T767" t="s">
        <v>358</v>
      </c>
      <c r="U767" t="s">
        <v>453</v>
      </c>
      <c r="W767">
        <v>1111011100</v>
      </c>
      <c r="X767" t="b">
        <v>1</v>
      </c>
      <c r="Z767" t="s">
        <v>353</v>
      </c>
      <c r="AA767" t="s">
        <v>14</v>
      </c>
      <c r="AB767" t="s">
        <v>359</v>
      </c>
      <c r="AC767" t="s">
        <v>360</v>
      </c>
      <c r="AD767" t="s">
        <v>360</v>
      </c>
      <c r="AE767" t="s">
        <v>3192</v>
      </c>
      <c r="AF767" t="s">
        <v>385</v>
      </c>
      <c r="AG767" t="s">
        <v>393</v>
      </c>
      <c r="AH767" t="s">
        <v>276</v>
      </c>
      <c r="AI767" t="s">
        <v>455</v>
      </c>
      <c r="AJ767" t="s">
        <v>365</v>
      </c>
      <c r="AL767" t="s">
        <v>366</v>
      </c>
      <c r="AM767" t="s">
        <v>394</v>
      </c>
      <c r="AO767" t="s">
        <v>4240</v>
      </c>
      <c r="AP767" t="s">
        <v>4241</v>
      </c>
      <c r="AQ767" t="s">
        <v>4241</v>
      </c>
      <c r="AR767" t="s">
        <v>123</v>
      </c>
      <c r="AS767" t="s">
        <v>4242</v>
      </c>
      <c r="AT767" t="s">
        <v>4243</v>
      </c>
    </row>
    <row r="768">
      <c r="A768" t="s">
        <v>13</v>
      </c>
      <c r="B768">
        <v>13187</v>
      </c>
      <c r="C768">
        <v>13187</v>
      </c>
      <c r="D768" t="s">
        <v>4244</v>
      </c>
      <c r="E768">
        <v>4</v>
      </c>
      <c r="F768" t="s">
        <v>3190</v>
      </c>
      <c r="G768" t="s">
        <v>34</v>
      </c>
      <c r="H768" t="s">
        <v>349</v>
      </c>
      <c r="I768">
        <v>13187</v>
      </c>
      <c r="J768">
        <v>112</v>
      </c>
      <c r="K768" t="s">
        <v>350</v>
      </c>
      <c r="L768" t="s">
        <v>351</v>
      </c>
      <c r="M768" t="s">
        <v>391</v>
      </c>
      <c r="N768" t="s">
        <v>374</v>
      </c>
      <c r="O768" t="s">
        <v>354</v>
      </c>
      <c r="P768" t="s">
        <v>868</v>
      </c>
      <c r="R768" t="s">
        <v>356</v>
      </c>
      <c r="S768" t="s">
        <v>357</v>
      </c>
      <c r="T768" t="s">
        <v>358</v>
      </c>
      <c r="W768">
        <v>1111011100</v>
      </c>
      <c r="X768" t="b">
        <v>1</v>
      </c>
      <c r="Z768" t="s">
        <v>374</v>
      </c>
      <c r="AA768" t="s">
        <v>14</v>
      </c>
      <c r="AB768" t="s">
        <v>359</v>
      </c>
      <c r="AC768" t="s">
        <v>360</v>
      </c>
      <c r="AD768" t="s">
        <v>360</v>
      </c>
      <c r="AE768" t="s">
        <v>3192</v>
      </c>
      <c r="AF768" t="s">
        <v>362</v>
      </c>
      <c r="AG768" t="s">
        <v>363</v>
      </c>
      <c r="AH768" t="s">
        <v>364</v>
      </c>
      <c r="AJ768" t="s">
        <v>365</v>
      </c>
      <c r="AL768" t="s">
        <v>378</v>
      </c>
      <c r="AM768" t="s">
        <v>394</v>
      </c>
      <c r="AO768" t="s">
        <v>4245</v>
      </c>
      <c r="AP768" t="s">
        <v>4246</v>
      </c>
      <c r="AQ768" t="s">
        <v>4246</v>
      </c>
      <c r="AR768" t="s">
        <v>123</v>
      </c>
      <c r="AS768" t="s">
        <v>4247</v>
      </c>
      <c r="AT768" t="s">
        <v>4248</v>
      </c>
    </row>
    <row r="769">
      <c r="A769" t="s">
        <v>13</v>
      </c>
      <c r="B769">
        <v>13188</v>
      </c>
      <c r="C769">
        <v>13188</v>
      </c>
      <c r="D769" t="s">
        <v>4249</v>
      </c>
      <c r="E769">
        <v>3</v>
      </c>
      <c r="F769" t="s">
        <v>3190</v>
      </c>
      <c r="G769" t="s">
        <v>34</v>
      </c>
      <c r="H769" t="s">
        <v>407</v>
      </c>
      <c r="I769">
        <v>13188</v>
      </c>
      <c r="J769">
        <v>101</v>
      </c>
      <c r="K769" t="s">
        <v>350</v>
      </c>
      <c r="L769" t="s">
        <v>351</v>
      </c>
      <c r="M769" t="s">
        <v>373</v>
      </c>
      <c r="N769" t="s">
        <v>353</v>
      </c>
      <c r="O769" t="s">
        <v>354</v>
      </c>
      <c r="P769" t="s">
        <v>375</v>
      </c>
      <c r="R769" t="s">
        <v>356</v>
      </c>
      <c r="S769" t="s">
        <v>357</v>
      </c>
      <c r="T769" t="s">
        <v>358</v>
      </c>
      <c r="U769" t="s">
        <v>440</v>
      </c>
      <c r="V769">
        <v>13184</v>
      </c>
      <c r="W769">
        <v>1111011100</v>
      </c>
      <c r="X769" t="b">
        <v>1</v>
      </c>
      <c r="Z769" t="s">
        <v>353</v>
      </c>
      <c r="AA769" t="s">
        <v>14</v>
      </c>
      <c r="AB769" t="s">
        <v>359</v>
      </c>
      <c r="AC769" t="s">
        <v>360</v>
      </c>
      <c r="AD769" t="s">
        <v>360</v>
      </c>
      <c r="AE769" t="s">
        <v>3192</v>
      </c>
      <c r="AF769" t="s">
        <v>362</v>
      </c>
      <c r="AG769" t="s">
        <v>363</v>
      </c>
      <c r="AH769" t="s">
        <v>408</v>
      </c>
      <c r="AI769" t="s">
        <v>441</v>
      </c>
      <c r="AJ769" t="s">
        <v>365</v>
      </c>
      <c r="AL769" t="s">
        <v>366</v>
      </c>
      <c r="AM769" t="s">
        <v>379</v>
      </c>
      <c r="AO769" t="s">
        <v>4250</v>
      </c>
      <c r="AP769" t="s">
        <v>4251</v>
      </c>
      <c r="AQ769" t="s">
        <v>4251</v>
      </c>
      <c r="AR769" t="s">
        <v>123</v>
      </c>
      <c r="AS769" t="s">
        <v>4252</v>
      </c>
      <c r="AT769" t="s">
        <v>4253</v>
      </c>
    </row>
    <row r="770">
      <c r="A770" t="s">
        <v>13</v>
      </c>
      <c r="B770">
        <v>13189</v>
      </c>
      <c r="C770">
        <v>13189</v>
      </c>
      <c r="D770" t="s">
        <v>4254</v>
      </c>
      <c r="E770">
        <v>3</v>
      </c>
      <c r="F770" t="s">
        <v>3190</v>
      </c>
      <c r="G770" t="s">
        <v>34</v>
      </c>
      <c r="H770" t="s">
        <v>407</v>
      </c>
      <c r="I770">
        <v>13189</v>
      </c>
      <c r="J770">
        <v>112</v>
      </c>
      <c r="K770" t="s">
        <v>350</v>
      </c>
      <c r="L770" t="s">
        <v>351</v>
      </c>
      <c r="M770" t="s">
        <v>391</v>
      </c>
      <c r="N770" t="s">
        <v>374</v>
      </c>
      <c r="O770" t="s">
        <v>392</v>
      </c>
      <c r="P770" t="s">
        <v>868</v>
      </c>
      <c r="R770" t="s">
        <v>356</v>
      </c>
      <c r="S770" t="s">
        <v>357</v>
      </c>
      <c r="T770" t="s">
        <v>358</v>
      </c>
      <c r="V770">
        <v>13191</v>
      </c>
      <c r="W770">
        <v>1111011100</v>
      </c>
      <c r="X770" t="b">
        <v>1</v>
      </c>
      <c r="Z770" t="s">
        <v>374</v>
      </c>
      <c r="AA770" t="s">
        <v>14</v>
      </c>
      <c r="AB770" t="s">
        <v>359</v>
      </c>
      <c r="AC770" t="s">
        <v>360</v>
      </c>
      <c r="AD770" t="s">
        <v>360</v>
      </c>
      <c r="AE770" t="s">
        <v>3192</v>
      </c>
      <c r="AF770" t="s">
        <v>362</v>
      </c>
      <c r="AG770" t="s">
        <v>393</v>
      </c>
      <c r="AH770" t="s">
        <v>408</v>
      </c>
      <c r="AJ770" t="s">
        <v>365</v>
      </c>
      <c r="AL770" t="s">
        <v>378</v>
      </c>
      <c r="AM770" t="s">
        <v>394</v>
      </c>
      <c r="AO770" t="s">
        <v>4255</v>
      </c>
      <c r="AP770" t="s">
        <v>4256</v>
      </c>
      <c r="AQ770" t="s">
        <v>4256</v>
      </c>
      <c r="AR770" t="s">
        <v>123</v>
      </c>
      <c r="AS770" t="s">
        <v>4257</v>
      </c>
      <c r="AT770" t="s">
        <v>4258</v>
      </c>
    </row>
    <row r="771">
      <c r="A771" t="s">
        <v>13</v>
      </c>
      <c r="B771">
        <v>13190</v>
      </c>
      <c r="C771">
        <v>13190</v>
      </c>
      <c r="D771" t="s">
        <v>4259</v>
      </c>
      <c r="E771">
        <v>2</v>
      </c>
      <c r="F771" t="s">
        <v>3190</v>
      </c>
      <c r="G771" t="s">
        <v>79</v>
      </c>
      <c r="I771">
        <v>13190</v>
      </c>
      <c r="J771">
        <v>101</v>
      </c>
      <c r="K771" t="s">
        <v>350</v>
      </c>
      <c r="L771" t="s">
        <v>351</v>
      </c>
      <c r="M771" t="s">
        <v>373</v>
      </c>
      <c r="N771" t="s">
        <v>353</v>
      </c>
      <c r="O771" t="s">
        <v>392</v>
      </c>
      <c r="P771" t="s">
        <v>375</v>
      </c>
      <c r="R771" t="s">
        <v>356</v>
      </c>
      <c r="S771" t="s">
        <v>357</v>
      </c>
      <c r="T771" t="s">
        <v>358</v>
      </c>
      <c r="W771">
        <v>1111011100</v>
      </c>
      <c r="X771" t="b">
        <v>1</v>
      </c>
      <c r="Z771" t="s">
        <v>353</v>
      </c>
      <c r="AA771" t="s">
        <v>14</v>
      </c>
      <c r="AB771" t="s">
        <v>359</v>
      </c>
      <c r="AC771" t="s">
        <v>360</v>
      </c>
      <c r="AD771" t="s">
        <v>360</v>
      </c>
      <c r="AE771" t="s">
        <v>3192</v>
      </c>
      <c r="AF771" t="s">
        <v>385</v>
      </c>
      <c r="AG771" t="s">
        <v>393</v>
      </c>
      <c r="AH771" t="s">
        <v>276</v>
      </c>
      <c r="AJ771" t="s">
        <v>365</v>
      </c>
      <c r="AL771" t="s">
        <v>366</v>
      </c>
      <c r="AM771" t="s">
        <v>379</v>
      </c>
      <c r="AO771" t="s">
        <v>4260</v>
      </c>
      <c r="AP771" t="s">
        <v>4261</v>
      </c>
      <c r="AQ771" t="s">
        <v>4261</v>
      </c>
      <c r="AR771" t="s">
        <v>123</v>
      </c>
      <c r="AS771" t="s">
        <v>4262</v>
      </c>
      <c r="AT771" t="s">
        <v>4263</v>
      </c>
    </row>
    <row r="772">
      <c r="A772" t="s">
        <v>13</v>
      </c>
      <c r="B772">
        <v>13191</v>
      </c>
      <c r="C772">
        <v>13191</v>
      </c>
      <c r="D772" t="s">
        <v>4264</v>
      </c>
      <c r="E772">
        <v>4</v>
      </c>
      <c r="F772" t="s">
        <v>3190</v>
      </c>
      <c r="G772" t="s">
        <v>34</v>
      </c>
      <c r="H772" t="s">
        <v>349</v>
      </c>
      <c r="I772">
        <v>13191</v>
      </c>
      <c r="J772">
        <v>112</v>
      </c>
      <c r="K772" t="s">
        <v>350</v>
      </c>
      <c r="L772" t="s">
        <v>351</v>
      </c>
      <c r="M772" t="s">
        <v>373</v>
      </c>
      <c r="N772" t="s">
        <v>374</v>
      </c>
      <c r="O772" t="s">
        <v>354</v>
      </c>
      <c r="P772" t="s">
        <v>868</v>
      </c>
      <c r="R772" t="s">
        <v>356</v>
      </c>
      <c r="S772" t="s">
        <v>357</v>
      </c>
      <c r="T772" t="s">
        <v>358</v>
      </c>
      <c r="V772">
        <v>13189</v>
      </c>
      <c r="W772">
        <v>1111011100</v>
      </c>
      <c r="X772" t="b">
        <v>1</v>
      </c>
      <c r="Z772" t="s">
        <v>374</v>
      </c>
      <c r="AA772" t="s">
        <v>14</v>
      </c>
      <c r="AB772" t="s">
        <v>359</v>
      </c>
      <c r="AC772" t="s">
        <v>360</v>
      </c>
      <c r="AD772" t="s">
        <v>360</v>
      </c>
      <c r="AE772" t="s">
        <v>3192</v>
      </c>
      <c r="AF772" t="s">
        <v>362</v>
      </c>
      <c r="AG772" t="s">
        <v>363</v>
      </c>
      <c r="AH772" t="s">
        <v>364</v>
      </c>
      <c r="AJ772" t="s">
        <v>365</v>
      </c>
      <c r="AL772" t="s">
        <v>378</v>
      </c>
      <c r="AM772" t="s">
        <v>379</v>
      </c>
      <c r="AO772" t="s">
        <v>4265</v>
      </c>
      <c r="AP772" t="s">
        <v>4266</v>
      </c>
      <c r="AQ772" t="s">
        <v>4266</v>
      </c>
      <c r="AR772" t="s">
        <v>123</v>
      </c>
      <c r="AS772" t="s">
        <v>4267</v>
      </c>
      <c r="AT772" t="s">
        <v>4268</v>
      </c>
    </row>
    <row r="773">
      <c r="A773" t="s">
        <v>13</v>
      </c>
      <c r="B773">
        <v>13192</v>
      </c>
      <c r="C773">
        <v>13192</v>
      </c>
      <c r="D773" t="s">
        <v>4269</v>
      </c>
      <c r="E773">
        <v>4</v>
      </c>
      <c r="F773" t="s">
        <v>3190</v>
      </c>
      <c r="G773" t="s">
        <v>34</v>
      </c>
      <c r="H773" t="s">
        <v>349</v>
      </c>
      <c r="I773">
        <v>13192</v>
      </c>
      <c r="J773">
        <v>101</v>
      </c>
      <c r="K773" t="s">
        <v>350</v>
      </c>
      <c r="L773" t="s">
        <v>351</v>
      </c>
      <c r="M773" t="s">
        <v>391</v>
      </c>
      <c r="N773" t="s">
        <v>353</v>
      </c>
      <c r="O773" t="s">
        <v>354</v>
      </c>
      <c r="P773" t="s">
        <v>375</v>
      </c>
      <c r="R773" t="s">
        <v>356</v>
      </c>
      <c r="S773" t="s">
        <v>357</v>
      </c>
      <c r="T773" t="s">
        <v>358</v>
      </c>
      <c r="U773" t="s">
        <v>400</v>
      </c>
      <c r="W773">
        <v>1111011100</v>
      </c>
      <c r="X773" t="b">
        <v>1</v>
      </c>
      <c r="Z773" t="s">
        <v>353</v>
      </c>
      <c r="AA773" t="s">
        <v>14</v>
      </c>
      <c r="AB773" t="s">
        <v>359</v>
      </c>
      <c r="AC773" t="s">
        <v>360</v>
      </c>
      <c r="AD773" t="s">
        <v>360</v>
      </c>
      <c r="AE773" t="s">
        <v>3192</v>
      </c>
      <c r="AF773" t="s">
        <v>362</v>
      </c>
      <c r="AG773" t="s">
        <v>363</v>
      </c>
      <c r="AH773" t="s">
        <v>364</v>
      </c>
      <c r="AI773" t="s">
        <v>401</v>
      </c>
      <c r="AJ773" t="s">
        <v>365</v>
      </c>
      <c r="AL773" t="s">
        <v>366</v>
      </c>
      <c r="AM773" t="s">
        <v>394</v>
      </c>
      <c r="AO773" t="s">
        <v>4270</v>
      </c>
      <c r="AP773" t="s">
        <v>4271</v>
      </c>
      <c r="AQ773" t="s">
        <v>4271</v>
      </c>
      <c r="AR773" t="s">
        <v>123</v>
      </c>
      <c r="AS773" t="s">
        <v>4272</v>
      </c>
      <c r="AT773" t="s">
        <v>4273</v>
      </c>
    </row>
    <row r="774">
      <c r="A774" t="s">
        <v>13</v>
      </c>
      <c r="B774">
        <v>13193</v>
      </c>
      <c r="C774">
        <v>13193</v>
      </c>
      <c r="D774" t="s">
        <v>4274</v>
      </c>
      <c r="E774">
        <v>2</v>
      </c>
      <c r="F774" t="s">
        <v>3190</v>
      </c>
      <c r="G774" t="s">
        <v>34</v>
      </c>
      <c r="I774">
        <v>13193</v>
      </c>
      <c r="J774">
        <v>112</v>
      </c>
      <c r="K774" t="s">
        <v>350</v>
      </c>
      <c r="L774" t="s">
        <v>351</v>
      </c>
      <c r="M774" t="s">
        <v>352</v>
      </c>
      <c r="N774" t="s">
        <v>374</v>
      </c>
      <c r="O774" t="s">
        <v>354</v>
      </c>
      <c r="P774" t="s">
        <v>868</v>
      </c>
      <c r="R774" t="s">
        <v>356</v>
      </c>
      <c r="S774" t="s">
        <v>357</v>
      </c>
      <c r="T774" t="s">
        <v>358</v>
      </c>
      <c r="W774">
        <v>1111011100</v>
      </c>
      <c r="X774" t="b">
        <v>1</v>
      </c>
      <c r="Z774" t="s">
        <v>374</v>
      </c>
      <c r="AA774" t="s">
        <v>14</v>
      </c>
      <c r="AB774" t="s">
        <v>359</v>
      </c>
      <c r="AC774" t="s">
        <v>360</v>
      </c>
      <c r="AD774" t="s">
        <v>360</v>
      </c>
      <c r="AE774" t="s">
        <v>3192</v>
      </c>
      <c r="AF774" t="s">
        <v>362</v>
      </c>
      <c r="AG774" t="s">
        <v>363</v>
      </c>
      <c r="AH774" t="s">
        <v>276</v>
      </c>
      <c r="AJ774" t="s">
        <v>365</v>
      </c>
      <c r="AL774" t="s">
        <v>378</v>
      </c>
      <c r="AM774" t="s">
        <v>367</v>
      </c>
      <c r="AO774" t="s">
        <v>4275</v>
      </c>
      <c r="AP774" t="s">
        <v>4276</v>
      </c>
      <c r="AQ774" t="s">
        <v>4276</v>
      </c>
      <c r="AR774" t="s">
        <v>123</v>
      </c>
      <c r="AS774" t="s">
        <v>4277</v>
      </c>
      <c r="AT774" t="s">
        <v>4278</v>
      </c>
    </row>
    <row r="775">
      <c r="A775" t="s">
        <v>13</v>
      </c>
      <c r="B775">
        <v>13194</v>
      </c>
      <c r="C775">
        <v>13194</v>
      </c>
      <c r="D775" t="s">
        <v>4279</v>
      </c>
      <c r="E775">
        <v>4</v>
      </c>
      <c r="F775" t="s">
        <v>3190</v>
      </c>
      <c r="G775" t="s">
        <v>79</v>
      </c>
      <c r="H775" t="s">
        <v>452</v>
      </c>
      <c r="I775">
        <v>13194</v>
      </c>
      <c r="J775">
        <v>101</v>
      </c>
      <c r="K775" t="s">
        <v>350</v>
      </c>
      <c r="L775" t="s">
        <v>351</v>
      </c>
      <c r="M775" t="s">
        <v>391</v>
      </c>
      <c r="N775" t="s">
        <v>353</v>
      </c>
      <c r="O775" t="s">
        <v>354</v>
      </c>
      <c r="P775" t="s">
        <v>868</v>
      </c>
      <c r="R775" t="s">
        <v>356</v>
      </c>
      <c r="S775" t="s">
        <v>357</v>
      </c>
      <c r="T775" t="s">
        <v>358</v>
      </c>
      <c r="W775">
        <v>1111011100</v>
      </c>
      <c r="X775" t="b">
        <v>1</v>
      </c>
      <c r="Z775" t="s">
        <v>353</v>
      </c>
      <c r="AA775" t="s">
        <v>14</v>
      </c>
      <c r="AB775" t="s">
        <v>359</v>
      </c>
      <c r="AC775" t="s">
        <v>360</v>
      </c>
      <c r="AD775" t="s">
        <v>360</v>
      </c>
      <c r="AE775" t="s">
        <v>3192</v>
      </c>
      <c r="AF775" t="s">
        <v>385</v>
      </c>
      <c r="AG775" t="s">
        <v>363</v>
      </c>
      <c r="AH775" t="s">
        <v>454</v>
      </c>
      <c r="AJ775" t="s">
        <v>365</v>
      </c>
      <c r="AL775" t="s">
        <v>366</v>
      </c>
      <c r="AM775" t="s">
        <v>394</v>
      </c>
      <c r="AO775" t="s">
        <v>4280</v>
      </c>
      <c r="AP775" t="s">
        <v>4281</v>
      </c>
      <c r="AQ775" t="s">
        <v>4281</v>
      </c>
      <c r="AR775" t="s">
        <v>123</v>
      </c>
      <c r="AS775" t="s">
        <v>4282</v>
      </c>
      <c r="AT775" t="s">
        <v>4283</v>
      </c>
    </row>
    <row r="776">
      <c r="A776" t="s">
        <v>13</v>
      </c>
      <c r="B776">
        <v>13195</v>
      </c>
      <c r="C776">
        <v>13195</v>
      </c>
      <c r="D776" t="s">
        <v>4284</v>
      </c>
      <c r="E776">
        <v>2</v>
      </c>
      <c r="F776" t="s">
        <v>3190</v>
      </c>
      <c r="G776" t="s">
        <v>34</v>
      </c>
      <c r="I776">
        <v>13195</v>
      </c>
      <c r="J776">
        <v>112</v>
      </c>
      <c r="K776" t="s">
        <v>350</v>
      </c>
      <c r="L776" t="s">
        <v>351</v>
      </c>
      <c r="M776" t="s">
        <v>391</v>
      </c>
      <c r="N776" t="s">
        <v>374</v>
      </c>
      <c r="O776" t="s">
        <v>392</v>
      </c>
      <c r="P776" t="s">
        <v>3191</v>
      </c>
      <c r="R776" t="s">
        <v>356</v>
      </c>
      <c r="S776" t="s">
        <v>357</v>
      </c>
      <c r="T776" t="s">
        <v>358</v>
      </c>
      <c r="U776" t="s">
        <v>376</v>
      </c>
      <c r="W776">
        <v>1111011100</v>
      </c>
      <c r="X776" t="b">
        <v>1</v>
      </c>
      <c r="Z776" t="s">
        <v>374</v>
      </c>
      <c r="AA776" t="s">
        <v>14</v>
      </c>
      <c r="AB776" t="s">
        <v>359</v>
      </c>
      <c r="AC776" t="s">
        <v>360</v>
      </c>
      <c r="AD776" t="s">
        <v>360</v>
      </c>
      <c r="AE776" t="s">
        <v>3192</v>
      </c>
      <c r="AF776" t="s">
        <v>362</v>
      </c>
      <c r="AG776" t="s">
        <v>393</v>
      </c>
      <c r="AH776" t="s">
        <v>276</v>
      </c>
      <c r="AI776" t="s">
        <v>377</v>
      </c>
      <c r="AJ776" t="s">
        <v>365</v>
      </c>
      <c r="AL776" t="s">
        <v>378</v>
      </c>
      <c r="AM776" t="s">
        <v>394</v>
      </c>
      <c r="AO776" t="s">
        <v>4285</v>
      </c>
      <c r="AP776" t="s">
        <v>4286</v>
      </c>
      <c r="AQ776" t="s">
        <v>4286</v>
      </c>
      <c r="AR776" t="s">
        <v>123</v>
      </c>
      <c r="AS776" t="s">
        <v>4287</v>
      </c>
      <c r="AT776" t="s">
        <v>4288</v>
      </c>
    </row>
    <row r="777">
      <c r="A777" t="s">
        <v>13</v>
      </c>
      <c r="B777">
        <v>13196</v>
      </c>
      <c r="C777">
        <v>13196</v>
      </c>
      <c r="D777" t="s">
        <v>4289</v>
      </c>
      <c r="E777">
        <v>4</v>
      </c>
      <c r="F777" t="s">
        <v>3190</v>
      </c>
      <c r="G777" t="s">
        <v>79</v>
      </c>
      <c r="H777" t="s">
        <v>452</v>
      </c>
      <c r="I777">
        <v>13196</v>
      </c>
      <c r="J777">
        <v>101</v>
      </c>
      <c r="K777" t="s">
        <v>350</v>
      </c>
      <c r="L777" t="s">
        <v>351</v>
      </c>
      <c r="M777" t="s">
        <v>352</v>
      </c>
      <c r="N777" t="s">
        <v>353</v>
      </c>
      <c r="O777" t="s">
        <v>354</v>
      </c>
      <c r="P777" t="s">
        <v>868</v>
      </c>
      <c r="R777" t="s">
        <v>356</v>
      </c>
      <c r="S777" t="s">
        <v>357</v>
      </c>
      <c r="T777" t="s">
        <v>358</v>
      </c>
      <c r="U777" t="s">
        <v>496</v>
      </c>
      <c r="W777">
        <v>1111011100</v>
      </c>
      <c r="X777" t="b">
        <v>1</v>
      </c>
      <c r="Z777" t="s">
        <v>353</v>
      </c>
      <c r="AA777" t="s">
        <v>14</v>
      </c>
      <c r="AB777" t="s">
        <v>359</v>
      </c>
      <c r="AC777" t="s">
        <v>360</v>
      </c>
      <c r="AD777" t="s">
        <v>360</v>
      </c>
      <c r="AE777" t="s">
        <v>3192</v>
      </c>
      <c r="AF777" t="s">
        <v>385</v>
      </c>
      <c r="AG777" t="s">
        <v>363</v>
      </c>
      <c r="AH777" t="s">
        <v>454</v>
      </c>
      <c r="AI777" t="s">
        <v>497</v>
      </c>
      <c r="AJ777" t="s">
        <v>365</v>
      </c>
      <c r="AL777" t="s">
        <v>366</v>
      </c>
      <c r="AM777" t="s">
        <v>367</v>
      </c>
      <c r="AO777" t="s">
        <v>4290</v>
      </c>
      <c r="AP777" t="s">
        <v>4291</v>
      </c>
      <c r="AQ777" t="s">
        <v>4291</v>
      </c>
      <c r="AR777" t="s">
        <v>123</v>
      </c>
      <c r="AS777" t="s">
        <v>4292</v>
      </c>
      <c r="AT777" t="s">
        <v>4293</v>
      </c>
    </row>
    <row r="778">
      <c r="A778" t="s">
        <v>13</v>
      </c>
      <c r="B778">
        <v>13197</v>
      </c>
      <c r="C778">
        <v>13197</v>
      </c>
      <c r="D778" t="s">
        <v>4294</v>
      </c>
      <c r="E778">
        <v>2</v>
      </c>
      <c r="F778" t="s">
        <v>3190</v>
      </c>
      <c r="G778" t="s">
        <v>34</v>
      </c>
      <c r="I778">
        <v>13197</v>
      </c>
      <c r="J778">
        <v>112</v>
      </c>
      <c r="K778" t="s">
        <v>350</v>
      </c>
      <c r="L778" t="s">
        <v>351</v>
      </c>
      <c r="M778" t="s">
        <v>373</v>
      </c>
      <c r="N778" t="s">
        <v>374</v>
      </c>
      <c r="O778" t="s">
        <v>392</v>
      </c>
      <c r="P778" t="s">
        <v>3191</v>
      </c>
      <c r="R778" t="s">
        <v>356</v>
      </c>
      <c r="S778" t="s">
        <v>357</v>
      </c>
      <c r="T778" t="s">
        <v>358</v>
      </c>
      <c r="U778" t="s">
        <v>496</v>
      </c>
      <c r="W778">
        <v>1111011100</v>
      </c>
      <c r="X778" t="b">
        <v>1</v>
      </c>
      <c r="Z778" t="s">
        <v>374</v>
      </c>
      <c r="AA778" t="s">
        <v>14</v>
      </c>
      <c r="AB778" t="s">
        <v>359</v>
      </c>
      <c r="AC778" t="s">
        <v>360</v>
      </c>
      <c r="AD778" t="s">
        <v>360</v>
      </c>
      <c r="AE778" t="s">
        <v>3192</v>
      </c>
      <c r="AF778" t="s">
        <v>362</v>
      </c>
      <c r="AG778" t="s">
        <v>393</v>
      </c>
      <c r="AH778" t="s">
        <v>276</v>
      </c>
      <c r="AI778" t="s">
        <v>497</v>
      </c>
      <c r="AJ778" t="s">
        <v>365</v>
      </c>
      <c r="AL778" t="s">
        <v>378</v>
      </c>
      <c r="AM778" t="s">
        <v>379</v>
      </c>
      <c r="AO778" t="s">
        <v>4295</v>
      </c>
      <c r="AP778" t="s">
        <v>4296</v>
      </c>
      <c r="AQ778" t="s">
        <v>4296</v>
      </c>
      <c r="AR778" t="s">
        <v>123</v>
      </c>
      <c r="AS778" t="s">
        <v>4297</v>
      </c>
      <c r="AT778" t="s">
        <v>4298</v>
      </c>
    </row>
    <row r="779">
      <c r="A779" t="s">
        <v>13</v>
      </c>
      <c r="B779">
        <v>13198</v>
      </c>
      <c r="C779">
        <v>13198</v>
      </c>
      <c r="D779" t="s">
        <v>4299</v>
      </c>
      <c r="E779">
        <v>4</v>
      </c>
      <c r="F779" t="s">
        <v>3190</v>
      </c>
      <c r="G779" t="s">
        <v>79</v>
      </c>
      <c r="H779" t="s">
        <v>452</v>
      </c>
      <c r="I779">
        <v>13198</v>
      </c>
      <c r="J779">
        <v>102</v>
      </c>
      <c r="K779" t="s">
        <v>350</v>
      </c>
      <c r="L779" t="s">
        <v>351</v>
      </c>
      <c r="M779" t="s">
        <v>373</v>
      </c>
      <c r="N779" t="s">
        <v>353</v>
      </c>
      <c r="O779" t="s">
        <v>354</v>
      </c>
      <c r="P779" t="s">
        <v>868</v>
      </c>
      <c r="R779" t="s">
        <v>356</v>
      </c>
      <c r="S779" t="s">
        <v>357</v>
      </c>
      <c r="T779" t="s">
        <v>358</v>
      </c>
      <c r="U779" t="s">
        <v>496</v>
      </c>
      <c r="W779">
        <v>1111011100</v>
      </c>
      <c r="X779" t="b">
        <v>1</v>
      </c>
      <c r="Z779" t="s">
        <v>353</v>
      </c>
      <c r="AA779" t="s">
        <v>14</v>
      </c>
      <c r="AB779" t="s">
        <v>359</v>
      </c>
      <c r="AC779" t="s">
        <v>360</v>
      </c>
      <c r="AD779" t="s">
        <v>360</v>
      </c>
      <c r="AE779" t="s">
        <v>3192</v>
      </c>
      <c r="AF779" t="s">
        <v>385</v>
      </c>
      <c r="AG779" t="s">
        <v>363</v>
      </c>
      <c r="AH779" t="s">
        <v>454</v>
      </c>
      <c r="AI779" t="s">
        <v>497</v>
      </c>
      <c r="AJ779" t="s">
        <v>365</v>
      </c>
      <c r="AL779" t="s">
        <v>366</v>
      </c>
      <c r="AM779" t="s">
        <v>379</v>
      </c>
      <c r="AO779" t="s">
        <v>4300</v>
      </c>
      <c r="AP779" t="s">
        <v>4301</v>
      </c>
      <c r="AQ779" t="s">
        <v>4301</v>
      </c>
      <c r="AR779" t="s">
        <v>123</v>
      </c>
      <c r="AS779" t="s">
        <v>4302</v>
      </c>
      <c r="AT779" t="s">
        <v>4303</v>
      </c>
    </row>
    <row r="780">
      <c r="A780" t="s">
        <v>13</v>
      </c>
      <c r="B780">
        <v>13199</v>
      </c>
      <c r="C780">
        <v>13199</v>
      </c>
      <c r="D780" t="s">
        <v>4304</v>
      </c>
      <c r="E780">
        <v>4</v>
      </c>
      <c r="F780" t="s">
        <v>3190</v>
      </c>
      <c r="G780" t="s">
        <v>34</v>
      </c>
      <c r="H780" t="s">
        <v>349</v>
      </c>
      <c r="I780">
        <v>13199</v>
      </c>
      <c r="J780">
        <v>112</v>
      </c>
      <c r="K780" t="s">
        <v>350</v>
      </c>
      <c r="L780" t="s">
        <v>351</v>
      </c>
      <c r="M780" t="s">
        <v>352</v>
      </c>
      <c r="N780" t="s">
        <v>374</v>
      </c>
      <c r="O780" t="s">
        <v>354</v>
      </c>
      <c r="P780" t="s">
        <v>3191</v>
      </c>
      <c r="R780" t="s">
        <v>356</v>
      </c>
      <c r="S780" t="s">
        <v>357</v>
      </c>
      <c r="T780" t="s">
        <v>358</v>
      </c>
      <c r="U780" t="s">
        <v>400</v>
      </c>
      <c r="W780">
        <v>1111011100</v>
      </c>
      <c r="X780" t="b">
        <v>1</v>
      </c>
      <c r="Z780" t="s">
        <v>374</v>
      </c>
      <c r="AA780" t="s">
        <v>14</v>
      </c>
      <c r="AB780" t="s">
        <v>359</v>
      </c>
      <c r="AC780" t="s">
        <v>360</v>
      </c>
      <c r="AD780" t="s">
        <v>360</v>
      </c>
      <c r="AE780" t="s">
        <v>3192</v>
      </c>
      <c r="AF780" t="s">
        <v>362</v>
      </c>
      <c r="AG780" t="s">
        <v>363</v>
      </c>
      <c r="AH780" t="s">
        <v>364</v>
      </c>
      <c r="AI780" t="s">
        <v>401</v>
      </c>
      <c r="AJ780" t="s">
        <v>365</v>
      </c>
      <c r="AL780" t="s">
        <v>378</v>
      </c>
      <c r="AM780" t="s">
        <v>367</v>
      </c>
      <c r="AO780" t="s">
        <v>4305</v>
      </c>
      <c r="AP780" t="s">
        <v>4306</v>
      </c>
      <c r="AQ780" t="s">
        <v>4306</v>
      </c>
      <c r="AR780" t="s">
        <v>123</v>
      </c>
      <c r="AS780" t="s">
        <v>4307</v>
      </c>
      <c r="AT780" t="s">
        <v>4308</v>
      </c>
    </row>
    <row r="781">
      <c r="A781" t="s">
        <v>13</v>
      </c>
      <c r="B781">
        <v>13200</v>
      </c>
      <c r="C781">
        <v>13200</v>
      </c>
      <c r="D781" t="s">
        <v>4309</v>
      </c>
      <c r="E781">
        <v>4</v>
      </c>
      <c r="F781" t="s">
        <v>3190</v>
      </c>
      <c r="G781" t="s">
        <v>79</v>
      </c>
      <c r="H781" t="s">
        <v>452</v>
      </c>
      <c r="I781">
        <v>13200</v>
      </c>
      <c r="J781">
        <v>102</v>
      </c>
      <c r="K781" t="s">
        <v>350</v>
      </c>
      <c r="L781" t="s">
        <v>351</v>
      </c>
      <c r="M781" t="s">
        <v>352</v>
      </c>
      <c r="N781" t="s">
        <v>353</v>
      </c>
      <c r="O781" t="s">
        <v>392</v>
      </c>
      <c r="P781" t="s">
        <v>868</v>
      </c>
      <c r="R781" t="s">
        <v>356</v>
      </c>
      <c r="S781" t="s">
        <v>357</v>
      </c>
      <c r="T781" t="s">
        <v>358</v>
      </c>
      <c r="U781" t="s">
        <v>400</v>
      </c>
      <c r="W781">
        <v>1111011100</v>
      </c>
      <c r="X781" t="b">
        <v>1</v>
      </c>
      <c r="Z781" t="s">
        <v>353</v>
      </c>
      <c r="AA781" t="s">
        <v>14</v>
      </c>
      <c r="AB781" t="s">
        <v>359</v>
      </c>
      <c r="AC781" t="s">
        <v>360</v>
      </c>
      <c r="AD781" t="s">
        <v>360</v>
      </c>
      <c r="AE781" t="s">
        <v>3192</v>
      </c>
      <c r="AF781" t="s">
        <v>385</v>
      </c>
      <c r="AG781" t="s">
        <v>393</v>
      </c>
      <c r="AH781" t="s">
        <v>454</v>
      </c>
      <c r="AI781" t="s">
        <v>401</v>
      </c>
      <c r="AJ781" t="s">
        <v>365</v>
      </c>
      <c r="AL781" t="s">
        <v>366</v>
      </c>
      <c r="AM781" t="s">
        <v>367</v>
      </c>
      <c r="AO781" t="s">
        <v>4310</v>
      </c>
      <c r="AP781" t="s">
        <v>4311</v>
      </c>
      <c r="AQ781" t="s">
        <v>4311</v>
      </c>
      <c r="AR781" t="s">
        <v>123</v>
      </c>
      <c r="AS781" t="s">
        <v>4312</v>
      </c>
      <c r="AT781" t="s">
        <v>4313</v>
      </c>
    </row>
    <row r="782">
      <c r="A782" t="s">
        <v>13</v>
      </c>
      <c r="B782">
        <v>13201</v>
      </c>
      <c r="C782">
        <v>13201</v>
      </c>
      <c r="D782" t="s">
        <v>4314</v>
      </c>
      <c r="E782">
        <v>2</v>
      </c>
      <c r="F782" t="s">
        <v>3190</v>
      </c>
      <c r="G782" t="s">
        <v>34</v>
      </c>
      <c r="I782">
        <v>13201</v>
      </c>
      <c r="J782">
        <v>112</v>
      </c>
      <c r="K782" t="s">
        <v>350</v>
      </c>
      <c r="L782" t="s">
        <v>351</v>
      </c>
      <c r="M782" t="s">
        <v>373</v>
      </c>
      <c r="N782" t="s">
        <v>374</v>
      </c>
      <c r="O782" t="s">
        <v>354</v>
      </c>
      <c r="P782" t="s">
        <v>3191</v>
      </c>
      <c r="R782" t="s">
        <v>356</v>
      </c>
      <c r="S782" t="s">
        <v>357</v>
      </c>
      <c r="T782" t="s">
        <v>358</v>
      </c>
      <c r="U782" t="s">
        <v>453</v>
      </c>
      <c r="W782">
        <v>1111011100</v>
      </c>
      <c r="X782" t="b">
        <v>1</v>
      </c>
      <c r="Z782" t="s">
        <v>374</v>
      </c>
      <c r="AA782" t="s">
        <v>14</v>
      </c>
      <c r="AB782" t="s">
        <v>359</v>
      </c>
      <c r="AC782" t="s">
        <v>360</v>
      </c>
      <c r="AD782" t="s">
        <v>360</v>
      </c>
      <c r="AE782" t="s">
        <v>3192</v>
      </c>
      <c r="AF782" t="s">
        <v>362</v>
      </c>
      <c r="AG782" t="s">
        <v>363</v>
      </c>
      <c r="AH782" t="s">
        <v>276</v>
      </c>
      <c r="AI782" t="s">
        <v>455</v>
      </c>
      <c r="AJ782" t="s">
        <v>365</v>
      </c>
      <c r="AL782" t="s">
        <v>378</v>
      </c>
      <c r="AM782" t="s">
        <v>379</v>
      </c>
      <c r="AO782" t="s">
        <v>4315</v>
      </c>
      <c r="AP782" t="s">
        <v>4316</v>
      </c>
      <c r="AQ782" t="s">
        <v>4316</v>
      </c>
      <c r="AR782" t="s">
        <v>123</v>
      </c>
      <c r="AS782" t="s">
        <v>4317</v>
      </c>
      <c r="AT782" t="s">
        <v>4318</v>
      </c>
    </row>
    <row r="783">
      <c r="A783" t="s">
        <v>13</v>
      </c>
      <c r="B783">
        <v>13202</v>
      </c>
      <c r="C783">
        <v>13202</v>
      </c>
      <c r="D783" t="s">
        <v>4319</v>
      </c>
      <c r="E783">
        <v>4</v>
      </c>
      <c r="F783" t="s">
        <v>3190</v>
      </c>
      <c r="G783" t="s">
        <v>79</v>
      </c>
      <c r="H783" t="s">
        <v>452</v>
      </c>
      <c r="I783">
        <v>13202</v>
      </c>
      <c r="J783">
        <v>102</v>
      </c>
      <c r="K783" t="s">
        <v>350</v>
      </c>
      <c r="L783" t="s">
        <v>351</v>
      </c>
      <c r="M783" t="s">
        <v>373</v>
      </c>
      <c r="N783" t="s">
        <v>353</v>
      </c>
      <c r="O783" t="s">
        <v>392</v>
      </c>
      <c r="P783" t="s">
        <v>868</v>
      </c>
      <c r="R783" t="s">
        <v>356</v>
      </c>
      <c r="S783" t="s">
        <v>357</v>
      </c>
      <c r="T783" t="s">
        <v>358</v>
      </c>
      <c r="U783" t="s">
        <v>440</v>
      </c>
      <c r="W783">
        <v>1111011100</v>
      </c>
      <c r="X783" t="b">
        <v>1</v>
      </c>
      <c r="Z783" t="s">
        <v>353</v>
      </c>
      <c r="AA783" t="s">
        <v>14</v>
      </c>
      <c r="AB783" t="s">
        <v>359</v>
      </c>
      <c r="AC783" t="s">
        <v>360</v>
      </c>
      <c r="AD783" t="s">
        <v>360</v>
      </c>
      <c r="AE783" t="s">
        <v>3192</v>
      </c>
      <c r="AF783" t="s">
        <v>385</v>
      </c>
      <c r="AG783" t="s">
        <v>393</v>
      </c>
      <c r="AH783" t="s">
        <v>454</v>
      </c>
      <c r="AI783" t="s">
        <v>441</v>
      </c>
      <c r="AJ783" t="s">
        <v>365</v>
      </c>
      <c r="AL783" t="s">
        <v>366</v>
      </c>
      <c r="AM783" t="s">
        <v>379</v>
      </c>
      <c r="AO783" t="s">
        <v>4320</v>
      </c>
      <c r="AP783" t="s">
        <v>4321</v>
      </c>
      <c r="AQ783" t="s">
        <v>4321</v>
      </c>
      <c r="AR783" t="s">
        <v>123</v>
      </c>
      <c r="AS783" t="s">
        <v>4322</v>
      </c>
      <c r="AT783" t="s">
        <v>4323</v>
      </c>
    </row>
    <row r="784">
      <c r="A784" t="s">
        <v>13</v>
      </c>
      <c r="B784">
        <v>13203</v>
      </c>
      <c r="C784">
        <v>13203</v>
      </c>
      <c r="D784" t="s">
        <v>4324</v>
      </c>
      <c r="E784">
        <v>2</v>
      </c>
      <c r="F784" t="s">
        <v>3190</v>
      </c>
      <c r="G784" t="s">
        <v>34</v>
      </c>
      <c r="I784">
        <v>13203</v>
      </c>
      <c r="J784">
        <v>112</v>
      </c>
      <c r="K784" t="s">
        <v>350</v>
      </c>
      <c r="L784" t="s">
        <v>351</v>
      </c>
      <c r="M784" t="s">
        <v>352</v>
      </c>
      <c r="N784" t="s">
        <v>374</v>
      </c>
      <c r="O784" t="s">
        <v>392</v>
      </c>
      <c r="P784" t="s">
        <v>3191</v>
      </c>
      <c r="R784" t="s">
        <v>356</v>
      </c>
      <c r="S784" t="s">
        <v>357</v>
      </c>
      <c r="T784" t="s">
        <v>358</v>
      </c>
      <c r="W784">
        <v>1111011100</v>
      </c>
      <c r="X784" t="b">
        <v>1</v>
      </c>
      <c r="Z784" t="s">
        <v>374</v>
      </c>
      <c r="AA784" t="s">
        <v>14</v>
      </c>
      <c r="AB784" t="s">
        <v>359</v>
      </c>
      <c r="AC784" t="s">
        <v>360</v>
      </c>
      <c r="AD784" t="s">
        <v>360</v>
      </c>
      <c r="AE784" t="s">
        <v>3192</v>
      </c>
      <c r="AF784" t="s">
        <v>362</v>
      </c>
      <c r="AG784" t="s">
        <v>393</v>
      </c>
      <c r="AH784" t="s">
        <v>276</v>
      </c>
      <c r="AJ784" t="s">
        <v>365</v>
      </c>
      <c r="AL784" t="s">
        <v>378</v>
      </c>
      <c r="AM784" t="s">
        <v>367</v>
      </c>
      <c r="AO784" t="s">
        <v>4325</v>
      </c>
      <c r="AP784" t="s">
        <v>4326</v>
      </c>
      <c r="AQ784" t="s">
        <v>4326</v>
      </c>
      <c r="AR784" t="s">
        <v>123</v>
      </c>
      <c r="AS784" t="s">
        <v>4327</v>
      </c>
      <c r="AT784" t="s">
        <v>4328</v>
      </c>
    </row>
    <row r="785">
      <c r="A785" t="s">
        <v>13</v>
      </c>
      <c r="B785">
        <v>13204</v>
      </c>
      <c r="C785">
        <v>13204</v>
      </c>
      <c r="D785" t="s">
        <v>4329</v>
      </c>
      <c r="E785">
        <v>4</v>
      </c>
      <c r="F785" t="s">
        <v>3190</v>
      </c>
      <c r="G785" t="s">
        <v>79</v>
      </c>
      <c r="H785" t="s">
        <v>452</v>
      </c>
      <c r="I785">
        <v>13204</v>
      </c>
      <c r="J785">
        <v>102</v>
      </c>
      <c r="K785" t="s">
        <v>350</v>
      </c>
      <c r="L785" t="s">
        <v>351</v>
      </c>
      <c r="M785" t="s">
        <v>373</v>
      </c>
      <c r="N785" t="s">
        <v>353</v>
      </c>
      <c r="O785" t="s">
        <v>354</v>
      </c>
      <c r="P785" t="s">
        <v>868</v>
      </c>
      <c r="R785" t="s">
        <v>356</v>
      </c>
      <c r="S785" t="s">
        <v>357</v>
      </c>
      <c r="T785" t="s">
        <v>358</v>
      </c>
      <c r="W785">
        <v>1111011100</v>
      </c>
      <c r="X785" t="b">
        <v>1</v>
      </c>
      <c r="Z785" t="s">
        <v>353</v>
      </c>
      <c r="AA785" t="s">
        <v>14</v>
      </c>
      <c r="AB785" t="s">
        <v>359</v>
      </c>
      <c r="AC785" t="s">
        <v>360</v>
      </c>
      <c r="AD785" t="s">
        <v>360</v>
      </c>
      <c r="AE785" t="s">
        <v>3192</v>
      </c>
      <c r="AF785" t="s">
        <v>385</v>
      </c>
      <c r="AG785" t="s">
        <v>363</v>
      </c>
      <c r="AH785" t="s">
        <v>454</v>
      </c>
      <c r="AJ785" t="s">
        <v>365</v>
      </c>
      <c r="AL785" t="s">
        <v>366</v>
      </c>
      <c r="AM785" t="s">
        <v>379</v>
      </c>
      <c r="AO785" t="s">
        <v>4330</v>
      </c>
      <c r="AP785" t="s">
        <v>4331</v>
      </c>
      <c r="AQ785" t="s">
        <v>4331</v>
      </c>
      <c r="AR785" t="s">
        <v>123</v>
      </c>
      <c r="AS785" t="s">
        <v>4332</v>
      </c>
      <c r="AT785" t="s">
        <v>4333</v>
      </c>
    </row>
    <row r="786">
      <c r="A786" t="s">
        <v>13</v>
      </c>
      <c r="B786">
        <v>13205</v>
      </c>
      <c r="C786">
        <v>13205</v>
      </c>
      <c r="D786" t="s">
        <v>4334</v>
      </c>
      <c r="E786">
        <v>2</v>
      </c>
      <c r="F786" t="s">
        <v>3190</v>
      </c>
      <c r="G786" t="s">
        <v>34</v>
      </c>
      <c r="I786">
        <v>13205</v>
      </c>
      <c r="J786">
        <v>112</v>
      </c>
      <c r="K786" t="s">
        <v>350</v>
      </c>
      <c r="L786" t="s">
        <v>351</v>
      </c>
      <c r="M786" t="s">
        <v>373</v>
      </c>
      <c r="N786" t="s">
        <v>374</v>
      </c>
      <c r="O786" t="s">
        <v>354</v>
      </c>
      <c r="P786" t="s">
        <v>3191</v>
      </c>
      <c r="R786" t="s">
        <v>356</v>
      </c>
      <c r="S786" t="s">
        <v>357</v>
      </c>
      <c r="T786" t="s">
        <v>358</v>
      </c>
      <c r="W786">
        <v>1111011100</v>
      </c>
      <c r="X786" t="b">
        <v>1</v>
      </c>
      <c r="Z786" t="s">
        <v>374</v>
      </c>
      <c r="AA786" t="s">
        <v>14</v>
      </c>
      <c r="AB786" t="s">
        <v>359</v>
      </c>
      <c r="AC786" t="s">
        <v>360</v>
      </c>
      <c r="AD786" t="s">
        <v>360</v>
      </c>
      <c r="AE786" t="s">
        <v>3192</v>
      </c>
      <c r="AF786" t="s">
        <v>362</v>
      </c>
      <c r="AG786" t="s">
        <v>363</v>
      </c>
      <c r="AH786" t="s">
        <v>276</v>
      </c>
      <c r="AJ786" t="s">
        <v>365</v>
      </c>
      <c r="AL786" t="s">
        <v>378</v>
      </c>
      <c r="AM786" t="s">
        <v>379</v>
      </c>
      <c r="AO786" t="s">
        <v>4335</v>
      </c>
      <c r="AP786" t="s">
        <v>4336</v>
      </c>
      <c r="AQ786" t="s">
        <v>4336</v>
      </c>
      <c r="AR786" t="s">
        <v>123</v>
      </c>
      <c r="AS786" t="s">
        <v>4337</v>
      </c>
      <c r="AT786" t="s">
        <v>4338</v>
      </c>
    </row>
    <row r="787">
      <c r="A787" t="s">
        <v>13</v>
      </c>
      <c r="B787">
        <v>13206</v>
      </c>
      <c r="C787">
        <v>13206</v>
      </c>
      <c r="D787" t="s">
        <v>4339</v>
      </c>
      <c r="E787">
        <v>4</v>
      </c>
      <c r="F787" t="s">
        <v>3190</v>
      </c>
      <c r="G787" t="s">
        <v>79</v>
      </c>
      <c r="H787" t="s">
        <v>452</v>
      </c>
      <c r="I787">
        <v>13206</v>
      </c>
      <c r="J787">
        <v>102</v>
      </c>
      <c r="K787" t="s">
        <v>350</v>
      </c>
      <c r="L787" t="s">
        <v>351</v>
      </c>
      <c r="M787" t="s">
        <v>352</v>
      </c>
      <c r="N787" t="s">
        <v>353</v>
      </c>
      <c r="O787" t="s">
        <v>392</v>
      </c>
      <c r="P787" t="s">
        <v>868</v>
      </c>
      <c r="R787" t="s">
        <v>356</v>
      </c>
      <c r="S787" t="s">
        <v>357</v>
      </c>
      <c r="T787" t="s">
        <v>358</v>
      </c>
      <c r="W787">
        <v>1111011100</v>
      </c>
      <c r="X787" t="b">
        <v>1</v>
      </c>
      <c r="Z787" t="s">
        <v>353</v>
      </c>
      <c r="AA787" t="s">
        <v>14</v>
      </c>
      <c r="AB787" t="s">
        <v>359</v>
      </c>
      <c r="AC787" t="s">
        <v>360</v>
      </c>
      <c r="AD787" t="s">
        <v>360</v>
      </c>
      <c r="AE787" t="s">
        <v>3192</v>
      </c>
      <c r="AF787" t="s">
        <v>385</v>
      </c>
      <c r="AG787" t="s">
        <v>393</v>
      </c>
      <c r="AH787" t="s">
        <v>454</v>
      </c>
      <c r="AJ787" t="s">
        <v>365</v>
      </c>
      <c r="AL787" t="s">
        <v>366</v>
      </c>
      <c r="AM787" t="s">
        <v>367</v>
      </c>
      <c r="AO787" t="s">
        <v>4340</v>
      </c>
      <c r="AP787" t="s">
        <v>4341</v>
      </c>
      <c r="AQ787" t="s">
        <v>4341</v>
      </c>
      <c r="AR787" t="s">
        <v>123</v>
      </c>
      <c r="AS787" t="s">
        <v>4342</v>
      </c>
      <c r="AT787" t="s">
        <v>4343</v>
      </c>
    </row>
    <row r="788">
      <c r="A788" t="s">
        <v>13</v>
      </c>
      <c r="B788">
        <v>13207</v>
      </c>
      <c r="C788">
        <v>13207</v>
      </c>
      <c r="D788" t="s">
        <v>4344</v>
      </c>
      <c r="E788">
        <v>4</v>
      </c>
      <c r="F788" t="s">
        <v>3190</v>
      </c>
      <c r="G788" t="s">
        <v>34</v>
      </c>
      <c r="H788" t="s">
        <v>349</v>
      </c>
      <c r="I788">
        <v>13207</v>
      </c>
      <c r="J788">
        <v>112</v>
      </c>
      <c r="K788" t="s">
        <v>350</v>
      </c>
      <c r="L788" t="s">
        <v>351</v>
      </c>
      <c r="M788" t="s">
        <v>373</v>
      </c>
      <c r="N788" t="s">
        <v>374</v>
      </c>
      <c r="O788" t="s">
        <v>392</v>
      </c>
      <c r="P788" t="s">
        <v>3191</v>
      </c>
      <c r="R788" t="s">
        <v>356</v>
      </c>
      <c r="S788" t="s">
        <v>357</v>
      </c>
      <c r="T788" t="s">
        <v>358</v>
      </c>
      <c r="W788">
        <v>1111011100</v>
      </c>
      <c r="X788" t="b">
        <v>1</v>
      </c>
      <c r="Z788" t="s">
        <v>374</v>
      </c>
      <c r="AA788" t="s">
        <v>14</v>
      </c>
      <c r="AB788" t="s">
        <v>359</v>
      </c>
      <c r="AC788" t="s">
        <v>360</v>
      </c>
      <c r="AD788" t="s">
        <v>360</v>
      </c>
      <c r="AE788" t="s">
        <v>3192</v>
      </c>
      <c r="AF788" t="s">
        <v>362</v>
      </c>
      <c r="AG788" t="s">
        <v>393</v>
      </c>
      <c r="AH788" t="s">
        <v>364</v>
      </c>
      <c r="AJ788" t="s">
        <v>365</v>
      </c>
      <c r="AL788" t="s">
        <v>378</v>
      </c>
      <c r="AM788" t="s">
        <v>379</v>
      </c>
      <c r="AO788" t="s">
        <v>4345</v>
      </c>
      <c r="AP788" t="s">
        <v>4346</v>
      </c>
      <c r="AQ788" t="s">
        <v>4346</v>
      </c>
      <c r="AR788" t="s">
        <v>123</v>
      </c>
      <c r="AS788" t="s">
        <v>4347</v>
      </c>
      <c r="AT788" t="s">
        <v>4348</v>
      </c>
    </row>
    <row r="789">
      <c r="A789" t="s">
        <v>13</v>
      </c>
      <c r="B789">
        <v>13209</v>
      </c>
      <c r="C789">
        <v>13209</v>
      </c>
      <c r="D789" t="s">
        <v>4349</v>
      </c>
      <c r="E789">
        <v>2</v>
      </c>
      <c r="F789" t="s">
        <v>3190</v>
      </c>
      <c r="G789" t="s">
        <v>34</v>
      </c>
      <c r="I789">
        <v>13209</v>
      </c>
      <c r="J789">
        <v>112</v>
      </c>
      <c r="K789" t="s">
        <v>350</v>
      </c>
      <c r="L789" t="s">
        <v>351</v>
      </c>
      <c r="M789" t="s">
        <v>391</v>
      </c>
      <c r="N789" t="s">
        <v>374</v>
      </c>
      <c r="O789" t="s">
        <v>354</v>
      </c>
      <c r="P789" t="s">
        <v>3191</v>
      </c>
      <c r="R789" t="s">
        <v>356</v>
      </c>
      <c r="S789" t="s">
        <v>357</v>
      </c>
      <c r="T789" t="s">
        <v>358</v>
      </c>
      <c r="W789">
        <v>1111011100</v>
      </c>
      <c r="X789" t="b">
        <v>1</v>
      </c>
      <c r="Z789" t="s">
        <v>374</v>
      </c>
      <c r="AA789" t="s">
        <v>14</v>
      </c>
      <c r="AB789" t="s">
        <v>359</v>
      </c>
      <c r="AC789" t="s">
        <v>360</v>
      </c>
      <c r="AD789" t="s">
        <v>360</v>
      </c>
      <c r="AE789" t="s">
        <v>3192</v>
      </c>
      <c r="AF789" t="s">
        <v>362</v>
      </c>
      <c r="AG789" t="s">
        <v>363</v>
      </c>
      <c r="AH789" t="s">
        <v>276</v>
      </c>
      <c r="AJ789" t="s">
        <v>365</v>
      </c>
      <c r="AL789" t="s">
        <v>378</v>
      </c>
      <c r="AM789" t="s">
        <v>394</v>
      </c>
      <c r="AO789" t="s">
        <v>4350</v>
      </c>
      <c r="AP789" t="s">
        <v>4351</v>
      </c>
      <c r="AQ789" t="s">
        <v>4351</v>
      </c>
      <c r="AR789" t="s">
        <v>123</v>
      </c>
      <c r="AS789" t="s">
        <v>4352</v>
      </c>
      <c r="AT789" t="s">
        <v>4353</v>
      </c>
    </row>
    <row r="790">
      <c r="A790" t="s">
        <v>13</v>
      </c>
      <c r="B790">
        <v>13210</v>
      </c>
      <c r="C790">
        <v>13210</v>
      </c>
      <c r="D790" t="s">
        <v>4354</v>
      </c>
      <c r="E790">
        <v>4</v>
      </c>
      <c r="F790" t="s">
        <v>3190</v>
      </c>
      <c r="G790" t="s">
        <v>79</v>
      </c>
      <c r="H790" t="s">
        <v>452</v>
      </c>
      <c r="I790">
        <v>13210</v>
      </c>
      <c r="J790">
        <v>102</v>
      </c>
      <c r="K790" t="s">
        <v>350</v>
      </c>
      <c r="L790" t="s">
        <v>351</v>
      </c>
      <c r="M790" t="s">
        <v>391</v>
      </c>
      <c r="N790" t="s">
        <v>353</v>
      </c>
      <c r="O790" t="s">
        <v>354</v>
      </c>
      <c r="P790" t="s">
        <v>868</v>
      </c>
      <c r="R790" t="s">
        <v>356</v>
      </c>
      <c r="S790" t="s">
        <v>357</v>
      </c>
      <c r="T790" t="s">
        <v>358</v>
      </c>
      <c r="U790" t="s">
        <v>400</v>
      </c>
      <c r="W790">
        <v>1111011100</v>
      </c>
      <c r="X790" t="b">
        <v>1</v>
      </c>
      <c r="Z790" t="s">
        <v>353</v>
      </c>
      <c r="AA790" t="s">
        <v>14</v>
      </c>
      <c r="AB790" t="s">
        <v>359</v>
      </c>
      <c r="AC790" t="s">
        <v>360</v>
      </c>
      <c r="AD790" t="s">
        <v>360</v>
      </c>
      <c r="AE790" t="s">
        <v>3192</v>
      </c>
      <c r="AF790" t="s">
        <v>385</v>
      </c>
      <c r="AG790" t="s">
        <v>363</v>
      </c>
      <c r="AH790" t="s">
        <v>454</v>
      </c>
      <c r="AI790" t="s">
        <v>401</v>
      </c>
      <c r="AJ790" t="s">
        <v>365</v>
      </c>
      <c r="AL790" t="s">
        <v>366</v>
      </c>
      <c r="AM790" t="s">
        <v>394</v>
      </c>
      <c r="AO790" t="s">
        <v>4355</v>
      </c>
      <c r="AP790" t="s">
        <v>4356</v>
      </c>
      <c r="AQ790" t="s">
        <v>4356</v>
      </c>
      <c r="AR790" t="s">
        <v>123</v>
      </c>
      <c r="AS790" t="s">
        <v>4357</v>
      </c>
      <c r="AT790" t="s">
        <v>4358</v>
      </c>
    </row>
    <row r="791">
      <c r="A791" t="s">
        <v>13</v>
      </c>
      <c r="B791">
        <v>13211</v>
      </c>
      <c r="C791">
        <v>13211</v>
      </c>
      <c r="D791" t="s">
        <v>4359</v>
      </c>
      <c r="E791">
        <v>4</v>
      </c>
      <c r="F791" t="s">
        <v>3190</v>
      </c>
      <c r="G791" t="s">
        <v>34</v>
      </c>
      <c r="H791" t="s">
        <v>349</v>
      </c>
      <c r="I791">
        <v>13211</v>
      </c>
      <c r="J791">
        <v>112</v>
      </c>
      <c r="K791" t="s">
        <v>350</v>
      </c>
      <c r="L791" t="s">
        <v>351</v>
      </c>
      <c r="M791" t="s">
        <v>373</v>
      </c>
      <c r="N791" t="s">
        <v>374</v>
      </c>
      <c r="O791" t="s">
        <v>392</v>
      </c>
      <c r="P791" t="s">
        <v>3191</v>
      </c>
      <c r="R791" t="s">
        <v>356</v>
      </c>
      <c r="S791" t="s">
        <v>357</v>
      </c>
      <c r="T791" t="s">
        <v>358</v>
      </c>
      <c r="U791" t="s">
        <v>376</v>
      </c>
      <c r="W791">
        <v>1111011100</v>
      </c>
      <c r="X791" t="b">
        <v>1</v>
      </c>
      <c r="Z791" t="s">
        <v>374</v>
      </c>
      <c r="AA791" t="s">
        <v>14</v>
      </c>
      <c r="AB791" t="s">
        <v>359</v>
      </c>
      <c r="AC791" t="s">
        <v>360</v>
      </c>
      <c r="AD791" t="s">
        <v>360</v>
      </c>
      <c r="AE791" t="s">
        <v>3192</v>
      </c>
      <c r="AF791" t="s">
        <v>362</v>
      </c>
      <c r="AG791" t="s">
        <v>393</v>
      </c>
      <c r="AH791" t="s">
        <v>364</v>
      </c>
      <c r="AI791" t="s">
        <v>377</v>
      </c>
      <c r="AJ791" t="s">
        <v>365</v>
      </c>
      <c r="AL791" t="s">
        <v>378</v>
      </c>
      <c r="AM791" t="s">
        <v>379</v>
      </c>
      <c r="AO791" t="s">
        <v>4360</v>
      </c>
      <c r="AP791" t="s">
        <v>4361</v>
      </c>
      <c r="AQ791" t="s">
        <v>4361</v>
      </c>
      <c r="AR791" t="s">
        <v>123</v>
      </c>
      <c r="AS791" t="s">
        <v>4362</v>
      </c>
      <c r="AT791" t="s">
        <v>4363</v>
      </c>
    </row>
    <row r="792">
      <c r="A792" t="s">
        <v>13</v>
      </c>
      <c r="B792">
        <v>13212</v>
      </c>
      <c r="C792">
        <v>13212</v>
      </c>
      <c r="D792" t="s">
        <v>4364</v>
      </c>
      <c r="E792">
        <v>2</v>
      </c>
      <c r="F792" t="s">
        <v>3190</v>
      </c>
      <c r="G792" t="s">
        <v>59</v>
      </c>
      <c r="I792">
        <v>13212</v>
      </c>
      <c r="J792">
        <v>101</v>
      </c>
      <c r="K792" t="s">
        <v>350</v>
      </c>
      <c r="L792" t="s">
        <v>351</v>
      </c>
      <c r="M792" t="s">
        <v>373</v>
      </c>
      <c r="N792" t="s">
        <v>353</v>
      </c>
      <c r="O792" t="s">
        <v>354</v>
      </c>
      <c r="P792" t="s">
        <v>868</v>
      </c>
      <c r="R792" t="s">
        <v>356</v>
      </c>
      <c r="S792" t="s">
        <v>357</v>
      </c>
      <c r="T792" t="s">
        <v>358</v>
      </c>
      <c r="U792" t="s">
        <v>400</v>
      </c>
      <c r="W792">
        <v>1111011100</v>
      </c>
      <c r="X792" t="b">
        <v>1</v>
      </c>
      <c r="Z792" t="s">
        <v>353</v>
      </c>
      <c r="AA792" t="s">
        <v>14</v>
      </c>
      <c r="AB792" t="s">
        <v>359</v>
      </c>
      <c r="AC792" t="s">
        <v>360</v>
      </c>
      <c r="AD792" t="s">
        <v>360</v>
      </c>
      <c r="AE792" t="s">
        <v>3192</v>
      </c>
      <c r="AF792" t="s">
        <v>944</v>
      </c>
      <c r="AG792" t="s">
        <v>363</v>
      </c>
      <c r="AH792" t="s">
        <v>276</v>
      </c>
      <c r="AI792" t="s">
        <v>401</v>
      </c>
      <c r="AJ792" t="s">
        <v>365</v>
      </c>
      <c r="AL792" t="s">
        <v>366</v>
      </c>
      <c r="AM792" t="s">
        <v>379</v>
      </c>
      <c r="AO792" t="s">
        <v>4365</v>
      </c>
      <c r="AP792" t="s">
        <v>4366</v>
      </c>
      <c r="AQ792" t="s">
        <v>4366</v>
      </c>
      <c r="AR792" t="s">
        <v>123</v>
      </c>
      <c r="AS792" t="s">
        <v>4367</v>
      </c>
      <c r="AT792" t="s">
        <v>4368</v>
      </c>
    </row>
    <row r="793">
      <c r="A793" t="s">
        <v>13</v>
      </c>
      <c r="B793">
        <v>13213</v>
      </c>
      <c r="C793">
        <v>13213</v>
      </c>
      <c r="D793" t="s">
        <v>4369</v>
      </c>
      <c r="E793">
        <v>2</v>
      </c>
      <c r="F793" t="s">
        <v>3190</v>
      </c>
      <c r="G793" t="s">
        <v>34</v>
      </c>
      <c r="I793">
        <v>13213</v>
      </c>
      <c r="J793">
        <v>113</v>
      </c>
      <c r="K793" t="s">
        <v>350</v>
      </c>
      <c r="L793" t="s">
        <v>351</v>
      </c>
      <c r="M793" t="s">
        <v>391</v>
      </c>
      <c r="N793" t="s">
        <v>374</v>
      </c>
      <c r="O793" t="s">
        <v>354</v>
      </c>
      <c r="P793" t="s">
        <v>3191</v>
      </c>
      <c r="R793" t="s">
        <v>356</v>
      </c>
      <c r="S793" t="s">
        <v>357</v>
      </c>
      <c r="T793" t="s">
        <v>358</v>
      </c>
      <c r="U793" t="s">
        <v>453</v>
      </c>
      <c r="W793">
        <v>1111011100</v>
      </c>
      <c r="X793" t="b">
        <v>1</v>
      </c>
      <c r="Z793" t="s">
        <v>374</v>
      </c>
      <c r="AA793" t="s">
        <v>14</v>
      </c>
      <c r="AB793" t="s">
        <v>359</v>
      </c>
      <c r="AC793" t="s">
        <v>360</v>
      </c>
      <c r="AD793" t="s">
        <v>360</v>
      </c>
      <c r="AE793" t="s">
        <v>3192</v>
      </c>
      <c r="AF793" t="s">
        <v>362</v>
      </c>
      <c r="AG793" t="s">
        <v>363</v>
      </c>
      <c r="AH793" t="s">
        <v>276</v>
      </c>
      <c r="AI793" t="s">
        <v>455</v>
      </c>
      <c r="AJ793" t="s">
        <v>365</v>
      </c>
      <c r="AL793" t="s">
        <v>378</v>
      </c>
      <c r="AM793" t="s">
        <v>394</v>
      </c>
      <c r="AO793" t="s">
        <v>4370</v>
      </c>
      <c r="AP793" t="s">
        <v>4371</v>
      </c>
      <c r="AQ793" t="s">
        <v>4371</v>
      </c>
      <c r="AR793" t="s">
        <v>123</v>
      </c>
      <c r="AS793" t="s">
        <v>4372</v>
      </c>
      <c r="AT793" t="s">
        <v>4373</v>
      </c>
    </row>
    <row r="794">
      <c r="A794" t="s">
        <v>13</v>
      </c>
      <c r="B794">
        <v>13214</v>
      </c>
      <c r="C794">
        <v>13214</v>
      </c>
      <c r="D794" t="s">
        <v>4374</v>
      </c>
      <c r="E794">
        <v>4</v>
      </c>
      <c r="F794" t="s">
        <v>3190</v>
      </c>
      <c r="G794" t="s">
        <v>34</v>
      </c>
      <c r="H794" t="s">
        <v>349</v>
      </c>
      <c r="I794">
        <v>13214</v>
      </c>
      <c r="J794">
        <v>101</v>
      </c>
      <c r="K794" t="s">
        <v>350</v>
      </c>
      <c r="L794" t="s">
        <v>351</v>
      </c>
      <c r="M794" t="s">
        <v>373</v>
      </c>
      <c r="N794" t="s">
        <v>353</v>
      </c>
      <c r="O794" t="s">
        <v>392</v>
      </c>
      <c r="P794" t="s">
        <v>868</v>
      </c>
      <c r="R794" t="s">
        <v>356</v>
      </c>
      <c r="S794" t="s">
        <v>357</v>
      </c>
      <c r="T794" t="s">
        <v>358</v>
      </c>
      <c r="U794" t="s">
        <v>453</v>
      </c>
      <c r="W794">
        <v>1111011100</v>
      </c>
      <c r="X794" t="b">
        <v>1</v>
      </c>
      <c r="Z794" t="s">
        <v>353</v>
      </c>
      <c r="AA794" t="s">
        <v>14</v>
      </c>
      <c r="AB794" t="s">
        <v>359</v>
      </c>
      <c r="AC794" t="s">
        <v>360</v>
      </c>
      <c r="AD794" t="s">
        <v>360</v>
      </c>
      <c r="AE794" t="s">
        <v>3192</v>
      </c>
      <c r="AF794" t="s">
        <v>362</v>
      </c>
      <c r="AG794" t="s">
        <v>393</v>
      </c>
      <c r="AH794" t="s">
        <v>364</v>
      </c>
      <c r="AI794" t="s">
        <v>455</v>
      </c>
      <c r="AJ794" t="s">
        <v>365</v>
      </c>
      <c r="AL794" t="s">
        <v>366</v>
      </c>
      <c r="AM794" t="s">
        <v>379</v>
      </c>
      <c r="AO794" t="s">
        <v>4375</v>
      </c>
      <c r="AP794" t="s">
        <v>4376</v>
      </c>
      <c r="AQ794" t="s">
        <v>4376</v>
      </c>
      <c r="AR794" t="s">
        <v>123</v>
      </c>
      <c r="AS794" t="s">
        <v>4377</v>
      </c>
      <c r="AT794" t="s">
        <v>4378</v>
      </c>
    </row>
    <row r="795">
      <c r="A795" t="s">
        <v>13</v>
      </c>
      <c r="B795">
        <v>13215</v>
      </c>
      <c r="C795">
        <v>13215</v>
      </c>
      <c r="D795" t="s">
        <v>4379</v>
      </c>
      <c r="E795">
        <v>4</v>
      </c>
      <c r="F795" t="s">
        <v>3190</v>
      </c>
      <c r="G795" t="s">
        <v>34</v>
      </c>
      <c r="H795" t="s">
        <v>349</v>
      </c>
      <c r="I795">
        <v>13215</v>
      </c>
      <c r="J795">
        <v>113</v>
      </c>
      <c r="K795" t="s">
        <v>350</v>
      </c>
      <c r="L795" t="s">
        <v>351</v>
      </c>
      <c r="M795" t="s">
        <v>352</v>
      </c>
      <c r="N795" t="s">
        <v>374</v>
      </c>
      <c r="O795" t="s">
        <v>354</v>
      </c>
      <c r="P795" t="s">
        <v>3191</v>
      </c>
      <c r="R795" t="s">
        <v>356</v>
      </c>
      <c r="S795" t="s">
        <v>357</v>
      </c>
      <c r="T795" t="s">
        <v>358</v>
      </c>
      <c r="W795">
        <v>1111011100</v>
      </c>
      <c r="X795" t="b">
        <v>1</v>
      </c>
      <c r="Z795" t="s">
        <v>374</v>
      </c>
      <c r="AA795" t="s">
        <v>14</v>
      </c>
      <c r="AB795" t="s">
        <v>359</v>
      </c>
      <c r="AC795" t="s">
        <v>360</v>
      </c>
      <c r="AD795" t="s">
        <v>360</v>
      </c>
      <c r="AE795" t="s">
        <v>3192</v>
      </c>
      <c r="AF795" t="s">
        <v>362</v>
      </c>
      <c r="AG795" t="s">
        <v>363</v>
      </c>
      <c r="AH795" t="s">
        <v>364</v>
      </c>
      <c r="AJ795" t="s">
        <v>365</v>
      </c>
      <c r="AL795" t="s">
        <v>378</v>
      </c>
      <c r="AM795" t="s">
        <v>367</v>
      </c>
      <c r="AO795" t="s">
        <v>4380</v>
      </c>
      <c r="AP795" t="s">
        <v>4381</v>
      </c>
      <c r="AQ795" t="s">
        <v>4381</v>
      </c>
      <c r="AR795" t="s">
        <v>123</v>
      </c>
      <c r="AS795" t="s">
        <v>4382</v>
      </c>
      <c r="AT795" t="s">
        <v>4383</v>
      </c>
    </row>
    <row r="796">
      <c r="A796" t="s">
        <v>13</v>
      </c>
      <c r="B796">
        <v>13216</v>
      </c>
      <c r="C796">
        <v>13216</v>
      </c>
      <c r="D796" t="s">
        <v>4384</v>
      </c>
      <c r="E796">
        <v>2</v>
      </c>
      <c r="F796" t="s">
        <v>3190</v>
      </c>
      <c r="G796" t="s">
        <v>79</v>
      </c>
      <c r="I796">
        <v>13216</v>
      </c>
      <c r="J796">
        <v>101</v>
      </c>
      <c r="K796" t="s">
        <v>350</v>
      </c>
      <c r="L796" t="s">
        <v>351</v>
      </c>
      <c r="M796" t="s">
        <v>391</v>
      </c>
      <c r="N796" t="s">
        <v>353</v>
      </c>
      <c r="O796" t="s">
        <v>392</v>
      </c>
      <c r="P796" t="s">
        <v>868</v>
      </c>
      <c r="R796" t="s">
        <v>356</v>
      </c>
      <c r="S796" t="s">
        <v>357</v>
      </c>
      <c r="T796" t="s">
        <v>358</v>
      </c>
      <c r="U796" t="s">
        <v>376</v>
      </c>
      <c r="W796">
        <v>1111011100</v>
      </c>
      <c r="X796" t="b">
        <v>1</v>
      </c>
      <c r="Z796" t="s">
        <v>353</v>
      </c>
      <c r="AA796" t="s">
        <v>14</v>
      </c>
      <c r="AB796" t="s">
        <v>359</v>
      </c>
      <c r="AC796" t="s">
        <v>360</v>
      </c>
      <c r="AD796" t="s">
        <v>360</v>
      </c>
      <c r="AE796" t="s">
        <v>3192</v>
      </c>
      <c r="AF796" t="s">
        <v>385</v>
      </c>
      <c r="AG796" t="s">
        <v>393</v>
      </c>
      <c r="AH796" t="s">
        <v>276</v>
      </c>
      <c r="AI796" t="s">
        <v>377</v>
      </c>
      <c r="AJ796" t="s">
        <v>365</v>
      </c>
      <c r="AL796" t="s">
        <v>366</v>
      </c>
      <c r="AM796" t="s">
        <v>394</v>
      </c>
      <c r="AO796" t="s">
        <v>4385</v>
      </c>
      <c r="AP796" t="s">
        <v>4386</v>
      </c>
      <c r="AQ796" t="s">
        <v>4386</v>
      </c>
      <c r="AR796" t="s">
        <v>123</v>
      </c>
      <c r="AS796" t="s">
        <v>4387</v>
      </c>
      <c r="AT796" t="s">
        <v>4388</v>
      </c>
    </row>
    <row r="797">
      <c r="A797" t="s">
        <v>13</v>
      </c>
      <c r="B797">
        <v>13218</v>
      </c>
      <c r="C797">
        <v>13218</v>
      </c>
      <c r="D797" t="s">
        <v>4389</v>
      </c>
      <c r="E797">
        <v>3</v>
      </c>
      <c r="F797" t="s">
        <v>3190</v>
      </c>
      <c r="G797" t="s">
        <v>34</v>
      </c>
      <c r="H797" t="s">
        <v>407</v>
      </c>
      <c r="I797">
        <v>13218</v>
      </c>
      <c r="J797">
        <v>101</v>
      </c>
      <c r="K797" t="s">
        <v>350</v>
      </c>
      <c r="L797" t="s">
        <v>351</v>
      </c>
      <c r="M797" t="s">
        <v>391</v>
      </c>
      <c r="N797" t="s">
        <v>353</v>
      </c>
      <c r="O797" t="s">
        <v>392</v>
      </c>
      <c r="P797" t="s">
        <v>868</v>
      </c>
      <c r="R797" t="s">
        <v>356</v>
      </c>
      <c r="S797" t="s">
        <v>357</v>
      </c>
      <c r="T797" t="s">
        <v>358</v>
      </c>
      <c r="U797" t="s">
        <v>376</v>
      </c>
      <c r="W797">
        <v>1111011100</v>
      </c>
      <c r="X797" t="b">
        <v>1</v>
      </c>
      <c r="Z797" t="s">
        <v>353</v>
      </c>
      <c r="AA797" t="s">
        <v>14</v>
      </c>
      <c r="AB797" t="s">
        <v>359</v>
      </c>
      <c r="AC797" t="s">
        <v>360</v>
      </c>
      <c r="AD797" t="s">
        <v>360</v>
      </c>
      <c r="AE797" t="s">
        <v>3192</v>
      </c>
      <c r="AF797" t="s">
        <v>362</v>
      </c>
      <c r="AG797" t="s">
        <v>393</v>
      </c>
      <c r="AH797" t="s">
        <v>408</v>
      </c>
      <c r="AI797" t="s">
        <v>377</v>
      </c>
      <c r="AJ797" t="s">
        <v>365</v>
      </c>
      <c r="AL797" t="s">
        <v>366</v>
      </c>
      <c r="AM797" t="s">
        <v>394</v>
      </c>
      <c r="AO797" t="s">
        <v>4390</v>
      </c>
      <c r="AP797" t="s">
        <v>4391</v>
      </c>
      <c r="AQ797" t="s">
        <v>4391</v>
      </c>
      <c r="AR797" t="s">
        <v>123</v>
      </c>
      <c r="AS797" t="s">
        <v>4392</v>
      </c>
      <c r="AT797" t="s">
        <v>4393</v>
      </c>
    </row>
    <row r="798">
      <c r="A798" t="s">
        <v>13</v>
      </c>
      <c r="B798">
        <v>13219</v>
      </c>
      <c r="C798">
        <v>13219</v>
      </c>
      <c r="D798" t="s">
        <v>4394</v>
      </c>
      <c r="E798">
        <v>2</v>
      </c>
      <c r="F798" t="s">
        <v>3190</v>
      </c>
      <c r="G798" t="s">
        <v>34</v>
      </c>
      <c r="I798">
        <v>13219</v>
      </c>
      <c r="J798">
        <v>113</v>
      </c>
      <c r="K798" t="s">
        <v>350</v>
      </c>
      <c r="L798" t="s">
        <v>351</v>
      </c>
      <c r="M798" t="s">
        <v>373</v>
      </c>
      <c r="N798" t="s">
        <v>374</v>
      </c>
      <c r="O798" t="s">
        <v>392</v>
      </c>
      <c r="P798" t="s">
        <v>3191</v>
      </c>
      <c r="R798" t="s">
        <v>356</v>
      </c>
      <c r="S798" t="s">
        <v>357</v>
      </c>
      <c r="T798" t="s">
        <v>358</v>
      </c>
      <c r="W798">
        <v>1111011100</v>
      </c>
      <c r="X798" t="b">
        <v>1</v>
      </c>
      <c r="Z798" t="s">
        <v>374</v>
      </c>
      <c r="AA798" t="s">
        <v>14</v>
      </c>
      <c r="AB798" t="s">
        <v>359</v>
      </c>
      <c r="AC798" t="s">
        <v>360</v>
      </c>
      <c r="AD798" t="s">
        <v>360</v>
      </c>
      <c r="AE798" t="s">
        <v>3192</v>
      </c>
      <c r="AF798" t="s">
        <v>362</v>
      </c>
      <c r="AG798" t="s">
        <v>393</v>
      </c>
      <c r="AH798" t="s">
        <v>276</v>
      </c>
      <c r="AJ798" t="s">
        <v>365</v>
      </c>
      <c r="AL798" t="s">
        <v>378</v>
      </c>
      <c r="AM798" t="s">
        <v>379</v>
      </c>
      <c r="AO798" t="s">
        <v>4395</v>
      </c>
      <c r="AP798" t="s">
        <v>4396</v>
      </c>
      <c r="AQ798" t="s">
        <v>4396</v>
      </c>
      <c r="AR798" t="s">
        <v>123</v>
      </c>
      <c r="AS798" t="s">
        <v>4397</v>
      </c>
      <c r="AT798" t="s">
        <v>4398</v>
      </c>
    </row>
    <row r="799">
      <c r="A799" t="s">
        <v>13</v>
      </c>
      <c r="B799">
        <v>13220</v>
      </c>
      <c r="C799">
        <v>13220</v>
      </c>
      <c r="D799" t="s">
        <v>4399</v>
      </c>
      <c r="E799">
        <v>2</v>
      </c>
      <c r="F799" t="s">
        <v>3190</v>
      </c>
      <c r="G799" t="s">
        <v>79</v>
      </c>
      <c r="I799">
        <v>13220</v>
      </c>
      <c r="J799">
        <v>102</v>
      </c>
      <c r="K799" t="s">
        <v>350</v>
      </c>
      <c r="L799" t="s">
        <v>351</v>
      </c>
      <c r="M799" t="s">
        <v>352</v>
      </c>
      <c r="N799" t="s">
        <v>353</v>
      </c>
      <c r="O799" t="s">
        <v>392</v>
      </c>
      <c r="P799" t="s">
        <v>868</v>
      </c>
      <c r="R799" t="s">
        <v>356</v>
      </c>
      <c r="S799" t="s">
        <v>357</v>
      </c>
      <c r="T799" t="s">
        <v>358</v>
      </c>
      <c r="U799" t="s">
        <v>376</v>
      </c>
      <c r="W799">
        <v>1111011100</v>
      </c>
      <c r="X799" t="b">
        <v>1</v>
      </c>
      <c r="Z799" t="s">
        <v>353</v>
      </c>
      <c r="AA799" t="s">
        <v>14</v>
      </c>
      <c r="AB799" t="s">
        <v>359</v>
      </c>
      <c r="AC799" t="s">
        <v>360</v>
      </c>
      <c r="AD799" t="s">
        <v>360</v>
      </c>
      <c r="AE799" t="s">
        <v>3192</v>
      </c>
      <c r="AF799" t="s">
        <v>385</v>
      </c>
      <c r="AG799" t="s">
        <v>393</v>
      </c>
      <c r="AH799" t="s">
        <v>276</v>
      </c>
      <c r="AI799" t="s">
        <v>377</v>
      </c>
      <c r="AJ799" t="s">
        <v>365</v>
      </c>
      <c r="AL799" t="s">
        <v>366</v>
      </c>
      <c r="AM799" t="s">
        <v>367</v>
      </c>
      <c r="AO799" t="s">
        <v>4400</v>
      </c>
      <c r="AP799" t="s">
        <v>4401</v>
      </c>
      <c r="AQ799" t="s">
        <v>4401</v>
      </c>
      <c r="AR799" t="s">
        <v>123</v>
      </c>
      <c r="AS799" t="s">
        <v>4402</v>
      </c>
      <c r="AT799" t="s">
        <v>4403</v>
      </c>
    </row>
    <row r="800">
      <c r="A800" t="s">
        <v>13</v>
      </c>
      <c r="B800">
        <v>13221</v>
      </c>
      <c r="C800">
        <v>13221</v>
      </c>
      <c r="D800" t="s">
        <v>4404</v>
      </c>
      <c r="E800">
        <v>4</v>
      </c>
      <c r="F800" t="s">
        <v>3190</v>
      </c>
      <c r="G800" t="s">
        <v>34</v>
      </c>
      <c r="H800" t="s">
        <v>349</v>
      </c>
      <c r="I800">
        <v>13221</v>
      </c>
      <c r="J800">
        <v>113</v>
      </c>
      <c r="K800" t="s">
        <v>350</v>
      </c>
      <c r="L800" t="s">
        <v>351</v>
      </c>
      <c r="M800" t="s">
        <v>391</v>
      </c>
      <c r="N800" t="s">
        <v>374</v>
      </c>
      <c r="O800" t="s">
        <v>354</v>
      </c>
      <c r="P800" t="s">
        <v>3191</v>
      </c>
      <c r="R800" t="s">
        <v>356</v>
      </c>
      <c r="S800" t="s">
        <v>357</v>
      </c>
      <c r="T800" t="s">
        <v>358</v>
      </c>
      <c r="U800" t="s">
        <v>400</v>
      </c>
      <c r="W800">
        <v>1111011100</v>
      </c>
      <c r="X800" t="b">
        <v>1</v>
      </c>
      <c r="Z800" t="s">
        <v>374</v>
      </c>
      <c r="AA800" t="s">
        <v>14</v>
      </c>
      <c r="AB800" t="s">
        <v>359</v>
      </c>
      <c r="AC800" t="s">
        <v>360</v>
      </c>
      <c r="AD800" t="s">
        <v>360</v>
      </c>
      <c r="AE800" t="s">
        <v>3192</v>
      </c>
      <c r="AF800" t="s">
        <v>362</v>
      </c>
      <c r="AG800" t="s">
        <v>363</v>
      </c>
      <c r="AH800" t="s">
        <v>364</v>
      </c>
      <c r="AI800" t="s">
        <v>401</v>
      </c>
      <c r="AJ800" t="s">
        <v>365</v>
      </c>
      <c r="AL800" t="s">
        <v>378</v>
      </c>
      <c r="AM800" t="s">
        <v>394</v>
      </c>
      <c r="AO800" t="s">
        <v>4405</v>
      </c>
      <c r="AP800" t="s">
        <v>4406</v>
      </c>
      <c r="AQ800" t="s">
        <v>4406</v>
      </c>
      <c r="AR800" t="s">
        <v>123</v>
      </c>
      <c r="AS800" t="s">
        <v>4407</v>
      </c>
      <c r="AT800" t="s">
        <v>4408</v>
      </c>
    </row>
    <row r="801">
      <c r="A801" t="s">
        <v>13</v>
      </c>
      <c r="B801">
        <v>13222</v>
      </c>
      <c r="C801">
        <v>13222</v>
      </c>
      <c r="D801" t="s">
        <v>4409</v>
      </c>
      <c r="E801">
        <v>4</v>
      </c>
      <c r="F801" t="s">
        <v>3190</v>
      </c>
      <c r="G801" t="s">
        <v>34</v>
      </c>
      <c r="H801" t="s">
        <v>349</v>
      </c>
      <c r="I801">
        <v>13222</v>
      </c>
      <c r="J801">
        <v>102</v>
      </c>
      <c r="K801" t="s">
        <v>350</v>
      </c>
      <c r="L801" t="s">
        <v>351</v>
      </c>
      <c r="M801" t="s">
        <v>352</v>
      </c>
      <c r="N801" t="s">
        <v>353</v>
      </c>
      <c r="O801" t="s">
        <v>392</v>
      </c>
      <c r="P801" t="s">
        <v>868</v>
      </c>
      <c r="R801" t="s">
        <v>356</v>
      </c>
      <c r="S801" t="s">
        <v>357</v>
      </c>
      <c r="T801" t="s">
        <v>358</v>
      </c>
      <c r="W801">
        <v>1111011100</v>
      </c>
      <c r="X801" t="b">
        <v>1</v>
      </c>
      <c r="Z801" t="s">
        <v>353</v>
      </c>
      <c r="AA801" t="s">
        <v>14</v>
      </c>
      <c r="AB801" t="s">
        <v>359</v>
      </c>
      <c r="AC801" t="s">
        <v>360</v>
      </c>
      <c r="AD801" t="s">
        <v>360</v>
      </c>
      <c r="AE801" t="s">
        <v>3192</v>
      </c>
      <c r="AF801" t="s">
        <v>362</v>
      </c>
      <c r="AG801" t="s">
        <v>393</v>
      </c>
      <c r="AH801" t="s">
        <v>364</v>
      </c>
      <c r="AJ801" t="s">
        <v>365</v>
      </c>
      <c r="AL801" t="s">
        <v>366</v>
      </c>
      <c r="AM801" t="s">
        <v>367</v>
      </c>
      <c r="AO801" t="s">
        <v>4410</v>
      </c>
      <c r="AP801" t="s">
        <v>4411</v>
      </c>
      <c r="AQ801" t="s">
        <v>4411</v>
      </c>
      <c r="AR801" t="s">
        <v>123</v>
      </c>
      <c r="AS801" t="s">
        <v>4412</v>
      </c>
      <c r="AT801" t="s">
        <v>4413</v>
      </c>
    </row>
    <row r="802">
      <c r="A802" t="s">
        <v>13</v>
      </c>
      <c r="B802">
        <v>13223</v>
      </c>
      <c r="C802">
        <v>13223</v>
      </c>
      <c r="D802" t="s">
        <v>4414</v>
      </c>
      <c r="E802">
        <v>2</v>
      </c>
      <c r="F802" t="s">
        <v>3190</v>
      </c>
      <c r="G802" t="s">
        <v>34</v>
      </c>
      <c r="I802">
        <v>13223</v>
      </c>
      <c r="J802">
        <v>113</v>
      </c>
      <c r="K802" t="s">
        <v>350</v>
      </c>
      <c r="L802" t="s">
        <v>351</v>
      </c>
      <c r="M802" t="s">
        <v>373</v>
      </c>
      <c r="N802" t="s">
        <v>374</v>
      </c>
      <c r="O802" t="s">
        <v>392</v>
      </c>
      <c r="P802" t="s">
        <v>3191</v>
      </c>
      <c r="R802" t="s">
        <v>356</v>
      </c>
      <c r="S802" t="s">
        <v>357</v>
      </c>
      <c r="T802" t="s">
        <v>358</v>
      </c>
      <c r="U802" t="s">
        <v>440</v>
      </c>
      <c r="W802">
        <v>1111011100</v>
      </c>
      <c r="X802" t="b">
        <v>1</v>
      </c>
      <c r="Z802" t="s">
        <v>374</v>
      </c>
      <c r="AA802" t="s">
        <v>14</v>
      </c>
      <c r="AB802" t="s">
        <v>359</v>
      </c>
      <c r="AC802" t="s">
        <v>360</v>
      </c>
      <c r="AD802" t="s">
        <v>360</v>
      </c>
      <c r="AE802" t="s">
        <v>3192</v>
      </c>
      <c r="AF802" t="s">
        <v>362</v>
      </c>
      <c r="AG802" t="s">
        <v>393</v>
      </c>
      <c r="AH802" t="s">
        <v>276</v>
      </c>
      <c r="AI802" t="s">
        <v>441</v>
      </c>
      <c r="AJ802" t="s">
        <v>365</v>
      </c>
      <c r="AL802" t="s">
        <v>378</v>
      </c>
      <c r="AM802" t="s">
        <v>379</v>
      </c>
      <c r="AO802" t="s">
        <v>4415</v>
      </c>
      <c r="AP802" t="s">
        <v>4416</v>
      </c>
      <c r="AQ802" t="s">
        <v>4416</v>
      </c>
      <c r="AR802" t="s">
        <v>123</v>
      </c>
      <c r="AS802" t="s">
        <v>4417</v>
      </c>
      <c r="AT802" t="s">
        <v>4418</v>
      </c>
    </row>
    <row r="803">
      <c r="A803" t="s">
        <v>13</v>
      </c>
      <c r="B803">
        <v>13224</v>
      </c>
      <c r="C803">
        <v>13224</v>
      </c>
      <c r="D803" t="s">
        <v>4419</v>
      </c>
      <c r="E803">
        <v>2</v>
      </c>
      <c r="F803" t="s">
        <v>3190</v>
      </c>
      <c r="G803" t="s">
        <v>79</v>
      </c>
      <c r="I803">
        <v>13224</v>
      </c>
      <c r="J803">
        <v>102</v>
      </c>
      <c r="K803" t="s">
        <v>350</v>
      </c>
      <c r="L803" t="s">
        <v>351</v>
      </c>
      <c r="M803" t="s">
        <v>373</v>
      </c>
      <c r="N803" t="s">
        <v>353</v>
      </c>
      <c r="O803" t="s">
        <v>392</v>
      </c>
      <c r="P803" t="s">
        <v>868</v>
      </c>
      <c r="R803" t="s">
        <v>356</v>
      </c>
      <c r="S803" t="s">
        <v>357</v>
      </c>
      <c r="T803" t="s">
        <v>358</v>
      </c>
      <c r="U803" t="s">
        <v>453</v>
      </c>
      <c r="W803">
        <v>1111011100</v>
      </c>
      <c r="X803" t="b">
        <v>1</v>
      </c>
      <c r="Z803" t="s">
        <v>353</v>
      </c>
      <c r="AA803" t="s">
        <v>14</v>
      </c>
      <c r="AB803" t="s">
        <v>359</v>
      </c>
      <c r="AC803" t="s">
        <v>360</v>
      </c>
      <c r="AD803" t="s">
        <v>360</v>
      </c>
      <c r="AE803" t="s">
        <v>3192</v>
      </c>
      <c r="AF803" t="s">
        <v>385</v>
      </c>
      <c r="AG803" t="s">
        <v>393</v>
      </c>
      <c r="AH803" t="s">
        <v>276</v>
      </c>
      <c r="AI803" t="s">
        <v>455</v>
      </c>
      <c r="AJ803" t="s">
        <v>365</v>
      </c>
      <c r="AL803" t="s">
        <v>366</v>
      </c>
      <c r="AM803" t="s">
        <v>379</v>
      </c>
      <c r="AO803" t="s">
        <v>4420</v>
      </c>
      <c r="AP803" t="s">
        <v>4421</v>
      </c>
      <c r="AQ803" t="s">
        <v>4421</v>
      </c>
      <c r="AR803" t="s">
        <v>123</v>
      </c>
      <c r="AS803" t="s">
        <v>4422</v>
      </c>
      <c r="AT803" t="s">
        <v>4423</v>
      </c>
    </row>
    <row r="804">
      <c r="A804" t="s">
        <v>13</v>
      </c>
      <c r="B804">
        <v>13225</v>
      </c>
      <c r="C804">
        <v>13225</v>
      </c>
      <c r="D804" t="s">
        <v>4424</v>
      </c>
      <c r="E804">
        <v>4</v>
      </c>
      <c r="F804" t="s">
        <v>3190</v>
      </c>
      <c r="G804" t="s">
        <v>34</v>
      </c>
      <c r="H804" t="s">
        <v>349</v>
      </c>
      <c r="I804">
        <v>13225</v>
      </c>
      <c r="J804">
        <v>113</v>
      </c>
      <c r="K804" t="s">
        <v>350</v>
      </c>
      <c r="L804" t="s">
        <v>351</v>
      </c>
      <c r="M804" t="s">
        <v>373</v>
      </c>
      <c r="N804" t="s">
        <v>374</v>
      </c>
      <c r="O804" t="s">
        <v>354</v>
      </c>
      <c r="P804" t="s">
        <v>3191</v>
      </c>
      <c r="R804" t="s">
        <v>356</v>
      </c>
      <c r="S804" t="s">
        <v>357</v>
      </c>
      <c r="T804" t="s">
        <v>358</v>
      </c>
      <c r="W804">
        <v>1111011100</v>
      </c>
      <c r="X804" t="b">
        <v>1</v>
      </c>
      <c r="Z804" t="s">
        <v>374</v>
      </c>
      <c r="AA804" t="s">
        <v>14</v>
      </c>
      <c r="AB804" t="s">
        <v>359</v>
      </c>
      <c r="AC804" t="s">
        <v>360</v>
      </c>
      <c r="AD804" t="s">
        <v>360</v>
      </c>
      <c r="AE804" t="s">
        <v>3192</v>
      </c>
      <c r="AF804" t="s">
        <v>362</v>
      </c>
      <c r="AG804" t="s">
        <v>363</v>
      </c>
      <c r="AH804" t="s">
        <v>364</v>
      </c>
      <c r="AJ804" t="s">
        <v>365</v>
      </c>
      <c r="AL804" t="s">
        <v>378</v>
      </c>
      <c r="AM804" t="s">
        <v>379</v>
      </c>
      <c r="AO804" t="s">
        <v>4425</v>
      </c>
      <c r="AP804" t="s">
        <v>4426</v>
      </c>
      <c r="AQ804" t="s">
        <v>4426</v>
      </c>
      <c r="AR804" t="s">
        <v>123</v>
      </c>
      <c r="AS804" t="s">
        <v>4427</v>
      </c>
      <c r="AT804" t="s">
        <v>4428</v>
      </c>
    </row>
    <row r="805">
      <c r="A805" t="s">
        <v>13</v>
      </c>
      <c r="B805">
        <v>13226</v>
      </c>
      <c r="C805">
        <v>13226</v>
      </c>
      <c r="D805" t="s">
        <v>4429</v>
      </c>
      <c r="E805">
        <v>3</v>
      </c>
      <c r="F805" t="s">
        <v>3190</v>
      </c>
      <c r="G805" t="s">
        <v>34</v>
      </c>
      <c r="H805" t="s">
        <v>407</v>
      </c>
      <c r="I805">
        <v>13226</v>
      </c>
      <c r="J805">
        <v>102</v>
      </c>
      <c r="K805" t="s">
        <v>350</v>
      </c>
      <c r="L805" t="s">
        <v>351</v>
      </c>
      <c r="M805" t="s">
        <v>391</v>
      </c>
      <c r="N805" t="s">
        <v>353</v>
      </c>
      <c r="O805" t="s">
        <v>392</v>
      </c>
      <c r="P805" t="s">
        <v>868</v>
      </c>
      <c r="R805" t="s">
        <v>356</v>
      </c>
      <c r="S805" t="s">
        <v>357</v>
      </c>
      <c r="T805" t="s">
        <v>358</v>
      </c>
      <c r="W805">
        <v>1111011100</v>
      </c>
      <c r="X805" t="b">
        <v>1</v>
      </c>
      <c r="Z805" t="s">
        <v>353</v>
      </c>
      <c r="AA805" t="s">
        <v>14</v>
      </c>
      <c r="AB805" t="s">
        <v>359</v>
      </c>
      <c r="AC805" t="s">
        <v>360</v>
      </c>
      <c r="AD805" t="s">
        <v>360</v>
      </c>
      <c r="AE805" t="s">
        <v>3192</v>
      </c>
      <c r="AF805" t="s">
        <v>362</v>
      </c>
      <c r="AG805" t="s">
        <v>393</v>
      </c>
      <c r="AH805" t="s">
        <v>408</v>
      </c>
      <c r="AJ805" t="s">
        <v>365</v>
      </c>
      <c r="AL805" t="s">
        <v>366</v>
      </c>
      <c r="AM805" t="s">
        <v>394</v>
      </c>
      <c r="AO805" t="s">
        <v>4430</v>
      </c>
      <c r="AP805" t="s">
        <v>4431</v>
      </c>
      <c r="AQ805" t="s">
        <v>4431</v>
      </c>
      <c r="AR805" t="s">
        <v>123</v>
      </c>
      <c r="AS805" t="s">
        <v>4432</v>
      </c>
      <c r="AT805" t="s">
        <v>4433</v>
      </c>
    </row>
    <row r="806">
      <c r="A806" t="s">
        <v>13</v>
      </c>
      <c r="B806">
        <v>13227</v>
      </c>
      <c r="C806">
        <v>13227</v>
      </c>
      <c r="D806" t="s">
        <v>4434</v>
      </c>
      <c r="E806">
        <v>2</v>
      </c>
      <c r="F806" t="s">
        <v>3190</v>
      </c>
      <c r="G806" t="s">
        <v>34</v>
      </c>
      <c r="I806">
        <v>13227</v>
      </c>
      <c r="J806">
        <v>113</v>
      </c>
      <c r="K806" t="s">
        <v>350</v>
      </c>
      <c r="L806" t="s">
        <v>351</v>
      </c>
      <c r="M806" t="s">
        <v>391</v>
      </c>
      <c r="N806" t="s">
        <v>374</v>
      </c>
      <c r="O806" t="s">
        <v>392</v>
      </c>
      <c r="P806" t="s">
        <v>3191</v>
      </c>
      <c r="R806" t="s">
        <v>356</v>
      </c>
      <c r="S806" t="s">
        <v>357</v>
      </c>
      <c r="T806" t="s">
        <v>358</v>
      </c>
      <c r="U806" t="s">
        <v>453</v>
      </c>
      <c r="V806">
        <v>13229</v>
      </c>
      <c r="W806">
        <v>1111011100</v>
      </c>
      <c r="X806" t="b">
        <v>1</v>
      </c>
      <c r="Z806" t="s">
        <v>374</v>
      </c>
      <c r="AA806" t="s">
        <v>14</v>
      </c>
      <c r="AB806" t="s">
        <v>359</v>
      </c>
      <c r="AC806" t="s">
        <v>360</v>
      </c>
      <c r="AD806" t="s">
        <v>360</v>
      </c>
      <c r="AE806" t="s">
        <v>3192</v>
      </c>
      <c r="AF806" t="s">
        <v>362</v>
      </c>
      <c r="AG806" t="s">
        <v>393</v>
      </c>
      <c r="AH806" t="s">
        <v>276</v>
      </c>
      <c r="AI806" t="s">
        <v>455</v>
      </c>
      <c r="AJ806" t="s">
        <v>365</v>
      </c>
      <c r="AL806" t="s">
        <v>378</v>
      </c>
      <c r="AM806" t="s">
        <v>394</v>
      </c>
      <c r="AO806" t="s">
        <v>4435</v>
      </c>
      <c r="AP806" t="s">
        <v>4436</v>
      </c>
      <c r="AQ806" t="s">
        <v>4436</v>
      </c>
      <c r="AR806" t="s">
        <v>123</v>
      </c>
      <c r="AS806" t="s">
        <v>4437</v>
      </c>
      <c r="AT806" t="s">
        <v>4438</v>
      </c>
    </row>
    <row r="807">
      <c r="A807" t="s">
        <v>13</v>
      </c>
      <c r="B807">
        <v>13228</v>
      </c>
      <c r="C807">
        <v>13228</v>
      </c>
      <c r="D807" t="s">
        <v>4439</v>
      </c>
      <c r="E807">
        <v>2</v>
      </c>
      <c r="F807" t="s">
        <v>3190</v>
      </c>
      <c r="G807" t="s">
        <v>79</v>
      </c>
      <c r="I807">
        <v>13228</v>
      </c>
      <c r="J807">
        <v>102</v>
      </c>
      <c r="K807" t="s">
        <v>350</v>
      </c>
      <c r="L807" t="s">
        <v>351</v>
      </c>
      <c r="M807" t="s">
        <v>391</v>
      </c>
      <c r="N807" t="s">
        <v>353</v>
      </c>
      <c r="O807" t="s">
        <v>392</v>
      </c>
      <c r="P807" t="s">
        <v>868</v>
      </c>
      <c r="R807" t="s">
        <v>356</v>
      </c>
      <c r="S807" t="s">
        <v>357</v>
      </c>
      <c r="T807" t="s">
        <v>358</v>
      </c>
      <c r="W807">
        <v>1111011100</v>
      </c>
      <c r="X807" t="b">
        <v>1</v>
      </c>
      <c r="Z807" t="s">
        <v>353</v>
      </c>
      <c r="AA807" t="s">
        <v>14</v>
      </c>
      <c r="AB807" t="s">
        <v>359</v>
      </c>
      <c r="AC807" t="s">
        <v>360</v>
      </c>
      <c r="AD807" t="s">
        <v>360</v>
      </c>
      <c r="AE807" t="s">
        <v>3192</v>
      </c>
      <c r="AF807" t="s">
        <v>385</v>
      </c>
      <c r="AG807" t="s">
        <v>393</v>
      </c>
      <c r="AH807" t="s">
        <v>276</v>
      </c>
      <c r="AJ807" t="s">
        <v>365</v>
      </c>
      <c r="AL807" t="s">
        <v>366</v>
      </c>
      <c r="AM807" t="s">
        <v>394</v>
      </c>
      <c r="AO807" t="s">
        <v>4440</v>
      </c>
      <c r="AP807" t="s">
        <v>4441</v>
      </c>
      <c r="AQ807" t="s">
        <v>4441</v>
      </c>
      <c r="AR807" t="s">
        <v>123</v>
      </c>
      <c r="AS807" t="s">
        <v>4442</v>
      </c>
      <c r="AT807" t="s">
        <v>4443</v>
      </c>
    </row>
    <row r="808">
      <c r="A808" t="s">
        <v>13</v>
      </c>
      <c r="B808">
        <v>13229</v>
      </c>
      <c r="C808">
        <v>13229</v>
      </c>
      <c r="D808" t="s">
        <v>4444</v>
      </c>
      <c r="E808">
        <v>4</v>
      </c>
      <c r="F808" t="s">
        <v>3190</v>
      </c>
      <c r="G808" t="s">
        <v>34</v>
      </c>
      <c r="H808" t="s">
        <v>349</v>
      </c>
      <c r="I808">
        <v>13229</v>
      </c>
      <c r="J808">
        <v>113</v>
      </c>
      <c r="K808" t="s">
        <v>350</v>
      </c>
      <c r="L808" t="s">
        <v>351</v>
      </c>
      <c r="M808" t="s">
        <v>373</v>
      </c>
      <c r="N808" t="s">
        <v>374</v>
      </c>
      <c r="O808" t="s">
        <v>392</v>
      </c>
      <c r="P808" t="s">
        <v>3191</v>
      </c>
      <c r="R808" t="s">
        <v>356</v>
      </c>
      <c r="S808" t="s">
        <v>357</v>
      </c>
      <c r="T808" t="s">
        <v>358</v>
      </c>
      <c r="U808" t="s">
        <v>376</v>
      </c>
      <c r="V808">
        <v>13227</v>
      </c>
      <c r="W808">
        <v>1111011100</v>
      </c>
      <c r="X808" t="b">
        <v>1</v>
      </c>
      <c r="Z808" t="s">
        <v>374</v>
      </c>
      <c r="AA808" t="s">
        <v>14</v>
      </c>
      <c r="AB808" t="s">
        <v>359</v>
      </c>
      <c r="AC808" t="s">
        <v>360</v>
      </c>
      <c r="AD808" t="s">
        <v>360</v>
      </c>
      <c r="AE808" t="s">
        <v>3192</v>
      </c>
      <c r="AF808" t="s">
        <v>362</v>
      </c>
      <c r="AG808" t="s">
        <v>393</v>
      </c>
      <c r="AH808" t="s">
        <v>364</v>
      </c>
      <c r="AI808" t="s">
        <v>377</v>
      </c>
      <c r="AJ808" t="s">
        <v>365</v>
      </c>
      <c r="AL808" t="s">
        <v>378</v>
      </c>
      <c r="AM808" t="s">
        <v>379</v>
      </c>
      <c r="AO808" t="s">
        <v>4445</v>
      </c>
      <c r="AP808" t="s">
        <v>4446</v>
      </c>
      <c r="AQ808" t="s">
        <v>4446</v>
      </c>
      <c r="AR808" t="s">
        <v>123</v>
      </c>
      <c r="AS808" t="s">
        <v>4447</v>
      </c>
      <c r="AT808" t="s">
        <v>4448</v>
      </c>
    </row>
    <row r="809">
      <c r="A809" t="s">
        <v>13</v>
      </c>
      <c r="B809">
        <v>13230</v>
      </c>
      <c r="C809">
        <v>13230</v>
      </c>
      <c r="D809" t="s">
        <v>4449</v>
      </c>
      <c r="E809">
        <v>4</v>
      </c>
      <c r="F809" t="s">
        <v>3190</v>
      </c>
      <c r="G809" t="s">
        <v>34</v>
      </c>
      <c r="H809" t="s">
        <v>349</v>
      </c>
      <c r="I809">
        <v>13230</v>
      </c>
      <c r="J809">
        <v>102</v>
      </c>
      <c r="K809" t="s">
        <v>350</v>
      </c>
      <c r="L809" t="s">
        <v>351</v>
      </c>
      <c r="M809" t="s">
        <v>352</v>
      </c>
      <c r="N809" t="s">
        <v>353</v>
      </c>
      <c r="O809" t="s">
        <v>392</v>
      </c>
      <c r="P809" t="s">
        <v>868</v>
      </c>
      <c r="R809" t="s">
        <v>356</v>
      </c>
      <c r="S809" t="s">
        <v>357</v>
      </c>
      <c r="T809" t="s">
        <v>358</v>
      </c>
      <c r="W809">
        <v>1111011100</v>
      </c>
      <c r="X809" t="b">
        <v>1</v>
      </c>
      <c r="Z809" t="s">
        <v>353</v>
      </c>
      <c r="AA809" t="s">
        <v>14</v>
      </c>
      <c r="AB809" t="s">
        <v>359</v>
      </c>
      <c r="AC809" t="s">
        <v>360</v>
      </c>
      <c r="AD809" t="s">
        <v>360</v>
      </c>
      <c r="AE809" t="s">
        <v>3192</v>
      </c>
      <c r="AF809" t="s">
        <v>362</v>
      </c>
      <c r="AG809" t="s">
        <v>393</v>
      </c>
      <c r="AH809" t="s">
        <v>364</v>
      </c>
      <c r="AJ809" t="s">
        <v>365</v>
      </c>
      <c r="AL809" t="s">
        <v>366</v>
      </c>
      <c r="AM809" t="s">
        <v>367</v>
      </c>
      <c r="AO809" t="s">
        <v>4450</v>
      </c>
      <c r="AP809" t="s">
        <v>4451</v>
      </c>
      <c r="AQ809" t="s">
        <v>4451</v>
      </c>
      <c r="AR809" t="s">
        <v>123</v>
      </c>
      <c r="AS809" t="s">
        <v>4452</v>
      </c>
      <c r="AT809" t="s">
        <v>4453</v>
      </c>
    </row>
    <row r="810">
      <c r="A810" t="s">
        <v>13</v>
      </c>
      <c r="B810">
        <v>13231</v>
      </c>
      <c r="C810">
        <v>13231</v>
      </c>
      <c r="D810" t="s">
        <v>4454</v>
      </c>
      <c r="E810">
        <v>2</v>
      </c>
      <c r="F810" t="s">
        <v>3190</v>
      </c>
      <c r="G810" t="s">
        <v>34</v>
      </c>
      <c r="I810">
        <v>13231</v>
      </c>
      <c r="J810">
        <v>113</v>
      </c>
      <c r="K810" t="s">
        <v>350</v>
      </c>
      <c r="L810" t="s">
        <v>351</v>
      </c>
      <c r="M810" t="s">
        <v>373</v>
      </c>
      <c r="N810" t="s">
        <v>374</v>
      </c>
      <c r="O810" t="s">
        <v>354</v>
      </c>
      <c r="P810" t="s">
        <v>3191</v>
      </c>
      <c r="R810" t="s">
        <v>356</v>
      </c>
      <c r="S810" t="s">
        <v>357</v>
      </c>
      <c r="T810" t="s">
        <v>358</v>
      </c>
      <c r="U810" t="s">
        <v>400</v>
      </c>
      <c r="W810">
        <v>1111011100</v>
      </c>
      <c r="X810" t="b">
        <v>1</v>
      </c>
      <c r="Z810" t="s">
        <v>374</v>
      </c>
      <c r="AA810" t="s">
        <v>14</v>
      </c>
      <c r="AB810" t="s">
        <v>359</v>
      </c>
      <c r="AC810" t="s">
        <v>360</v>
      </c>
      <c r="AD810" t="s">
        <v>360</v>
      </c>
      <c r="AE810" t="s">
        <v>3192</v>
      </c>
      <c r="AF810" t="s">
        <v>362</v>
      </c>
      <c r="AG810" t="s">
        <v>363</v>
      </c>
      <c r="AH810" t="s">
        <v>276</v>
      </c>
      <c r="AI810" t="s">
        <v>401</v>
      </c>
      <c r="AJ810" t="s">
        <v>365</v>
      </c>
      <c r="AL810" t="s">
        <v>378</v>
      </c>
      <c r="AM810" t="s">
        <v>379</v>
      </c>
      <c r="AO810" t="s">
        <v>4455</v>
      </c>
      <c r="AP810" t="s">
        <v>4456</v>
      </c>
      <c r="AQ810" t="s">
        <v>4456</v>
      </c>
      <c r="AR810" t="s">
        <v>123</v>
      </c>
      <c r="AS810" t="s">
        <v>4457</v>
      </c>
      <c r="AT810" t="s">
        <v>4458</v>
      </c>
    </row>
    <row r="811">
      <c r="A811" t="s">
        <v>13</v>
      </c>
      <c r="B811">
        <v>13232</v>
      </c>
      <c r="C811">
        <v>13232</v>
      </c>
      <c r="D811" t="s">
        <v>4459</v>
      </c>
      <c r="E811">
        <v>2</v>
      </c>
      <c r="F811" t="s">
        <v>3190</v>
      </c>
      <c r="G811" t="s">
        <v>79</v>
      </c>
      <c r="I811">
        <v>13232</v>
      </c>
      <c r="J811">
        <v>102</v>
      </c>
      <c r="K811" t="s">
        <v>350</v>
      </c>
      <c r="L811" t="s">
        <v>351</v>
      </c>
      <c r="M811" t="s">
        <v>391</v>
      </c>
      <c r="N811" t="s">
        <v>353</v>
      </c>
      <c r="O811" t="s">
        <v>354</v>
      </c>
      <c r="P811" t="s">
        <v>868</v>
      </c>
      <c r="R811" t="s">
        <v>356</v>
      </c>
      <c r="S811" t="s">
        <v>357</v>
      </c>
      <c r="T811" t="s">
        <v>358</v>
      </c>
      <c r="W811">
        <v>1111011100</v>
      </c>
      <c r="X811" t="b">
        <v>1</v>
      </c>
      <c r="Z811" t="s">
        <v>353</v>
      </c>
      <c r="AA811" t="s">
        <v>14</v>
      </c>
      <c r="AB811" t="s">
        <v>359</v>
      </c>
      <c r="AC811" t="s">
        <v>360</v>
      </c>
      <c r="AD811" t="s">
        <v>360</v>
      </c>
      <c r="AE811" t="s">
        <v>3192</v>
      </c>
      <c r="AF811" t="s">
        <v>385</v>
      </c>
      <c r="AG811" t="s">
        <v>363</v>
      </c>
      <c r="AH811" t="s">
        <v>276</v>
      </c>
      <c r="AJ811" t="s">
        <v>365</v>
      </c>
      <c r="AL811" t="s">
        <v>366</v>
      </c>
      <c r="AM811" t="s">
        <v>394</v>
      </c>
      <c r="AO811" t="s">
        <v>4460</v>
      </c>
      <c r="AP811" t="s">
        <v>4461</v>
      </c>
      <c r="AQ811" t="s">
        <v>4461</v>
      </c>
      <c r="AR811" t="s">
        <v>123</v>
      </c>
      <c r="AS811" t="s">
        <v>4462</v>
      </c>
      <c r="AT811" t="s">
        <v>4463</v>
      </c>
    </row>
    <row r="812">
      <c r="A812" t="s">
        <v>13</v>
      </c>
      <c r="B812">
        <v>13233</v>
      </c>
      <c r="C812">
        <v>13233</v>
      </c>
      <c r="D812" t="s">
        <v>4464</v>
      </c>
      <c r="E812">
        <v>4</v>
      </c>
      <c r="F812" t="s">
        <v>3190</v>
      </c>
      <c r="G812" t="s">
        <v>34</v>
      </c>
      <c r="H812" t="s">
        <v>349</v>
      </c>
      <c r="I812">
        <v>13233</v>
      </c>
      <c r="J812">
        <v>113</v>
      </c>
      <c r="K812" t="s">
        <v>350</v>
      </c>
      <c r="L812" t="s">
        <v>351</v>
      </c>
      <c r="M812" t="s">
        <v>391</v>
      </c>
      <c r="N812" t="s">
        <v>374</v>
      </c>
      <c r="O812" t="s">
        <v>354</v>
      </c>
      <c r="P812" t="s">
        <v>3191</v>
      </c>
      <c r="R812" t="s">
        <v>356</v>
      </c>
      <c r="S812" t="s">
        <v>357</v>
      </c>
      <c r="T812" t="s">
        <v>358</v>
      </c>
      <c r="U812" t="s">
        <v>440</v>
      </c>
      <c r="W812">
        <v>1111011100</v>
      </c>
      <c r="X812" t="b">
        <v>1</v>
      </c>
      <c r="Z812" t="s">
        <v>374</v>
      </c>
      <c r="AA812" t="s">
        <v>14</v>
      </c>
      <c r="AB812" t="s">
        <v>359</v>
      </c>
      <c r="AC812" t="s">
        <v>360</v>
      </c>
      <c r="AD812" t="s">
        <v>360</v>
      </c>
      <c r="AE812" t="s">
        <v>3192</v>
      </c>
      <c r="AF812" t="s">
        <v>362</v>
      </c>
      <c r="AG812" t="s">
        <v>363</v>
      </c>
      <c r="AH812" t="s">
        <v>364</v>
      </c>
      <c r="AI812" t="s">
        <v>441</v>
      </c>
      <c r="AJ812" t="s">
        <v>365</v>
      </c>
      <c r="AL812" t="s">
        <v>378</v>
      </c>
      <c r="AM812" t="s">
        <v>394</v>
      </c>
      <c r="AO812" t="s">
        <v>4465</v>
      </c>
      <c r="AP812" t="s">
        <v>4466</v>
      </c>
      <c r="AQ812" t="s">
        <v>4466</v>
      </c>
      <c r="AR812" t="s">
        <v>123</v>
      </c>
      <c r="AS812" t="s">
        <v>4467</v>
      </c>
      <c r="AT812" t="s">
        <v>4468</v>
      </c>
    </row>
    <row r="813">
      <c r="A813" t="s">
        <v>13</v>
      </c>
      <c r="B813">
        <v>13234</v>
      </c>
      <c r="C813">
        <v>13234</v>
      </c>
      <c r="D813" t="s">
        <v>4469</v>
      </c>
      <c r="E813">
        <v>3</v>
      </c>
      <c r="F813" t="s">
        <v>3190</v>
      </c>
      <c r="G813" t="s">
        <v>34</v>
      </c>
      <c r="H813" t="s">
        <v>407</v>
      </c>
      <c r="I813">
        <v>13234</v>
      </c>
      <c r="J813">
        <v>102</v>
      </c>
      <c r="K813" t="s">
        <v>350</v>
      </c>
      <c r="L813" t="s">
        <v>351</v>
      </c>
      <c r="M813" t="s">
        <v>373</v>
      </c>
      <c r="N813" t="s">
        <v>353</v>
      </c>
      <c r="O813" t="s">
        <v>392</v>
      </c>
      <c r="P813" t="s">
        <v>868</v>
      </c>
      <c r="R813" t="s">
        <v>356</v>
      </c>
      <c r="S813" t="s">
        <v>357</v>
      </c>
      <c r="T813" t="s">
        <v>358</v>
      </c>
      <c r="W813">
        <v>1111011100</v>
      </c>
      <c r="X813" t="b">
        <v>1</v>
      </c>
      <c r="Z813" t="s">
        <v>353</v>
      </c>
      <c r="AA813" t="s">
        <v>14</v>
      </c>
      <c r="AB813" t="s">
        <v>359</v>
      </c>
      <c r="AC813" t="s">
        <v>360</v>
      </c>
      <c r="AD813" t="s">
        <v>360</v>
      </c>
      <c r="AE813" t="s">
        <v>3192</v>
      </c>
      <c r="AF813" t="s">
        <v>362</v>
      </c>
      <c r="AG813" t="s">
        <v>393</v>
      </c>
      <c r="AH813" t="s">
        <v>408</v>
      </c>
      <c r="AJ813" t="s">
        <v>365</v>
      </c>
      <c r="AL813" t="s">
        <v>366</v>
      </c>
      <c r="AM813" t="s">
        <v>379</v>
      </c>
      <c r="AO813" t="s">
        <v>4470</v>
      </c>
      <c r="AP813" t="s">
        <v>4471</v>
      </c>
      <c r="AQ813" t="s">
        <v>4471</v>
      </c>
      <c r="AR813" t="s">
        <v>123</v>
      </c>
      <c r="AS813" t="s">
        <v>4472</v>
      </c>
      <c r="AT813" t="s">
        <v>4473</v>
      </c>
    </row>
    <row r="814">
      <c r="A814" t="s">
        <v>13</v>
      </c>
      <c r="B814">
        <v>13235</v>
      </c>
      <c r="C814">
        <v>13235</v>
      </c>
      <c r="D814" t="s">
        <v>4474</v>
      </c>
      <c r="E814">
        <v>2</v>
      </c>
      <c r="F814" t="s">
        <v>3190</v>
      </c>
      <c r="G814" t="s">
        <v>34</v>
      </c>
      <c r="I814">
        <v>13235</v>
      </c>
      <c r="J814">
        <v>113</v>
      </c>
      <c r="K814" t="s">
        <v>350</v>
      </c>
      <c r="L814" t="s">
        <v>351</v>
      </c>
      <c r="M814" t="s">
        <v>391</v>
      </c>
      <c r="N814" t="s">
        <v>374</v>
      </c>
      <c r="O814" t="s">
        <v>392</v>
      </c>
      <c r="P814" t="s">
        <v>3191</v>
      </c>
      <c r="R814" t="s">
        <v>356</v>
      </c>
      <c r="S814" t="s">
        <v>357</v>
      </c>
      <c r="T814" t="s">
        <v>358</v>
      </c>
      <c r="U814" t="s">
        <v>453</v>
      </c>
      <c r="W814">
        <v>1111011100</v>
      </c>
      <c r="X814" t="b">
        <v>1</v>
      </c>
      <c r="Z814" t="s">
        <v>374</v>
      </c>
      <c r="AA814" t="s">
        <v>14</v>
      </c>
      <c r="AB814" t="s">
        <v>359</v>
      </c>
      <c r="AC814" t="s">
        <v>360</v>
      </c>
      <c r="AD814" t="s">
        <v>360</v>
      </c>
      <c r="AE814" t="s">
        <v>3192</v>
      </c>
      <c r="AF814" t="s">
        <v>362</v>
      </c>
      <c r="AG814" t="s">
        <v>393</v>
      </c>
      <c r="AH814" t="s">
        <v>276</v>
      </c>
      <c r="AI814" t="s">
        <v>455</v>
      </c>
      <c r="AJ814" t="s">
        <v>365</v>
      </c>
      <c r="AL814" t="s">
        <v>378</v>
      </c>
      <c r="AM814" t="s">
        <v>394</v>
      </c>
      <c r="AO814" t="s">
        <v>4475</v>
      </c>
      <c r="AP814" t="s">
        <v>4476</v>
      </c>
      <c r="AQ814" t="s">
        <v>4476</v>
      </c>
      <c r="AR814" t="s">
        <v>123</v>
      </c>
      <c r="AS814" t="s">
        <v>4477</v>
      </c>
      <c r="AT814" t="s">
        <v>4478</v>
      </c>
    </row>
    <row r="815">
      <c r="A815" t="s">
        <v>13</v>
      </c>
      <c r="B815">
        <v>13236</v>
      </c>
      <c r="C815">
        <v>13236</v>
      </c>
      <c r="D815" t="s">
        <v>4479</v>
      </c>
      <c r="E815">
        <v>2</v>
      </c>
      <c r="F815" t="s">
        <v>3190</v>
      </c>
      <c r="G815" t="s">
        <v>79</v>
      </c>
      <c r="I815">
        <v>13236</v>
      </c>
      <c r="J815">
        <v>102</v>
      </c>
      <c r="K815" t="s">
        <v>350</v>
      </c>
      <c r="L815" t="s">
        <v>351</v>
      </c>
      <c r="M815" t="s">
        <v>373</v>
      </c>
      <c r="N815" t="s">
        <v>353</v>
      </c>
      <c r="O815" t="s">
        <v>392</v>
      </c>
      <c r="P815" t="s">
        <v>868</v>
      </c>
      <c r="R815" t="s">
        <v>356</v>
      </c>
      <c r="S815" t="s">
        <v>357</v>
      </c>
      <c r="T815" t="s">
        <v>358</v>
      </c>
      <c r="U815" t="s">
        <v>496</v>
      </c>
      <c r="W815">
        <v>1111011100</v>
      </c>
      <c r="X815" t="b">
        <v>1</v>
      </c>
      <c r="Z815" t="s">
        <v>353</v>
      </c>
      <c r="AA815" t="s">
        <v>14</v>
      </c>
      <c r="AB815" t="s">
        <v>359</v>
      </c>
      <c r="AC815" t="s">
        <v>360</v>
      </c>
      <c r="AD815" t="s">
        <v>360</v>
      </c>
      <c r="AE815" t="s">
        <v>3192</v>
      </c>
      <c r="AF815" t="s">
        <v>385</v>
      </c>
      <c r="AG815" t="s">
        <v>393</v>
      </c>
      <c r="AH815" t="s">
        <v>276</v>
      </c>
      <c r="AI815" t="s">
        <v>497</v>
      </c>
      <c r="AJ815" t="s">
        <v>365</v>
      </c>
      <c r="AL815" t="s">
        <v>366</v>
      </c>
      <c r="AM815" t="s">
        <v>379</v>
      </c>
      <c r="AO815" t="s">
        <v>4480</v>
      </c>
      <c r="AP815" t="s">
        <v>4481</v>
      </c>
      <c r="AQ815" t="s">
        <v>4481</v>
      </c>
      <c r="AR815" t="s">
        <v>123</v>
      </c>
      <c r="AS815" t="s">
        <v>4482</v>
      </c>
      <c r="AT815" t="s">
        <v>4483</v>
      </c>
    </row>
    <row r="816">
      <c r="A816" t="s">
        <v>13</v>
      </c>
      <c r="B816">
        <v>13237</v>
      </c>
      <c r="C816">
        <v>13237</v>
      </c>
      <c r="D816" t="s">
        <v>4484</v>
      </c>
      <c r="E816">
        <v>4</v>
      </c>
      <c r="F816" t="s">
        <v>3190</v>
      </c>
      <c r="G816" t="s">
        <v>34</v>
      </c>
      <c r="H816" t="s">
        <v>349</v>
      </c>
      <c r="I816">
        <v>13237</v>
      </c>
      <c r="J816">
        <v>113</v>
      </c>
      <c r="K816" t="s">
        <v>350</v>
      </c>
      <c r="L816" t="s">
        <v>351</v>
      </c>
      <c r="M816" t="s">
        <v>352</v>
      </c>
      <c r="N816" t="s">
        <v>374</v>
      </c>
      <c r="O816" t="s">
        <v>354</v>
      </c>
      <c r="P816" t="s">
        <v>3191</v>
      </c>
      <c r="R816" t="s">
        <v>356</v>
      </c>
      <c r="S816" t="s">
        <v>357</v>
      </c>
      <c r="T816" t="s">
        <v>358</v>
      </c>
      <c r="W816">
        <v>1111011100</v>
      </c>
      <c r="X816" t="b">
        <v>1</v>
      </c>
      <c r="Z816" t="s">
        <v>374</v>
      </c>
      <c r="AA816" t="s">
        <v>14</v>
      </c>
      <c r="AB816" t="s">
        <v>359</v>
      </c>
      <c r="AC816" t="s">
        <v>360</v>
      </c>
      <c r="AD816" t="s">
        <v>360</v>
      </c>
      <c r="AE816" t="s">
        <v>3192</v>
      </c>
      <c r="AF816" t="s">
        <v>362</v>
      </c>
      <c r="AG816" t="s">
        <v>363</v>
      </c>
      <c r="AH816" t="s">
        <v>364</v>
      </c>
      <c r="AJ816" t="s">
        <v>365</v>
      </c>
      <c r="AL816" t="s">
        <v>378</v>
      </c>
      <c r="AM816" t="s">
        <v>367</v>
      </c>
      <c r="AO816" t="s">
        <v>4485</v>
      </c>
      <c r="AP816" t="s">
        <v>4486</v>
      </c>
      <c r="AQ816" t="s">
        <v>4486</v>
      </c>
      <c r="AR816" t="s">
        <v>123</v>
      </c>
      <c r="AS816" t="s">
        <v>4487</v>
      </c>
      <c r="AT816" t="s">
        <v>4488</v>
      </c>
    </row>
    <row r="817">
      <c r="A817" t="s">
        <v>13</v>
      </c>
      <c r="B817">
        <v>13238</v>
      </c>
      <c r="C817">
        <v>13238</v>
      </c>
      <c r="D817" t="s">
        <v>4489</v>
      </c>
      <c r="E817">
        <v>4</v>
      </c>
      <c r="F817" t="s">
        <v>3190</v>
      </c>
      <c r="G817" t="s">
        <v>34</v>
      </c>
      <c r="H817" t="s">
        <v>349</v>
      </c>
      <c r="I817">
        <v>13238</v>
      </c>
      <c r="J817">
        <v>102</v>
      </c>
      <c r="K817" t="s">
        <v>350</v>
      </c>
      <c r="L817" t="s">
        <v>351</v>
      </c>
      <c r="M817" t="s">
        <v>373</v>
      </c>
      <c r="N817" t="s">
        <v>353</v>
      </c>
      <c r="O817" t="s">
        <v>354</v>
      </c>
      <c r="P817" t="s">
        <v>868</v>
      </c>
      <c r="R817" t="s">
        <v>356</v>
      </c>
      <c r="S817" t="s">
        <v>357</v>
      </c>
      <c r="T817" t="s">
        <v>358</v>
      </c>
      <c r="U817" t="s">
        <v>400</v>
      </c>
      <c r="W817">
        <v>1111011100</v>
      </c>
      <c r="X817" t="b">
        <v>1</v>
      </c>
      <c r="Z817" t="s">
        <v>353</v>
      </c>
      <c r="AA817" t="s">
        <v>14</v>
      </c>
      <c r="AB817" t="s">
        <v>359</v>
      </c>
      <c r="AC817" t="s">
        <v>360</v>
      </c>
      <c r="AD817" t="s">
        <v>360</v>
      </c>
      <c r="AE817" t="s">
        <v>3192</v>
      </c>
      <c r="AF817" t="s">
        <v>362</v>
      </c>
      <c r="AG817" t="s">
        <v>363</v>
      </c>
      <c r="AH817" t="s">
        <v>364</v>
      </c>
      <c r="AI817" t="s">
        <v>401</v>
      </c>
      <c r="AJ817" t="s">
        <v>365</v>
      </c>
      <c r="AL817" t="s">
        <v>366</v>
      </c>
      <c r="AM817" t="s">
        <v>379</v>
      </c>
      <c r="AO817" t="s">
        <v>4490</v>
      </c>
      <c r="AP817" t="s">
        <v>4491</v>
      </c>
      <c r="AQ817" t="s">
        <v>4491</v>
      </c>
      <c r="AR817" t="s">
        <v>123</v>
      </c>
      <c r="AS817" t="s">
        <v>4492</v>
      </c>
      <c r="AT817" t="s">
        <v>4493</v>
      </c>
    </row>
    <row r="818">
      <c r="A818" t="s">
        <v>13</v>
      </c>
      <c r="B818">
        <v>13208</v>
      </c>
      <c r="C818">
        <v>13208</v>
      </c>
      <c r="D818" t="s">
        <v>4494</v>
      </c>
      <c r="E818">
        <v>4</v>
      </c>
      <c r="F818" t="s">
        <v>3190</v>
      </c>
      <c r="G818" t="s">
        <v>79</v>
      </c>
      <c r="H818" t="s">
        <v>452</v>
      </c>
      <c r="I818">
        <v>13208</v>
      </c>
      <c r="J818">
        <v>102</v>
      </c>
      <c r="K818" t="s">
        <v>350</v>
      </c>
      <c r="L818" t="s">
        <v>351</v>
      </c>
      <c r="M818" t="s">
        <v>391</v>
      </c>
      <c r="N818" t="s">
        <v>353</v>
      </c>
      <c r="O818" t="s">
        <v>354</v>
      </c>
      <c r="P818" t="s">
        <v>868</v>
      </c>
      <c r="R818" t="s">
        <v>356</v>
      </c>
      <c r="S818" t="s">
        <v>357</v>
      </c>
      <c r="T818" t="s">
        <v>358</v>
      </c>
      <c r="W818">
        <v>1111011100</v>
      </c>
      <c r="X818" t="b">
        <v>1</v>
      </c>
      <c r="Z818" t="s">
        <v>353</v>
      </c>
      <c r="AA818" t="s">
        <v>14</v>
      </c>
      <c r="AB818" t="s">
        <v>359</v>
      </c>
      <c r="AC818" t="s">
        <v>360</v>
      </c>
      <c r="AD818" t="s">
        <v>360</v>
      </c>
      <c r="AE818" t="s">
        <v>3192</v>
      </c>
      <c r="AF818" t="s">
        <v>385</v>
      </c>
      <c r="AG818" t="s">
        <v>363</v>
      </c>
      <c r="AH818" t="s">
        <v>454</v>
      </c>
      <c r="AJ818" t="s">
        <v>365</v>
      </c>
      <c r="AL818" t="s">
        <v>366</v>
      </c>
      <c r="AM818" t="s">
        <v>394</v>
      </c>
      <c r="AO818" t="s">
        <v>4495</v>
      </c>
      <c r="AP818" t="s">
        <v>4496</v>
      </c>
      <c r="AQ818" t="s">
        <v>4496</v>
      </c>
      <c r="AR818" t="s">
        <v>123</v>
      </c>
      <c r="AS818" t="s">
        <v>4497</v>
      </c>
      <c r="AT818" t="s">
        <v>4498</v>
      </c>
    </row>
    <row r="819">
      <c r="A819" t="s">
        <v>13</v>
      </c>
      <c r="B819">
        <v>13239</v>
      </c>
      <c r="C819">
        <v>13239</v>
      </c>
      <c r="D819" t="s">
        <v>4499</v>
      </c>
      <c r="E819">
        <v>2</v>
      </c>
      <c r="F819" t="s">
        <v>3190</v>
      </c>
      <c r="G819" t="s">
        <v>34</v>
      </c>
      <c r="I819">
        <v>13239</v>
      </c>
      <c r="J819">
        <v>113</v>
      </c>
      <c r="K819" t="s">
        <v>350</v>
      </c>
      <c r="L819" t="s">
        <v>351</v>
      </c>
      <c r="M819" t="s">
        <v>352</v>
      </c>
      <c r="N819" t="s">
        <v>374</v>
      </c>
      <c r="O819" t="s">
        <v>354</v>
      </c>
      <c r="P819" t="s">
        <v>3191</v>
      </c>
      <c r="R819" t="s">
        <v>356</v>
      </c>
      <c r="S819" t="s">
        <v>357</v>
      </c>
      <c r="T819" t="s">
        <v>358</v>
      </c>
      <c r="U819" t="s">
        <v>440</v>
      </c>
      <c r="W819">
        <v>1111011100</v>
      </c>
      <c r="X819" t="b">
        <v>1</v>
      </c>
      <c r="Z819" t="s">
        <v>374</v>
      </c>
      <c r="AA819" t="s">
        <v>14</v>
      </c>
      <c r="AB819" t="s">
        <v>359</v>
      </c>
      <c r="AC819" t="s">
        <v>360</v>
      </c>
      <c r="AD819" t="s">
        <v>360</v>
      </c>
      <c r="AE819" t="s">
        <v>3192</v>
      </c>
      <c r="AF819" t="s">
        <v>362</v>
      </c>
      <c r="AG819" t="s">
        <v>363</v>
      </c>
      <c r="AH819" t="s">
        <v>276</v>
      </c>
      <c r="AI819" t="s">
        <v>441</v>
      </c>
      <c r="AJ819" t="s">
        <v>365</v>
      </c>
      <c r="AL819" t="s">
        <v>378</v>
      </c>
      <c r="AM819" t="s">
        <v>367</v>
      </c>
      <c r="AO819" t="s">
        <v>4500</v>
      </c>
      <c r="AP819" t="s">
        <v>4501</v>
      </c>
      <c r="AQ819" t="s">
        <v>4501</v>
      </c>
      <c r="AR819" t="s">
        <v>123</v>
      </c>
      <c r="AS819" t="s">
        <v>4502</v>
      </c>
      <c r="AT819" t="s">
        <v>4503</v>
      </c>
    </row>
    <row r="820">
      <c r="A820" t="s">
        <v>13</v>
      </c>
      <c r="B820">
        <v>13240</v>
      </c>
      <c r="C820">
        <v>13240</v>
      </c>
      <c r="D820" t="s">
        <v>4504</v>
      </c>
      <c r="E820">
        <v>2</v>
      </c>
      <c r="F820" t="s">
        <v>3190</v>
      </c>
      <c r="G820" t="s">
        <v>79</v>
      </c>
      <c r="I820">
        <v>13240</v>
      </c>
      <c r="J820">
        <v>102</v>
      </c>
      <c r="K820" t="s">
        <v>350</v>
      </c>
      <c r="L820" t="s">
        <v>351</v>
      </c>
      <c r="M820" t="s">
        <v>352</v>
      </c>
      <c r="N820" t="s">
        <v>353</v>
      </c>
      <c r="O820" t="s">
        <v>354</v>
      </c>
      <c r="P820" t="s">
        <v>868</v>
      </c>
      <c r="R820" t="s">
        <v>356</v>
      </c>
      <c r="S820" t="s">
        <v>357</v>
      </c>
      <c r="T820" t="s">
        <v>358</v>
      </c>
      <c r="U820" t="s">
        <v>496</v>
      </c>
      <c r="W820">
        <v>1111011100</v>
      </c>
      <c r="X820" t="b">
        <v>1</v>
      </c>
      <c r="Z820" t="s">
        <v>353</v>
      </c>
      <c r="AA820" t="s">
        <v>14</v>
      </c>
      <c r="AB820" t="s">
        <v>359</v>
      </c>
      <c r="AC820" t="s">
        <v>360</v>
      </c>
      <c r="AD820" t="s">
        <v>360</v>
      </c>
      <c r="AE820" t="s">
        <v>3192</v>
      </c>
      <c r="AF820" t="s">
        <v>385</v>
      </c>
      <c r="AG820" t="s">
        <v>363</v>
      </c>
      <c r="AH820" t="s">
        <v>276</v>
      </c>
      <c r="AI820" t="s">
        <v>497</v>
      </c>
      <c r="AJ820" t="s">
        <v>365</v>
      </c>
      <c r="AL820" t="s">
        <v>366</v>
      </c>
      <c r="AM820" t="s">
        <v>367</v>
      </c>
      <c r="AO820" t="s">
        <v>4505</v>
      </c>
      <c r="AP820" t="s">
        <v>4506</v>
      </c>
      <c r="AQ820" t="s">
        <v>4506</v>
      </c>
      <c r="AR820" t="s">
        <v>123</v>
      </c>
      <c r="AS820" t="s">
        <v>4507</v>
      </c>
      <c r="AT820" t="s">
        <v>4508</v>
      </c>
    </row>
    <row r="821">
      <c r="A821" t="s">
        <v>13</v>
      </c>
      <c r="B821">
        <v>13241</v>
      </c>
      <c r="C821">
        <v>13241</v>
      </c>
      <c r="D821" t="s">
        <v>4509</v>
      </c>
      <c r="E821">
        <v>4</v>
      </c>
      <c r="F821" t="s">
        <v>3190</v>
      </c>
      <c r="G821" t="s">
        <v>34</v>
      </c>
      <c r="H821" t="s">
        <v>349</v>
      </c>
      <c r="I821">
        <v>13241</v>
      </c>
      <c r="J821">
        <v>113</v>
      </c>
      <c r="K821" t="s">
        <v>350</v>
      </c>
      <c r="L821" t="s">
        <v>351</v>
      </c>
      <c r="M821" t="s">
        <v>391</v>
      </c>
      <c r="N821" t="s">
        <v>374</v>
      </c>
      <c r="O821" t="s">
        <v>392</v>
      </c>
      <c r="P821" t="s">
        <v>3191</v>
      </c>
      <c r="R821" t="s">
        <v>356</v>
      </c>
      <c r="S821" t="s">
        <v>357</v>
      </c>
      <c r="T821" t="s">
        <v>358</v>
      </c>
      <c r="W821">
        <v>1111011100</v>
      </c>
      <c r="X821" t="b">
        <v>1</v>
      </c>
      <c r="Z821" t="s">
        <v>374</v>
      </c>
      <c r="AA821" t="s">
        <v>14</v>
      </c>
      <c r="AB821" t="s">
        <v>359</v>
      </c>
      <c r="AC821" t="s">
        <v>360</v>
      </c>
      <c r="AD821" t="s">
        <v>360</v>
      </c>
      <c r="AE821" t="s">
        <v>3192</v>
      </c>
      <c r="AF821" t="s">
        <v>362</v>
      </c>
      <c r="AG821" t="s">
        <v>393</v>
      </c>
      <c r="AH821" t="s">
        <v>364</v>
      </c>
      <c r="AJ821" t="s">
        <v>365</v>
      </c>
      <c r="AL821" t="s">
        <v>378</v>
      </c>
      <c r="AM821" t="s">
        <v>394</v>
      </c>
      <c r="AO821" t="s">
        <v>4510</v>
      </c>
      <c r="AP821" t="s">
        <v>4511</v>
      </c>
      <c r="AQ821" t="s">
        <v>4511</v>
      </c>
      <c r="AR821" t="s">
        <v>123</v>
      </c>
      <c r="AS821" t="s">
        <v>4512</v>
      </c>
      <c r="AT821" t="s">
        <v>4513</v>
      </c>
    </row>
    <row r="822">
      <c r="A822" t="s">
        <v>13</v>
      </c>
      <c r="B822">
        <v>13242</v>
      </c>
      <c r="C822">
        <v>13242</v>
      </c>
      <c r="D822" t="s">
        <v>4514</v>
      </c>
      <c r="E822">
        <v>3</v>
      </c>
      <c r="F822" t="s">
        <v>3190</v>
      </c>
      <c r="G822" t="s">
        <v>34</v>
      </c>
      <c r="H822" t="s">
        <v>407</v>
      </c>
      <c r="I822">
        <v>13242</v>
      </c>
      <c r="J822">
        <v>103</v>
      </c>
      <c r="K822" t="s">
        <v>350</v>
      </c>
      <c r="L822" t="s">
        <v>351</v>
      </c>
      <c r="M822" t="s">
        <v>373</v>
      </c>
      <c r="N822" t="s">
        <v>353</v>
      </c>
      <c r="O822" t="s">
        <v>392</v>
      </c>
      <c r="P822" t="s">
        <v>868</v>
      </c>
      <c r="R822" t="s">
        <v>356</v>
      </c>
      <c r="S822" t="s">
        <v>357</v>
      </c>
      <c r="T822" t="s">
        <v>358</v>
      </c>
      <c r="U822" t="s">
        <v>496</v>
      </c>
      <c r="W822">
        <v>1111011100</v>
      </c>
      <c r="X822" t="b">
        <v>1</v>
      </c>
      <c r="Z822" t="s">
        <v>353</v>
      </c>
      <c r="AA822" t="s">
        <v>14</v>
      </c>
      <c r="AB822" t="s">
        <v>359</v>
      </c>
      <c r="AC822" t="s">
        <v>360</v>
      </c>
      <c r="AD822" t="s">
        <v>360</v>
      </c>
      <c r="AE822" t="s">
        <v>3192</v>
      </c>
      <c r="AF822" t="s">
        <v>362</v>
      </c>
      <c r="AG822" t="s">
        <v>393</v>
      </c>
      <c r="AH822" t="s">
        <v>408</v>
      </c>
      <c r="AI822" t="s">
        <v>497</v>
      </c>
      <c r="AJ822" t="s">
        <v>365</v>
      </c>
      <c r="AL822" t="s">
        <v>366</v>
      </c>
      <c r="AM822" t="s">
        <v>379</v>
      </c>
      <c r="AO822" t="s">
        <v>4515</v>
      </c>
      <c r="AP822" t="s">
        <v>4516</v>
      </c>
      <c r="AQ822" t="s">
        <v>4516</v>
      </c>
      <c r="AR822" t="s">
        <v>123</v>
      </c>
      <c r="AS822" t="s">
        <v>4517</v>
      </c>
      <c r="AT822" t="s">
        <v>4518</v>
      </c>
    </row>
    <row r="823">
      <c r="A823" t="s">
        <v>13</v>
      </c>
      <c r="B823">
        <v>13243</v>
      </c>
      <c r="C823">
        <v>13243</v>
      </c>
      <c r="D823" t="s">
        <v>4519</v>
      </c>
      <c r="E823">
        <v>2</v>
      </c>
      <c r="F823" t="s">
        <v>3190</v>
      </c>
      <c r="G823" t="s">
        <v>34</v>
      </c>
      <c r="I823">
        <v>13243</v>
      </c>
      <c r="J823">
        <v>113</v>
      </c>
      <c r="K823" t="s">
        <v>350</v>
      </c>
      <c r="L823" t="s">
        <v>351</v>
      </c>
      <c r="M823" t="s">
        <v>391</v>
      </c>
      <c r="N823" t="s">
        <v>374</v>
      </c>
      <c r="O823" t="s">
        <v>354</v>
      </c>
      <c r="P823" t="s">
        <v>3191</v>
      </c>
      <c r="R823" t="s">
        <v>356</v>
      </c>
      <c r="S823" t="s">
        <v>357</v>
      </c>
      <c r="T823" t="s">
        <v>358</v>
      </c>
      <c r="U823" t="s">
        <v>400</v>
      </c>
      <c r="W823">
        <v>1111011100</v>
      </c>
      <c r="X823" t="b">
        <v>1</v>
      </c>
      <c r="Z823" t="s">
        <v>374</v>
      </c>
      <c r="AA823" t="s">
        <v>14</v>
      </c>
      <c r="AB823" t="s">
        <v>359</v>
      </c>
      <c r="AC823" t="s">
        <v>360</v>
      </c>
      <c r="AD823" t="s">
        <v>360</v>
      </c>
      <c r="AE823" t="s">
        <v>3192</v>
      </c>
      <c r="AF823" t="s">
        <v>362</v>
      </c>
      <c r="AG823" t="s">
        <v>363</v>
      </c>
      <c r="AH823" t="s">
        <v>276</v>
      </c>
      <c r="AI823" t="s">
        <v>401</v>
      </c>
      <c r="AJ823" t="s">
        <v>365</v>
      </c>
      <c r="AL823" t="s">
        <v>378</v>
      </c>
      <c r="AM823" t="s">
        <v>394</v>
      </c>
      <c r="AO823" t="s">
        <v>4520</v>
      </c>
      <c r="AP823" t="s">
        <v>4521</v>
      </c>
      <c r="AQ823" t="s">
        <v>4521</v>
      </c>
      <c r="AR823" t="s">
        <v>123</v>
      </c>
      <c r="AS823" t="s">
        <v>4522</v>
      </c>
      <c r="AT823" t="s">
        <v>4523</v>
      </c>
    </row>
    <row r="824">
      <c r="A824" t="s">
        <v>13</v>
      </c>
      <c r="B824">
        <v>13244</v>
      </c>
      <c r="C824">
        <v>13244</v>
      </c>
      <c r="D824" t="s">
        <v>4524</v>
      </c>
      <c r="E824">
        <v>4</v>
      </c>
      <c r="F824" t="s">
        <v>3190</v>
      </c>
      <c r="G824" t="s">
        <v>34</v>
      </c>
      <c r="H824" t="s">
        <v>349</v>
      </c>
      <c r="I824">
        <v>13244</v>
      </c>
      <c r="J824">
        <v>103</v>
      </c>
      <c r="K824" t="s">
        <v>350</v>
      </c>
      <c r="L824" t="s">
        <v>351</v>
      </c>
      <c r="M824" t="s">
        <v>373</v>
      </c>
      <c r="N824" t="s">
        <v>353</v>
      </c>
      <c r="O824" t="s">
        <v>392</v>
      </c>
      <c r="P824" t="s">
        <v>868</v>
      </c>
      <c r="R824" t="s">
        <v>356</v>
      </c>
      <c r="S824" t="s">
        <v>357</v>
      </c>
      <c r="T824" t="s">
        <v>358</v>
      </c>
      <c r="V824">
        <v>13246</v>
      </c>
      <c r="W824">
        <v>1111011100</v>
      </c>
      <c r="X824" t="b">
        <v>1</v>
      </c>
      <c r="Z824" t="s">
        <v>353</v>
      </c>
      <c r="AA824" t="s">
        <v>14</v>
      </c>
      <c r="AB824" t="s">
        <v>359</v>
      </c>
      <c r="AC824" t="s">
        <v>360</v>
      </c>
      <c r="AD824" t="s">
        <v>360</v>
      </c>
      <c r="AE824" t="s">
        <v>3192</v>
      </c>
      <c r="AF824" t="s">
        <v>362</v>
      </c>
      <c r="AG824" t="s">
        <v>393</v>
      </c>
      <c r="AH824" t="s">
        <v>364</v>
      </c>
      <c r="AJ824" t="s">
        <v>365</v>
      </c>
      <c r="AL824" t="s">
        <v>366</v>
      </c>
      <c r="AM824" t="s">
        <v>379</v>
      </c>
      <c r="AO824" t="s">
        <v>4525</v>
      </c>
      <c r="AP824" t="s">
        <v>4526</v>
      </c>
      <c r="AQ824" t="s">
        <v>4526</v>
      </c>
      <c r="AR824" t="s">
        <v>123</v>
      </c>
      <c r="AS824" t="s">
        <v>4527</v>
      </c>
      <c r="AT824" t="s">
        <v>4528</v>
      </c>
    </row>
    <row r="825">
      <c r="A825" t="s">
        <v>13</v>
      </c>
      <c r="B825">
        <v>13245</v>
      </c>
      <c r="C825">
        <v>13245</v>
      </c>
      <c r="D825" t="s">
        <v>4529</v>
      </c>
      <c r="E825">
        <v>4</v>
      </c>
      <c r="F825" t="s">
        <v>3190</v>
      </c>
      <c r="G825" t="s">
        <v>34</v>
      </c>
      <c r="H825" t="s">
        <v>349</v>
      </c>
      <c r="I825">
        <v>13245</v>
      </c>
      <c r="J825">
        <v>113</v>
      </c>
      <c r="K825" t="s">
        <v>350</v>
      </c>
      <c r="L825" t="s">
        <v>351</v>
      </c>
      <c r="M825" t="s">
        <v>373</v>
      </c>
      <c r="N825" t="s">
        <v>374</v>
      </c>
      <c r="O825" t="s">
        <v>354</v>
      </c>
      <c r="P825" t="s">
        <v>3191</v>
      </c>
      <c r="R825" t="s">
        <v>356</v>
      </c>
      <c r="S825" t="s">
        <v>357</v>
      </c>
      <c r="T825" t="s">
        <v>358</v>
      </c>
      <c r="W825">
        <v>1111011100</v>
      </c>
      <c r="X825" t="b">
        <v>1</v>
      </c>
      <c r="Z825" t="s">
        <v>374</v>
      </c>
      <c r="AA825" t="s">
        <v>14</v>
      </c>
      <c r="AB825" t="s">
        <v>359</v>
      </c>
      <c r="AC825" t="s">
        <v>360</v>
      </c>
      <c r="AD825" t="s">
        <v>360</v>
      </c>
      <c r="AE825" t="s">
        <v>3192</v>
      </c>
      <c r="AF825" t="s">
        <v>362</v>
      </c>
      <c r="AG825" t="s">
        <v>363</v>
      </c>
      <c r="AH825" t="s">
        <v>364</v>
      </c>
      <c r="AJ825" t="s">
        <v>365</v>
      </c>
      <c r="AL825" t="s">
        <v>378</v>
      </c>
      <c r="AM825" t="s">
        <v>379</v>
      </c>
      <c r="AO825" t="s">
        <v>4530</v>
      </c>
      <c r="AP825" t="s">
        <v>4531</v>
      </c>
      <c r="AQ825" t="s">
        <v>4531</v>
      </c>
      <c r="AR825" t="s">
        <v>123</v>
      </c>
      <c r="AS825" t="s">
        <v>4532</v>
      </c>
      <c r="AT825" t="s">
        <v>4533</v>
      </c>
    </row>
    <row r="826">
      <c r="A826" t="s">
        <v>13</v>
      </c>
      <c r="B826">
        <v>13246</v>
      </c>
      <c r="C826">
        <v>13246</v>
      </c>
      <c r="D826" t="s">
        <v>4534</v>
      </c>
      <c r="E826">
        <v>3</v>
      </c>
      <c r="F826" t="s">
        <v>3190</v>
      </c>
      <c r="G826" t="s">
        <v>34</v>
      </c>
      <c r="H826" t="s">
        <v>407</v>
      </c>
      <c r="I826">
        <v>13246</v>
      </c>
      <c r="J826">
        <v>103</v>
      </c>
      <c r="K826" t="s">
        <v>350</v>
      </c>
      <c r="L826" t="s">
        <v>351</v>
      </c>
      <c r="M826" t="s">
        <v>352</v>
      </c>
      <c r="N826" t="s">
        <v>353</v>
      </c>
      <c r="O826" t="s">
        <v>392</v>
      </c>
      <c r="P826" t="s">
        <v>868</v>
      </c>
      <c r="R826" t="s">
        <v>356</v>
      </c>
      <c r="S826" t="s">
        <v>357</v>
      </c>
      <c r="T826" t="s">
        <v>358</v>
      </c>
      <c r="U826" t="s">
        <v>453</v>
      </c>
      <c r="V826">
        <v>13244</v>
      </c>
      <c r="W826">
        <v>1111011100</v>
      </c>
      <c r="X826" t="b">
        <v>1</v>
      </c>
      <c r="Z826" t="s">
        <v>353</v>
      </c>
      <c r="AA826" t="s">
        <v>14</v>
      </c>
      <c r="AB826" t="s">
        <v>359</v>
      </c>
      <c r="AC826" t="s">
        <v>360</v>
      </c>
      <c r="AD826" t="s">
        <v>360</v>
      </c>
      <c r="AE826" t="s">
        <v>3192</v>
      </c>
      <c r="AF826" t="s">
        <v>362</v>
      </c>
      <c r="AG826" t="s">
        <v>393</v>
      </c>
      <c r="AH826" t="s">
        <v>408</v>
      </c>
      <c r="AI826" t="s">
        <v>455</v>
      </c>
      <c r="AJ826" t="s">
        <v>365</v>
      </c>
      <c r="AL826" t="s">
        <v>366</v>
      </c>
      <c r="AM826" t="s">
        <v>367</v>
      </c>
      <c r="AO826" t="s">
        <v>4535</v>
      </c>
      <c r="AP826" t="s">
        <v>4536</v>
      </c>
      <c r="AQ826" t="s">
        <v>4536</v>
      </c>
      <c r="AR826" t="s">
        <v>123</v>
      </c>
      <c r="AS826" t="s">
        <v>4537</v>
      </c>
      <c r="AT826" t="s">
        <v>4538</v>
      </c>
    </row>
    <row r="827">
      <c r="A827" t="s">
        <v>13</v>
      </c>
      <c r="B827">
        <v>13247</v>
      </c>
      <c r="C827">
        <v>13247</v>
      </c>
      <c r="D827" t="s">
        <v>4539</v>
      </c>
      <c r="E827">
        <v>3</v>
      </c>
      <c r="F827" t="s">
        <v>3190</v>
      </c>
      <c r="G827" t="s">
        <v>34</v>
      </c>
      <c r="H827" t="s">
        <v>407</v>
      </c>
      <c r="I827">
        <v>13247</v>
      </c>
      <c r="J827">
        <v>113</v>
      </c>
      <c r="K827" t="s">
        <v>350</v>
      </c>
      <c r="L827" t="s">
        <v>351</v>
      </c>
      <c r="M827" t="s">
        <v>391</v>
      </c>
      <c r="N827" t="s">
        <v>374</v>
      </c>
      <c r="O827" t="s">
        <v>392</v>
      </c>
      <c r="P827" t="s">
        <v>3191</v>
      </c>
      <c r="R827" t="s">
        <v>356</v>
      </c>
      <c r="S827" t="s">
        <v>357</v>
      </c>
      <c r="T827" t="s">
        <v>358</v>
      </c>
      <c r="U827" t="s">
        <v>440</v>
      </c>
      <c r="V827">
        <v>13249</v>
      </c>
      <c r="W827">
        <v>1111011100</v>
      </c>
      <c r="X827" t="b">
        <v>1</v>
      </c>
      <c r="Z827" t="s">
        <v>374</v>
      </c>
      <c r="AA827" t="s">
        <v>14</v>
      </c>
      <c r="AB827" t="s">
        <v>359</v>
      </c>
      <c r="AC827" t="s">
        <v>360</v>
      </c>
      <c r="AD827" t="s">
        <v>360</v>
      </c>
      <c r="AE827" t="s">
        <v>3192</v>
      </c>
      <c r="AF827" t="s">
        <v>362</v>
      </c>
      <c r="AG827" t="s">
        <v>393</v>
      </c>
      <c r="AH827" t="s">
        <v>408</v>
      </c>
      <c r="AI827" t="s">
        <v>441</v>
      </c>
      <c r="AJ827" t="s">
        <v>365</v>
      </c>
      <c r="AL827" t="s">
        <v>378</v>
      </c>
      <c r="AM827" t="s">
        <v>394</v>
      </c>
      <c r="AO827" t="s">
        <v>4540</v>
      </c>
      <c r="AP827" t="s">
        <v>4541</v>
      </c>
      <c r="AQ827" t="s">
        <v>4541</v>
      </c>
      <c r="AR827" t="s">
        <v>123</v>
      </c>
      <c r="AS827" t="s">
        <v>4542</v>
      </c>
      <c r="AT827" t="s">
        <v>4543</v>
      </c>
    </row>
    <row r="828">
      <c r="A828" t="s">
        <v>13</v>
      </c>
      <c r="B828">
        <v>13248</v>
      </c>
      <c r="C828">
        <v>13248</v>
      </c>
      <c r="D828" t="s">
        <v>4544</v>
      </c>
      <c r="E828">
        <v>4</v>
      </c>
      <c r="F828" t="s">
        <v>3190</v>
      </c>
      <c r="G828" t="s">
        <v>34</v>
      </c>
      <c r="H828" t="s">
        <v>349</v>
      </c>
      <c r="I828">
        <v>13248</v>
      </c>
      <c r="J828">
        <v>103</v>
      </c>
      <c r="K828" t="s">
        <v>350</v>
      </c>
      <c r="L828" t="s">
        <v>351</v>
      </c>
      <c r="M828" t="s">
        <v>352</v>
      </c>
      <c r="N828" t="s">
        <v>353</v>
      </c>
      <c r="O828" t="s">
        <v>354</v>
      </c>
      <c r="P828" t="s">
        <v>868</v>
      </c>
      <c r="R828" t="s">
        <v>356</v>
      </c>
      <c r="S828" t="s">
        <v>357</v>
      </c>
      <c r="T828" t="s">
        <v>358</v>
      </c>
      <c r="U828" t="s">
        <v>400</v>
      </c>
      <c r="W828">
        <v>1111011100</v>
      </c>
      <c r="X828" t="b">
        <v>1</v>
      </c>
      <c r="Z828" t="s">
        <v>353</v>
      </c>
      <c r="AA828" t="s">
        <v>14</v>
      </c>
      <c r="AB828" t="s">
        <v>359</v>
      </c>
      <c r="AC828" t="s">
        <v>360</v>
      </c>
      <c r="AD828" t="s">
        <v>360</v>
      </c>
      <c r="AE828" t="s">
        <v>3192</v>
      </c>
      <c r="AF828" t="s">
        <v>362</v>
      </c>
      <c r="AG828" t="s">
        <v>363</v>
      </c>
      <c r="AH828" t="s">
        <v>364</v>
      </c>
      <c r="AI828" t="s">
        <v>401</v>
      </c>
      <c r="AJ828" t="s">
        <v>365</v>
      </c>
      <c r="AL828" t="s">
        <v>366</v>
      </c>
      <c r="AM828" t="s">
        <v>367</v>
      </c>
      <c r="AO828" t="s">
        <v>4545</v>
      </c>
      <c r="AP828" t="s">
        <v>4546</v>
      </c>
      <c r="AQ828" t="s">
        <v>4546</v>
      </c>
      <c r="AR828" t="s">
        <v>123</v>
      </c>
      <c r="AS828" t="s">
        <v>4547</v>
      </c>
      <c r="AT828" t="s">
        <v>4548</v>
      </c>
    </row>
    <row r="829">
      <c r="A829" t="s">
        <v>13</v>
      </c>
      <c r="B829">
        <v>13249</v>
      </c>
      <c r="C829">
        <v>13249</v>
      </c>
      <c r="D829" t="s">
        <v>4549</v>
      </c>
      <c r="E829">
        <v>4</v>
      </c>
      <c r="F829" t="s">
        <v>3190</v>
      </c>
      <c r="G829" t="s">
        <v>34</v>
      </c>
      <c r="H829" t="s">
        <v>349</v>
      </c>
      <c r="I829">
        <v>13249</v>
      </c>
      <c r="J829">
        <v>113</v>
      </c>
      <c r="K829" t="s">
        <v>350</v>
      </c>
      <c r="L829" t="s">
        <v>351</v>
      </c>
      <c r="M829" t="s">
        <v>391</v>
      </c>
      <c r="N829" t="s">
        <v>374</v>
      </c>
      <c r="O829" t="s">
        <v>354</v>
      </c>
      <c r="P829" t="s">
        <v>3191</v>
      </c>
      <c r="R829" t="s">
        <v>356</v>
      </c>
      <c r="S829" t="s">
        <v>357</v>
      </c>
      <c r="T829" t="s">
        <v>358</v>
      </c>
      <c r="U829" t="s">
        <v>376</v>
      </c>
      <c r="V829">
        <v>13247</v>
      </c>
      <c r="W829">
        <v>1111011100</v>
      </c>
      <c r="X829" t="b">
        <v>1</v>
      </c>
      <c r="Z829" t="s">
        <v>374</v>
      </c>
      <c r="AA829" t="s">
        <v>14</v>
      </c>
      <c r="AB829" t="s">
        <v>359</v>
      </c>
      <c r="AC829" t="s">
        <v>360</v>
      </c>
      <c r="AD829" t="s">
        <v>360</v>
      </c>
      <c r="AE829" t="s">
        <v>3192</v>
      </c>
      <c r="AF829" t="s">
        <v>362</v>
      </c>
      <c r="AG829" t="s">
        <v>363</v>
      </c>
      <c r="AH829" t="s">
        <v>364</v>
      </c>
      <c r="AI829" t="s">
        <v>377</v>
      </c>
      <c r="AJ829" t="s">
        <v>365</v>
      </c>
      <c r="AL829" t="s">
        <v>378</v>
      </c>
      <c r="AM829" t="s">
        <v>394</v>
      </c>
      <c r="AO829" t="s">
        <v>4550</v>
      </c>
      <c r="AP829" t="s">
        <v>4551</v>
      </c>
      <c r="AQ829" t="s">
        <v>4551</v>
      </c>
      <c r="AR829" t="s">
        <v>123</v>
      </c>
      <c r="AS829" t="s">
        <v>4552</v>
      </c>
      <c r="AT829" t="s">
        <v>4553</v>
      </c>
    </row>
    <row r="830">
      <c r="A830" t="s">
        <v>13</v>
      </c>
      <c r="B830">
        <v>13250</v>
      </c>
      <c r="C830">
        <v>13250</v>
      </c>
      <c r="D830" t="s">
        <v>4554</v>
      </c>
      <c r="E830">
        <v>3</v>
      </c>
      <c r="F830" t="s">
        <v>3190</v>
      </c>
      <c r="G830" t="s">
        <v>34</v>
      </c>
      <c r="H830" t="s">
        <v>407</v>
      </c>
      <c r="I830">
        <v>13250</v>
      </c>
      <c r="J830">
        <v>103</v>
      </c>
      <c r="K830" t="s">
        <v>350</v>
      </c>
      <c r="L830" t="s">
        <v>351</v>
      </c>
      <c r="M830" t="s">
        <v>373</v>
      </c>
      <c r="N830" t="s">
        <v>353</v>
      </c>
      <c r="O830" t="s">
        <v>392</v>
      </c>
      <c r="P830" t="s">
        <v>868</v>
      </c>
      <c r="R830" t="s">
        <v>356</v>
      </c>
      <c r="S830" t="s">
        <v>357</v>
      </c>
      <c r="T830" t="s">
        <v>358</v>
      </c>
      <c r="W830">
        <v>1111011100</v>
      </c>
      <c r="X830" t="b">
        <v>1</v>
      </c>
      <c r="Z830" t="s">
        <v>353</v>
      </c>
      <c r="AA830" t="s">
        <v>14</v>
      </c>
      <c r="AB830" t="s">
        <v>359</v>
      </c>
      <c r="AC830" t="s">
        <v>360</v>
      </c>
      <c r="AD830" t="s">
        <v>360</v>
      </c>
      <c r="AE830" t="s">
        <v>3192</v>
      </c>
      <c r="AF830" t="s">
        <v>362</v>
      </c>
      <c r="AG830" t="s">
        <v>393</v>
      </c>
      <c r="AH830" t="s">
        <v>408</v>
      </c>
      <c r="AJ830" t="s">
        <v>365</v>
      </c>
      <c r="AL830" t="s">
        <v>366</v>
      </c>
      <c r="AM830" t="s">
        <v>379</v>
      </c>
      <c r="AO830" t="s">
        <v>4555</v>
      </c>
      <c r="AP830" t="s">
        <v>4556</v>
      </c>
      <c r="AQ830" t="s">
        <v>4556</v>
      </c>
      <c r="AR830" t="s">
        <v>123</v>
      </c>
      <c r="AS830" t="s">
        <v>4557</v>
      </c>
      <c r="AT830" t="s">
        <v>4558</v>
      </c>
    </row>
    <row r="831">
      <c r="A831" t="s">
        <v>13</v>
      </c>
      <c r="B831">
        <v>13251</v>
      </c>
      <c r="C831">
        <v>13251</v>
      </c>
      <c r="D831" t="s">
        <v>4559</v>
      </c>
      <c r="E831">
        <v>2</v>
      </c>
      <c r="F831" t="s">
        <v>3190</v>
      </c>
      <c r="G831" t="s">
        <v>79</v>
      </c>
      <c r="I831">
        <v>13251</v>
      </c>
      <c r="J831">
        <v>113</v>
      </c>
      <c r="K831" t="s">
        <v>350</v>
      </c>
      <c r="L831" t="s">
        <v>351</v>
      </c>
      <c r="M831" t="s">
        <v>373</v>
      </c>
      <c r="N831" t="s">
        <v>374</v>
      </c>
      <c r="O831" t="s">
        <v>392</v>
      </c>
      <c r="P831" t="s">
        <v>3191</v>
      </c>
      <c r="R831" t="s">
        <v>356</v>
      </c>
      <c r="S831" t="s">
        <v>357</v>
      </c>
      <c r="T831" t="s">
        <v>358</v>
      </c>
      <c r="W831">
        <v>1111011100</v>
      </c>
      <c r="X831" t="b">
        <v>1</v>
      </c>
      <c r="Z831" t="s">
        <v>374</v>
      </c>
      <c r="AA831" t="s">
        <v>14</v>
      </c>
      <c r="AB831" t="s">
        <v>359</v>
      </c>
      <c r="AC831" t="s">
        <v>360</v>
      </c>
      <c r="AD831" t="s">
        <v>360</v>
      </c>
      <c r="AE831" t="s">
        <v>3192</v>
      </c>
      <c r="AF831" t="s">
        <v>385</v>
      </c>
      <c r="AG831" t="s">
        <v>393</v>
      </c>
      <c r="AH831" t="s">
        <v>276</v>
      </c>
      <c r="AJ831" t="s">
        <v>365</v>
      </c>
      <c r="AL831" t="s">
        <v>378</v>
      </c>
      <c r="AM831" t="s">
        <v>379</v>
      </c>
      <c r="AO831" t="s">
        <v>4560</v>
      </c>
      <c r="AP831" t="s">
        <v>4561</v>
      </c>
      <c r="AQ831" t="s">
        <v>4561</v>
      </c>
      <c r="AR831" t="s">
        <v>123</v>
      </c>
      <c r="AS831" t="s">
        <v>4562</v>
      </c>
      <c r="AT831" t="s">
        <v>4563</v>
      </c>
    </row>
    <row r="832">
      <c r="A832" t="s">
        <v>13</v>
      </c>
      <c r="B832">
        <v>13253</v>
      </c>
      <c r="C832">
        <v>13253</v>
      </c>
      <c r="D832" t="s">
        <v>4564</v>
      </c>
      <c r="E832">
        <v>2</v>
      </c>
      <c r="F832" t="s">
        <v>3190</v>
      </c>
      <c r="G832" t="s">
        <v>34</v>
      </c>
      <c r="I832">
        <v>13253</v>
      </c>
      <c r="J832">
        <v>114</v>
      </c>
      <c r="K832" t="s">
        <v>350</v>
      </c>
      <c r="L832" t="s">
        <v>351</v>
      </c>
      <c r="M832" t="s">
        <v>373</v>
      </c>
      <c r="N832" t="s">
        <v>374</v>
      </c>
      <c r="O832" t="s">
        <v>392</v>
      </c>
      <c r="P832" t="s">
        <v>3191</v>
      </c>
      <c r="R832" t="s">
        <v>356</v>
      </c>
      <c r="S832" t="s">
        <v>357</v>
      </c>
      <c r="T832" t="s">
        <v>358</v>
      </c>
      <c r="W832">
        <v>1111011100</v>
      </c>
      <c r="X832" t="b">
        <v>1</v>
      </c>
      <c r="Z832" t="s">
        <v>374</v>
      </c>
      <c r="AA832" t="s">
        <v>14</v>
      </c>
      <c r="AB832" t="s">
        <v>359</v>
      </c>
      <c r="AC832" t="s">
        <v>360</v>
      </c>
      <c r="AD832" t="s">
        <v>360</v>
      </c>
      <c r="AE832" t="s">
        <v>3192</v>
      </c>
      <c r="AF832" t="s">
        <v>362</v>
      </c>
      <c r="AG832" t="s">
        <v>393</v>
      </c>
      <c r="AH832" t="s">
        <v>276</v>
      </c>
      <c r="AJ832" t="s">
        <v>365</v>
      </c>
      <c r="AL832" t="s">
        <v>378</v>
      </c>
      <c r="AM832" t="s">
        <v>379</v>
      </c>
      <c r="AO832" t="s">
        <v>4565</v>
      </c>
      <c r="AP832" t="s">
        <v>4566</v>
      </c>
      <c r="AQ832" t="s">
        <v>4566</v>
      </c>
      <c r="AR832" t="s">
        <v>123</v>
      </c>
      <c r="AS832" t="s">
        <v>4567</v>
      </c>
      <c r="AT832" t="s">
        <v>4568</v>
      </c>
    </row>
    <row r="833">
      <c r="A833" t="s">
        <v>13</v>
      </c>
      <c r="B833">
        <v>13254</v>
      </c>
      <c r="C833">
        <v>13254</v>
      </c>
      <c r="D833" t="s">
        <v>4569</v>
      </c>
      <c r="E833">
        <v>2</v>
      </c>
      <c r="F833" t="s">
        <v>3190</v>
      </c>
      <c r="G833" t="s">
        <v>34</v>
      </c>
      <c r="I833">
        <v>13254</v>
      </c>
      <c r="J833">
        <v>103</v>
      </c>
      <c r="K833" t="s">
        <v>350</v>
      </c>
      <c r="L833" t="s">
        <v>351</v>
      </c>
      <c r="M833" t="s">
        <v>373</v>
      </c>
      <c r="N833" t="s">
        <v>353</v>
      </c>
      <c r="O833" t="s">
        <v>354</v>
      </c>
      <c r="P833" t="s">
        <v>868</v>
      </c>
      <c r="R833" t="s">
        <v>356</v>
      </c>
      <c r="S833" t="s">
        <v>357</v>
      </c>
      <c r="T833" t="s">
        <v>358</v>
      </c>
      <c r="W833">
        <v>1111011100</v>
      </c>
      <c r="X833" t="b">
        <v>1</v>
      </c>
      <c r="Z833" t="s">
        <v>353</v>
      </c>
      <c r="AA833" t="s">
        <v>14</v>
      </c>
      <c r="AB833" t="s">
        <v>359</v>
      </c>
      <c r="AC833" t="s">
        <v>360</v>
      </c>
      <c r="AD833" t="s">
        <v>360</v>
      </c>
      <c r="AE833" t="s">
        <v>3192</v>
      </c>
      <c r="AF833" t="s">
        <v>362</v>
      </c>
      <c r="AG833" t="s">
        <v>363</v>
      </c>
      <c r="AH833" t="s">
        <v>276</v>
      </c>
      <c r="AJ833" t="s">
        <v>365</v>
      </c>
      <c r="AL833" t="s">
        <v>366</v>
      </c>
      <c r="AM833" t="s">
        <v>379</v>
      </c>
      <c r="AO833" t="s">
        <v>4570</v>
      </c>
      <c r="AP833" t="s">
        <v>4571</v>
      </c>
      <c r="AQ833" t="s">
        <v>4571</v>
      </c>
      <c r="AR833" t="s">
        <v>123</v>
      </c>
      <c r="AS833" t="s">
        <v>4572</v>
      </c>
      <c r="AT833" t="s">
        <v>4573</v>
      </c>
    </row>
    <row r="834">
      <c r="A834" t="s">
        <v>13</v>
      </c>
      <c r="B834">
        <v>13255</v>
      </c>
      <c r="C834">
        <v>13255</v>
      </c>
      <c r="D834" t="s">
        <v>4574</v>
      </c>
      <c r="E834">
        <v>2</v>
      </c>
      <c r="F834" t="s">
        <v>3190</v>
      </c>
      <c r="G834" t="s">
        <v>79</v>
      </c>
      <c r="I834">
        <v>13255</v>
      </c>
      <c r="J834">
        <v>114</v>
      </c>
      <c r="K834" t="s">
        <v>350</v>
      </c>
      <c r="L834" t="s">
        <v>351</v>
      </c>
      <c r="M834" t="s">
        <v>391</v>
      </c>
      <c r="N834" t="s">
        <v>374</v>
      </c>
      <c r="O834" t="s">
        <v>392</v>
      </c>
      <c r="P834" t="s">
        <v>3191</v>
      </c>
      <c r="R834" t="s">
        <v>356</v>
      </c>
      <c r="S834" t="s">
        <v>357</v>
      </c>
      <c r="T834" t="s">
        <v>358</v>
      </c>
      <c r="U834" t="s">
        <v>440</v>
      </c>
      <c r="W834">
        <v>1111011100</v>
      </c>
      <c r="X834" t="b">
        <v>1</v>
      </c>
      <c r="Z834" t="s">
        <v>374</v>
      </c>
      <c r="AA834" t="s">
        <v>14</v>
      </c>
      <c r="AB834" t="s">
        <v>359</v>
      </c>
      <c r="AC834" t="s">
        <v>360</v>
      </c>
      <c r="AD834" t="s">
        <v>360</v>
      </c>
      <c r="AE834" t="s">
        <v>3192</v>
      </c>
      <c r="AF834" t="s">
        <v>385</v>
      </c>
      <c r="AG834" t="s">
        <v>393</v>
      </c>
      <c r="AH834" t="s">
        <v>276</v>
      </c>
      <c r="AI834" t="s">
        <v>441</v>
      </c>
      <c r="AJ834" t="s">
        <v>365</v>
      </c>
      <c r="AL834" t="s">
        <v>378</v>
      </c>
      <c r="AM834" t="s">
        <v>394</v>
      </c>
      <c r="AO834" t="s">
        <v>4575</v>
      </c>
      <c r="AP834" t="s">
        <v>4576</v>
      </c>
      <c r="AQ834" t="s">
        <v>4576</v>
      </c>
      <c r="AR834" t="s">
        <v>123</v>
      </c>
      <c r="AS834" t="s">
        <v>4577</v>
      </c>
      <c r="AT834" t="s">
        <v>4578</v>
      </c>
    </row>
    <row r="835">
      <c r="A835" t="s">
        <v>13</v>
      </c>
      <c r="B835">
        <v>13256</v>
      </c>
      <c r="C835">
        <v>13256</v>
      </c>
      <c r="D835" t="s">
        <v>4579</v>
      </c>
      <c r="E835">
        <v>4</v>
      </c>
      <c r="F835" t="s">
        <v>3190</v>
      </c>
      <c r="G835" t="s">
        <v>34</v>
      </c>
      <c r="H835" t="s">
        <v>349</v>
      </c>
      <c r="I835">
        <v>13256</v>
      </c>
      <c r="J835">
        <v>103</v>
      </c>
      <c r="K835" t="s">
        <v>350</v>
      </c>
      <c r="L835" t="s">
        <v>351</v>
      </c>
      <c r="M835" t="s">
        <v>373</v>
      </c>
      <c r="N835" t="s">
        <v>353</v>
      </c>
      <c r="O835" t="s">
        <v>354</v>
      </c>
      <c r="P835" t="s">
        <v>868</v>
      </c>
      <c r="R835" t="s">
        <v>356</v>
      </c>
      <c r="S835" t="s">
        <v>357</v>
      </c>
      <c r="T835" t="s">
        <v>358</v>
      </c>
      <c r="U835" t="s">
        <v>496</v>
      </c>
      <c r="W835">
        <v>1111011100</v>
      </c>
      <c r="X835" t="b">
        <v>1</v>
      </c>
      <c r="Z835" t="s">
        <v>353</v>
      </c>
      <c r="AA835" t="s">
        <v>14</v>
      </c>
      <c r="AB835" t="s">
        <v>359</v>
      </c>
      <c r="AC835" t="s">
        <v>360</v>
      </c>
      <c r="AD835" t="s">
        <v>360</v>
      </c>
      <c r="AE835" t="s">
        <v>3192</v>
      </c>
      <c r="AF835" t="s">
        <v>362</v>
      </c>
      <c r="AG835" t="s">
        <v>363</v>
      </c>
      <c r="AH835" t="s">
        <v>364</v>
      </c>
      <c r="AI835" t="s">
        <v>497</v>
      </c>
      <c r="AJ835" t="s">
        <v>365</v>
      </c>
      <c r="AL835" t="s">
        <v>366</v>
      </c>
      <c r="AM835" t="s">
        <v>379</v>
      </c>
      <c r="AO835" t="s">
        <v>4580</v>
      </c>
      <c r="AP835" t="s">
        <v>4581</v>
      </c>
      <c r="AQ835" t="s">
        <v>4581</v>
      </c>
      <c r="AR835" t="s">
        <v>123</v>
      </c>
      <c r="AS835" t="s">
        <v>4582</v>
      </c>
      <c r="AT835" t="s">
        <v>4583</v>
      </c>
    </row>
    <row r="836">
      <c r="A836" t="s">
        <v>13</v>
      </c>
      <c r="B836">
        <v>13257</v>
      </c>
      <c r="C836">
        <v>13257</v>
      </c>
      <c r="D836" t="s">
        <v>4584</v>
      </c>
      <c r="E836">
        <v>4</v>
      </c>
      <c r="F836" t="s">
        <v>3190</v>
      </c>
      <c r="G836" t="s">
        <v>34</v>
      </c>
      <c r="H836" t="s">
        <v>349</v>
      </c>
      <c r="I836">
        <v>13257</v>
      </c>
      <c r="J836">
        <v>114</v>
      </c>
      <c r="K836" t="s">
        <v>350</v>
      </c>
      <c r="L836" t="s">
        <v>351</v>
      </c>
      <c r="M836" t="s">
        <v>373</v>
      </c>
      <c r="N836" t="s">
        <v>374</v>
      </c>
      <c r="O836" t="s">
        <v>392</v>
      </c>
      <c r="P836" t="s">
        <v>3191</v>
      </c>
      <c r="R836" t="s">
        <v>356</v>
      </c>
      <c r="S836" t="s">
        <v>357</v>
      </c>
      <c r="T836" t="s">
        <v>358</v>
      </c>
      <c r="U836" t="s">
        <v>400</v>
      </c>
      <c r="W836">
        <v>1111011100</v>
      </c>
      <c r="X836" t="b">
        <v>1</v>
      </c>
      <c r="Z836" t="s">
        <v>374</v>
      </c>
      <c r="AA836" t="s">
        <v>14</v>
      </c>
      <c r="AB836" t="s">
        <v>359</v>
      </c>
      <c r="AC836" t="s">
        <v>360</v>
      </c>
      <c r="AD836" t="s">
        <v>360</v>
      </c>
      <c r="AE836" t="s">
        <v>3192</v>
      </c>
      <c r="AF836" t="s">
        <v>362</v>
      </c>
      <c r="AG836" t="s">
        <v>393</v>
      </c>
      <c r="AH836" t="s">
        <v>364</v>
      </c>
      <c r="AI836" t="s">
        <v>401</v>
      </c>
      <c r="AJ836" t="s">
        <v>365</v>
      </c>
      <c r="AL836" t="s">
        <v>378</v>
      </c>
      <c r="AM836" t="s">
        <v>379</v>
      </c>
      <c r="AO836" t="s">
        <v>4585</v>
      </c>
      <c r="AP836" t="s">
        <v>4586</v>
      </c>
      <c r="AQ836" t="s">
        <v>4586</v>
      </c>
      <c r="AR836" t="s">
        <v>123</v>
      </c>
      <c r="AS836" t="s">
        <v>4587</v>
      </c>
      <c r="AT836" t="s">
        <v>4588</v>
      </c>
    </row>
    <row r="837">
      <c r="A837" t="s">
        <v>13</v>
      </c>
      <c r="B837">
        <v>13258</v>
      </c>
      <c r="C837">
        <v>13258</v>
      </c>
      <c r="D837" t="s">
        <v>4589</v>
      </c>
      <c r="E837">
        <v>2</v>
      </c>
      <c r="F837" t="s">
        <v>3190</v>
      </c>
      <c r="G837" t="s">
        <v>34</v>
      </c>
      <c r="I837">
        <v>13258</v>
      </c>
      <c r="J837">
        <v>103</v>
      </c>
      <c r="K837" t="s">
        <v>350</v>
      </c>
      <c r="L837" t="s">
        <v>351</v>
      </c>
      <c r="M837" t="s">
        <v>352</v>
      </c>
      <c r="N837" t="s">
        <v>353</v>
      </c>
      <c r="O837" t="s">
        <v>354</v>
      </c>
      <c r="P837" t="s">
        <v>868</v>
      </c>
      <c r="R837" t="s">
        <v>356</v>
      </c>
      <c r="S837" t="s">
        <v>357</v>
      </c>
      <c r="T837" t="s">
        <v>358</v>
      </c>
      <c r="U837" t="s">
        <v>496</v>
      </c>
      <c r="W837">
        <v>1111011100</v>
      </c>
      <c r="X837" t="b">
        <v>1</v>
      </c>
      <c r="Z837" t="s">
        <v>353</v>
      </c>
      <c r="AA837" t="s">
        <v>14</v>
      </c>
      <c r="AB837" t="s">
        <v>359</v>
      </c>
      <c r="AC837" t="s">
        <v>360</v>
      </c>
      <c r="AD837" t="s">
        <v>360</v>
      </c>
      <c r="AE837" t="s">
        <v>3192</v>
      </c>
      <c r="AF837" t="s">
        <v>362</v>
      </c>
      <c r="AG837" t="s">
        <v>363</v>
      </c>
      <c r="AH837" t="s">
        <v>276</v>
      </c>
      <c r="AI837" t="s">
        <v>497</v>
      </c>
      <c r="AJ837" t="s">
        <v>365</v>
      </c>
      <c r="AL837" t="s">
        <v>366</v>
      </c>
      <c r="AM837" t="s">
        <v>367</v>
      </c>
      <c r="AO837" t="s">
        <v>4590</v>
      </c>
      <c r="AP837" t="s">
        <v>4591</v>
      </c>
      <c r="AQ837" t="s">
        <v>4591</v>
      </c>
      <c r="AR837" t="s">
        <v>123</v>
      </c>
      <c r="AS837" t="s">
        <v>4592</v>
      </c>
      <c r="AT837" t="s">
        <v>4593</v>
      </c>
    </row>
    <row r="838">
      <c r="A838" t="s">
        <v>13</v>
      </c>
      <c r="B838">
        <v>13259</v>
      </c>
      <c r="C838">
        <v>13259</v>
      </c>
      <c r="D838" t="s">
        <v>4594</v>
      </c>
      <c r="E838">
        <v>4</v>
      </c>
      <c r="F838" t="s">
        <v>3190</v>
      </c>
      <c r="G838" t="s">
        <v>79</v>
      </c>
      <c r="H838" t="s">
        <v>452</v>
      </c>
      <c r="I838">
        <v>13259</v>
      </c>
      <c r="J838">
        <v>114</v>
      </c>
      <c r="K838" t="s">
        <v>350</v>
      </c>
      <c r="L838" t="s">
        <v>351</v>
      </c>
      <c r="M838" t="s">
        <v>373</v>
      </c>
      <c r="N838" t="s">
        <v>374</v>
      </c>
      <c r="O838" t="s">
        <v>354</v>
      </c>
      <c r="P838" t="s">
        <v>3191</v>
      </c>
      <c r="R838" t="s">
        <v>356</v>
      </c>
      <c r="S838" t="s">
        <v>357</v>
      </c>
      <c r="T838" t="s">
        <v>358</v>
      </c>
      <c r="U838" t="s">
        <v>496</v>
      </c>
      <c r="W838">
        <v>1111011100</v>
      </c>
      <c r="X838" t="b">
        <v>1</v>
      </c>
      <c r="Z838" t="s">
        <v>374</v>
      </c>
      <c r="AA838" t="s">
        <v>14</v>
      </c>
      <c r="AB838" t="s">
        <v>359</v>
      </c>
      <c r="AC838" t="s">
        <v>360</v>
      </c>
      <c r="AD838" t="s">
        <v>360</v>
      </c>
      <c r="AE838" t="s">
        <v>3192</v>
      </c>
      <c r="AF838" t="s">
        <v>385</v>
      </c>
      <c r="AG838" t="s">
        <v>363</v>
      </c>
      <c r="AH838" t="s">
        <v>454</v>
      </c>
      <c r="AI838" t="s">
        <v>497</v>
      </c>
      <c r="AJ838" t="s">
        <v>365</v>
      </c>
      <c r="AL838" t="s">
        <v>378</v>
      </c>
      <c r="AM838" t="s">
        <v>379</v>
      </c>
      <c r="AO838" t="s">
        <v>4595</v>
      </c>
      <c r="AP838" t="s">
        <v>4596</v>
      </c>
      <c r="AQ838" t="s">
        <v>4596</v>
      </c>
      <c r="AR838" t="s">
        <v>123</v>
      </c>
      <c r="AS838" t="s">
        <v>4597</v>
      </c>
      <c r="AT838" t="s">
        <v>4598</v>
      </c>
    </row>
    <row r="839">
      <c r="A839" t="s">
        <v>13</v>
      </c>
      <c r="B839">
        <v>13260</v>
      </c>
      <c r="C839">
        <v>13260</v>
      </c>
      <c r="D839" t="s">
        <v>4599</v>
      </c>
      <c r="E839">
        <v>4</v>
      </c>
      <c r="F839" t="s">
        <v>3190</v>
      </c>
      <c r="G839" t="s">
        <v>34</v>
      </c>
      <c r="H839" t="s">
        <v>349</v>
      </c>
      <c r="I839">
        <v>13260</v>
      </c>
      <c r="J839">
        <v>103</v>
      </c>
      <c r="K839" t="s">
        <v>350</v>
      </c>
      <c r="L839" t="s">
        <v>351</v>
      </c>
      <c r="M839" t="s">
        <v>391</v>
      </c>
      <c r="N839" t="s">
        <v>353</v>
      </c>
      <c r="O839" t="s">
        <v>392</v>
      </c>
      <c r="P839" t="s">
        <v>868</v>
      </c>
      <c r="R839" t="s">
        <v>356</v>
      </c>
      <c r="S839" t="s">
        <v>357</v>
      </c>
      <c r="T839" t="s">
        <v>358</v>
      </c>
      <c r="U839" t="s">
        <v>440</v>
      </c>
      <c r="V839">
        <v>13262</v>
      </c>
      <c r="W839">
        <v>1111011100</v>
      </c>
      <c r="X839" t="b">
        <v>1</v>
      </c>
      <c r="Z839" t="s">
        <v>353</v>
      </c>
      <c r="AA839" t="s">
        <v>14</v>
      </c>
      <c r="AB839" t="s">
        <v>359</v>
      </c>
      <c r="AC839" t="s">
        <v>360</v>
      </c>
      <c r="AD839" t="s">
        <v>360</v>
      </c>
      <c r="AE839" t="s">
        <v>3192</v>
      </c>
      <c r="AF839" t="s">
        <v>362</v>
      </c>
      <c r="AG839" t="s">
        <v>393</v>
      </c>
      <c r="AH839" t="s">
        <v>364</v>
      </c>
      <c r="AI839" t="s">
        <v>441</v>
      </c>
      <c r="AJ839" t="s">
        <v>365</v>
      </c>
      <c r="AL839" t="s">
        <v>366</v>
      </c>
      <c r="AM839" t="s">
        <v>394</v>
      </c>
      <c r="AO839" t="s">
        <v>4600</v>
      </c>
      <c r="AP839" t="s">
        <v>4601</v>
      </c>
      <c r="AQ839" t="s">
        <v>4601</v>
      </c>
      <c r="AR839" t="s">
        <v>123</v>
      </c>
      <c r="AS839" t="s">
        <v>4602</v>
      </c>
      <c r="AT839" t="s">
        <v>4603</v>
      </c>
    </row>
    <row r="840">
      <c r="A840" t="s">
        <v>13</v>
      </c>
      <c r="B840">
        <v>13261</v>
      </c>
      <c r="C840">
        <v>13261</v>
      </c>
      <c r="D840" t="s">
        <v>4604</v>
      </c>
      <c r="E840">
        <v>3</v>
      </c>
      <c r="F840" t="s">
        <v>3190</v>
      </c>
      <c r="G840" t="s">
        <v>34</v>
      </c>
      <c r="H840" t="s">
        <v>407</v>
      </c>
      <c r="I840">
        <v>13261</v>
      </c>
      <c r="J840">
        <v>114</v>
      </c>
      <c r="K840" t="s">
        <v>350</v>
      </c>
      <c r="L840" t="s">
        <v>351</v>
      </c>
      <c r="M840" t="s">
        <v>373</v>
      </c>
      <c r="N840" t="s">
        <v>374</v>
      </c>
      <c r="O840" t="s">
        <v>354</v>
      </c>
      <c r="P840" t="s">
        <v>3191</v>
      </c>
      <c r="R840" t="s">
        <v>356</v>
      </c>
      <c r="S840" t="s">
        <v>357</v>
      </c>
      <c r="T840" t="s">
        <v>358</v>
      </c>
      <c r="W840">
        <v>1111011100</v>
      </c>
      <c r="X840" t="b">
        <v>1</v>
      </c>
      <c r="Z840" t="s">
        <v>374</v>
      </c>
      <c r="AA840" t="s">
        <v>14</v>
      </c>
      <c r="AB840" t="s">
        <v>359</v>
      </c>
      <c r="AC840" t="s">
        <v>360</v>
      </c>
      <c r="AD840" t="s">
        <v>360</v>
      </c>
      <c r="AE840" t="s">
        <v>3192</v>
      </c>
      <c r="AF840" t="s">
        <v>362</v>
      </c>
      <c r="AG840" t="s">
        <v>363</v>
      </c>
      <c r="AH840" t="s">
        <v>408</v>
      </c>
      <c r="AJ840" t="s">
        <v>365</v>
      </c>
      <c r="AL840" t="s">
        <v>378</v>
      </c>
      <c r="AM840" t="s">
        <v>379</v>
      </c>
      <c r="AO840" t="s">
        <v>4605</v>
      </c>
      <c r="AP840" t="s">
        <v>4606</v>
      </c>
      <c r="AQ840" t="s">
        <v>4606</v>
      </c>
      <c r="AR840" t="s">
        <v>123</v>
      </c>
      <c r="AS840" t="s">
        <v>4607</v>
      </c>
      <c r="AT840" t="s">
        <v>4608</v>
      </c>
    </row>
    <row r="841">
      <c r="A841" t="s">
        <v>13</v>
      </c>
      <c r="B841">
        <v>13262</v>
      </c>
      <c r="C841">
        <v>13262</v>
      </c>
      <c r="D841" t="s">
        <v>4609</v>
      </c>
      <c r="E841">
        <v>3</v>
      </c>
      <c r="F841" t="s">
        <v>3190</v>
      </c>
      <c r="G841" t="s">
        <v>34</v>
      </c>
      <c r="H841" t="s">
        <v>407</v>
      </c>
      <c r="I841">
        <v>13262</v>
      </c>
      <c r="J841">
        <v>103</v>
      </c>
      <c r="K841" t="s">
        <v>350</v>
      </c>
      <c r="L841" t="s">
        <v>351</v>
      </c>
      <c r="M841" t="s">
        <v>391</v>
      </c>
      <c r="N841" t="s">
        <v>353</v>
      </c>
      <c r="O841" t="s">
        <v>392</v>
      </c>
      <c r="P841" t="s">
        <v>868</v>
      </c>
      <c r="R841" t="s">
        <v>356</v>
      </c>
      <c r="S841" t="s">
        <v>357</v>
      </c>
      <c r="T841" t="s">
        <v>358</v>
      </c>
      <c r="V841">
        <v>13260</v>
      </c>
      <c r="W841">
        <v>1111011100</v>
      </c>
      <c r="X841" t="b">
        <v>1</v>
      </c>
      <c r="Z841" t="s">
        <v>353</v>
      </c>
      <c r="AA841" t="s">
        <v>14</v>
      </c>
      <c r="AB841" t="s">
        <v>359</v>
      </c>
      <c r="AC841" t="s">
        <v>360</v>
      </c>
      <c r="AD841" t="s">
        <v>360</v>
      </c>
      <c r="AE841" t="s">
        <v>3192</v>
      </c>
      <c r="AF841" t="s">
        <v>362</v>
      </c>
      <c r="AG841" t="s">
        <v>393</v>
      </c>
      <c r="AH841" t="s">
        <v>408</v>
      </c>
      <c r="AJ841" t="s">
        <v>365</v>
      </c>
      <c r="AL841" t="s">
        <v>366</v>
      </c>
      <c r="AM841" t="s">
        <v>394</v>
      </c>
      <c r="AO841" t="s">
        <v>4610</v>
      </c>
      <c r="AP841" t="s">
        <v>4611</v>
      </c>
      <c r="AQ841" t="s">
        <v>4611</v>
      </c>
      <c r="AR841" t="s">
        <v>123</v>
      </c>
      <c r="AS841" t="s">
        <v>4612</v>
      </c>
      <c r="AT841" t="s">
        <v>4613</v>
      </c>
    </row>
    <row r="842">
      <c r="A842" t="s">
        <v>13</v>
      </c>
      <c r="B842">
        <v>13263</v>
      </c>
      <c r="C842">
        <v>13263</v>
      </c>
      <c r="D842" t="s">
        <v>4614</v>
      </c>
      <c r="E842">
        <v>2</v>
      </c>
      <c r="F842" t="s">
        <v>3190</v>
      </c>
      <c r="G842" t="s">
        <v>79</v>
      </c>
      <c r="I842">
        <v>13263</v>
      </c>
      <c r="J842">
        <v>114</v>
      </c>
      <c r="K842" t="s">
        <v>350</v>
      </c>
      <c r="L842" t="s">
        <v>351</v>
      </c>
      <c r="M842" t="s">
        <v>352</v>
      </c>
      <c r="N842" t="s">
        <v>374</v>
      </c>
      <c r="O842" t="s">
        <v>392</v>
      </c>
      <c r="P842" t="s">
        <v>3191</v>
      </c>
      <c r="R842" t="s">
        <v>356</v>
      </c>
      <c r="S842" t="s">
        <v>357</v>
      </c>
      <c r="T842" t="s">
        <v>358</v>
      </c>
      <c r="U842" t="s">
        <v>376</v>
      </c>
      <c r="W842">
        <v>1111011100</v>
      </c>
      <c r="X842" t="b">
        <v>1</v>
      </c>
      <c r="Z842" t="s">
        <v>374</v>
      </c>
      <c r="AA842" t="s">
        <v>14</v>
      </c>
      <c r="AB842" t="s">
        <v>359</v>
      </c>
      <c r="AC842" t="s">
        <v>360</v>
      </c>
      <c r="AD842" t="s">
        <v>360</v>
      </c>
      <c r="AE842" t="s">
        <v>3192</v>
      </c>
      <c r="AF842" t="s">
        <v>385</v>
      </c>
      <c r="AG842" t="s">
        <v>393</v>
      </c>
      <c r="AH842" t="s">
        <v>276</v>
      </c>
      <c r="AI842" t="s">
        <v>377</v>
      </c>
      <c r="AJ842" t="s">
        <v>365</v>
      </c>
      <c r="AL842" t="s">
        <v>378</v>
      </c>
      <c r="AM842" t="s">
        <v>367</v>
      </c>
      <c r="AO842" t="s">
        <v>4615</v>
      </c>
      <c r="AP842" t="s">
        <v>4616</v>
      </c>
      <c r="AQ842" t="s">
        <v>4616</v>
      </c>
      <c r="AR842" t="s">
        <v>123</v>
      </c>
      <c r="AS842" t="s">
        <v>4617</v>
      </c>
      <c r="AT842" t="s">
        <v>4618</v>
      </c>
    </row>
    <row r="843">
      <c r="A843" t="s">
        <v>13</v>
      </c>
      <c r="B843">
        <v>13264</v>
      </c>
      <c r="C843">
        <v>13264</v>
      </c>
      <c r="D843" t="s">
        <v>4619</v>
      </c>
      <c r="E843">
        <v>4</v>
      </c>
      <c r="F843" t="s">
        <v>3190</v>
      </c>
      <c r="G843" t="s">
        <v>34</v>
      </c>
      <c r="H843" t="s">
        <v>349</v>
      </c>
      <c r="I843">
        <v>13264</v>
      </c>
      <c r="J843">
        <v>103</v>
      </c>
      <c r="K843" t="s">
        <v>350</v>
      </c>
      <c r="L843" t="s">
        <v>351</v>
      </c>
      <c r="M843" t="s">
        <v>391</v>
      </c>
      <c r="N843" t="s">
        <v>353</v>
      </c>
      <c r="O843" t="s">
        <v>392</v>
      </c>
      <c r="P843" t="s">
        <v>868</v>
      </c>
      <c r="R843" t="s">
        <v>356</v>
      </c>
      <c r="S843" t="s">
        <v>357</v>
      </c>
      <c r="T843" t="s">
        <v>358</v>
      </c>
      <c r="W843">
        <v>1111011100</v>
      </c>
      <c r="X843" t="b">
        <v>1</v>
      </c>
      <c r="Z843" t="s">
        <v>353</v>
      </c>
      <c r="AA843" t="s">
        <v>14</v>
      </c>
      <c r="AB843" t="s">
        <v>359</v>
      </c>
      <c r="AC843" t="s">
        <v>360</v>
      </c>
      <c r="AD843" t="s">
        <v>360</v>
      </c>
      <c r="AE843" t="s">
        <v>3192</v>
      </c>
      <c r="AF843" t="s">
        <v>362</v>
      </c>
      <c r="AG843" t="s">
        <v>393</v>
      </c>
      <c r="AH843" t="s">
        <v>364</v>
      </c>
      <c r="AJ843" t="s">
        <v>365</v>
      </c>
      <c r="AL843" t="s">
        <v>366</v>
      </c>
      <c r="AM843" t="s">
        <v>394</v>
      </c>
      <c r="AO843" t="s">
        <v>4620</v>
      </c>
      <c r="AP843" t="s">
        <v>4621</v>
      </c>
      <c r="AQ843" t="s">
        <v>4621</v>
      </c>
      <c r="AR843" t="s">
        <v>123</v>
      </c>
      <c r="AS843" t="s">
        <v>4622</v>
      </c>
      <c r="AT843" t="s">
        <v>4623</v>
      </c>
    </row>
    <row r="844">
      <c r="A844" t="s">
        <v>13</v>
      </c>
      <c r="B844">
        <v>13265</v>
      </c>
      <c r="C844">
        <v>13265</v>
      </c>
      <c r="D844" t="s">
        <v>4624</v>
      </c>
      <c r="E844">
        <v>2</v>
      </c>
      <c r="F844" t="s">
        <v>3190</v>
      </c>
      <c r="G844" t="s">
        <v>34</v>
      </c>
      <c r="H844" t="s">
        <v>2127</v>
      </c>
      <c r="I844">
        <v>13265</v>
      </c>
      <c r="J844">
        <v>114</v>
      </c>
      <c r="K844" t="s">
        <v>350</v>
      </c>
      <c r="L844" t="s">
        <v>351</v>
      </c>
      <c r="M844" t="s">
        <v>391</v>
      </c>
      <c r="N844" t="s">
        <v>374</v>
      </c>
      <c r="O844" t="s">
        <v>354</v>
      </c>
      <c r="P844" t="s">
        <v>3191</v>
      </c>
      <c r="R844" t="s">
        <v>356</v>
      </c>
      <c r="S844" t="s">
        <v>357</v>
      </c>
      <c r="T844" t="s">
        <v>358</v>
      </c>
      <c r="U844" t="s">
        <v>400</v>
      </c>
      <c r="V844">
        <v>13267</v>
      </c>
      <c r="W844">
        <v>1111011100</v>
      </c>
      <c r="X844" t="b">
        <v>1</v>
      </c>
      <c r="Z844" t="s">
        <v>374</v>
      </c>
      <c r="AA844" t="s">
        <v>14</v>
      </c>
      <c r="AB844" t="s">
        <v>359</v>
      </c>
      <c r="AC844" t="s">
        <v>360</v>
      </c>
      <c r="AD844" t="s">
        <v>360</v>
      </c>
      <c r="AE844" t="s">
        <v>3192</v>
      </c>
      <c r="AF844" t="s">
        <v>362</v>
      </c>
      <c r="AG844" t="s">
        <v>363</v>
      </c>
      <c r="AH844" t="s">
        <v>2129</v>
      </c>
      <c r="AI844" t="s">
        <v>401</v>
      </c>
      <c r="AJ844" t="s">
        <v>365</v>
      </c>
      <c r="AL844" t="s">
        <v>378</v>
      </c>
      <c r="AM844" t="s">
        <v>394</v>
      </c>
      <c r="AO844" t="s">
        <v>4625</v>
      </c>
      <c r="AP844" t="s">
        <v>4626</v>
      </c>
      <c r="AQ844" t="s">
        <v>4626</v>
      </c>
      <c r="AR844" t="s">
        <v>123</v>
      </c>
      <c r="AS844" t="s">
        <v>4627</v>
      </c>
      <c r="AT844" t="s">
        <v>4628</v>
      </c>
    </row>
    <row r="845">
      <c r="A845" t="s">
        <v>13</v>
      </c>
      <c r="B845">
        <v>13266</v>
      </c>
      <c r="C845">
        <v>13266</v>
      </c>
      <c r="D845" t="s">
        <v>4629</v>
      </c>
      <c r="E845">
        <v>2</v>
      </c>
      <c r="F845" t="s">
        <v>3190</v>
      </c>
      <c r="G845" t="s">
        <v>34</v>
      </c>
      <c r="I845">
        <v>13266</v>
      </c>
      <c r="J845">
        <v>103</v>
      </c>
      <c r="K845" t="s">
        <v>350</v>
      </c>
      <c r="L845" t="s">
        <v>351</v>
      </c>
      <c r="M845" t="s">
        <v>373</v>
      </c>
      <c r="N845" t="s">
        <v>353</v>
      </c>
      <c r="O845" t="s">
        <v>392</v>
      </c>
      <c r="P845" t="s">
        <v>3191</v>
      </c>
      <c r="R845" t="s">
        <v>356</v>
      </c>
      <c r="S845" t="s">
        <v>357</v>
      </c>
      <c r="T845" t="s">
        <v>358</v>
      </c>
      <c r="W845">
        <v>1111011100</v>
      </c>
      <c r="X845" t="b">
        <v>1</v>
      </c>
      <c r="Z845" t="s">
        <v>353</v>
      </c>
      <c r="AA845" t="s">
        <v>14</v>
      </c>
      <c r="AB845" t="s">
        <v>359</v>
      </c>
      <c r="AC845" t="s">
        <v>360</v>
      </c>
      <c r="AD845" t="s">
        <v>360</v>
      </c>
      <c r="AE845" t="s">
        <v>3192</v>
      </c>
      <c r="AF845" t="s">
        <v>362</v>
      </c>
      <c r="AG845" t="s">
        <v>393</v>
      </c>
      <c r="AH845" t="s">
        <v>276</v>
      </c>
      <c r="AJ845" t="s">
        <v>365</v>
      </c>
      <c r="AL845" t="s">
        <v>366</v>
      </c>
      <c r="AM845" t="s">
        <v>379</v>
      </c>
      <c r="AO845" t="s">
        <v>4630</v>
      </c>
      <c r="AP845" t="s">
        <v>4631</v>
      </c>
      <c r="AQ845" t="s">
        <v>4631</v>
      </c>
      <c r="AR845" t="s">
        <v>123</v>
      </c>
      <c r="AS845" t="s">
        <v>4632</v>
      </c>
      <c r="AT845" t="s">
        <v>4633</v>
      </c>
    </row>
    <row r="846">
      <c r="A846" t="s">
        <v>13</v>
      </c>
      <c r="B846">
        <v>13267</v>
      </c>
      <c r="C846">
        <v>13267</v>
      </c>
      <c r="D846" t="s">
        <v>4634</v>
      </c>
      <c r="E846">
        <v>3</v>
      </c>
      <c r="F846" t="s">
        <v>3190</v>
      </c>
      <c r="G846" t="s">
        <v>34</v>
      </c>
      <c r="H846" t="s">
        <v>407</v>
      </c>
      <c r="I846">
        <v>13267</v>
      </c>
      <c r="J846">
        <v>114</v>
      </c>
      <c r="K846" t="s">
        <v>350</v>
      </c>
      <c r="L846" t="s">
        <v>351</v>
      </c>
      <c r="M846" t="s">
        <v>352</v>
      </c>
      <c r="N846" t="s">
        <v>374</v>
      </c>
      <c r="O846" t="s">
        <v>392</v>
      </c>
      <c r="P846" t="s">
        <v>3191</v>
      </c>
      <c r="R846" t="s">
        <v>356</v>
      </c>
      <c r="S846" t="s">
        <v>357</v>
      </c>
      <c r="T846" t="s">
        <v>358</v>
      </c>
      <c r="V846">
        <v>13265</v>
      </c>
      <c r="W846">
        <v>1111011100</v>
      </c>
      <c r="X846" t="b">
        <v>1</v>
      </c>
      <c r="Z846" t="s">
        <v>374</v>
      </c>
      <c r="AA846" t="s">
        <v>14</v>
      </c>
      <c r="AB846" t="s">
        <v>359</v>
      </c>
      <c r="AC846" t="s">
        <v>360</v>
      </c>
      <c r="AD846" t="s">
        <v>360</v>
      </c>
      <c r="AE846" t="s">
        <v>3192</v>
      </c>
      <c r="AF846" t="s">
        <v>362</v>
      </c>
      <c r="AG846" t="s">
        <v>393</v>
      </c>
      <c r="AH846" t="s">
        <v>408</v>
      </c>
      <c r="AJ846" t="s">
        <v>365</v>
      </c>
      <c r="AL846" t="s">
        <v>378</v>
      </c>
      <c r="AM846" t="s">
        <v>367</v>
      </c>
      <c r="AO846" t="s">
        <v>4635</v>
      </c>
      <c r="AP846" t="s">
        <v>4636</v>
      </c>
      <c r="AQ846" t="s">
        <v>4636</v>
      </c>
      <c r="AR846" t="s">
        <v>123</v>
      </c>
      <c r="AS846" t="s">
        <v>4637</v>
      </c>
      <c r="AT846" t="s">
        <v>4638</v>
      </c>
    </row>
    <row r="847">
      <c r="A847" t="s">
        <v>13</v>
      </c>
      <c r="B847">
        <v>13268</v>
      </c>
      <c r="C847">
        <v>13268</v>
      </c>
      <c r="D847" t="s">
        <v>4639</v>
      </c>
      <c r="E847">
        <v>4</v>
      </c>
      <c r="F847" t="s">
        <v>3190</v>
      </c>
      <c r="G847" t="s">
        <v>34</v>
      </c>
      <c r="H847" t="s">
        <v>349</v>
      </c>
      <c r="I847">
        <v>13268</v>
      </c>
      <c r="J847">
        <v>104</v>
      </c>
      <c r="K847" t="s">
        <v>350</v>
      </c>
      <c r="L847" t="s">
        <v>351</v>
      </c>
      <c r="M847" t="s">
        <v>373</v>
      </c>
      <c r="N847" t="s">
        <v>353</v>
      </c>
      <c r="O847" t="s">
        <v>354</v>
      </c>
      <c r="P847" t="s">
        <v>3191</v>
      </c>
      <c r="R847" t="s">
        <v>356</v>
      </c>
      <c r="S847" t="s">
        <v>357</v>
      </c>
      <c r="T847" t="s">
        <v>358</v>
      </c>
      <c r="W847">
        <v>1111011100</v>
      </c>
      <c r="X847" t="b">
        <v>1</v>
      </c>
      <c r="Z847" t="s">
        <v>353</v>
      </c>
      <c r="AA847" t="s">
        <v>14</v>
      </c>
      <c r="AB847" t="s">
        <v>359</v>
      </c>
      <c r="AC847" t="s">
        <v>360</v>
      </c>
      <c r="AD847" t="s">
        <v>360</v>
      </c>
      <c r="AE847" t="s">
        <v>3192</v>
      </c>
      <c r="AF847" t="s">
        <v>362</v>
      </c>
      <c r="AG847" t="s">
        <v>363</v>
      </c>
      <c r="AH847" t="s">
        <v>364</v>
      </c>
      <c r="AJ847" t="s">
        <v>365</v>
      </c>
      <c r="AL847" t="s">
        <v>366</v>
      </c>
      <c r="AM847" t="s">
        <v>379</v>
      </c>
      <c r="AO847" t="s">
        <v>4640</v>
      </c>
      <c r="AP847" t="s">
        <v>4641</v>
      </c>
      <c r="AQ847" t="s">
        <v>4641</v>
      </c>
      <c r="AR847" t="s">
        <v>123</v>
      </c>
      <c r="AS847" t="s">
        <v>4642</v>
      </c>
      <c r="AT847" t="s">
        <v>4643</v>
      </c>
    </row>
    <row r="848">
      <c r="A848" t="s">
        <v>13</v>
      </c>
      <c r="B848">
        <v>13269</v>
      </c>
      <c r="C848">
        <v>13269</v>
      </c>
      <c r="D848" t="s">
        <v>4644</v>
      </c>
      <c r="E848">
        <v>5</v>
      </c>
      <c r="F848" t="s">
        <v>3190</v>
      </c>
      <c r="G848" t="s">
        <v>69</v>
      </c>
      <c r="H848" t="s">
        <v>2029</v>
      </c>
      <c r="I848">
        <v>13269</v>
      </c>
      <c r="J848">
        <v>114</v>
      </c>
      <c r="K848" t="s">
        <v>350</v>
      </c>
      <c r="L848" t="s">
        <v>351</v>
      </c>
      <c r="M848" t="s">
        <v>352</v>
      </c>
      <c r="N848" t="s">
        <v>374</v>
      </c>
      <c r="O848" t="s">
        <v>354</v>
      </c>
      <c r="P848" t="s">
        <v>3191</v>
      </c>
      <c r="R848" t="s">
        <v>356</v>
      </c>
      <c r="S848" t="s">
        <v>357</v>
      </c>
      <c r="T848" t="s">
        <v>358</v>
      </c>
      <c r="V848">
        <v>13271</v>
      </c>
      <c r="W848">
        <v>1111011100</v>
      </c>
      <c r="X848" t="b">
        <v>1</v>
      </c>
      <c r="Z848" t="s">
        <v>374</v>
      </c>
      <c r="AA848" t="s">
        <v>14</v>
      </c>
      <c r="AB848" t="s">
        <v>359</v>
      </c>
      <c r="AC848" t="s">
        <v>360</v>
      </c>
      <c r="AD848" t="s">
        <v>360</v>
      </c>
      <c r="AE848" t="s">
        <v>3192</v>
      </c>
      <c r="AF848" t="s">
        <v>2030</v>
      </c>
      <c r="AG848" t="s">
        <v>363</v>
      </c>
      <c r="AH848" t="s">
        <v>2031</v>
      </c>
      <c r="AJ848" t="s">
        <v>365</v>
      </c>
      <c r="AL848" t="s">
        <v>378</v>
      </c>
      <c r="AM848" t="s">
        <v>367</v>
      </c>
      <c r="AO848" t="s">
        <v>4645</v>
      </c>
      <c r="AP848" t="s">
        <v>4646</v>
      </c>
      <c r="AQ848" t="s">
        <v>4646</v>
      </c>
      <c r="AR848" t="s">
        <v>123</v>
      </c>
      <c r="AS848" t="s">
        <v>4647</v>
      </c>
      <c r="AT848" t="s">
        <v>4648</v>
      </c>
    </row>
    <row r="849">
      <c r="A849" t="s">
        <v>13</v>
      </c>
      <c r="B849">
        <v>13270</v>
      </c>
      <c r="C849">
        <v>13270</v>
      </c>
      <c r="D849" t="s">
        <v>4649</v>
      </c>
      <c r="E849">
        <v>2</v>
      </c>
      <c r="F849" t="s">
        <v>3190</v>
      </c>
      <c r="G849" t="s">
        <v>34</v>
      </c>
      <c r="I849">
        <v>13270</v>
      </c>
      <c r="J849">
        <v>104</v>
      </c>
      <c r="K849" t="s">
        <v>350</v>
      </c>
      <c r="L849" t="s">
        <v>351</v>
      </c>
      <c r="M849" t="s">
        <v>352</v>
      </c>
      <c r="N849" t="s">
        <v>353</v>
      </c>
      <c r="O849" t="s">
        <v>354</v>
      </c>
      <c r="P849" t="s">
        <v>3191</v>
      </c>
      <c r="R849" t="s">
        <v>356</v>
      </c>
      <c r="S849" t="s">
        <v>357</v>
      </c>
      <c r="T849" t="s">
        <v>358</v>
      </c>
      <c r="U849" t="s">
        <v>376</v>
      </c>
      <c r="W849">
        <v>1111011100</v>
      </c>
      <c r="X849" t="b">
        <v>1</v>
      </c>
      <c r="Z849" t="s">
        <v>353</v>
      </c>
      <c r="AA849" t="s">
        <v>14</v>
      </c>
      <c r="AB849" t="s">
        <v>359</v>
      </c>
      <c r="AC849" t="s">
        <v>360</v>
      </c>
      <c r="AD849" t="s">
        <v>360</v>
      </c>
      <c r="AE849" t="s">
        <v>3192</v>
      </c>
      <c r="AF849" t="s">
        <v>362</v>
      </c>
      <c r="AG849" t="s">
        <v>363</v>
      </c>
      <c r="AH849" t="s">
        <v>276</v>
      </c>
      <c r="AI849" t="s">
        <v>377</v>
      </c>
      <c r="AJ849" t="s">
        <v>365</v>
      </c>
      <c r="AL849" t="s">
        <v>366</v>
      </c>
      <c r="AM849" t="s">
        <v>367</v>
      </c>
      <c r="AO849" t="s">
        <v>4650</v>
      </c>
      <c r="AP849" t="s">
        <v>4651</v>
      </c>
      <c r="AQ849" t="s">
        <v>4651</v>
      </c>
      <c r="AR849" t="s">
        <v>123</v>
      </c>
      <c r="AS849" t="s">
        <v>4652</v>
      </c>
      <c r="AT849" t="s">
        <v>4653</v>
      </c>
    </row>
    <row r="850">
      <c r="A850" t="s">
        <v>13</v>
      </c>
      <c r="B850">
        <v>13271</v>
      </c>
      <c r="C850">
        <v>13271</v>
      </c>
      <c r="D850" t="s">
        <v>4654</v>
      </c>
      <c r="E850">
        <v>5</v>
      </c>
      <c r="F850" t="s">
        <v>3190</v>
      </c>
      <c r="G850" t="s">
        <v>69</v>
      </c>
      <c r="H850" t="s">
        <v>2029</v>
      </c>
      <c r="I850">
        <v>13271</v>
      </c>
      <c r="J850">
        <v>114</v>
      </c>
      <c r="K850" t="s">
        <v>350</v>
      </c>
      <c r="L850" t="s">
        <v>351</v>
      </c>
      <c r="M850" t="s">
        <v>373</v>
      </c>
      <c r="N850" t="s">
        <v>374</v>
      </c>
      <c r="O850" t="s">
        <v>354</v>
      </c>
      <c r="P850" t="s">
        <v>3191</v>
      </c>
      <c r="R850" t="s">
        <v>356</v>
      </c>
      <c r="S850" t="s">
        <v>357</v>
      </c>
      <c r="T850" t="s">
        <v>358</v>
      </c>
      <c r="V850">
        <v>13269</v>
      </c>
      <c r="W850">
        <v>1111011100</v>
      </c>
      <c r="X850" t="b">
        <v>1</v>
      </c>
      <c r="Z850" t="s">
        <v>374</v>
      </c>
      <c r="AA850" t="s">
        <v>14</v>
      </c>
      <c r="AB850" t="s">
        <v>359</v>
      </c>
      <c r="AC850" t="s">
        <v>360</v>
      </c>
      <c r="AD850" t="s">
        <v>360</v>
      </c>
      <c r="AE850" t="s">
        <v>3192</v>
      </c>
      <c r="AF850" t="s">
        <v>2030</v>
      </c>
      <c r="AG850" t="s">
        <v>363</v>
      </c>
      <c r="AH850" t="s">
        <v>2031</v>
      </c>
      <c r="AJ850" t="s">
        <v>365</v>
      </c>
      <c r="AL850" t="s">
        <v>378</v>
      </c>
      <c r="AM850" t="s">
        <v>379</v>
      </c>
      <c r="AO850" t="s">
        <v>4655</v>
      </c>
      <c r="AP850" t="s">
        <v>4656</v>
      </c>
      <c r="AQ850" t="s">
        <v>4656</v>
      </c>
      <c r="AR850" t="s">
        <v>123</v>
      </c>
      <c r="AS850" t="s">
        <v>4657</v>
      </c>
      <c r="AT850" t="s">
        <v>4658</v>
      </c>
    </row>
    <row r="851">
      <c r="A851" t="s">
        <v>13</v>
      </c>
      <c r="B851">
        <v>13272</v>
      </c>
      <c r="C851">
        <v>13272</v>
      </c>
      <c r="D851" t="s">
        <v>4659</v>
      </c>
      <c r="E851">
        <v>4</v>
      </c>
      <c r="F851" t="s">
        <v>3190</v>
      </c>
      <c r="G851" t="s">
        <v>34</v>
      </c>
      <c r="H851" t="s">
        <v>349</v>
      </c>
      <c r="I851">
        <v>13272</v>
      </c>
      <c r="J851">
        <v>104</v>
      </c>
      <c r="K851" t="s">
        <v>350</v>
      </c>
      <c r="L851" t="s">
        <v>351</v>
      </c>
      <c r="M851" t="s">
        <v>373</v>
      </c>
      <c r="N851" t="s">
        <v>353</v>
      </c>
      <c r="O851" t="s">
        <v>354</v>
      </c>
      <c r="P851" t="s">
        <v>3191</v>
      </c>
      <c r="R851" t="s">
        <v>356</v>
      </c>
      <c r="S851" t="s">
        <v>357</v>
      </c>
      <c r="T851" t="s">
        <v>358</v>
      </c>
      <c r="U851" t="s">
        <v>376</v>
      </c>
      <c r="W851">
        <v>1111011100</v>
      </c>
      <c r="X851" t="b">
        <v>1</v>
      </c>
      <c r="Z851" t="s">
        <v>353</v>
      </c>
      <c r="AA851" t="s">
        <v>14</v>
      </c>
      <c r="AB851" t="s">
        <v>359</v>
      </c>
      <c r="AC851" t="s">
        <v>360</v>
      </c>
      <c r="AD851" t="s">
        <v>360</v>
      </c>
      <c r="AE851" t="s">
        <v>3192</v>
      </c>
      <c r="AF851" t="s">
        <v>362</v>
      </c>
      <c r="AG851" t="s">
        <v>363</v>
      </c>
      <c r="AH851" t="s">
        <v>364</v>
      </c>
      <c r="AI851" t="s">
        <v>377</v>
      </c>
      <c r="AJ851" t="s">
        <v>365</v>
      </c>
      <c r="AL851" t="s">
        <v>366</v>
      </c>
      <c r="AM851" t="s">
        <v>379</v>
      </c>
      <c r="AO851" t="s">
        <v>4660</v>
      </c>
      <c r="AP851" t="s">
        <v>4661</v>
      </c>
      <c r="AQ851" t="s">
        <v>4661</v>
      </c>
      <c r="AR851" t="s">
        <v>123</v>
      </c>
      <c r="AS851" t="s">
        <v>4662</v>
      </c>
      <c r="AT851" t="s">
        <v>4663</v>
      </c>
    </row>
    <row r="852">
      <c r="A852" t="s">
        <v>13</v>
      </c>
      <c r="B852">
        <v>13273</v>
      </c>
      <c r="C852">
        <v>13273</v>
      </c>
      <c r="D852" t="s">
        <v>4664</v>
      </c>
      <c r="E852">
        <v>4</v>
      </c>
      <c r="F852" t="s">
        <v>3190</v>
      </c>
      <c r="G852" t="s">
        <v>34</v>
      </c>
      <c r="H852" t="s">
        <v>349</v>
      </c>
      <c r="I852">
        <v>13273</v>
      </c>
      <c r="J852">
        <v>114</v>
      </c>
      <c r="K852" t="s">
        <v>350</v>
      </c>
      <c r="L852" t="s">
        <v>351</v>
      </c>
      <c r="M852" t="s">
        <v>352</v>
      </c>
      <c r="N852" t="s">
        <v>374</v>
      </c>
      <c r="O852" t="s">
        <v>392</v>
      </c>
      <c r="P852" t="s">
        <v>3191</v>
      </c>
      <c r="R852" t="s">
        <v>356</v>
      </c>
      <c r="S852" t="s">
        <v>357</v>
      </c>
      <c r="T852" t="s">
        <v>358</v>
      </c>
      <c r="U852" t="s">
        <v>453</v>
      </c>
      <c r="W852">
        <v>1111011100</v>
      </c>
      <c r="X852" t="b">
        <v>1</v>
      </c>
      <c r="Z852" t="s">
        <v>374</v>
      </c>
      <c r="AA852" t="s">
        <v>14</v>
      </c>
      <c r="AB852" t="s">
        <v>359</v>
      </c>
      <c r="AC852" t="s">
        <v>360</v>
      </c>
      <c r="AD852" t="s">
        <v>360</v>
      </c>
      <c r="AE852" t="s">
        <v>3192</v>
      </c>
      <c r="AF852" t="s">
        <v>362</v>
      </c>
      <c r="AG852" t="s">
        <v>393</v>
      </c>
      <c r="AH852" t="s">
        <v>364</v>
      </c>
      <c r="AI852" t="s">
        <v>455</v>
      </c>
      <c r="AJ852" t="s">
        <v>365</v>
      </c>
      <c r="AL852" t="s">
        <v>378</v>
      </c>
      <c r="AM852" t="s">
        <v>367</v>
      </c>
      <c r="AO852" t="s">
        <v>4665</v>
      </c>
      <c r="AP852" t="s">
        <v>4666</v>
      </c>
      <c r="AQ852" t="s">
        <v>4666</v>
      </c>
      <c r="AR852" t="s">
        <v>123</v>
      </c>
      <c r="AS852" t="s">
        <v>4667</v>
      </c>
      <c r="AT852" t="s">
        <v>4668</v>
      </c>
    </row>
    <row r="853">
      <c r="A853" t="s">
        <v>13</v>
      </c>
      <c r="B853">
        <v>13274</v>
      </c>
      <c r="C853">
        <v>13274</v>
      </c>
      <c r="D853" t="s">
        <v>4669</v>
      </c>
      <c r="E853">
        <v>4</v>
      </c>
      <c r="F853" t="s">
        <v>3190</v>
      </c>
      <c r="G853" t="s">
        <v>79</v>
      </c>
      <c r="H853" t="s">
        <v>452</v>
      </c>
      <c r="I853">
        <v>13274</v>
      </c>
      <c r="J853">
        <v>103</v>
      </c>
      <c r="K853" t="s">
        <v>350</v>
      </c>
      <c r="L853" t="s">
        <v>351</v>
      </c>
      <c r="M853" t="s">
        <v>391</v>
      </c>
      <c r="N853" t="s">
        <v>353</v>
      </c>
      <c r="O853" t="s">
        <v>354</v>
      </c>
      <c r="P853" t="s">
        <v>868</v>
      </c>
      <c r="R853" t="s">
        <v>356</v>
      </c>
      <c r="S853" t="s">
        <v>357</v>
      </c>
      <c r="T853" t="s">
        <v>358</v>
      </c>
      <c r="U853" t="s">
        <v>496</v>
      </c>
      <c r="W853">
        <v>1111011100</v>
      </c>
      <c r="X853" t="b">
        <v>1</v>
      </c>
      <c r="Z853" t="s">
        <v>353</v>
      </c>
      <c r="AA853" t="s">
        <v>14</v>
      </c>
      <c r="AB853" t="s">
        <v>359</v>
      </c>
      <c r="AC853" t="s">
        <v>360</v>
      </c>
      <c r="AD853" t="s">
        <v>360</v>
      </c>
      <c r="AE853" t="s">
        <v>3192</v>
      </c>
      <c r="AF853" t="s">
        <v>385</v>
      </c>
      <c r="AG853" t="s">
        <v>363</v>
      </c>
      <c r="AH853" t="s">
        <v>454</v>
      </c>
      <c r="AI853" t="s">
        <v>497</v>
      </c>
      <c r="AJ853" t="s">
        <v>365</v>
      </c>
      <c r="AL853" t="s">
        <v>366</v>
      </c>
      <c r="AM853" t="s">
        <v>394</v>
      </c>
      <c r="AO853" t="s">
        <v>4670</v>
      </c>
      <c r="AP853" t="s">
        <v>4671</v>
      </c>
      <c r="AQ853" t="s">
        <v>4671</v>
      </c>
      <c r="AR853" t="s">
        <v>123</v>
      </c>
      <c r="AS853" t="s">
        <v>4672</v>
      </c>
      <c r="AT853" t="s">
        <v>4673</v>
      </c>
    </row>
    <row r="854">
      <c r="A854" t="s">
        <v>13</v>
      </c>
      <c r="B854">
        <v>13276</v>
      </c>
      <c r="C854">
        <v>13276</v>
      </c>
      <c r="D854" t="s">
        <v>4674</v>
      </c>
      <c r="E854">
        <v>4</v>
      </c>
      <c r="F854" t="s">
        <v>3190</v>
      </c>
      <c r="G854" t="s">
        <v>79</v>
      </c>
      <c r="H854" t="s">
        <v>452</v>
      </c>
      <c r="I854">
        <v>13276</v>
      </c>
      <c r="J854">
        <v>103</v>
      </c>
      <c r="K854" t="s">
        <v>350</v>
      </c>
      <c r="L854" t="s">
        <v>351</v>
      </c>
      <c r="M854" t="s">
        <v>352</v>
      </c>
      <c r="N854" t="s">
        <v>353</v>
      </c>
      <c r="O854" t="s">
        <v>354</v>
      </c>
      <c r="P854" t="s">
        <v>868</v>
      </c>
      <c r="R854" t="s">
        <v>356</v>
      </c>
      <c r="S854" t="s">
        <v>357</v>
      </c>
      <c r="T854" t="s">
        <v>358</v>
      </c>
      <c r="U854" t="s">
        <v>496</v>
      </c>
      <c r="W854">
        <v>1111011100</v>
      </c>
      <c r="X854" t="b">
        <v>1</v>
      </c>
      <c r="Z854" t="s">
        <v>353</v>
      </c>
      <c r="AA854" t="s">
        <v>14</v>
      </c>
      <c r="AB854" t="s">
        <v>359</v>
      </c>
      <c r="AC854" t="s">
        <v>360</v>
      </c>
      <c r="AD854" t="s">
        <v>360</v>
      </c>
      <c r="AE854" t="s">
        <v>3192</v>
      </c>
      <c r="AF854" t="s">
        <v>385</v>
      </c>
      <c r="AG854" t="s">
        <v>363</v>
      </c>
      <c r="AH854" t="s">
        <v>454</v>
      </c>
      <c r="AI854" t="s">
        <v>497</v>
      </c>
      <c r="AJ854" t="s">
        <v>365</v>
      </c>
      <c r="AL854" t="s">
        <v>366</v>
      </c>
      <c r="AM854" t="s">
        <v>367</v>
      </c>
      <c r="AO854" t="s">
        <v>4675</v>
      </c>
      <c r="AP854" t="s">
        <v>4676</v>
      </c>
      <c r="AQ854" t="s">
        <v>4676</v>
      </c>
      <c r="AR854" t="s">
        <v>123</v>
      </c>
      <c r="AS854" t="s">
        <v>4677</v>
      </c>
      <c r="AT854" t="s">
        <v>4678</v>
      </c>
    </row>
    <row r="855">
      <c r="A855" t="s">
        <v>13</v>
      </c>
      <c r="B855">
        <v>13278</v>
      </c>
      <c r="C855">
        <v>13278</v>
      </c>
      <c r="D855" t="s">
        <v>4679</v>
      </c>
      <c r="E855">
        <v>4</v>
      </c>
      <c r="F855" t="s">
        <v>3190</v>
      </c>
      <c r="G855" t="s">
        <v>79</v>
      </c>
      <c r="H855" t="s">
        <v>452</v>
      </c>
      <c r="I855">
        <v>13278</v>
      </c>
      <c r="J855">
        <v>103</v>
      </c>
      <c r="K855" t="s">
        <v>350</v>
      </c>
      <c r="L855" t="s">
        <v>351</v>
      </c>
      <c r="M855" t="s">
        <v>373</v>
      </c>
      <c r="N855" t="s">
        <v>353</v>
      </c>
      <c r="O855" t="s">
        <v>354</v>
      </c>
      <c r="P855" t="s">
        <v>868</v>
      </c>
      <c r="R855" t="s">
        <v>356</v>
      </c>
      <c r="S855" t="s">
        <v>357</v>
      </c>
      <c r="T855" t="s">
        <v>358</v>
      </c>
      <c r="U855" t="s">
        <v>400</v>
      </c>
      <c r="W855">
        <v>1111011100</v>
      </c>
      <c r="X855" t="b">
        <v>1</v>
      </c>
      <c r="Z855" t="s">
        <v>353</v>
      </c>
      <c r="AA855" t="s">
        <v>14</v>
      </c>
      <c r="AB855" t="s">
        <v>359</v>
      </c>
      <c r="AC855" t="s">
        <v>360</v>
      </c>
      <c r="AD855" t="s">
        <v>360</v>
      </c>
      <c r="AE855" t="s">
        <v>3192</v>
      </c>
      <c r="AF855" t="s">
        <v>385</v>
      </c>
      <c r="AG855" t="s">
        <v>363</v>
      </c>
      <c r="AH855" t="s">
        <v>454</v>
      </c>
      <c r="AI855" t="s">
        <v>401</v>
      </c>
      <c r="AJ855" t="s">
        <v>365</v>
      </c>
      <c r="AL855" t="s">
        <v>366</v>
      </c>
      <c r="AM855" t="s">
        <v>379</v>
      </c>
      <c r="AO855" t="s">
        <v>4680</v>
      </c>
      <c r="AP855" t="s">
        <v>4681</v>
      </c>
      <c r="AQ855" t="s">
        <v>4681</v>
      </c>
      <c r="AR855" t="s">
        <v>123</v>
      </c>
      <c r="AS855" t="s">
        <v>4682</v>
      </c>
      <c r="AT855" t="s">
        <v>4683</v>
      </c>
    </row>
    <row r="856">
      <c r="A856" t="s">
        <v>13</v>
      </c>
      <c r="B856">
        <v>13280</v>
      </c>
      <c r="C856">
        <v>13280</v>
      </c>
      <c r="D856" t="s">
        <v>4684</v>
      </c>
      <c r="E856">
        <v>4</v>
      </c>
      <c r="F856" t="s">
        <v>3190</v>
      </c>
      <c r="G856" t="s">
        <v>79</v>
      </c>
      <c r="H856" t="s">
        <v>452</v>
      </c>
      <c r="I856">
        <v>13280</v>
      </c>
      <c r="J856">
        <v>103</v>
      </c>
      <c r="K856" t="s">
        <v>350</v>
      </c>
      <c r="L856" t="s">
        <v>351</v>
      </c>
      <c r="M856" t="s">
        <v>391</v>
      </c>
      <c r="N856" t="s">
        <v>353</v>
      </c>
      <c r="O856" t="s">
        <v>392</v>
      </c>
      <c r="P856" t="s">
        <v>868</v>
      </c>
      <c r="R856" t="s">
        <v>356</v>
      </c>
      <c r="S856" t="s">
        <v>357</v>
      </c>
      <c r="T856" t="s">
        <v>358</v>
      </c>
      <c r="W856">
        <v>1111011100</v>
      </c>
      <c r="X856" t="b">
        <v>1</v>
      </c>
      <c r="Z856" t="s">
        <v>353</v>
      </c>
      <c r="AA856" t="s">
        <v>14</v>
      </c>
      <c r="AB856" t="s">
        <v>359</v>
      </c>
      <c r="AC856" t="s">
        <v>360</v>
      </c>
      <c r="AD856" t="s">
        <v>360</v>
      </c>
      <c r="AE856" t="s">
        <v>3192</v>
      </c>
      <c r="AF856" t="s">
        <v>385</v>
      </c>
      <c r="AG856" t="s">
        <v>393</v>
      </c>
      <c r="AH856" t="s">
        <v>454</v>
      </c>
      <c r="AJ856" t="s">
        <v>365</v>
      </c>
      <c r="AL856" t="s">
        <v>366</v>
      </c>
      <c r="AM856" t="s">
        <v>394</v>
      </c>
      <c r="AO856" t="s">
        <v>4685</v>
      </c>
      <c r="AP856" t="s">
        <v>4686</v>
      </c>
      <c r="AQ856" t="s">
        <v>4686</v>
      </c>
      <c r="AR856" t="s">
        <v>123</v>
      </c>
      <c r="AS856" t="s">
        <v>4687</v>
      </c>
      <c r="AT856" t="s">
        <v>4688</v>
      </c>
    </row>
    <row r="857">
      <c r="A857" t="s">
        <v>13</v>
      </c>
      <c r="B857">
        <v>13282</v>
      </c>
      <c r="C857">
        <v>13282</v>
      </c>
      <c r="D857" t="s">
        <v>4689</v>
      </c>
      <c r="E857">
        <v>4</v>
      </c>
      <c r="F857" t="s">
        <v>3190</v>
      </c>
      <c r="G857" t="s">
        <v>79</v>
      </c>
      <c r="H857" t="s">
        <v>452</v>
      </c>
      <c r="I857">
        <v>13282</v>
      </c>
      <c r="J857">
        <v>103</v>
      </c>
      <c r="K857" t="s">
        <v>350</v>
      </c>
      <c r="L857" t="s">
        <v>351</v>
      </c>
      <c r="M857" t="s">
        <v>352</v>
      </c>
      <c r="N857" t="s">
        <v>353</v>
      </c>
      <c r="O857" t="s">
        <v>354</v>
      </c>
      <c r="P857" t="s">
        <v>868</v>
      </c>
      <c r="R857" t="s">
        <v>356</v>
      </c>
      <c r="S857" t="s">
        <v>357</v>
      </c>
      <c r="T857" t="s">
        <v>358</v>
      </c>
      <c r="W857">
        <v>1111011100</v>
      </c>
      <c r="X857" t="b">
        <v>1</v>
      </c>
      <c r="Z857" t="s">
        <v>353</v>
      </c>
      <c r="AA857" t="s">
        <v>14</v>
      </c>
      <c r="AB857" t="s">
        <v>359</v>
      </c>
      <c r="AC857" t="s">
        <v>360</v>
      </c>
      <c r="AD857" t="s">
        <v>360</v>
      </c>
      <c r="AE857" t="s">
        <v>3192</v>
      </c>
      <c r="AF857" t="s">
        <v>385</v>
      </c>
      <c r="AG857" t="s">
        <v>363</v>
      </c>
      <c r="AH857" t="s">
        <v>454</v>
      </c>
      <c r="AJ857" t="s">
        <v>365</v>
      </c>
      <c r="AL857" t="s">
        <v>366</v>
      </c>
      <c r="AM857" t="s">
        <v>367</v>
      </c>
      <c r="AO857" t="s">
        <v>4690</v>
      </c>
      <c r="AP857" t="s">
        <v>4691</v>
      </c>
      <c r="AQ857" t="s">
        <v>4691</v>
      </c>
      <c r="AR857" t="s">
        <v>123</v>
      </c>
      <c r="AS857" t="s">
        <v>4692</v>
      </c>
      <c r="AT857" t="s">
        <v>4693</v>
      </c>
    </row>
    <row r="858">
      <c r="A858" t="s">
        <v>13</v>
      </c>
      <c r="B858">
        <v>13370</v>
      </c>
      <c r="C858">
        <v>13370</v>
      </c>
      <c r="D858" t="s">
        <v>4694</v>
      </c>
      <c r="E858">
        <v>4</v>
      </c>
      <c r="F858" t="s">
        <v>3190</v>
      </c>
      <c r="G858" t="s">
        <v>79</v>
      </c>
      <c r="H858" t="s">
        <v>452</v>
      </c>
      <c r="I858">
        <v>13370</v>
      </c>
      <c r="J858">
        <v>106</v>
      </c>
      <c r="K858" t="s">
        <v>350</v>
      </c>
      <c r="L858" t="s">
        <v>351</v>
      </c>
      <c r="M858" t="s">
        <v>352</v>
      </c>
      <c r="N858" t="s">
        <v>353</v>
      </c>
      <c r="O858" t="s">
        <v>354</v>
      </c>
      <c r="P858" t="s">
        <v>3191</v>
      </c>
      <c r="R858" t="s">
        <v>356</v>
      </c>
      <c r="S858" t="s">
        <v>357</v>
      </c>
      <c r="T858" t="s">
        <v>358</v>
      </c>
      <c r="U858" t="s">
        <v>440</v>
      </c>
      <c r="W858">
        <v>1111011100</v>
      </c>
      <c r="X858" t="b">
        <v>1</v>
      </c>
      <c r="Z858" t="s">
        <v>353</v>
      </c>
      <c r="AA858" t="s">
        <v>14</v>
      </c>
      <c r="AB858" t="s">
        <v>359</v>
      </c>
      <c r="AC858" t="s">
        <v>360</v>
      </c>
      <c r="AD858" t="s">
        <v>360</v>
      </c>
      <c r="AE858" t="s">
        <v>3192</v>
      </c>
      <c r="AF858" t="s">
        <v>385</v>
      </c>
      <c r="AG858" t="s">
        <v>363</v>
      </c>
      <c r="AH858" t="s">
        <v>454</v>
      </c>
      <c r="AI858" t="s">
        <v>441</v>
      </c>
      <c r="AJ858" t="s">
        <v>365</v>
      </c>
      <c r="AL858" t="s">
        <v>366</v>
      </c>
      <c r="AM858" t="s">
        <v>367</v>
      </c>
      <c r="AO858" t="s">
        <v>4695</v>
      </c>
      <c r="AP858" t="s">
        <v>4696</v>
      </c>
      <c r="AQ858" t="s">
        <v>4696</v>
      </c>
      <c r="AR858" t="s">
        <v>123</v>
      </c>
      <c r="AS858" t="s">
        <v>4697</v>
      </c>
      <c r="AT858" t="s">
        <v>4698</v>
      </c>
    </row>
    <row r="859">
      <c r="A859" t="s">
        <v>13</v>
      </c>
      <c r="B859">
        <v>13372</v>
      </c>
      <c r="C859">
        <v>13372</v>
      </c>
      <c r="D859" t="s">
        <v>4699</v>
      </c>
      <c r="E859">
        <v>4</v>
      </c>
      <c r="F859" t="s">
        <v>3190</v>
      </c>
      <c r="G859" t="s">
        <v>34</v>
      </c>
      <c r="H859" t="s">
        <v>349</v>
      </c>
      <c r="I859">
        <v>13372</v>
      </c>
      <c r="J859">
        <v>106</v>
      </c>
      <c r="K859" t="s">
        <v>350</v>
      </c>
      <c r="L859" t="s">
        <v>351</v>
      </c>
      <c r="M859" t="s">
        <v>352</v>
      </c>
      <c r="N859" t="s">
        <v>353</v>
      </c>
      <c r="O859" t="s">
        <v>392</v>
      </c>
      <c r="P859" t="s">
        <v>3191</v>
      </c>
      <c r="R859" t="s">
        <v>356</v>
      </c>
      <c r="S859" t="s">
        <v>357</v>
      </c>
      <c r="T859" t="s">
        <v>358</v>
      </c>
      <c r="W859">
        <v>1111011100</v>
      </c>
      <c r="X859" t="b">
        <v>1</v>
      </c>
      <c r="Z859" t="s">
        <v>353</v>
      </c>
      <c r="AA859" t="s">
        <v>14</v>
      </c>
      <c r="AB859" t="s">
        <v>359</v>
      </c>
      <c r="AC859" t="s">
        <v>360</v>
      </c>
      <c r="AD859" t="s">
        <v>360</v>
      </c>
      <c r="AE859" t="s">
        <v>3192</v>
      </c>
      <c r="AF859" t="s">
        <v>362</v>
      </c>
      <c r="AG859" t="s">
        <v>393</v>
      </c>
      <c r="AH859" t="s">
        <v>364</v>
      </c>
      <c r="AJ859" t="s">
        <v>365</v>
      </c>
      <c r="AL859" t="s">
        <v>366</v>
      </c>
      <c r="AM859" t="s">
        <v>367</v>
      </c>
      <c r="AO859" t="s">
        <v>4700</v>
      </c>
      <c r="AP859" t="s">
        <v>4701</v>
      </c>
      <c r="AQ859" t="s">
        <v>4701</v>
      </c>
      <c r="AR859" t="s">
        <v>123</v>
      </c>
      <c r="AS859" t="s">
        <v>4702</v>
      </c>
      <c r="AT859" t="s">
        <v>4703</v>
      </c>
    </row>
    <row r="860">
      <c r="A860" t="s">
        <v>13</v>
      </c>
      <c r="B860">
        <v>13374</v>
      </c>
      <c r="C860">
        <v>13374</v>
      </c>
      <c r="D860" t="s">
        <v>4704</v>
      </c>
      <c r="E860">
        <v>2</v>
      </c>
      <c r="F860" t="s">
        <v>3190</v>
      </c>
      <c r="G860" t="s">
        <v>79</v>
      </c>
      <c r="I860">
        <v>13374</v>
      </c>
      <c r="J860">
        <v>106</v>
      </c>
      <c r="K860" t="s">
        <v>350</v>
      </c>
      <c r="L860" t="s">
        <v>351</v>
      </c>
      <c r="M860" t="s">
        <v>391</v>
      </c>
      <c r="N860" t="s">
        <v>353</v>
      </c>
      <c r="O860" t="s">
        <v>354</v>
      </c>
      <c r="P860" t="s">
        <v>3191</v>
      </c>
      <c r="R860" t="s">
        <v>356</v>
      </c>
      <c r="S860" t="s">
        <v>357</v>
      </c>
      <c r="T860" t="s">
        <v>358</v>
      </c>
      <c r="W860">
        <v>1111011100</v>
      </c>
      <c r="X860" t="b">
        <v>1</v>
      </c>
      <c r="Z860" t="s">
        <v>353</v>
      </c>
      <c r="AA860" t="s">
        <v>14</v>
      </c>
      <c r="AB860" t="s">
        <v>359</v>
      </c>
      <c r="AC860" t="s">
        <v>360</v>
      </c>
      <c r="AD860" t="s">
        <v>360</v>
      </c>
      <c r="AE860" t="s">
        <v>3192</v>
      </c>
      <c r="AF860" t="s">
        <v>385</v>
      </c>
      <c r="AG860" t="s">
        <v>363</v>
      </c>
      <c r="AH860" t="s">
        <v>276</v>
      </c>
      <c r="AJ860" t="s">
        <v>365</v>
      </c>
      <c r="AL860" t="s">
        <v>366</v>
      </c>
      <c r="AM860" t="s">
        <v>394</v>
      </c>
      <c r="AO860" t="s">
        <v>4705</v>
      </c>
      <c r="AP860" t="s">
        <v>4706</v>
      </c>
      <c r="AQ860" t="s">
        <v>4706</v>
      </c>
      <c r="AR860" t="s">
        <v>123</v>
      </c>
      <c r="AS860" t="s">
        <v>4707</v>
      </c>
      <c r="AT860" t="s">
        <v>4708</v>
      </c>
    </row>
    <row r="861">
      <c r="A861" t="s">
        <v>13</v>
      </c>
      <c r="B861">
        <v>13376</v>
      </c>
      <c r="C861">
        <v>13376</v>
      </c>
      <c r="D861" t="s">
        <v>4709</v>
      </c>
      <c r="E861">
        <v>2</v>
      </c>
      <c r="F861" t="s">
        <v>3190</v>
      </c>
      <c r="G861" t="s">
        <v>34</v>
      </c>
      <c r="H861" t="s">
        <v>2127</v>
      </c>
      <c r="I861">
        <v>13376</v>
      </c>
      <c r="J861">
        <v>106</v>
      </c>
      <c r="K861" t="s">
        <v>350</v>
      </c>
      <c r="L861" t="s">
        <v>351</v>
      </c>
      <c r="M861" t="s">
        <v>391</v>
      </c>
      <c r="N861" t="s">
        <v>353</v>
      </c>
      <c r="O861" t="s">
        <v>392</v>
      </c>
      <c r="P861" t="s">
        <v>3191</v>
      </c>
      <c r="R861" t="s">
        <v>356</v>
      </c>
      <c r="S861" t="s">
        <v>357</v>
      </c>
      <c r="T861" t="s">
        <v>358</v>
      </c>
      <c r="V861">
        <v>13378</v>
      </c>
      <c r="W861">
        <v>1111011100</v>
      </c>
      <c r="X861" t="b">
        <v>1</v>
      </c>
      <c r="Z861" t="s">
        <v>353</v>
      </c>
      <c r="AA861" t="s">
        <v>14</v>
      </c>
      <c r="AB861" t="s">
        <v>359</v>
      </c>
      <c r="AC861" t="s">
        <v>360</v>
      </c>
      <c r="AD861" t="s">
        <v>360</v>
      </c>
      <c r="AE861" t="s">
        <v>3192</v>
      </c>
      <c r="AF861" t="s">
        <v>362</v>
      </c>
      <c r="AG861" t="s">
        <v>393</v>
      </c>
      <c r="AH861" t="s">
        <v>2129</v>
      </c>
      <c r="AJ861" t="s">
        <v>365</v>
      </c>
      <c r="AL861" t="s">
        <v>366</v>
      </c>
      <c r="AM861" t="s">
        <v>394</v>
      </c>
      <c r="AO861" t="s">
        <v>4710</v>
      </c>
      <c r="AP861" t="s">
        <v>4711</v>
      </c>
      <c r="AQ861" t="s">
        <v>4711</v>
      </c>
      <c r="AR861" t="s">
        <v>123</v>
      </c>
      <c r="AS861" t="s">
        <v>4712</v>
      </c>
      <c r="AT861" t="s">
        <v>4713</v>
      </c>
    </row>
    <row r="862">
      <c r="A862" t="s">
        <v>13</v>
      </c>
      <c r="B862">
        <v>13378</v>
      </c>
      <c r="C862">
        <v>13378</v>
      </c>
      <c r="D862" t="s">
        <v>4714</v>
      </c>
      <c r="E862">
        <v>3</v>
      </c>
      <c r="F862" t="s">
        <v>3190</v>
      </c>
      <c r="G862" t="s">
        <v>34</v>
      </c>
      <c r="H862" t="s">
        <v>407</v>
      </c>
      <c r="I862">
        <v>13378</v>
      </c>
      <c r="J862">
        <v>106</v>
      </c>
      <c r="K862" t="s">
        <v>350</v>
      </c>
      <c r="L862" t="s">
        <v>351</v>
      </c>
      <c r="M862" t="s">
        <v>373</v>
      </c>
      <c r="N862" t="s">
        <v>353</v>
      </c>
      <c r="O862" t="s">
        <v>354</v>
      </c>
      <c r="P862" t="s">
        <v>3191</v>
      </c>
      <c r="R862" t="s">
        <v>356</v>
      </c>
      <c r="S862" t="s">
        <v>357</v>
      </c>
      <c r="T862" t="s">
        <v>358</v>
      </c>
      <c r="U862" t="s">
        <v>496</v>
      </c>
      <c r="V862">
        <v>13376</v>
      </c>
      <c r="W862">
        <v>1111011100</v>
      </c>
      <c r="X862" t="b">
        <v>1</v>
      </c>
      <c r="Z862" t="s">
        <v>353</v>
      </c>
      <c r="AA862" t="s">
        <v>14</v>
      </c>
      <c r="AB862" t="s">
        <v>359</v>
      </c>
      <c r="AC862" t="s">
        <v>360</v>
      </c>
      <c r="AD862" t="s">
        <v>360</v>
      </c>
      <c r="AE862" t="s">
        <v>3192</v>
      </c>
      <c r="AF862" t="s">
        <v>362</v>
      </c>
      <c r="AG862" t="s">
        <v>363</v>
      </c>
      <c r="AH862" t="s">
        <v>408</v>
      </c>
      <c r="AI862" t="s">
        <v>497</v>
      </c>
      <c r="AJ862" t="s">
        <v>365</v>
      </c>
      <c r="AL862" t="s">
        <v>366</v>
      </c>
      <c r="AM862" t="s">
        <v>379</v>
      </c>
      <c r="AO862" t="s">
        <v>4715</v>
      </c>
      <c r="AP862" t="s">
        <v>4716</v>
      </c>
      <c r="AQ862" t="s">
        <v>4716</v>
      </c>
      <c r="AR862" t="s">
        <v>123</v>
      </c>
      <c r="AS862" t="s">
        <v>4717</v>
      </c>
      <c r="AT862" t="s">
        <v>4718</v>
      </c>
    </row>
    <row r="863">
      <c r="A863" t="s">
        <v>13</v>
      </c>
      <c r="B863">
        <v>13380</v>
      </c>
      <c r="C863">
        <v>13380</v>
      </c>
      <c r="D863" t="s">
        <v>4719</v>
      </c>
      <c r="E863">
        <v>5</v>
      </c>
      <c r="F863" t="s">
        <v>3190</v>
      </c>
      <c r="G863" t="s">
        <v>69</v>
      </c>
      <c r="H863" t="s">
        <v>2029</v>
      </c>
      <c r="I863">
        <v>13380</v>
      </c>
      <c r="J863">
        <v>106</v>
      </c>
      <c r="K863" t="s">
        <v>350</v>
      </c>
      <c r="L863" t="s">
        <v>351</v>
      </c>
      <c r="M863" t="s">
        <v>391</v>
      </c>
      <c r="N863" t="s">
        <v>353</v>
      </c>
      <c r="O863" t="s">
        <v>354</v>
      </c>
      <c r="P863" t="s">
        <v>3191</v>
      </c>
      <c r="R863" t="s">
        <v>356</v>
      </c>
      <c r="S863" t="s">
        <v>357</v>
      </c>
      <c r="T863" t="s">
        <v>358</v>
      </c>
      <c r="U863" t="s">
        <v>440</v>
      </c>
      <c r="V863">
        <v>13382</v>
      </c>
      <c r="W863">
        <v>1111011100</v>
      </c>
      <c r="X863" t="b">
        <v>1</v>
      </c>
      <c r="Z863" t="s">
        <v>353</v>
      </c>
      <c r="AA863" t="s">
        <v>14</v>
      </c>
      <c r="AB863" t="s">
        <v>359</v>
      </c>
      <c r="AC863" t="s">
        <v>360</v>
      </c>
      <c r="AD863" t="s">
        <v>360</v>
      </c>
      <c r="AE863" t="s">
        <v>3192</v>
      </c>
      <c r="AF863" t="s">
        <v>2030</v>
      </c>
      <c r="AG863" t="s">
        <v>363</v>
      </c>
      <c r="AH863" t="s">
        <v>2031</v>
      </c>
      <c r="AI863" t="s">
        <v>441</v>
      </c>
      <c r="AJ863" t="s">
        <v>365</v>
      </c>
      <c r="AL863" t="s">
        <v>366</v>
      </c>
      <c r="AM863" t="s">
        <v>394</v>
      </c>
      <c r="AO863" t="s">
        <v>4720</v>
      </c>
      <c r="AP863" t="s">
        <v>4721</v>
      </c>
      <c r="AQ863" t="s">
        <v>4721</v>
      </c>
      <c r="AR863" t="s">
        <v>123</v>
      </c>
      <c r="AS863" t="s">
        <v>4722</v>
      </c>
      <c r="AT863" t="s">
        <v>4723</v>
      </c>
    </row>
    <row r="864">
      <c r="A864" t="s">
        <v>13</v>
      </c>
      <c r="B864">
        <v>13382</v>
      </c>
      <c r="C864">
        <v>13382</v>
      </c>
      <c r="D864" t="s">
        <v>4724</v>
      </c>
      <c r="E864">
        <v>5</v>
      </c>
      <c r="F864" t="s">
        <v>3190</v>
      </c>
      <c r="G864" t="s">
        <v>69</v>
      </c>
      <c r="H864" t="s">
        <v>2029</v>
      </c>
      <c r="I864">
        <v>13382</v>
      </c>
      <c r="J864">
        <v>106</v>
      </c>
      <c r="K864" t="s">
        <v>350</v>
      </c>
      <c r="L864" t="s">
        <v>351</v>
      </c>
      <c r="M864" t="s">
        <v>391</v>
      </c>
      <c r="N864" t="s">
        <v>353</v>
      </c>
      <c r="O864" t="s">
        <v>354</v>
      </c>
      <c r="P864" t="s">
        <v>3191</v>
      </c>
      <c r="R864" t="s">
        <v>356</v>
      </c>
      <c r="S864" t="s">
        <v>357</v>
      </c>
      <c r="T864" t="s">
        <v>358</v>
      </c>
      <c r="V864">
        <v>13380</v>
      </c>
      <c r="W864">
        <v>1111011100</v>
      </c>
      <c r="X864" t="b">
        <v>1</v>
      </c>
      <c r="Z864" t="s">
        <v>353</v>
      </c>
      <c r="AA864" t="s">
        <v>14</v>
      </c>
      <c r="AB864" t="s">
        <v>359</v>
      </c>
      <c r="AC864" t="s">
        <v>360</v>
      </c>
      <c r="AD864" t="s">
        <v>360</v>
      </c>
      <c r="AE864" t="s">
        <v>3192</v>
      </c>
      <c r="AF864" t="s">
        <v>2030</v>
      </c>
      <c r="AG864" t="s">
        <v>363</v>
      </c>
      <c r="AH864" t="s">
        <v>2031</v>
      </c>
      <c r="AJ864" t="s">
        <v>365</v>
      </c>
      <c r="AL864" t="s">
        <v>366</v>
      </c>
      <c r="AM864" t="s">
        <v>394</v>
      </c>
      <c r="AO864" t="s">
        <v>4725</v>
      </c>
      <c r="AP864" t="s">
        <v>4726</v>
      </c>
      <c r="AQ864" t="s">
        <v>4726</v>
      </c>
      <c r="AR864" t="s">
        <v>123</v>
      </c>
      <c r="AS864" t="s">
        <v>4727</v>
      </c>
      <c r="AT864" t="s">
        <v>4728</v>
      </c>
    </row>
    <row r="865">
      <c r="A865" t="s">
        <v>13</v>
      </c>
      <c r="B865">
        <v>13384</v>
      </c>
      <c r="C865">
        <v>13384</v>
      </c>
      <c r="D865" t="s">
        <v>4729</v>
      </c>
      <c r="E865">
        <v>4</v>
      </c>
      <c r="F865" t="s">
        <v>3190</v>
      </c>
      <c r="G865" t="s">
        <v>34</v>
      </c>
      <c r="H865" t="s">
        <v>349</v>
      </c>
      <c r="I865">
        <v>13384</v>
      </c>
      <c r="J865">
        <v>114</v>
      </c>
      <c r="K865" t="s">
        <v>350</v>
      </c>
      <c r="L865" t="s">
        <v>351</v>
      </c>
      <c r="M865" t="s">
        <v>373</v>
      </c>
      <c r="N865" t="s">
        <v>353</v>
      </c>
      <c r="O865" t="s">
        <v>354</v>
      </c>
      <c r="P865" t="s">
        <v>3191</v>
      </c>
      <c r="R865" t="s">
        <v>356</v>
      </c>
      <c r="S865" t="s">
        <v>357</v>
      </c>
      <c r="T865" t="s">
        <v>358</v>
      </c>
      <c r="U865" t="s">
        <v>400</v>
      </c>
      <c r="W865">
        <v>1111011100</v>
      </c>
      <c r="X865" t="b">
        <v>1</v>
      </c>
      <c r="Z865" t="s">
        <v>353</v>
      </c>
      <c r="AA865" t="s">
        <v>14</v>
      </c>
      <c r="AB865" t="s">
        <v>359</v>
      </c>
      <c r="AC865" t="s">
        <v>360</v>
      </c>
      <c r="AD865" t="s">
        <v>360</v>
      </c>
      <c r="AE865" t="s">
        <v>3192</v>
      </c>
      <c r="AF865" t="s">
        <v>362</v>
      </c>
      <c r="AG865" t="s">
        <v>363</v>
      </c>
      <c r="AH865" t="s">
        <v>364</v>
      </c>
      <c r="AI865" t="s">
        <v>401</v>
      </c>
      <c r="AJ865" t="s">
        <v>365</v>
      </c>
      <c r="AL865" t="s">
        <v>366</v>
      </c>
      <c r="AM865" t="s">
        <v>379</v>
      </c>
      <c r="AO865" t="s">
        <v>4730</v>
      </c>
      <c r="AP865" t="s">
        <v>4731</v>
      </c>
      <c r="AQ865" t="s">
        <v>4731</v>
      </c>
      <c r="AR865" t="s">
        <v>123</v>
      </c>
      <c r="AS865" t="s">
        <v>4732</v>
      </c>
      <c r="AT865" t="s">
        <v>4733</v>
      </c>
    </row>
    <row r="866">
      <c r="A866" t="s">
        <v>13</v>
      </c>
      <c r="B866">
        <v>13386</v>
      </c>
      <c r="C866">
        <v>13386</v>
      </c>
      <c r="D866" t="s">
        <v>4734</v>
      </c>
      <c r="E866">
        <v>3</v>
      </c>
      <c r="F866" t="s">
        <v>3190</v>
      </c>
      <c r="G866" t="s">
        <v>34</v>
      </c>
      <c r="H866" t="s">
        <v>407</v>
      </c>
      <c r="I866">
        <v>13386</v>
      </c>
      <c r="J866">
        <v>114</v>
      </c>
      <c r="K866" t="s">
        <v>350</v>
      </c>
      <c r="L866" t="s">
        <v>351</v>
      </c>
      <c r="M866" t="s">
        <v>352</v>
      </c>
      <c r="N866" t="s">
        <v>353</v>
      </c>
      <c r="O866" t="s">
        <v>392</v>
      </c>
      <c r="P866" t="s">
        <v>3191</v>
      </c>
      <c r="R866" t="s">
        <v>356</v>
      </c>
      <c r="S866" t="s">
        <v>357</v>
      </c>
      <c r="T866" t="s">
        <v>358</v>
      </c>
      <c r="U866" t="s">
        <v>440</v>
      </c>
      <c r="W866">
        <v>1111011100</v>
      </c>
      <c r="X866" t="b">
        <v>1</v>
      </c>
      <c r="Z866" t="s">
        <v>353</v>
      </c>
      <c r="AA866" t="s">
        <v>14</v>
      </c>
      <c r="AB866" t="s">
        <v>359</v>
      </c>
      <c r="AC866" t="s">
        <v>360</v>
      </c>
      <c r="AD866" t="s">
        <v>360</v>
      </c>
      <c r="AE866" t="s">
        <v>3192</v>
      </c>
      <c r="AF866" t="s">
        <v>362</v>
      </c>
      <c r="AG866" t="s">
        <v>393</v>
      </c>
      <c r="AH866" t="s">
        <v>408</v>
      </c>
      <c r="AI866" t="s">
        <v>441</v>
      </c>
      <c r="AJ866" t="s">
        <v>365</v>
      </c>
      <c r="AL866" t="s">
        <v>366</v>
      </c>
      <c r="AM866" t="s">
        <v>367</v>
      </c>
      <c r="AO866" t="s">
        <v>4735</v>
      </c>
      <c r="AP866" t="s">
        <v>4736</v>
      </c>
      <c r="AQ866" t="s">
        <v>4736</v>
      </c>
      <c r="AR866" t="s">
        <v>123</v>
      </c>
      <c r="AS866" t="s">
        <v>4737</v>
      </c>
      <c r="AT866" t="s">
        <v>4738</v>
      </c>
    </row>
    <row r="867">
      <c r="A867" t="s">
        <v>13</v>
      </c>
      <c r="B867">
        <v>13388</v>
      </c>
      <c r="C867">
        <v>13388</v>
      </c>
      <c r="D867" t="s">
        <v>4739</v>
      </c>
      <c r="E867">
        <v>4</v>
      </c>
      <c r="F867" t="s">
        <v>3190</v>
      </c>
      <c r="G867" t="s">
        <v>79</v>
      </c>
      <c r="H867" t="s">
        <v>452</v>
      </c>
      <c r="I867">
        <v>13388</v>
      </c>
      <c r="J867">
        <v>106</v>
      </c>
      <c r="K867" t="s">
        <v>350</v>
      </c>
      <c r="L867" t="s">
        <v>351</v>
      </c>
      <c r="M867" t="s">
        <v>373</v>
      </c>
      <c r="N867" t="s">
        <v>353</v>
      </c>
      <c r="O867" t="s">
        <v>354</v>
      </c>
      <c r="P867" t="s">
        <v>3191</v>
      </c>
      <c r="R867" t="s">
        <v>356</v>
      </c>
      <c r="S867" t="s">
        <v>357</v>
      </c>
      <c r="T867" t="s">
        <v>358</v>
      </c>
      <c r="U867" t="s">
        <v>496</v>
      </c>
      <c r="W867">
        <v>1111011100</v>
      </c>
      <c r="X867" t="b">
        <v>1</v>
      </c>
      <c r="Z867" t="s">
        <v>353</v>
      </c>
      <c r="AA867" t="s">
        <v>14</v>
      </c>
      <c r="AB867" t="s">
        <v>359</v>
      </c>
      <c r="AC867" t="s">
        <v>360</v>
      </c>
      <c r="AD867" t="s">
        <v>360</v>
      </c>
      <c r="AE867" t="s">
        <v>3192</v>
      </c>
      <c r="AF867" t="s">
        <v>385</v>
      </c>
      <c r="AG867" t="s">
        <v>363</v>
      </c>
      <c r="AH867" t="s">
        <v>454</v>
      </c>
      <c r="AI867" t="s">
        <v>497</v>
      </c>
      <c r="AJ867" t="s">
        <v>365</v>
      </c>
      <c r="AL867" t="s">
        <v>366</v>
      </c>
      <c r="AM867" t="s">
        <v>379</v>
      </c>
      <c r="AO867" t="s">
        <v>4740</v>
      </c>
      <c r="AP867" t="s">
        <v>4741</v>
      </c>
      <c r="AQ867" t="s">
        <v>4741</v>
      </c>
      <c r="AR867" t="s">
        <v>123</v>
      </c>
      <c r="AS867" t="s">
        <v>4742</v>
      </c>
      <c r="AT867" t="s">
        <v>4743</v>
      </c>
    </row>
    <row r="868">
      <c r="A868" t="s">
        <v>13</v>
      </c>
      <c r="B868">
        <v>13390</v>
      </c>
      <c r="C868">
        <v>13390</v>
      </c>
      <c r="D868" t="s">
        <v>4744</v>
      </c>
      <c r="E868">
        <v>2</v>
      </c>
      <c r="F868" t="s">
        <v>3190</v>
      </c>
      <c r="G868" t="s">
        <v>79</v>
      </c>
      <c r="I868">
        <v>13390</v>
      </c>
      <c r="J868">
        <v>106</v>
      </c>
      <c r="K868" t="s">
        <v>350</v>
      </c>
      <c r="L868" t="s">
        <v>351</v>
      </c>
      <c r="M868" t="s">
        <v>373</v>
      </c>
      <c r="N868" t="s">
        <v>353</v>
      </c>
      <c r="O868" t="s">
        <v>354</v>
      </c>
      <c r="P868" t="s">
        <v>3191</v>
      </c>
      <c r="R868" t="s">
        <v>356</v>
      </c>
      <c r="S868" t="s">
        <v>357</v>
      </c>
      <c r="T868" t="s">
        <v>358</v>
      </c>
      <c r="U868" t="s">
        <v>400</v>
      </c>
      <c r="W868">
        <v>1111011100</v>
      </c>
      <c r="X868" t="b">
        <v>1</v>
      </c>
      <c r="Z868" t="s">
        <v>353</v>
      </c>
      <c r="AA868" t="s">
        <v>14</v>
      </c>
      <c r="AB868" t="s">
        <v>359</v>
      </c>
      <c r="AC868" t="s">
        <v>360</v>
      </c>
      <c r="AD868" t="s">
        <v>360</v>
      </c>
      <c r="AE868" t="s">
        <v>3192</v>
      </c>
      <c r="AF868" t="s">
        <v>385</v>
      </c>
      <c r="AG868" t="s">
        <v>363</v>
      </c>
      <c r="AH868" t="s">
        <v>276</v>
      </c>
      <c r="AI868" t="s">
        <v>401</v>
      </c>
      <c r="AJ868" t="s">
        <v>365</v>
      </c>
      <c r="AL868" t="s">
        <v>366</v>
      </c>
      <c r="AM868" t="s">
        <v>379</v>
      </c>
      <c r="AO868" t="s">
        <v>4745</v>
      </c>
      <c r="AP868" t="s">
        <v>4746</v>
      </c>
      <c r="AQ868" t="s">
        <v>4746</v>
      </c>
      <c r="AR868" t="s">
        <v>123</v>
      </c>
      <c r="AS868" t="s">
        <v>4747</v>
      </c>
      <c r="AT868" t="s">
        <v>4748</v>
      </c>
    </row>
    <row r="869">
      <c r="A869" t="s">
        <v>13</v>
      </c>
      <c r="B869">
        <v>13392</v>
      </c>
      <c r="C869">
        <v>13392</v>
      </c>
      <c r="D869" t="s">
        <v>4749</v>
      </c>
      <c r="E869">
        <v>2</v>
      </c>
      <c r="F869" t="s">
        <v>3190</v>
      </c>
      <c r="G869" t="s">
        <v>79</v>
      </c>
      <c r="I869">
        <v>13392</v>
      </c>
      <c r="J869">
        <v>106</v>
      </c>
      <c r="K869" t="s">
        <v>350</v>
      </c>
      <c r="L869" t="s">
        <v>351</v>
      </c>
      <c r="M869" t="s">
        <v>352</v>
      </c>
      <c r="N869" t="s">
        <v>353</v>
      </c>
      <c r="O869" t="s">
        <v>392</v>
      </c>
      <c r="P869" t="s">
        <v>3191</v>
      </c>
      <c r="R869" t="s">
        <v>356</v>
      </c>
      <c r="S869" t="s">
        <v>357</v>
      </c>
      <c r="T869" t="s">
        <v>358</v>
      </c>
      <c r="U869" t="s">
        <v>376</v>
      </c>
      <c r="W869">
        <v>1111011100</v>
      </c>
      <c r="X869" t="b">
        <v>1</v>
      </c>
      <c r="Z869" t="s">
        <v>353</v>
      </c>
      <c r="AA869" t="s">
        <v>14</v>
      </c>
      <c r="AB869" t="s">
        <v>359</v>
      </c>
      <c r="AC869" t="s">
        <v>360</v>
      </c>
      <c r="AD869" t="s">
        <v>360</v>
      </c>
      <c r="AE869" t="s">
        <v>3192</v>
      </c>
      <c r="AF869" t="s">
        <v>385</v>
      </c>
      <c r="AG869" t="s">
        <v>393</v>
      </c>
      <c r="AH869" t="s">
        <v>276</v>
      </c>
      <c r="AI869" t="s">
        <v>377</v>
      </c>
      <c r="AJ869" t="s">
        <v>365</v>
      </c>
      <c r="AL869" t="s">
        <v>366</v>
      </c>
      <c r="AM869" t="s">
        <v>367</v>
      </c>
      <c r="AO869" t="s">
        <v>4750</v>
      </c>
      <c r="AP869" t="s">
        <v>4751</v>
      </c>
      <c r="AQ869" t="s">
        <v>4751</v>
      </c>
      <c r="AR869" t="s">
        <v>123</v>
      </c>
      <c r="AS869" t="s">
        <v>4752</v>
      </c>
      <c r="AT869" t="s">
        <v>4753</v>
      </c>
    </row>
    <row r="870">
      <c r="A870" t="s">
        <v>13</v>
      </c>
      <c r="B870">
        <v>13394</v>
      </c>
      <c r="C870">
        <v>13394</v>
      </c>
      <c r="D870" t="s">
        <v>4754</v>
      </c>
      <c r="E870">
        <v>2</v>
      </c>
      <c r="F870" t="s">
        <v>3190</v>
      </c>
      <c r="G870" t="s">
        <v>79</v>
      </c>
      <c r="I870">
        <v>13394</v>
      </c>
      <c r="J870">
        <v>114</v>
      </c>
      <c r="K870" t="s">
        <v>350</v>
      </c>
      <c r="L870" t="s">
        <v>351</v>
      </c>
      <c r="M870" t="s">
        <v>352</v>
      </c>
      <c r="N870" t="s">
        <v>353</v>
      </c>
      <c r="O870" t="s">
        <v>354</v>
      </c>
      <c r="P870" t="s">
        <v>3191</v>
      </c>
      <c r="R870" t="s">
        <v>356</v>
      </c>
      <c r="S870" t="s">
        <v>357</v>
      </c>
      <c r="T870" t="s">
        <v>358</v>
      </c>
      <c r="U870" t="s">
        <v>400</v>
      </c>
      <c r="W870">
        <v>1111011100</v>
      </c>
      <c r="X870" t="b">
        <v>1</v>
      </c>
      <c r="Z870" t="s">
        <v>353</v>
      </c>
      <c r="AA870" t="s">
        <v>14</v>
      </c>
      <c r="AB870" t="s">
        <v>359</v>
      </c>
      <c r="AC870" t="s">
        <v>360</v>
      </c>
      <c r="AD870" t="s">
        <v>360</v>
      </c>
      <c r="AE870" t="s">
        <v>3192</v>
      </c>
      <c r="AF870" t="s">
        <v>385</v>
      </c>
      <c r="AG870" t="s">
        <v>363</v>
      </c>
      <c r="AH870" t="s">
        <v>276</v>
      </c>
      <c r="AI870" t="s">
        <v>401</v>
      </c>
      <c r="AJ870" t="s">
        <v>365</v>
      </c>
      <c r="AL870" t="s">
        <v>366</v>
      </c>
      <c r="AM870" t="s">
        <v>367</v>
      </c>
      <c r="AO870" t="s">
        <v>4755</v>
      </c>
      <c r="AP870" t="s">
        <v>4756</v>
      </c>
      <c r="AQ870" t="s">
        <v>4756</v>
      </c>
      <c r="AR870" t="s">
        <v>123</v>
      </c>
      <c r="AS870" t="s">
        <v>4757</v>
      </c>
      <c r="AT870" t="s">
        <v>4758</v>
      </c>
    </row>
    <row r="871">
      <c r="A871" t="s">
        <v>13</v>
      </c>
      <c r="B871">
        <v>13396</v>
      </c>
      <c r="C871">
        <v>13396</v>
      </c>
      <c r="D871" t="s">
        <v>4759</v>
      </c>
      <c r="E871">
        <v>2</v>
      </c>
      <c r="F871" t="s">
        <v>3190</v>
      </c>
      <c r="G871" t="s">
        <v>79</v>
      </c>
      <c r="I871">
        <v>13396</v>
      </c>
      <c r="J871">
        <v>114</v>
      </c>
      <c r="K871" t="s">
        <v>350</v>
      </c>
      <c r="L871" t="s">
        <v>351</v>
      </c>
      <c r="M871" t="s">
        <v>391</v>
      </c>
      <c r="N871" t="s">
        <v>353</v>
      </c>
      <c r="O871" t="s">
        <v>354</v>
      </c>
      <c r="P871" t="s">
        <v>3191</v>
      </c>
      <c r="R871" t="s">
        <v>356</v>
      </c>
      <c r="S871" t="s">
        <v>357</v>
      </c>
      <c r="T871" t="s">
        <v>358</v>
      </c>
      <c r="W871">
        <v>1111011100</v>
      </c>
      <c r="X871" t="b">
        <v>1</v>
      </c>
      <c r="Z871" t="s">
        <v>353</v>
      </c>
      <c r="AA871" t="s">
        <v>14</v>
      </c>
      <c r="AB871" t="s">
        <v>359</v>
      </c>
      <c r="AC871" t="s">
        <v>360</v>
      </c>
      <c r="AD871" t="s">
        <v>360</v>
      </c>
      <c r="AE871" t="s">
        <v>3192</v>
      </c>
      <c r="AF871" t="s">
        <v>385</v>
      </c>
      <c r="AG871" t="s">
        <v>363</v>
      </c>
      <c r="AH871" t="s">
        <v>276</v>
      </c>
      <c r="AJ871" t="s">
        <v>365</v>
      </c>
      <c r="AL871" t="s">
        <v>366</v>
      </c>
      <c r="AM871" t="s">
        <v>394</v>
      </c>
      <c r="AO871" t="s">
        <v>4760</v>
      </c>
      <c r="AP871" t="s">
        <v>4761</v>
      </c>
      <c r="AQ871" t="s">
        <v>4761</v>
      </c>
      <c r="AR871" t="s">
        <v>123</v>
      </c>
      <c r="AS871" t="s">
        <v>4762</v>
      </c>
      <c r="AT871" t="s">
        <v>4763</v>
      </c>
    </row>
    <row r="872">
      <c r="A872" t="s">
        <v>13</v>
      </c>
      <c r="B872">
        <v>13398</v>
      </c>
      <c r="C872">
        <v>13398</v>
      </c>
      <c r="D872" t="s">
        <v>4764</v>
      </c>
      <c r="E872">
        <v>2</v>
      </c>
      <c r="F872" t="s">
        <v>3190</v>
      </c>
      <c r="G872" t="s">
        <v>79</v>
      </c>
      <c r="I872">
        <v>13398</v>
      </c>
      <c r="J872">
        <v>114</v>
      </c>
      <c r="K872" t="s">
        <v>350</v>
      </c>
      <c r="L872" t="s">
        <v>351</v>
      </c>
      <c r="M872" t="s">
        <v>352</v>
      </c>
      <c r="N872" t="s">
        <v>353</v>
      </c>
      <c r="O872" t="s">
        <v>354</v>
      </c>
      <c r="P872" t="s">
        <v>3191</v>
      </c>
      <c r="R872" t="s">
        <v>356</v>
      </c>
      <c r="S872" t="s">
        <v>357</v>
      </c>
      <c r="T872" t="s">
        <v>358</v>
      </c>
      <c r="W872">
        <v>1111011100</v>
      </c>
      <c r="X872" t="b">
        <v>1</v>
      </c>
      <c r="Z872" t="s">
        <v>353</v>
      </c>
      <c r="AA872" t="s">
        <v>14</v>
      </c>
      <c r="AB872" t="s">
        <v>359</v>
      </c>
      <c r="AC872" t="s">
        <v>360</v>
      </c>
      <c r="AD872" t="s">
        <v>360</v>
      </c>
      <c r="AE872" t="s">
        <v>3192</v>
      </c>
      <c r="AF872" t="s">
        <v>385</v>
      </c>
      <c r="AG872" t="s">
        <v>363</v>
      </c>
      <c r="AH872" t="s">
        <v>276</v>
      </c>
      <c r="AJ872" t="s">
        <v>365</v>
      </c>
      <c r="AL872" t="s">
        <v>366</v>
      </c>
      <c r="AM872" t="s">
        <v>367</v>
      </c>
      <c r="AO872" t="s">
        <v>4765</v>
      </c>
      <c r="AP872" t="s">
        <v>4766</v>
      </c>
      <c r="AQ872" t="s">
        <v>4766</v>
      </c>
      <c r="AR872" t="s">
        <v>123</v>
      </c>
      <c r="AS872" t="s">
        <v>4767</v>
      </c>
      <c r="AT872" t="s">
        <v>4768</v>
      </c>
    </row>
    <row r="873">
      <c r="A873" t="s">
        <v>13</v>
      </c>
      <c r="B873">
        <v>13400</v>
      </c>
      <c r="C873">
        <v>13400</v>
      </c>
      <c r="D873" t="s">
        <v>4769</v>
      </c>
      <c r="E873">
        <v>2</v>
      </c>
      <c r="F873" t="s">
        <v>3190</v>
      </c>
      <c r="G873" t="s">
        <v>79</v>
      </c>
      <c r="I873">
        <v>13400</v>
      </c>
      <c r="J873">
        <v>114</v>
      </c>
      <c r="K873" t="s">
        <v>350</v>
      </c>
      <c r="L873" t="s">
        <v>351</v>
      </c>
      <c r="M873" t="s">
        <v>391</v>
      </c>
      <c r="N873" t="s">
        <v>353</v>
      </c>
      <c r="O873" t="s">
        <v>354</v>
      </c>
      <c r="P873" t="s">
        <v>3191</v>
      </c>
      <c r="R873" t="s">
        <v>356</v>
      </c>
      <c r="S873" t="s">
        <v>357</v>
      </c>
      <c r="T873" t="s">
        <v>358</v>
      </c>
      <c r="W873">
        <v>1111011100</v>
      </c>
      <c r="X873" t="b">
        <v>1</v>
      </c>
      <c r="Z873" t="s">
        <v>353</v>
      </c>
      <c r="AA873" t="s">
        <v>14</v>
      </c>
      <c r="AB873" t="s">
        <v>359</v>
      </c>
      <c r="AC873" t="s">
        <v>360</v>
      </c>
      <c r="AD873" t="s">
        <v>360</v>
      </c>
      <c r="AE873" t="s">
        <v>3192</v>
      </c>
      <c r="AF873" t="s">
        <v>385</v>
      </c>
      <c r="AG873" t="s">
        <v>363</v>
      </c>
      <c r="AH873" t="s">
        <v>276</v>
      </c>
      <c r="AJ873" t="s">
        <v>365</v>
      </c>
      <c r="AL873" t="s">
        <v>366</v>
      </c>
      <c r="AM873" t="s">
        <v>394</v>
      </c>
      <c r="AO873" t="s">
        <v>4770</v>
      </c>
      <c r="AP873" t="s">
        <v>4771</v>
      </c>
      <c r="AQ873" t="s">
        <v>4771</v>
      </c>
      <c r="AR873" t="s">
        <v>123</v>
      </c>
      <c r="AS873" t="s">
        <v>4772</v>
      </c>
      <c r="AT873" t="s">
        <v>4773</v>
      </c>
    </row>
    <row r="874">
      <c r="A874" t="s">
        <v>13</v>
      </c>
      <c r="B874">
        <v>13402</v>
      </c>
      <c r="C874">
        <v>13402</v>
      </c>
      <c r="D874" t="s">
        <v>4774</v>
      </c>
      <c r="E874">
        <v>2</v>
      </c>
      <c r="F874" t="s">
        <v>3190</v>
      </c>
      <c r="G874" t="s">
        <v>79</v>
      </c>
      <c r="I874">
        <v>13402</v>
      </c>
      <c r="J874">
        <v>114</v>
      </c>
      <c r="K874" t="s">
        <v>350</v>
      </c>
      <c r="L874" t="s">
        <v>351</v>
      </c>
      <c r="M874" t="s">
        <v>391</v>
      </c>
      <c r="N874" t="s">
        <v>353</v>
      </c>
      <c r="O874" t="s">
        <v>392</v>
      </c>
      <c r="P874" t="s">
        <v>3191</v>
      </c>
      <c r="R874" t="s">
        <v>356</v>
      </c>
      <c r="S874" t="s">
        <v>357</v>
      </c>
      <c r="T874" t="s">
        <v>358</v>
      </c>
      <c r="W874">
        <v>1111011100</v>
      </c>
      <c r="X874" t="b">
        <v>1</v>
      </c>
      <c r="Z874" t="s">
        <v>353</v>
      </c>
      <c r="AA874" t="s">
        <v>14</v>
      </c>
      <c r="AB874" t="s">
        <v>359</v>
      </c>
      <c r="AC874" t="s">
        <v>360</v>
      </c>
      <c r="AD874" t="s">
        <v>360</v>
      </c>
      <c r="AE874" t="s">
        <v>3192</v>
      </c>
      <c r="AF874" t="s">
        <v>385</v>
      </c>
      <c r="AG874" t="s">
        <v>393</v>
      </c>
      <c r="AH874" t="s">
        <v>276</v>
      </c>
      <c r="AJ874" t="s">
        <v>365</v>
      </c>
      <c r="AL874" t="s">
        <v>366</v>
      </c>
      <c r="AM874" t="s">
        <v>394</v>
      </c>
      <c r="AO874" t="s">
        <v>4775</v>
      </c>
      <c r="AP874" t="s">
        <v>4776</v>
      </c>
      <c r="AQ874" t="s">
        <v>4776</v>
      </c>
      <c r="AR874" t="s">
        <v>123</v>
      </c>
      <c r="AS874" t="s">
        <v>4777</v>
      </c>
      <c r="AT874" t="s">
        <v>4778</v>
      </c>
    </row>
    <row r="875">
      <c r="A875" t="s">
        <v>13</v>
      </c>
      <c r="B875">
        <v>14002</v>
      </c>
      <c r="C875">
        <v>14002</v>
      </c>
      <c r="D875" t="s">
        <v>4779</v>
      </c>
      <c r="E875">
        <v>3</v>
      </c>
      <c r="F875" t="s">
        <v>3278</v>
      </c>
      <c r="G875" t="s">
        <v>87</v>
      </c>
      <c r="H875" t="s">
        <v>407</v>
      </c>
      <c r="I875">
        <v>14002</v>
      </c>
      <c r="J875" t="s">
        <v>4780</v>
      </c>
      <c r="K875" t="s">
        <v>350</v>
      </c>
      <c r="L875" t="s">
        <v>351</v>
      </c>
      <c r="M875" t="s">
        <v>391</v>
      </c>
      <c r="N875" t="s">
        <v>353</v>
      </c>
      <c r="O875" t="s">
        <v>354</v>
      </c>
      <c r="P875" t="s">
        <v>1255</v>
      </c>
      <c r="R875" t="s">
        <v>356</v>
      </c>
      <c r="S875" t="s">
        <v>357</v>
      </c>
      <c r="T875" t="s">
        <v>358</v>
      </c>
      <c r="U875" t="s">
        <v>453</v>
      </c>
      <c r="W875">
        <v>1111011100</v>
      </c>
      <c r="X875" t="b">
        <v>1</v>
      </c>
      <c r="Y875">
        <v>0</v>
      </c>
      <c r="Z875" t="s">
        <v>353</v>
      </c>
      <c r="AA875" t="s">
        <v>14</v>
      </c>
      <c r="AB875" t="s">
        <v>359</v>
      </c>
      <c r="AC875" t="s">
        <v>360</v>
      </c>
      <c r="AD875" t="s">
        <v>360</v>
      </c>
      <c r="AE875" t="s">
        <v>3279</v>
      </c>
      <c r="AF875" t="s">
        <v>4781</v>
      </c>
      <c r="AG875" t="s">
        <v>363</v>
      </c>
      <c r="AH875" t="s">
        <v>408</v>
      </c>
      <c r="AI875" t="s">
        <v>455</v>
      </c>
      <c r="AJ875" t="s">
        <v>365</v>
      </c>
      <c r="AL875" t="s">
        <v>366</v>
      </c>
      <c r="AM875" t="s">
        <v>394</v>
      </c>
      <c r="AO875" t="s">
        <v>4782</v>
      </c>
      <c r="AP875" t="s">
        <v>4783</v>
      </c>
      <c r="AQ875" t="s">
        <v>4783</v>
      </c>
      <c r="AR875" t="s">
        <v>123</v>
      </c>
      <c r="AS875" t="s">
        <v>4784</v>
      </c>
      <c r="AT875" t="s">
        <v>4785</v>
      </c>
    </row>
    <row r="876">
      <c r="A876" t="s">
        <v>13</v>
      </c>
      <c r="B876">
        <v>14003</v>
      </c>
      <c r="C876">
        <v>14003</v>
      </c>
      <c r="D876" t="s">
        <v>4786</v>
      </c>
      <c r="E876">
        <v>3</v>
      </c>
      <c r="F876" t="s">
        <v>3278</v>
      </c>
      <c r="G876" t="s">
        <v>87</v>
      </c>
      <c r="H876" t="s">
        <v>407</v>
      </c>
      <c r="I876">
        <v>14003</v>
      </c>
      <c r="J876" t="s">
        <v>4787</v>
      </c>
      <c r="K876" t="s">
        <v>350</v>
      </c>
      <c r="L876" t="s">
        <v>351</v>
      </c>
      <c r="M876" t="s">
        <v>373</v>
      </c>
      <c r="N876" t="s">
        <v>374</v>
      </c>
      <c r="O876" t="s">
        <v>392</v>
      </c>
      <c r="P876" t="s">
        <v>1255</v>
      </c>
      <c r="R876" t="s">
        <v>356</v>
      </c>
      <c r="S876" t="s">
        <v>357</v>
      </c>
      <c r="T876" t="s">
        <v>358</v>
      </c>
      <c r="W876">
        <v>1111011100</v>
      </c>
      <c r="X876" t="b">
        <v>1</v>
      </c>
      <c r="Y876">
        <v>0</v>
      </c>
      <c r="Z876" t="s">
        <v>374</v>
      </c>
      <c r="AA876" t="s">
        <v>14</v>
      </c>
      <c r="AB876" t="s">
        <v>359</v>
      </c>
      <c r="AC876" t="s">
        <v>360</v>
      </c>
      <c r="AD876" t="s">
        <v>360</v>
      </c>
      <c r="AE876" t="s">
        <v>3279</v>
      </c>
      <c r="AF876" t="s">
        <v>4781</v>
      </c>
      <c r="AG876" t="s">
        <v>393</v>
      </c>
      <c r="AH876" t="s">
        <v>408</v>
      </c>
      <c r="AJ876" t="s">
        <v>365</v>
      </c>
      <c r="AL876" t="s">
        <v>378</v>
      </c>
      <c r="AM876" t="s">
        <v>379</v>
      </c>
      <c r="AO876" t="s">
        <v>4788</v>
      </c>
      <c r="AP876" t="s">
        <v>4789</v>
      </c>
      <c r="AQ876" t="s">
        <v>4789</v>
      </c>
      <c r="AR876" t="s">
        <v>123</v>
      </c>
      <c r="AS876" t="s">
        <v>4790</v>
      </c>
      <c r="AT876" t="s">
        <v>4791</v>
      </c>
    </row>
    <row r="877">
      <c r="A877" t="s">
        <v>13</v>
      </c>
      <c r="B877">
        <v>14004</v>
      </c>
      <c r="C877">
        <v>14004</v>
      </c>
      <c r="D877" t="s">
        <v>4792</v>
      </c>
      <c r="E877">
        <v>2</v>
      </c>
      <c r="F877" t="s">
        <v>3278</v>
      </c>
      <c r="G877" t="s">
        <v>79</v>
      </c>
      <c r="I877">
        <v>14004</v>
      </c>
      <c r="J877" t="s">
        <v>4780</v>
      </c>
      <c r="K877" t="s">
        <v>350</v>
      </c>
      <c r="L877" t="s">
        <v>351</v>
      </c>
      <c r="M877" t="s">
        <v>352</v>
      </c>
      <c r="N877" t="s">
        <v>353</v>
      </c>
      <c r="O877" t="s">
        <v>354</v>
      </c>
      <c r="P877" t="s">
        <v>1255</v>
      </c>
      <c r="R877" t="s">
        <v>356</v>
      </c>
      <c r="S877" t="s">
        <v>357</v>
      </c>
      <c r="T877" t="s">
        <v>358</v>
      </c>
      <c r="U877" t="s">
        <v>453</v>
      </c>
      <c r="W877">
        <v>1111011100</v>
      </c>
      <c r="X877" t="b">
        <v>1</v>
      </c>
      <c r="Y877">
        <v>0</v>
      </c>
      <c r="Z877" t="s">
        <v>353</v>
      </c>
      <c r="AA877" t="s">
        <v>14</v>
      </c>
      <c r="AB877" t="s">
        <v>359</v>
      </c>
      <c r="AC877" t="s">
        <v>360</v>
      </c>
      <c r="AD877" t="s">
        <v>360</v>
      </c>
      <c r="AE877" t="s">
        <v>3279</v>
      </c>
      <c r="AF877" t="s">
        <v>385</v>
      </c>
      <c r="AG877" t="s">
        <v>363</v>
      </c>
      <c r="AH877" t="s">
        <v>276</v>
      </c>
      <c r="AI877" t="s">
        <v>455</v>
      </c>
      <c r="AJ877" t="s">
        <v>365</v>
      </c>
      <c r="AL877" t="s">
        <v>366</v>
      </c>
      <c r="AM877" t="s">
        <v>367</v>
      </c>
      <c r="AO877" t="s">
        <v>4793</v>
      </c>
      <c r="AP877" t="s">
        <v>4794</v>
      </c>
      <c r="AQ877" t="s">
        <v>4794</v>
      </c>
      <c r="AR877" t="s">
        <v>123</v>
      </c>
      <c r="AS877" t="s">
        <v>4795</v>
      </c>
      <c r="AT877" t="s">
        <v>4796</v>
      </c>
    </row>
    <row r="878">
      <c r="A878" t="s">
        <v>13</v>
      </c>
      <c r="B878">
        <v>14005</v>
      </c>
      <c r="C878">
        <v>14005</v>
      </c>
      <c r="D878" t="s">
        <v>4797</v>
      </c>
      <c r="E878">
        <v>2</v>
      </c>
      <c r="F878" t="s">
        <v>3278</v>
      </c>
      <c r="G878" t="s">
        <v>79</v>
      </c>
      <c r="I878">
        <v>14005</v>
      </c>
      <c r="J878" t="s">
        <v>4787</v>
      </c>
      <c r="K878" t="s">
        <v>350</v>
      </c>
      <c r="L878" t="s">
        <v>351</v>
      </c>
      <c r="M878" t="s">
        <v>352</v>
      </c>
      <c r="N878" t="s">
        <v>374</v>
      </c>
      <c r="O878" t="s">
        <v>354</v>
      </c>
      <c r="P878" t="s">
        <v>1255</v>
      </c>
      <c r="R878" t="s">
        <v>356</v>
      </c>
      <c r="S878" t="s">
        <v>357</v>
      </c>
      <c r="T878" t="s">
        <v>358</v>
      </c>
      <c r="W878">
        <v>1111011100</v>
      </c>
      <c r="X878" t="b">
        <v>1</v>
      </c>
      <c r="Y878">
        <v>0</v>
      </c>
      <c r="Z878" t="s">
        <v>374</v>
      </c>
      <c r="AA878" t="s">
        <v>14</v>
      </c>
      <c r="AB878" t="s">
        <v>359</v>
      </c>
      <c r="AC878" t="s">
        <v>360</v>
      </c>
      <c r="AD878" t="s">
        <v>360</v>
      </c>
      <c r="AE878" t="s">
        <v>3279</v>
      </c>
      <c r="AF878" t="s">
        <v>385</v>
      </c>
      <c r="AG878" t="s">
        <v>363</v>
      </c>
      <c r="AH878" t="s">
        <v>276</v>
      </c>
      <c r="AJ878" t="s">
        <v>365</v>
      </c>
      <c r="AL878" t="s">
        <v>378</v>
      </c>
      <c r="AM878" t="s">
        <v>367</v>
      </c>
      <c r="AO878" t="s">
        <v>4798</v>
      </c>
      <c r="AP878" t="s">
        <v>4799</v>
      </c>
      <c r="AQ878" t="s">
        <v>4799</v>
      </c>
      <c r="AR878" t="s">
        <v>123</v>
      </c>
      <c r="AS878" t="s">
        <v>4800</v>
      </c>
      <c r="AT878" t="s">
        <v>4801</v>
      </c>
    </row>
    <row r="879">
      <c r="A879" t="s">
        <v>13</v>
      </c>
      <c r="B879">
        <v>14006</v>
      </c>
      <c r="C879">
        <v>14006</v>
      </c>
      <c r="D879" t="s">
        <v>4802</v>
      </c>
      <c r="E879">
        <v>3</v>
      </c>
      <c r="F879" t="s">
        <v>3278</v>
      </c>
      <c r="G879" t="s">
        <v>87</v>
      </c>
      <c r="H879" t="s">
        <v>407</v>
      </c>
      <c r="I879">
        <v>14006</v>
      </c>
      <c r="J879" t="s">
        <v>4780</v>
      </c>
      <c r="K879" t="s">
        <v>350</v>
      </c>
      <c r="L879" t="s">
        <v>351</v>
      </c>
      <c r="M879" t="s">
        <v>391</v>
      </c>
      <c r="N879" t="s">
        <v>353</v>
      </c>
      <c r="O879" t="s">
        <v>354</v>
      </c>
      <c r="P879" t="s">
        <v>1255</v>
      </c>
      <c r="R879" t="s">
        <v>356</v>
      </c>
      <c r="S879" t="s">
        <v>357</v>
      </c>
      <c r="T879" t="s">
        <v>358</v>
      </c>
      <c r="U879" t="s">
        <v>453</v>
      </c>
      <c r="W879">
        <v>1111011100</v>
      </c>
      <c r="X879" t="b">
        <v>1</v>
      </c>
      <c r="Y879">
        <v>0</v>
      </c>
      <c r="Z879" t="s">
        <v>353</v>
      </c>
      <c r="AA879" t="s">
        <v>14</v>
      </c>
      <c r="AB879" t="s">
        <v>359</v>
      </c>
      <c r="AC879" t="s">
        <v>360</v>
      </c>
      <c r="AD879" t="s">
        <v>360</v>
      </c>
      <c r="AE879" t="s">
        <v>3279</v>
      </c>
      <c r="AF879" t="s">
        <v>4781</v>
      </c>
      <c r="AG879" t="s">
        <v>363</v>
      </c>
      <c r="AH879" t="s">
        <v>408</v>
      </c>
      <c r="AI879" t="s">
        <v>455</v>
      </c>
      <c r="AJ879" t="s">
        <v>365</v>
      </c>
      <c r="AL879" t="s">
        <v>366</v>
      </c>
      <c r="AM879" t="s">
        <v>394</v>
      </c>
      <c r="AO879" t="s">
        <v>4803</v>
      </c>
      <c r="AP879" t="s">
        <v>4804</v>
      </c>
      <c r="AQ879" t="s">
        <v>4804</v>
      </c>
      <c r="AR879" t="s">
        <v>123</v>
      </c>
      <c r="AS879" t="s">
        <v>4805</v>
      </c>
      <c r="AT879" t="s">
        <v>4806</v>
      </c>
    </row>
    <row r="880">
      <c r="A880" t="s">
        <v>13</v>
      </c>
      <c r="B880">
        <v>14007</v>
      </c>
      <c r="C880">
        <v>14007</v>
      </c>
      <c r="D880" t="s">
        <v>4807</v>
      </c>
      <c r="E880">
        <v>3</v>
      </c>
      <c r="F880" t="s">
        <v>3278</v>
      </c>
      <c r="G880" t="s">
        <v>87</v>
      </c>
      <c r="H880" t="s">
        <v>407</v>
      </c>
      <c r="I880">
        <v>14007</v>
      </c>
      <c r="J880" t="s">
        <v>4787</v>
      </c>
      <c r="K880" t="s">
        <v>350</v>
      </c>
      <c r="L880" t="s">
        <v>351</v>
      </c>
      <c r="M880" t="s">
        <v>352</v>
      </c>
      <c r="N880" t="s">
        <v>374</v>
      </c>
      <c r="O880" t="s">
        <v>392</v>
      </c>
      <c r="P880" t="s">
        <v>1255</v>
      </c>
      <c r="R880" t="s">
        <v>356</v>
      </c>
      <c r="S880" t="s">
        <v>357</v>
      </c>
      <c r="T880" t="s">
        <v>358</v>
      </c>
      <c r="W880">
        <v>1111011100</v>
      </c>
      <c r="X880" t="b">
        <v>1</v>
      </c>
      <c r="Y880">
        <v>0</v>
      </c>
      <c r="Z880" t="s">
        <v>374</v>
      </c>
      <c r="AA880" t="s">
        <v>14</v>
      </c>
      <c r="AB880" t="s">
        <v>359</v>
      </c>
      <c r="AC880" t="s">
        <v>360</v>
      </c>
      <c r="AD880" t="s">
        <v>360</v>
      </c>
      <c r="AE880" t="s">
        <v>3279</v>
      </c>
      <c r="AF880" t="s">
        <v>4781</v>
      </c>
      <c r="AG880" t="s">
        <v>393</v>
      </c>
      <c r="AH880" t="s">
        <v>408</v>
      </c>
      <c r="AJ880" t="s">
        <v>365</v>
      </c>
      <c r="AL880" t="s">
        <v>378</v>
      </c>
      <c r="AM880" t="s">
        <v>367</v>
      </c>
      <c r="AO880" t="s">
        <v>4808</v>
      </c>
      <c r="AP880" t="s">
        <v>4809</v>
      </c>
      <c r="AQ880" t="s">
        <v>4809</v>
      </c>
      <c r="AR880" t="s">
        <v>123</v>
      </c>
      <c r="AS880" t="s">
        <v>4810</v>
      </c>
      <c r="AT880" t="s">
        <v>4811</v>
      </c>
    </row>
    <row r="881">
      <c r="A881" t="s">
        <v>13</v>
      </c>
      <c r="B881">
        <v>14008</v>
      </c>
      <c r="C881">
        <v>14008</v>
      </c>
      <c r="D881" t="s">
        <v>4812</v>
      </c>
      <c r="E881">
        <v>3</v>
      </c>
      <c r="F881" t="s">
        <v>3278</v>
      </c>
      <c r="G881" t="s">
        <v>87</v>
      </c>
      <c r="H881" t="s">
        <v>407</v>
      </c>
      <c r="I881">
        <v>14008</v>
      </c>
      <c r="J881" t="s">
        <v>4780</v>
      </c>
      <c r="K881" t="s">
        <v>350</v>
      </c>
      <c r="L881" t="s">
        <v>351</v>
      </c>
      <c r="M881" t="s">
        <v>373</v>
      </c>
      <c r="N881" t="s">
        <v>353</v>
      </c>
      <c r="O881" t="s">
        <v>354</v>
      </c>
      <c r="P881" t="s">
        <v>1255</v>
      </c>
      <c r="R881" t="s">
        <v>356</v>
      </c>
      <c r="S881" t="s">
        <v>357</v>
      </c>
      <c r="T881" t="s">
        <v>358</v>
      </c>
      <c r="W881">
        <v>1111011100</v>
      </c>
      <c r="X881" t="b">
        <v>1</v>
      </c>
      <c r="Y881">
        <v>0</v>
      </c>
      <c r="Z881" t="s">
        <v>353</v>
      </c>
      <c r="AA881" t="s">
        <v>14</v>
      </c>
      <c r="AB881" t="s">
        <v>359</v>
      </c>
      <c r="AC881" t="s">
        <v>360</v>
      </c>
      <c r="AD881" t="s">
        <v>360</v>
      </c>
      <c r="AE881" t="s">
        <v>3279</v>
      </c>
      <c r="AF881" t="s">
        <v>4781</v>
      </c>
      <c r="AG881" t="s">
        <v>363</v>
      </c>
      <c r="AH881" t="s">
        <v>408</v>
      </c>
      <c r="AJ881" t="s">
        <v>365</v>
      </c>
      <c r="AL881" t="s">
        <v>366</v>
      </c>
      <c r="AM881" t="s">
        <v>379</v>
      </c>
      <c r="AO881" t="s">
        <v>4813</v>
      </c>
      <c r="AP881" t="s">
        <v>4814</v>
      </c>
      <c r="AQ881" t="s">
        <v>4814</v>
      </c>
      <c r="AR881" t="s">
        <v>123</v>
      </c>
      <c r="AS881" t="s">
        <v>4815</v>
      </c>
      <c r="AT881" t="s">
        <v>4816</v>
      </c>
    </row>
    <row r="882">
      <c r="A882" t="s">
        <v>13</v>
      </c>
      <c r="B882">
        <v>14009</v>
      </c>
      <c r="C882">
        <v>14009</v>
      </c>
      <c r="D882" t="s">
        <v>4817</v>
      </c>
      <c r="E882">
        <v>2</v>
      </c>
      <c r="F882" t="s">
        <v>3278</v>
      </c>
      <c r="G882" t="s">
        <v>79</v>
      </c>
      <c r="H882" t="s">
        <v>407</v>
      </c>
      <c r="I882">
        <v>14009</v>
      </c>
      <c r="J882" t="s">
        <v>4787</v>
      </c>
      <c r="K882" t="s">
        <v>350</v>
      </c>
      <c r="L882" t="s">
        <v>351</v>
      </c>
      <c r="M882" t="s">
        <v>373</v>
      </c>
      <c r="N882" t="s">
        <v>374</v>
      </c>
      <c r="O882" t="s">
        <v>354</v>
      </c>
      <c r="P882" t="s">
        <v>1255</v>
      </c>
      <c r="R882" t="s">
        <v>356</v>
      </c>
      <c r="S882" t="s">
        <v>357</v>
      </c>
      <c r="T882" t="s">
        <v>358</v>
      </c>
      <c r="U882" t="s">
        <v>440</v>
      </c>
      <c r="W882">
        <v>1111011100</v>
      </c>
      <c r="X882" t="b">
        <v>1</v>
      </c>
      <c r="Y882">
        <v>0</v>
      </c>
      <c r="Z882" t="s">
        <v>374</v>
      </c>
      <c r="AA882" t="s">
        <v>14</v>
      </c>
      <c r="AB882" t="s">
        <v>359</v>
      </c>
      <c r="AC882" t="s">
        <v>360</v>
      </c>
      <c r="AD882" t="s">
        <v>360</v>
      </c>
      <c r="AE882" t="s">
        <v>3279</v>
      </c>
      <c r="AF882" t="s">
        <v>385</v>
      </c>
      <c r="AG882" t="s">
        <v>363</v>
      </c>
      <c r="AH882" t="s">
        <v>408</v>
      </c>
      <c r="AI882" t="s">
        <v>441</v>
      </c>
      <c r="AJ882" t="s">
        <v>365</v>
      </c>
      <c r="AL882" t="s">
        <v>378</v>
      </c>
      <c r="AM882" t="s">
        <v>379</v>
      </c>
      <c r="AO882" t="s">
        <v>4818</v>
      </c>
      <c r="AP882" t="s">
        <v>4819</v>
      </c>
      <c r="AQ882" t="s">
        <v>4819</v>
      </c>
      <c r="AR882" t="s">
        <v>123</v>
      </c>
      <c r="AS882" t="s">
        <v>4820</v>
      </c>
      <c r="AT882" t="s">
        <v>4821</v>
      </c>
    </row>
    <row r="883">
      <c r="A883" t="s">
        <v>13</v>
      </c>
      <c r="B883">
        <v>14010</v>
      </c>
      <c r="C883">
        <v>14010</v>
      </c>
      <c r="D883" t="s">
        <v>4822</v>
      </c>
      <c r="E883">
        <v>3</v>
      </c>
      <c r="F883" t="s">
        <v>3278</v>
      </c>
      <c r="G883" t="s">
        <v>87</v>
      </c>
      <c r="H883" t="s">
        <v>407</v>
      </c>
      <c r="I883">
        <v>14010</v>
      </c>
      <c r="J883" t="s">
        <v>4780</v>
      </c>
      <c r="K883" t="s">
        <v>350</v>
      </c>
      <c r="L883" t="s">
        <v>351</v>
      </c>
      <c r="M883" t="s">
        <v>352</v>
      </c>
      <c r="N883" t="s">
        <v>353</v>
      </c>
      <c r="O883" t="s">
        <v>354</v>
      </c>
      <c r="P883" t="s">
        <v>1255</v>
      </c>
      <c r="R883" t="s">
        <v>356</v>
      </c>
      <c r="S883" t="s">
        <v>357</v>
      </c>
      <c r="T883" t="s">
        <v>358</v>
      </c>
      <c r="U883" t="s">
        <v>376</v>
      </c>
      <c r="W883">
        <v>1111011100</v>
      </c>
      <c r="X883" t="b">
        <v>1</v>
      </c>
      <c r="Y883">
        <v>0</v>
      </c>
      <c r="Z883" t="s">
        <v>353</v>
      </c>
      <c r="AA883" t="s">
        <v>14</v>
      </c>
      <c r="AB883" t="s">
        <v>359</v>
      </c>
      <c r="AC883" t="s">
        <v>360</v>
      </c>
      <c r="AD883" t="s">
        <v>360</v>
      </c>
      <c r="AE883" t="s">
        <v>3279</v>
      </c>
      <c r="AF883" t="s">
        <v>4781</v>
      </c>
      <c r="AG883" t="s">
        <v>363</v>
      </c>
      <c r="AH883" t="s">
        <v>408</v>
      </c>
      <c r="AI883" t="s">
        <v>377</v>
      </c>
      <c r="AJ883" t="s">
        <v>365</v>
      </c>
      <c r="AL883" t="s">
        <v>366</v>
      </c>
      <c r="AM883" t="s">
        <v>367</v>
      </c>
      <c r="AO883" t="s">
        <v>4823</v>
      </c>
      <c r="AP883" t="s">
        <v>4824</v>
      </c>
      <c r="AQ883" t="s">
        <v>4824</v>
      </c>
      <c r="AR883" t="s">
        <v>123</v>
      </c>
      <c r="AS883" t="s">
        <v>4825</v>
      </c>
      <c r="AT883" t="s">
        <v>4826</v>
      </c>
    </row>
    <row r="884">
      <c r="A884" t="s">
        <v>13</v>
      </c>
      <c r="B884">
        <v>14011</v>
      </c>
      <c r="C884">
        <v>14011</v>
      </c>
      <c r="D884" t="s">
        <v>4827</v>
      </c>
      <c r="E884">
        <v>2</v>
      </c>
      <c r="F884" t="s">
        <v>3278</v>
      </c>
      <c r="G884" t="s">
        <v>79</v>
      </c>
      <c r="I884">
        <v>14011</v>
      </c>
      <c r="J884" t="s">
        <v>4780</v>
      </c>
      <c r="K884" t="s">
        <v>350</v>
      </c>
      <c r="L884" t="s">
        <v>351</v>
      </c>
      <c r="M884" t="s">
        <v>391</v>
      </c>
      <c r="N884" t="s">
        <v>374</v>
      </c>
      <c r="O884" t="s">
        <v>354</v>
      </c>
      <c r="P884" t="s">
        <v>1255</v>
      </c>
      <c r="R884" t="s">
        <v>356</v>
      </c>
      <c r="S884" t="s">
        <v>357</v>
      </c>
      <c r="T884" t="s">
        <v>358</v>
      </c>
      <c r="U884" t="s">
        <v>376</v>
      </c>
      <c r="W884">
        <v>1111011100</v>
      </c>
      <c r="X884" t="b">
        <v>1</v>
      </c>
      <c r="Y884">
        <v>0</v>
      </c>
      <c r="Z884" t="s">
        <v>374</v>
      </c>
      <c r="AA884" t="s">
        <v>14</v>
      </c>
      <c r="AB884" t="s">
        <v>359</v>
      </c>
      <c r="AC884" t="s">
        <v>360</v>
      </c>
      <c r="AD884" t="s">
        <v>360</v>
      </c>
      <c r="AE884" t="s">
        <v>3279</v>
      </c>
      <c r="AF884" t="s">
        <v>385</v>
      </c>
      <c r="AG884" t="s">
        <v>363</v>
      </c>
      <c r="AH884" t="s">
        <v>276</v>
      </c>
      <c r="AI884" t="s">
        <v>377</v>
      </c>
      <c r="AJ884" t="s">
        <v>365</v>
      </c>
      <c r="AL884" t="s">
        <v>378</v>
      </c>
      <c r="AM884" t="s">
        <v>394</v>
      </c>
      <c r="AO884" t="s">
        <v>4828</v>
      </c>
      <c r="AP884" t="s">
        <v>4829</v>
      </c>
      <c r="AQ884" t="s">
        <v>4829</v>
      </c>
      <c r="AR884" t="s">
        <v>123</v>
      </c>
      <c r="AS884" t="s">
        <v>4830</v>
      </c>
      <c r="AT884" t="s">
        <v>4831</v>
      </c>
    </row>
    <row r="885">
      <c r="A885" t="s">
        <v>13</v>
      </c>
      <c r="B885">
        <v>14012</v>
      </c>
      <c r="C885">
        <v>14012</v>
      </c>
      <c r="D885" t="s">
        <v>4832</v>
      </c>
      <c r="E885">
        <v>3</v>
      </c>
      <c r="F885" t="s">
        <v>3278</v>
      </c>
      <c r="G885" t="s">
        <v>87</v>
      </c>
      <c r="H885" t="s">
        <v>407</v>
      </c>
      <c r="I885">
        <v>14012</v>
      </c>
      <c r="J885" t="s">
        <v>4780</v>
      </c>
      <c r="K885" t="s">
        <v>350</v>
      </c>
      <c r="L885" t="s">
        <v>351</v>
      </c>
      <c r="M885" t="s">
        <v>352</v>
      </c>
      <c r="N885" t="s">
        <v>353</v>
      </c>
      <c r="O885" t="s">
        <v>354</v>
      </c>
      <c r="P885" t="s">
        <v>1255</v>
      </c>
      <c r="R885" t="s">
        <v>356</v>
      </c>
      <c r="S885" t="s">
        <v>357</v>
      </c>
      <c r="T885" t="s">
        <v>358</v>
      </c>
      <c r="U885" t="s">
        <v>496</v>
      </c>
      <c r="W885">
        <v>1111011100</v>
      </c>
      <c r="X885" t="b">
        <v>1</v>
      </c>
      <c r="Y885">
        <v>0</v>
      </c>
      <c r="Z885" t="s">
        <v>353</v>
      </c>
      <c r="AA885" t="s">
        <v>14</v>
      </c>
      <c r="AB885" t="s">
        <v>359</v>
      </c>
      <c r="AC885" t="s">
        <v>360</v>
      </c>
      <c r="AD885" t="s">
        <v>360</v>
      </c>
      <c r="AE885" t="s">
        <v>3279</v>
      </c>
      <c r="AF885" t="s">
        <v>4781</v>
      </c>
      <c r="AG885" t="s">
        <v>363</v>
      </c>
      <c r="AH885" t="s">
        <v>408</v>
      </c>
      <c r="AI885" t="s">
        <v>497</v>
      </c>
      <c r="AJ885" t="s">
        <v>365</v>
      </c>
      <c r="AL885" t="s">
        <v>366</v>
      </c>
      <c r="AM885" t="s">
        <v>367</v>
      </c>
      <c r="AO885" t="s">
        <v>4833</v>
      </c>
      <c r="AP885" t="s">
        <v>4834</v>
      </c>
      <c r="AQ885" t="s">
        <v>4834</v>
      </c>
      <c r="AR885" t="s">
        <v>123</v>
      </c>
      <c r="AS885" t="s">
        <v>4835</v>
      </c>
      <c r="AT885" t="s">
        <v>4836</v>
      </c>
    </row>
    <row r="886">
      <c r="A886" t="s">
        <v>13</v>
      </c>
      <c r="B886">
        <v>14013</v>
      </c>
      <c r="C886">
        <v>14013</v>
      </c>
      <c r="D886" t="s">
        <v>4837</v>
      </c>
      <c r="E886">
        <v>2</v>
      </c>
      <c r="F886" t="s">
        <v>3278</v>
      </c>
      <c r="G886" t="s">
        <v>79</v>
      </c>
      <c r="I886">
        <v>14013</v>
      </c>
      <c r="J886" t="s">
        <v>4780</v>
      </c>
      <c r="K886" t="s">
        <v>350</v>
      </c>
      <c r="L886" t="s">
        <v>351</v>
      </c>
      <c r="M886" t="s">
        <v>391</v>
      </c>
      <c r="N886" t="s">
        <v>374</v>
      </c>
      <c r="O886" t="s">
        <v>354</v>
      </c>
      <c r="P886" t="s">
        <v>1255</v>
      </c>
      <c r="R886" t="s">
        <v>356</v>
      </c>
      <c r="S886" t="s">
        <v>357</v>
      </c>
      <c r="T886" t="s">
        <v>358</v>
      </c>
      <c r="U886" t="s">
        <v>496</v>
      </c>
      <c r="W886">
        <v>1111011100</v>
      </c>
      <c r="X886" t="b">
        <v>1</v>
      </c>
      <c r="Y886">
        <v>0</v>
      </c>
      <c r="Z886" t="s">
        <v>374</v>
      </c>
      <c r="AA886" t="s">
        <v>14</v>
      </c>
      <c r="AB886" t="s">
        <v>359</v>
      </c>
      <c r="AC886" t="s">
        <v>360</v>
      </c>
      <c r="AD886" t="s">
        <v>360</v>
      </c>
      <c r="AE886" t="s">
        <v>3279</v>
      </c>
      <c r="AF886" t="s">
        <v>385</v>
      </c>
      <c r="AG886" t="s">
        <v>363</v>
      </c>
      <c r="AH886" t="s">
        <v>276</v>
      </c>
      <c r="AI886" t="s">
        <v>497</v>
      </c>
      <c r="AJ886" t="s">
        <v>365</v>
      </c>
      <c r="AL886" t="s">
        <v>378</v>
      </c>
      <c r="AM886" t="s">
        <v>394</v>
      </c>
      <c r="AO886" t="s">
        <v>4838</v>
      </c>
      <c r="AP886" t="s">
        <v>4839</v>
      </c>
      <c r="AQ886" t="s">
        <v>4839</v>
      </c>
      <c r="AR886" t="s">
        <v>123</v>
      </c>
      <c r="AS886" t="s">
        <v>4840</v>
      </c>
      <c r="AT886" t="s">
        <v>4841</v>
      </c>
    </row>
    <row r="887">
      <c r="A887" t="s">
        <v>13</v>
      </c>
      <c r="B887">
        <v>14014</v>
      </c>
      <c r="C887">
        <v>14014</v>
      </c>
      <c r="D887" t="s">
        <v>4842</v>
      </c>
      <c r="E887">
        <v>4</v>
      </c>
      <c r="F887" t="s">
        <v>3278</v>
      </c>
      <c r="G887" t="s">
        <v>87</v>
      </c>
      <c r="H887" t="s">
        <v>4843</v>
      </c>
      <c r="I887">
        <v>14014</v>
      </c>
      <c r="J887" t="s">
        <v>4780</v>
      </c>
      <c r="K887" t="s">
        <v>350</v>
      </c>
      <c r="L887" t="s">
        <v>351</v>
      </c>
      <c r="M887" t="s">
        <v>391</v>
      </c>
      <c r="N887" t="s">
        <v>353</v>
      </c>
      <c r="O887" t="s">
        <v>354</v>
      </c>
      <c r="P887" t="s">
        <v>1255</v>
      </c>
      <c r="R887" t="s">
        <v>356</v>
      </c>
      <c r="S887" t="s">
        <v>357</v>
      </c>
      <c r="T887" t="s">
        <v>358</v>
      </c>
      <c r="V887">
        <v>14016</v>
      </c>
      <c r="W887">
        <v>1111011100</v>
      </c>
      <c r="X887" t="b">
        <v>1</v>
      </c>
      <c r="Y887">
        <v>0</v>
      </c>
      <c r="Z887" t="s">
        <v>353</v>
      </c>
      <c r="AA887" t="s">
        <v>14</v>
      </c>
      <c r="AB887" t="s">
        <v>359</v>
      </c>
      <c r="AC887" t="s">
        <v>360</v>
      </c>
      <c r="AD887" t="s">
        <v>360</v>
      </c>
      <c r="AE887" t="s">
        <v>3279</v>
      </c>
      <c r="AF887" t="s">
        <v>4781</v>
      </c>
      <c r="AG887" t="s">
        <v>363</v>
      </c>
      <c r="AH887" t="s">
        <v>4844</v>
      </c>
      <c r="AJ887" t="s">
        <v>365</v>
      </c>
      <c r="AL887" t="s">
        <v>366</v>
      </c>
      <c r="AM887" t="s">
        <v>394</v>
      </c>
      <c r="AO887" t="s">
        <v>4845</v>
      </c>
      <c r="AP887" t="s">
        <v>4846</v>
      </c>
      <c r="AQ887" t="s">
        <v>4846</v>
      </c>
      <c r="AR887" t="s">
        <v>123</v>
      </c>
      <c r="AS887" t="s">
        <v>4847</v>
      </c>
      <c r="AT887" t="s">
        <v>4848</v>
      </c>
    </row>
    <row r="888">
      <c r="A888" t="s">
        <v>13</v>
      </c>
      <c r="B888">
        <v>14015</v>
      </c>
      <c r="C888">
        <v>14015</v>
      </c>
      <c r="D888" t="s">
        <v>4849</v>
      </c>
      <c r="E888">
        <v>4</v>
      </c>
      <c r="F888" t="s">
        <v>3278</v>
      </c>
      <c r="G888" t="s">
        <v>87</v>
      </c>
      <c r="H888" t="s">
        <v>4843</v>
      </c>
      <c r="I888">
        <v>14015</v>
      </c>
      <c r="J888" t="s">
        <v>4787</v>
      </c>
      <c r="K888" t="s">
        <v>350</v>
      </c>
      <c r="L888" t="s">
        <v>351</v>
      </c>
      <c r="M888" t="s">
        <v>352</v>
      </c>
      <c r="N888" t="s">
        <v>374</v>
      </c>
      <c r="O888" t="s">
        <v>354</v>
      </c>
      <c r="P888" t="s">
        <v>1255</v>
      </c>
      <c r="R888" t="s">
        <v>356</v>
      </c>
      <c r="S888" t="s">
        <v>357</v>
      </c>
      <c r="T888" t="s">
        <v>358</v>
      </c>
      <c r="V888">
        <v>14019</v>
      </c>
      <c r="W888">
        <v>1111011100</v>
      </c>
      <c r="X888" t="b">
        <v>1</v>
      </c>
      <c r="Y888">
        <v>0</v>
      </c>
      <c r="Z888" t="s">
        <v>374</v>
      </c>
      <c r="AA888" t="s">
        <v>14</v>
      </c>
      <c r="AB888" t="s">
        <v>359</v>
      </c>
      <c r="AC888" t="s">
        <v>360</v>
      </c>
      <c r="AD888" t="s">
        <v>360</v>
      </c>
      <c r="AE888" t="s">
        <v>3279</v>
      </c>
      <c r="AF888" t="s">
        <v>4781</v>
      </c>
      <c r="AG888" t="s">
        <v>363</v>
      </c>
      <c r="AH888" t="s">
        <v>4844</v>
      </c>
      <c r="AJ888" t="s">
        <v>365</v>
      </c>
      <c r="AL888" t="s">
        <v>378</v>
      </c>
      <c r="AM888" t="s">
        <v>367</v>
      </c>
      <c r="AO888" t="s">
        <v>4850</v>
      </c>
      <c r="AP888" t="s">
        <v>4851</v>
      </c>
      <c r="AQ888" t="s">
        <v>4851</v>
      </c>
      <c r="AR888" t="s">
        <v>123</v>
      </c>
      <c r="AS888" t="s">
        <v>4852</v>
      </c>
      <c r="AT888" t="s">
        <v>4853</v>
      </c>
    </row>
    <row r="889">
      <c r="A889" t="s">
        <v>13</v>
      </c>
      <c r="B889">
        <v>14016</v>
      </c>
      <c r="C889">
        <v>14016</v>
      </c>
      <c r="D889" t="s">
        <v>4854</v>
      </c>
      <c r="E889">
        <v>4</v>
      </c>
      <c r="F889" t="s">
        <v>3278</v>
      </c>
      <c r="G889" t="s">
        <v>87</v>
      </c>
      <c r="H889" t="s">
        <v>4843</v>
      </c>
      <c r="I889">
        <v>14016</v>
      </c>
      <c r="J889" t="s">
        <v>4780</v>
      </c>
      <c r="K889" t="s">
        <v>350</v>
      </c>
      <c r="L889" t="s">
        <v>351</v>
      </c>
      <c r="M889" t="s">
        <v>352</v>
      </c>
      <c r="N889" t="s">
        <v>353</v>
      </c>
      <c r="O889" t="s">
        <v>354</v>
      </c>
      <c r="P889" t="s">
        <v>1255</v>
      </c>
      <c r="R889" t="s">
        <v>356</v>
      </c>
      <c r="S889" t="s">
        <v>357</v>
      </c>
      <c r="T889" t="s">
        <v>358</v>
      </c>
      <c r="V889">
        <v>14014</v>
      </c>
      <c r="W889">
        <v>1111011100</v>
      </c>
      <c r="X889" t="b">
        <v>1</v>
      </c>
      <c r="Y889">
        <v>0</v>
      </c>
      <c r="Z889" t="s">
        <v>353</v>
      </c>
      <c r="AA889" t="s">
        <v>14</v>
      </c>
      <c r="AB889" t="s">
        <v>359</v>
      </c>
      <c r="AC889" t="s">
        <v>360</v>
      </c>
      <c r="AD889" t="s">
        <v>360</v>
      </c>
      <c r="AE889" t="s">
        <v>3279</v>
      </c>
      <c r="AF889" t="s">
        <v>4781</v>
      </c>
      <c r="AG889" t="s">
        <v>363</v>
      </c>
      <c r="AH889" t="s">
        <v>4844</v>
      </c>
      <c r="AJ889" t="s">
        <v>365</v>
      </c>
      <c r="AL889" t="s">
        <v>366</v>
      </c>
      <c r="AM889" t="s">
        <v>367</v>
      </c>
      <c r="AO889" t="s">
        <v>4855</v>
      </c>
      <c r="AP889" t="s">
        <v>4856</v>
      </c>
      <c r="AQ889" t="s">
        <v>4856</v>
      </c>
      <c r="AR889" t="s">
        <v>123</v>
      </c>
      <c r="AS889" t="s">
        <v>4857</v>
      </c>
      <c r="AT889" t="s">
        <v>4858</v>
      </c>
    </row>
    <row r="890">
      <c r="A890" t="s">
        <v>13</v>
      </c>
      <c r="B890">
        <v>14018</v>
      </c>
      <c r="C890">
        <v>14018</v>
      </c>
      <c r="D890" t="s">
        <v>4859</v>
      </c>
      <c r="E890">
        <v>3</v>
      </c>
      <c r="F890" t="s">
        <v>3278</v>
      </c>
      <c r="G890" t="s">
        <v>87</v>
      </c>
      <c r="H890" t="s">
        <v>407</v>
      </c>
      <c r="I890">
        <v>14018</v>
      </c>
      <c r="J890" t="s">
        <v>4780</v>
      </c>
      <c r="K890" t="s">
        <v>350</v>
      </c>
      <c r="L890" t="s">
        <v>351</v>
      </c>
      <c r="M890" t="s">
        <v>373</v>
      </c>
      <c r="N890" t="s">
        <v>353</v>
      </c>
      <c r="O890" t="s">
        <v>392</v>
      </c>
      <c r="P890" t="s">
        <v>1255</v>
      </c>
      <c r="R890" t="s">
        <v>356</v>
      </c>
      <c r="S890" t="s">
        <v>357</v>
      </c>
      <c r="T890" t="s">
        <v>358</v>
      </c>
      <c r="U890" t="s">
        <v>453</v>
      </c>
      <c r="W890">
        <v>1111011100</v>
      </c>
      <c r="X890" t="b">
        <v>1</v>
      </c>
      <c r="Y890">
        <v>0</v>
      </c>
      <c r="Z890" t="s">
        <v>353</v>
      </c>
      <c r="AA890" t="s">
        <v>14</v>
      </c>
      <c r="AB890" t="s">
        <v>359</v>
      </c>
      <c r="AC890" t="s">
        <v>360</v>
      </c>
      <c r="AD890" t="s">
        <v>360</v>
      </c>
      <c r="AE890" t="s">
        <v>3279</v>
      </c>
      <c r="AF890" t="s">
        <v>4781</v>
      </c>
      <c r="AG890" t="s">
        <v>393</v>
      </c>
      <c r="AH890" t="s">
        <v>408</v>
      </c>
      <c r="AI890" t="s">
        <v>455</v>
      </c>
      <c r="AJ890" t="s">
        <v>365</v>
      </c>
      <c r="AL890" t="s">
        <v>366</v>
      </c>
      <c r="AM890" t="s">
        <v>379</v>
      </c>
      <c r="AO890" t="s">
        <v>4860</v>
      </c>
      <c r="AP890" t="s">
        <v>4861</v>
      </c>
      <c r="AQ890" t="s">
        <v>4861</v>
      </c>
      <c r="AR890" t="s">
        <v>123</v>
      </c>
      <c r="AS890" t="s">
        <v>4862</v>
      </c>
      <c r="AT890" t="s">
        <v>4863</v>
      </c>
    </row>
    <row r="891">
      <c r="A891" t="s">
        <v>13</v>
      </c>
      <c r="B891">
        <v>14019</v>
      </c>
      <c r="C891">
        <v>14019</v>
      </c>
      <c r="D891" t="s">
        <v>4864</v>
      </c>
      <c r="E891">
        <v>4</v>
      </c>
      <c r="F891" t="s">
        <v>3278</v>
      </c>
      <c r="G891" t="s">
        <v>87</v>
      </c>
      <c r="H891" t="s">
        <v>4843</v>
      </c>
      <c r="I891">
        <v>14019</v>
      </c>
      <c r="J891" t="s">
        <v>4787</v>
      </c>
      <c r="K891" t="s">
        <v>350</v>
      </c>
      <c r="L891" t="s">
        <v>351</v>
      </c>
      <c r="M891" t="s">
        <v>352</v>
      </c>
      <c r="N891" t="s">
        <v>374</v>
      </c>
      <c r="O891" t="s">
        <v>354</v>
      </c>
      <c r="P891" t="s">
        <v>1255</v>
      </c>
      <c r="R891" t="s">
        <v>356</v>
      </c>
      <c r="S891" t="s">
        <v>357</v>
      </c>
      <c r="T891" t="s">
        <v>358</v>
      </c>
      <c r="U891" t="s">
        <v>376</v>
      </c>
      <c r="V891">
        <v>14015</v>
      </c>
      <c r="W891">
        <v>1111011100</v>
      </c>
      <c r="X891" t="b">
        <v>1</v>
      </c>
      <c r="Y891">
        <v>0</v>
      </c>
      <c r="Z891" t="s">
        <v>374</v>
      </c>
      <c r="AA891" t="s">
        <v>14</v>
      </c>
      <c r="AB891" t="s">
        <v>359</v>
      </c>
      <c r="AC891" t="s">
        <v>360</v>
      </c>
      <c r="AD891" t="s">
        <v>360</v>
      </c>
      <c r="AE891" t="s">
        <v>3279</v>
      </c>
      <c r="AF891" t="s">
        <v>4781</v>
      </c>
      <c r="AG891" t="s">
        <v>363</v>
      </c>
      <c r="AH891" t="s">
        <v>4844</v>
      </c>
      <c r="AI891" t="s">
        <v>377</v>
      </c>
      <c r="AJ891" t="s">
        <v>365</v>
      </c>
      <c r="AL891" t="s">
        <v>378</v>
      </c>
      <c r="AM891" t="s">
        <v>367</v>
      </c>
      <c r="AO891" t="s">
        <v>4865</v>
      </c>
      <c r="AP891" t="s">
        <v>4866</v>
      </c>
      <c r="AQ891" t="s">
        <v>4866</v>
      </c>
      <c r="AR891" t="s">
        <v>123</v>
      </c>
      <c r="AS891" t="s">
        <v>4867</v>
      </c>
      <c r="AT891" t="s">
        <v>4868</v>
      </c>
    </row>
    <row r="892">
      <c r="A892" t="s">
        <v>13</v>
      </c>
      <c r="B892">
        <v>14020</v>
      </c>
      <c r="C892">
        <v>14020</v>
      </c>
      <c r="D892" t="s">
        <v>4869</v>
      </c>
      <c r="E892">
        <v>3</v>
      </c>
      <c r="F892" t="s">
        <v>3278</v>
      </c>
      <c r="G892" t="s">
        <v>34</v>
      </c>
      <c r="H892" t="s">
        <v>407</v>
      </c>
      <c r="I892">
        <v>14020</v>
      </c>
      <c r="J892">
        <v>115</v>
      </c>
      <c r="K892" t="s">
        <v>350</v>
      </c>
      <c r="L892" t="s">
        <v>351</v>
      </c>
      <c r="M892" t="s">
        <v>391</v>
      </c>
      <c r="N892" t="s">
        <v>353</v>
      </c>
      <c r="O892" t="s">
        <v>354</v>
      </c>
      <c r="P892" t="s">
        <v>1255</v>
      </c>
      <c r="R892" t="s">
        <v>356</v>
      </c>
      <c r="S892" t="s">
        <v>357</v>
      </c>
      <c r="T892" t="s">
        <v>358</v>
      </c>
      <c r="U892" t="s">
        <v>453</v>
      </c>
      <c r="W892">
        <v>1111011100</v>
      </c>
      <c r="X892" t="b">
        <v>1</v>
      </c>
      <c r="Z892" t="s">
        <v>353</v>
      </c>
      <c r="AA892" t="s">
        <v>14</v>
      </c>
      <c r="AB892" t="s">
        <v>359</v>
      </c>
      <c r="AC892" t="s">
        <v>360</v>
      </c>
      <c r="AD892" t="s">
        <v>360</v>
      </c>
      <c r="AE892" t="s">
        <v>3279</v>
      </c>
      <c r="AF892" t="s">
        <v>362</v>
      </c>
      <c r="AG892" t="s">
        <v>363</v>
      </c>
      <c r="AH892" t="s">
        <v>408</v>
      </c>
      <c r="AI892" t="s">
        <v>455</v>
      </c>
      <c r="AJ892" t="s">
        <v>365</v>
      </c>
      <c r="AL892" t="s">
        <v>366</v>
      </c>
      <c r="AM892" t="s">
        <v>394</v>
      </c>
      <c r="AO892" t="s">
        <v>4870</v>
      </c>
      <c r="AP892" t="s">
        <v>4871</v>
      </c>
      <c r="AQ892" t="s">
        <v>4871</v>
      </c>
      <c r="AR892" t="s">
        <v>123</v>
      </c>
      <c r="AS892" t="s">
        <v>4872</v>
      </c>
      <c r="AT892" t="s">
        <v>4873</v>
      </c>
    </row>
    <row r="893">
      <c r="A893" t="s">
        <v>13</v>
      </c>
      <c r="B893">
        <v>14021</v>
      </c>
      <c r="C893">
        <v>14021</v>
      </c>
      <c r="D893" t="s">
        <v>4874</v>
      </c>
      <c r="E893">
        <v>3</v>
      </c>
      <c r="F893" t="s">
        <v>3278</v>
      </c>
      <c r="G893" t="s">
        <v>87</v>
      </c>
      <c r="H893" t="s">
        <v>407</v>
      </c>
      <c r="I893">
        <v>14021</v>
      </c>
      <c r="J893" t="s">
        <v>4787</v>
      </c>
      <c r="K893" t="s">
        <v>350</v>
      </c>
      <c r="L893" t="s">
        <v>351</v>
      </c>
      <c r="M893" t="s">
        <v>352</v>
      </c>
      <c r="N893" t="s">
        <v>374</v>
      </c>
      <c r="O893" t="s">
        <v>354</v>
      </c>
      <c r="P893" t="s">
        <v>1255</v>
      </c>
      <c r="R893" t="s">
        <v>356</v>
      </c>
      <c r="S893" t="s">
        <v>357</v>
      </c>
      <c r="T893" t="s">
        <v>358</v>
      </c>
      <c r="W893">
        <v>1111011100</v>
      </c>
      <c r="X893" t="b">
        <v>1</v>
      </c>
      <c r="Y893">
        <v>0</v>
      </c>
      <c r="Z893" t="s">
        <v>374</v>
      </c>
      <c r="AA893" t="s">
        <v>14</v>
      </c>
      <c r="AB893" t="s">
        <v>359</v>
      </c>
      <c r="AC893" t="s">
        <v>360</v>
      </c>
      <c r="AD893" t="s">
        <v>360</v>
      </c>
      <c r="AE893" t="s">
        <v>3279</v>
      </c>
      <c r="AF893" t="s">
        <v>4781</v>
      </c>
      <c r="AG893" t="s">
        <v>363</v>
      </c>
      <c r="AH893" t="s">
        <v>408</v>
      </c>
      <c r="AJ893" t="s">
        <v>365</v>
      </c>
      <c r="AL893" t="s">
        <v>378</v>
      </c>
      <c r="AM893" t="s">
        <v>367</v>
      </c>
      <c r="AO893" t="s">
        <v>4875</v>
      </c>
      <c r="AP893" t="s">
        <v>4876</v>
      </c>
      <c r="AQ893" t="s">
        <v>4876</v>
      </c>
      <c r="AR893" t="s">
        <v>123</v>
      </c>
      <c r="AS893" t="s">
        <v>4877</v>
      </c>
      <c r="AT893" t="s">
        <v>4878</v>
      </c>
    </row>
    <row r="894">
      <c r="A894" t="s">
        <v>13</v>
      </c>
      <c r="B894">
        <v>14022</v>
      </c>
      <c r="C894">
        <v>14022</v>
      </c>
      <c r="D894" t="s">
        <v>4879</v>
      </c>
      <c r="E894">
        <v>2</v>
      </c>
      <c r="F894" t="s">
        <v>3278</v>
      </c>
      <c r="G894" t="s">
        <v>34</v>
      </c>
      <c r="I894">
        <v>14022</v>
      </c>
      <c r="J894">
        <v>115</v>
      </c>
      <c r="K894" t="s">
        <v>350</v>
      </c>
      <c r="L894" t="s">
        <v>351</v>
      </c>
      <c r="M894" t="s">
        <v>373</v>
      </c>
      <c r="N894" t="s">
        <v>353</v>
      </c>
      <c r="O894" t="s">
        <v>354</v>
      </c>
      <c r="P894" t="s">
        <v>1255</v>
      </c>
      <c r="R894" t="s">
        <v>356</v>
      </c>
      <c r="S894" t="s">
        <v>357</v>
      </c>
      <c r="T894" t="s">
        <v>358</v>
      </c>
      <c r="W894">
        <v>1111011100</v>
      </c>
      <c r="X894" t="b">
        <v>1</v>
      </c>
      <c r="Z894" t="s">
        <v>353</v>
      </c>
      <c r="AA894" t="s">
        <v>14</v>
      </c>
      <c r="AB894" t="s">
        <v>359</v>
      </c>
      <c r="AC894" t="s">
        <v>360</v>
      </c>
      <c r="AD894" t="s">
        <v>360</v>
      </c>
      <c r="AE894" t="s">
        <v>3279</v>
      </c>
      <c r="AF894" t="s">
        <v>362</v>
      </c>
      <c r="AG894" t="s">
        <v>363</v>
      </c>
      <c r="AH894" t="s">
        <v>276</v>
      </c>
      <c r="AJ894" t="s">
        <v>365</v>
      </c>
      <c r="AL894" t="s">
        <v>366</v>
      </c>
      <c r="AM894" t="s">
        <v>379</v>
      </c>
      <c r="AO894" t="s">
        <v>4880</v>
      </c>
      <c r="AP894" t="s">
        <v>4881</v>
      </c>
      <c r="AQ894" t="s">
        <v>4881</v>
      </c>
      <c r="AR894" t="s">
        <v>123</v>
      </c>
      <c r="AS894" t="s">
        <v>4882</v>
      </c>
      <c r="AT894" t="s">
        <v>4883</v>
      </c>
    </row>
    <row r="895">
      <c r="A895" t="s">
        <v>13</v>
      </c>
      <c r="B895">
        <v>14023</v>
      </c>
      <c r="C895">
        <v>14023</v>
      </c>
      <c r="D895" t="s">
        <v>4884</v>
      </c>
      <c r="E895">
        <v>3</v>
      </c>
      <c r="F895" t="s">
        <v>3278</v>
      </c>
      <c r="G895" t="s">
        <v>87</v>
      </c>
      <c r="H895" t="s">
        <v>407</v>
      </c>
      <c r="I895">
        <v>14023</v>
      </c>
      <c r="J895" t="s">
        <v>4787</v>
      </c>
      <c r="K895" t="s">
        <v>350</v>
      </c>
      <c r="L895" t="s">
        <v>351</v>
      </c>
      <c r="M895" t="s">
        <v>373</v>
      </c>
      <c r="N895" t="s">
        <v>374</v>
      </c>
      <c r="O895" t="s">
        <v>354</v>
      </c>
      <c r="P895" t="s">
        <v>1255</v>
      </c>
      <c r="R895" t="s">
        <v>356</v>
      </c>
      <c r="S895" t="s">
        <v>357</v>
      </c>
      <c r="T895" t="s">
        <v>358</v>
      </c>
      <c r="U895" t="s">
        <v>440</v>
      </c>
      <c r="W895">
        <v>1111011100</v>
      </c>
      <c r="X895" t="b">
        <v>1</v>
      </c>
      <c r="Y895">
        <v>0</v>
      </c>
      <c r="Z895" t="s">
        <v>374</v>
      </c>
      <c r="AA895" t="s">
        <v>14</v>
      </c>
      <c r="AB895" t="s">
        <v>359</v>
      </c>
      <c r="AC895" t="s">
        <v>360</v>
      </c>
      <c r="AD895" t="s">
        <v>360</v>
      </c>
      <c r="AE895" t="s">
        <v>3279</v>
      </c>
      <c r="AF895" t="s">
        <v>4781</v>
      </c>
      <c r="AG895" t="s">
        <v>363</v>
      </c>
      <c r="AH895" t="s">
        <v>408</v>
      </c>
      <c r="AI895" t="s">
        <v>441</v>
      </c>
      <c r="AJ895" t="s">
        <v>365</v>
      </c>
      <c r="AL895" t="s">
        <v>378</v>
      </c>
      <c r="AM895" t="s">
        <v>379</v>
      </c>
      <c r="AO895" t="s">
        <v>4885</v>
      </c>
      <c r="AP895" t="s">
        <v>4886</v>
      </c>
      <c r="AQ895" t="s">
        <v>4886</v>
      </c>
      <c r="AR895" t="s">
        <v>123</v>
      </c>
      <c r="AS895" t="s">
        <v>4887</v>
      </c>
      <c r="AT895" t="s">
        <v>4888</v>
      </c>
    </row>
    <row r="896">
      <c r="A896" t="s">
        <v>13</v>
      </c>
      <c r="B896">
        <v>14024</v>
      </c>
      <c r="C896">
        <v>14024</v>
      </c>
      <c r="D896" t="s">
        <v>4889</v>
      </c>
      <c r="E896">
        <v>4</v>
      </c>
      <c r="F896" t="s">
        <v>3278</v>
      </c>
      <c r="G896" t="s">
        <v>79</v>
      </c>
      <c r="H896" t="s">
        <v>452</v>
      </c>
      <c r="I896">
        <v>14024</v>
      </c>
      <c r="J896">
        <v>115</v>
      </c>
      <c r="K896" t="s">
        <v>350</v>
      </c>
      <c r="L896" t="s">
        <v>351</v>
      </c>
      <c r="M896" t="s">
        <v>373</v>
      </c>
      <c r="N896" t="s">
        <v>353</v>
      </c>
      <c r="O896" t="s">
        <v>392</v>
      </c>
      <c r="P896" t="s">
        <v>1255</v>
      </c>
      <c r="R896" t="s">
        <v>356</v>
      </c>
      <c r="S896" t="s">
        <v>357</v>
      </c>
      <c r="T896" t="s">
        <v>358</v>
      </c>
      <c r="U896" t="s">
        <v>440</v>
      </c>
      <c r="W896">
        <v>1111011100</v>
      </c>
      <c r="X896" t="b">
        <v>1</v>
      </c>
      <c r="Z896" t="s">
        <v>353</v>
      </c>
      <c r="AA896" t="s">
        <v>14</v>
      </c>
      <c r="AB896" t="s">
        <v>359</v>
      </c>
      <c r="AC896" t="s">
        <v>360</v>
      </c>
      <c r="AD896" t="s">
        <v>360</v>
      </c>
      <c r="AE896" t="s">
        <v>3279</v>
      </c>
      <c r="AF896" t="s">
        <v>385</v>
      </c>
      <c r="AG896" t="s">
        <v>393</v>
      </c>
      <c r="AH896" t="s">
        <v>454</v>
      </c>
      <c r="AI896" t="s">
        <v>441</v>
      </c>
      <c r="AJ896" t="s">
        <v>365</v>
      </c>
      <c r="AL896" t="s">
        <v>366</v>
      </c>
      <c r="AM896" t="s">
        <v>379</v>
      </c>
      <c r="AO896" t="s">
        <v>4890</v>
      </c>
      <c r="AP896" t="s">
        <v>4891</v>
      </c>
      <c r="AQ896" t="s">
        <v>4891</v>
      </c>
      <c r="AR896" t="s">
        <v>123</v>
      </c>
      <c r="AS896" t="s">
        <v>4892</v>
      </c>
      <c r="AT896" t="s">
        <v>4893</v>
      </c>
    </row>
    <row r="897">
      <c r="A897" t="s">
        <v>13</v>
      </c>
      <c r="B897">
        <v>14025</v>
      </c>
      <c r="C897">
        <v>14025</v>
      </c>
      <c r="D897" t="s">
        <v>4894</v>
      </c>
      <c r="E897">
        <v>3</v>
      </c>
      <c r="F897" t="s">
        <v>3278</v>
      </c>
      <c r="G897" t="s">
        <v>87</v>
      </c>
      <c r="H897" t="s">
        <v>407</v>
      </c>
      <c r="I897">
        <v>14025</v>
      </c>
      <c r="J897" t="s">
        <v>4787</v>
      </c>
      <c r="K897" t="s">
        <v>350</v>
      </c>
      <c r="L897" t="s">
        <v>351</v>
      </c>
      <c r="M897" t="s">
        <v>373</v>
      </c>
      <c r="N897" t="s">
        <v>374</v>
      </c>
      <c r="O897" t="s">
        <v>392</v>
      </c>
      <c r="P897" t="s">
        <v>1255</v>
      </c>
      <c r="R897" t="s">
        <v>356</v>
      </c>
      <c r="S897" t="s">
        <v>357</v>
      </c>
      <c r="T897" t="s">
        <v>358</v>
      </c>
      <c r="W897">
        <v>1111011100</v>
      </c>
      <c r="X897" t="b">
        <v>1</v>
      </c>
      <c r="Y897">
        <v>0</v>
      </c>
      <c r="Z897" t="s">
        <v>374</v>
      </c>
      <c r="AA897" t="s">
        <v>14</v>
      </c>
      <c r="AB897" t="s">
        <v>359</v>
      </c>
      <c r="AC897" t="s">
        <v>360</v>
      </c>
      <c r="AD897" t="s">
        <v>360</v>
      </c>
      <c r="AE897" t="s">
        <v>3279</v>
      </c>
      <c r="AF897" t="s">
        <v>4781</v>
      </c>
      <c r="AG897" t="s">
        <v>393</v>
      </c>
      <c r="AH897" t="s">
        <v>408</v>
      </c>
      <c r="AJ897" t="s">
        <v>365</v>
      </c>
      <c r="AL897" t="s">
        <v>378</v>
      </c>
      <c r="AM897" t="s">
        <v>379</v>
      </c>
      <c r="AO897" t="s">
        <v>4895</v>
      </c>
      <c r="AP897" t="s">
        <v>4896</v>
      </c>
      <c r="AQ897" t="s">
        <v>4896</v>
      </c>
      <c r="AR897" t="s">
        <v>123</v>
      </c>
      <c r="AS897" t="s">
        <v>4897</v>
      </c>
      <c r="AT897" t="s">
        <v>4898</v>
      </c>
    </row>
    <row r="898">
      <c r="A898" t="s">
        <v>13</v>
      </c>
      <c r="B898">
        <v>14026</v>
      </c>
      <c r="C898">
        <v>14026</v>
      </c>
      <c r="D898" t="s">
        <v>4899</v>
      </c>
      <c r="E898">
        <v>3</v>
      </c>
      <c r="F898" t="s">
        <v>3278</v>
      </c>
      <c r="G898" t="s">
        <v>34</v>
      </c>
      <c r="H898" t="s">
        <v>407</v>
      </c>
      <c r="I898">
        <v>14026</v>
      </c>
      <c r="J898">
        <v>115</v>
      </c>
      <c r="K898" t="s">
        <v>350</v>
      </c>
      <c r="L898" t="s">
        <v>351</v>
      </c>
      <c r="M898" t="s">
        <v>391</v>
      </c>
      <c r="N898" t="s">
        <v>353</v>
      </c>
      <c r="O898" t="s">
        <v>392</v>
      </c>
      <c r="P898" t="s">
        <v>1255</v>
      </c>
      <c r="R898" t="s">
        <v>356</v>
      </c>
      <c r="S898" t="s">
        <v>357</v>
      </c>
      <c r="T898" t="s">
        <v>358</v>
      </c>
      <c r="U898" t="s">
        <v>453</v>
      </c>
      <c r="W898">
        <v>1111011100</v>
      </c>
      <c r="X898" t="b">
        <v>1</v>
      </c>
      <c r="Z898" t="s">
        <v>353</v>
      </c>
      <c r="AA898" t="s">
        <v>14</v>
      </c>
      <c r="AB898" t="s">
        <v>359</v>
      </c>
      <c r="AC898" t="s">
        <v>360</v>
      </c>
      <c r="AD898" t="s">
        <v>360</v>
      </c>
      <c r="AE898" t="s">
        <v>3279</v>
      </c>
      <c r="AF898" t="s">
        <v>362</v>
      </c>
      <c r="AG898" t="s">
        <v>393</v>
      </c>
      <c r="AH898" t="s">
        <v>408</v>
      </c>
      <c r="AI898" t="s">
        <v>455</v>
      </c>
      <c r="AJ898" t="s">
        <v>365</v>
      </c>
      <c r="AL898" t="s">
        <v>366</v>
      </c>
      <c r="AM898" t="s">
        <v>394</v>
      </c>
      <c r="AO898" t="s">
        <v>4900</v>
      </c>
      <c r="AP898" t="s">
        <v>4901</v>
      </c>
      <c r="AQ898" t="s">
        <v>4901</v>
      </c>
      <c r="AR898" t="s">
        <v>123</v>
      </c>
      <c r="AS898" t="s">
        <v>4902</v>
      </c>
      <c r="AT898" t="s">
        <v>4903</v>
      </c>
    </row>
    <row r="899">
      <c r="A899" t="s">
        <v>13</v>
      </c>
      <c r="B899">
        <v>14027</v>
      </c>
      <c r="C899">
        <v>14027</v>
      </c>
      <c r="D899" t="s">
        <v>4904</v>
      </c>
      <c r="E899">
        <v>3</v>
      </c>
      <c r="F899" t="s">
        <v>3278</v>
      </c>
      <c r="G899" t="s">
        <v>87</v>
      </c>
      <c r="H899" t="s">
        <v>407</v>
      </c>
      <c r="I899">
        <v>14027</v>
      </c>
      <c r="J899" t="s">
        <v>4787</v>
      </c>
      <c r="K899" t="s">
        <v>350</v>
      </c>
      <c r="L899" t="s">
        <v>351</v>
      </c>
      <c r="M899" t="s">
        <v>391</v>
      </c>
      <c r="N899" t="s">
        <v>374</v>
      </c>
      <c r="O899" t="s">
        <v>392</v>
      </c>
      <c r="P899" t="s">
        <v>1255</v>
      </c>
      <c r="R899" t="s">
        <v>356</v>
      </c>
      <c r="S899" t="s">
        <v>357</v>
      </c>
      <c r="T899" t="s">
        <v>358</v>
      </c>
      <c r="U899" t="s">
        <v>376</v>
      </c>
      <c r="W899">
        <v>1111011100</v>
      </c>
      <c r="X899" t="b">
        <v>1</v>
      </c>
      <c r="Y899">
        <v>0</v>
      </c>
      <c r="Z899" t="s">
        <v>374</v>
      </c>
      <c r="AA899" t="s">
        <v>14</v>
      </c>
      <c r="AB899" t="s">
        <v>359</v>
      </c>
      <c r="AC899" t="s">
        <v>360</v>
      </c>
      <c r="AD899" t="s">
        <v>360</v>
      </c>
      <c r="AE899" t="s">
        <v>3279</v>
      </c>
      <c r="AF899" t="s">
        <v>4781</v>
      </c>
      <c r="AG899" t="s">
        <v>393</v>
      </c>
      <c r="AH899" t="s">
        <v>408</v>
      </c>
      <c r="AI899" t="s">
        <v>377</v>
      </c>
      <c r="AJ899" t="s">
        <v>365</v>
      </c>
      <c r="AL899" t="s">
        <v>378</v>
      </c>
      <c r="AM899" t="s">
        <v>394</v>
      </c>
      <c r="AO899" t="s">
        <v>4905</v>
      </c>
      <c r="AP899" t="s">
        <v>4906</v>
      </c>
      <c r="AQ899" t="s">
        <v>4906</v>
      </c>
      <c r="AR899" t="s">
        <v>123</v>
      </c>
      <c r="AS899" t="s">
        <v>4907</v>
      </c>
      <c r="AT899" t="s">
        <v>4908</v>
      </c>
    </row>
    <row r="900">
      <c r="A900" t="s">
        <v>13</v>
      </c>
      <c r="B900">
        <v>14028</v>
      </c>
      <c r="C900">
        <v>14028</v>
      </c>
      <c r="D900" t="s">
        <v>4909</v>
      </c>
      <c r="E900">
        <v>4</v>
      </c>
      <c r="F900" t="s">
        <v>3278</v>
      </c>
      <c r="G900" t="s">
        <v>79</v>
      </c>
      <c r="H900" t="s">
        <v>452</v>
      </c>
      <c r="I900">
        <v>14028</v>
      </c>
      <c r="J900">
        <v>115</v>
      </c>
      <c r="K900" t="s">
        <v>350</v>
      </c>
      <c r="L900" t="s">
        <v>351</v>
      </c>
      <c r="M900" t="s">
        <v>352</v>
      </c>
      <c r="N900" t="s">
        <v>353</v>
      </c>
      <c r="O900" t="s">
        <v>392</v>
      </c>
      <c r="P900" t="s">
        <v>1255</v>
      </c>
      <c r="R900" t="s">
        <v>356</v>
      </c>
      <c r="S900" t="s">
        <v>357</v>
      </c>
      <c r="T900" t="s">
        <v>358</v>
      </c>
      <c r="U900" t="s">
        <v>496</v>
      </c>
      <c r="W900">
        <v>1111011100</v>
      </c>
      <c r="X900" t="b">
        <v>1</v>
      </c>
      <c r="Z900" t="s">
        <v>353</v>
      </c>
      <c r="AA900" t="s">
        <v>14</v>
      </c>
      <c r="AB900" t="s">
        <v>359</v>
      </c>
      <c r="AC900" t="s">
        <v>360</v>
      </c>
      <c r="AD900" t="s">
        <v>360</v>
      </c>
      <c r="AE900" t="s">
        <v>3279</v>
      </c>
      <c r="AF900" t="s">
        <v>385</v>
      </c>
      <c r="AG900" t="s">
        <v>393</v>
      </c>
      <c r="AH900" t="s">
        <v>454</v>
      </c>
      <c r="AI900" t="s">
        <v>497</v>
      </c>
      <c r="AJ900" t="s">
        <v>365</v>
      </c>
      <c r="AL900" t="s">
        <v>366</v>
      </c>
      <c r="AM900" t="s">
        <v>367</v>
      </c>
      <c r="AO900" t="s">
        <v>4910</v>
      </c>
      <c r="AP900" t="s">
        <v>4911</v>
      </c>
      <c r="AQ900" t="s">
        <v>4911</v>
      </c>
      <c r="AR900" t="s">
        <v>123</v>
      </c>
      <c r="AS900" t="s">
        <v>4912</v>
      </c>
      <c r="AT900" t="s">
        <v>4913</v>
      </c>
    </row>
    <row r="901">
      <c r="A901" t="s">
        <v>13</v>
      </c>
      <c r="B901">
        <v>14029</v>
      </c>
      <c r="C901">
        <v>14029</v>
      </c>
      <c r="D901" t="s">
        <v>4914</v>
      </c>
      <c r="E901">
        <v>3</v>
      </c>
      <c r="F901" t="s">
        <v>3278</v>
      </c>
      <c r="G901" t="s">
        <v>87</v>
      </c>
      <c r="H901" t="s">
        <v>407</v>
      </c>
      <c r="I901">
        <v>14029</v>
      </c>
      <c r="J901" t="s">
        <v>4787</v>
      </c>
      <c r="K901" t="s">
        <v>350</v>
      </c>
      <c r="L901" t="s">
        <v>351</v>
      </c>
      <c r="M901" t="s">
        <v>373</v>
      </c>
      <c r="N901" t="s">
        <v>374</v>
      </c>
      <c r="O901" t="s">
        <v>354</v>
      </c>
      <c r="P901" t="s">
        <v>1255</v>
      </c>
      <c r="R901" t="s">
        <v>356</v>
      </c>
      <c r="S901" t="s">
        <v>357</v>
      </c>
      <c r="T901" t="s">
        <v>358</v>
      </c>
      <c r="W901">
        <v>1111011100</v>
      </c>
      <c r="X901" t="b">
        <v>1</v>
      </c>
      <c r="Y901">
        <v>0</v>
      </c>
      <c r="Z901" t="s">
        <v>374</v>
      </c>
      <c r="AA901" t="s">
        <v>14</v>
      </c>
      <c r="AB901" t="s">
        <v>359</v>
      </c>
      <c r="AC901" t="s">
        <v>360</v>
      </c>
      <c r="AD901" t="s">
        <v>360</v>
      </c>
      <c r="AE901" t="s">
        <v>3279</v>
      </c>
      <c r="AF901" t="s">
        <v>4781</v>
      </c>
      <c r="AG901" t="s">
        <v>363</v>
      </c>
      <c r="AH901" t="s">
        <v>408</v>
      </c>
      <c r="AJ901" t="s">
        <v>365</v>
      </c>
      <c r="AL901" t="s">
        <v>378</v>
      </c>
      <c r="AM901" t="s">
        <v>379</v>
      </c>
      <c r="AO901" t="s">
        <v>4915</v>
      </c>
      <c r="AP901" t="s">
        <v>4916</v>
      </c>
      <c r="AQ901" t="s">
        <v>4916</v>
      </c>
      <c r="AR901" t="s">
        <v>123</v>
      </c>
      <c r="AS901" t="s">
        <v>4917</v>
      </c>
      <c r="AT901" t="s">
        <v>4918</v>
      </c>
    </row>
    <row r="902">
      <c r="A902" t="s">
        <v>13</v>
      </c>
      <c r="B902">
        <v>14030</v>
      </c>
      <c r="C902">
        <v>14030</v>
      </c>
      <c r="D902" t="s">
        <v>4919</v>
      </c>
      <c r="E902">
        <v>4</v>
      </c>
      <c r="F902" t="s">
        <v>3278</v>
      </c>
      <c r="G902" t="s">
        <v>34</v>
      </c>
      <c r="H902" t="s">
        <v>349</v>
      </c>
      <c r="I902">
        <v>14030</v>
      </c>
      <c r="J902">
        <v>115</v>
      </c>
      <c r="K902" t="s">
        <v>350</v>
      </c>
      <c r="L902" t="s">
        <v>351</v>
      </c>
      <c r="M902" t="s">
        <v>391</v>
      </c>
      <c r="N902" t="s">
        <v>353</v>
      </c>
      <c r="O902" t="s">
        <v>392</v>
      </c>
      <c r="P902" t="s">
        <v>1255</v>
      </c>
      <c r="R902" t="s">
        <v>356</v>
      </c>
      <c r="S902" t="s">
        <v>357</v>
      </c>
      <c r="T902" t="s">
        <v>358</v>
      </c>
      <c r="W902">
        <v>1111011100</v>
      </c>
      <c r="X902" t="b">
        <v>1</v>
      </c>
      <c r="Z902" t="s">
        <v>353</v>
      </c>
      <c r="AA902" t="s">
        <v>14</v>
      </c>
      <c r="AB902" t="s">
        <v>359</v>
      </c>
      <c r="AC902" t="s">
        <v>360</v>
      </c>
      <c r="AD902" t="s">
        <v>360</v>
      </c>
      <c r="AE902" t="s">
        <v>3279</v>
      </c>
      <c r="AF902" t="s">
        <v>362</v>
      </c>
      <c r="AG902" t="s">
        <v>393</v>
      </c>
      <c r="AH902" t="s">
        <v>364</v>
      </c>
      <c r="AJ902" t="s">
        <v>365</v>
      </c>
      <c r="AL902" t="s">
        <v>366</v>
      </c>
      <c r="AM902" t="s">
        <v>394</v>
      </c>
      <c r="AO902" t="s">
        <v>4920</v>
      </c>
      <c r="AP902" t="s">
        <v>4921</v>
      </c>
      <c r="AQ902" t="s">
        <v>4921</v>
      </c>
      <c r="AR902" t="s">
        <v>123</v>
      </c>
      <c r="AS902" t="s">
        <v>4922</v>
      </c>
      <c r="AT902" t="s">
        <v>4923</v>
      </c>
    </row>
    <row r="903">
      <c r="A903" t="s">
        <v>13</v>
      </c>
      <c r="B903">
        <v>14031</v>
      </c>
      <c r="C903">
        <v>14031</v>
      </c>
      <c r="D903" t="s">
        <v>4924</v>
      </c>
      <c r="E903">
        <v>2</v>
      </c>
      <c r="F903" t="s">
        <v>3278</v>
      </c>
      <c r="G903" t="s">
        <v>34</v>
      </c>
      <c r="I903">
        <v>14031</v>
      </c>
      <c r="J903">
        <v>122</v>
      </c>
      <c r="K903" t="s">
        <v>350</v>
      </c>
      <c r="L903" t="s">
        <v>351</v>
      </c>
      <c r="M903" t="s">
        <v>352</v>
      </c>
      <c r="N903" t="s">
        <v>374</v>
      </c>
      <c r="O903" t="s">
        <v>354</v>
      </c>
      <c r="P903" t="s">
        <v>1255</v>
      </c>
      <c r="R903" t="s">
        <v>356</v>
      </c>
      <c r="S903" t="s">
        <v>357</v>
      </c>
      <c r="T903" t="s">
        <v>358</v>
      </c>
      <c r="U903" t="s">
        <v>453</v>
      </c>
      <c r="W903">
        <v>1111011100</v>
      </c>
      <c r="X903" t="b">
        <v>1</v>
      </c>
      <c r="Z903" t="s">
        <v>374</v>
      </c>
      <c r="AA903" t="s">
        <v>14</v>
      </c>
      <c r="AB903" t="s">
        <v>359</v>
      </c>
      <c r="AC903" t="s">
        <v>360</v>
      </c>
      <c r="AD903" t="s">
        <v>360</v>
      </c>
      <c r="AE903" t="s">
        <v>3279</v>
      </c>
      <c r="AF903" t="s">
        <v>362</v>
      </c>
      <c r="AG903" t="s">
        <v>363</v>
      </c>
      <c r="AH903" t="s">
        <v>276</v>
      </c>
      <c r="AI903" t="s">
        <v>455</v>
      </c>
      <c r="AJ903" t="s">
        <v>365</v>
      </c>
      <c r="AL903" t="s">
        <v>378</v>
      </c>
      <c r="AM903" t="s">
        <v>367</v>
      </c>
      <c r="AO903" t="s">
        <v>4925</v>
      </c>
      <c r="AP903" t="s">
        <v>4926</v>
      </c>
      <c r="AQ903" t="s">
        <v>4926</v>
      </c>
      <c r="AR903" t="s">
        <v>123</v>
      </c>
      <c r="AS903" t="s">
        <v>4927</v>
      </c>
      <c r="AT903" t="s">
        <v>4928</v>
      </c>
    </row>
    <row r="904">
      <c r="A904" t="s">
        <v>13</v>
      </c>
      <c r="B904">
        <v>14001</v>
      </c>
      <c r="C904">
        <v>14001</v>
      </c>
      <c r="D904" t="s">
        <v>4929</v>
      </c>
      <c r="E904">
        <v>3</v>
      </c>
      <c r="F904" t="s">
        <v>3278</v>
      </c>
      <c r="G904" t="s">
        <v>87</v>
      </c>
      <c r="H904" t="s">
        <v>407</v>
      </c>
      <c r="I904">
        <v>14001</v>
      </c>
      <c r="J904" t="s">
        <v>4787</v>
      </c>
      <c r="K904" t="s">
        <v>350</v>
      </c>
      <c r="L904" t="s">
        <v>351</v>
      </c>
      <c r="M904" t="s">
        <v>391</v>
      </c>
      <c r="N904" t="s">
        <v>374</v>
      </c>
      <c r="O904" t="s">
        <v>354</v>
      </c>
      <c r="P904" t="s">
        <v>1255</v>
      </c>
      <c r="R904" t="s">
        <v>356</v>
      </c>
      <c r="S904" t="s">
        <v>357</v>
      </c>
      <c r="T904" t="s">
        <v>358</v>
      </c>
      <c r="U904" t="s">
        <v>440</v>
      </c>
      <c r="W904">
        <v>1111011100</v>
      </c>
      <c r="X904" t="b">
        <v>1</v>
      </c>
      <c r="Y904">
        <v>0</v>
      </c>
      <c r="Z904" t="s">
        <v>374</v>
      </c>
      <c r="AA904" t="s">
        <v>14</v>
      </c>
      <c r="AB904" t="s">
        <v>359</v>
      </c>
      <c r="AC904" t="s">
        <v>360</v>
      </c>
      <c r="AD904" t="s">
        <v>360</v>
      </c>
      <c r="AE904" t="s">
        <v>3279</v>
      </c>
      <c r="AF904" t="s">
        <v>4781</v>
      </c>
      <c r="AG904" t="s">
        <v>363</v>
      </c>
      <c r="AH904" t="s">
        <v>408</v>
      </c>
      <c r="AI904" t="s">
        <v>441</v>
      </c>
      <c r="AJ904" t="s">
        <v>365</v>
      </c>
      <c r="AL904" t="s">
        <v>378</v>
      </c>
      <c r="AM904" t="s">
        <v>394</v>
      </c>
      <c r="AO904" t="s">
        <v>4930</v>
      </c>
      <c r="AP904" t="s">
        <v>4931</v>
      </c>
      <c r="AQ904" t="s">
        <v>4931</v>
      </c>
      <c r="AR904" t="s">
        <v>123</v>
      </c>
      <c r="AS904" t="s">
        <v>4932</v>
      </c>
      <c r="AT904" t="s">
        <v>4933</v>
      </c>
    </row>
    <row r="905">
      <c r="A905" t="s">
        <v>13</v>
      </c>
      <c r="B905">
        <v>14032</v>
      </c>
      <c r="C905">
        <v>14032</v>
      </c>
      <c r="D905" t="s">
        <v>4934</v>
      </c>
      <c r="E905">
        <v>4</v>
      </c>
      <c r="F905" t="s">
        <v>3278</v>
      </c>
      <c r="G905" t="s">
        <v>79</v>
      </c>
      <c r="H905" t="s">
        <v>452</v>
      </c>
      <c r="I905">
        <v>14032</v>
      </c>
      <c r="J905">
        <v>115</v>
      </c>
      <c r="K905" t="s">
        <v>350</v>
      </c>
      <c r="L905" t="s">
        <v>351</v>
      </c>
      <c r="M905" t="s">
        <v>391</v>
      </c>
      <c r="N905" t="s">
        <v>353</v>
      </c>
      <c r="O905" t="s">
        <v>392</v>
      </c>
      <c r="P905" t="s">
        <v>1255</v>
      </c>
      <c r="R905" t="s">
        <v>356</v>
      </c>
      <c r="S905" t="s">
        <v>357</v>
      </c>
      <c r="T905" t="s">
        <v>358</v>
      </c>
      <c r="W905">
        <v>1111011100</v>
      </c>
      <c r="X905" t="b">
        <v>1</v>
      </c>
      <c r="Z905" t="s">
        <v>353</v>
      </c>
      <c r="AA905" t="s">
        <v>14</v>
      </c>
      <c r="AB905" t="s">
        <v>359</v>
      </c>
      <c r="AC905" t="s">
        <v>360</v>
      </c>
      <c r="AD905" t="s">
        <v>360</v>
      </c>
      <c r="AE905" t="s">
        <v>3279</v>
      </c>
      <c r="AF905" t="s">
        <v>385</v>
      </c>
      <c r="AG905" t="s">
        <v>393</v>
      </c>
      <c r="AH905" t="s">
        <v>454</v>
      </c>
      <c r="AJ905" t="s">
        <v>365</v>
      </c>
      <c r="AL905" t="s">
        <v>366</v>
      </c>
      <c r="AM905" t="s">
        <v>394</v>
      </c>
      <c r="AO905" t="s">
        <v>4935</v>
      </c>
      <c r="AP905" t="s">
        <v>4936</v>
      </c>
      <c r="AQ905" t="s">
        <v>4936</v>
      </c>
      <c r="AR905" t="s">
        <v>123</v>
      </c>
      <c r="AS905" t="s">
        <v>4937</v>
      </c>
      <c r="AT905" t="s">
        <v>4938</v>
      </c>
    </row>
    <row r="906">
      <c r="A906" t="s">
        <v>13</v>
      </c>
      <c r="B906">
        <v>14033</v>
      </c>
      <c r="C906">
        <v>14033</v>
      </c>
      <c r="D906" t="s">
        <v>4939</v>
      </c>
      <c r="E906">
        <v>2</v>
      </c>
      <c r="F906" t="s">
        <v>3278</v>
      </c>
      <c r="G906" t="s">
        <v>34</v>
      </c>
      <c r="I906">
        <v>14033</v>
      </c>
      <c r="J906">
        <v>122</v>
      </c>
      <c r="K906" t="s">
        <v>350</v>
      </c>
      <c r="L906" t="s">
        <v>351</v>
      </c>
      <c r="M906" t="s">
        <v>391</v>
      </c>
      <c r="N906" t="s">
        <v>374</v>
      </c>
      <c r="O906" t="s">
        <v>354</v>
      </c>
      <c r="P906" t="s">
        <v>1255</v>
      </c>
      <c r="R906" t="s">
        <v>356</v>
      </c>
      <c r="S906" t="s">
        <v>357</v>
      </c>
      <c r="T906" t="s">
        <v>358</v>
      </c>
      <c r="W906">
        <v>1111011100</v>
      </c>
      <c r="X906" t="b">
        <v>1</v>
      </c>
      <c r="Z906" t="s">
        <v>374</v>
      </c>
      <c r="AA906" t="s">
        <v>14</v>
      </c>
      <c r="AB906" t="s">
        <v>359</v>
      </c>
      <c r="AC906" t="s">
        <v>360</v>
      </c>
      <c r="AD906" t="s">
        <v>360</v>
      </c>
      <c r="AE906" t="s">
        <v>3279</v>
      </c>
      <c r="AF906" t="s">
        <v>362</v>
      </c>
      <c r="AG906" t="s">
        <v>363</v>
      </c>
      <c r="AH906" t="s">
        <v>276</v>
      </c>
      <c r="AJ906" t="s">
        <v>365</v>
      </c>
      <c r="AL906" t="s">
        <v>378</v>
      </c>
      <c r="AM906" t="s">
        <v>394</v>
      </c>
      <c r="AO906" t="s">
        <v>4940</v>
      </c>
      <c r="AP906" t="s">
        <v>4941</v>
      </c>
      <c r="AQ906" t="s">
        <v>4941</v>
      </c>
      <c r="AR906" t="s">
        <v>123</v>
      </c>
      <c r="AS906" t="s">
        <v>4942</v>
      </c>
      <c r="AT906" t="s">
        <v>4943</v>
      </c>
    </row>
    <row r="907">
      <c r="A907" t="s">
        <v>13</v>
      </c>
      <c r="B907">
        <v>14034</v>
      </c>
      <c r="C907">
        <v>14034</v>
      </c>
      <c r="D907" t="s">
        <v>4944</v>
      </c>
      <c r="E907">
        <v>3</v>
      </c>
      <c r="F907" t="s">
        <v>3278</v>
      </c>
      <c r="G907" t="s">
        <v>54</v>
      </c>
      <c r="H907" t="s">
        <v>528</v>
      </c>
      <c r="I907">
        <v>14034</v>
      </c>
      <c r="J907">
        <v>115</v>
      </c>
      <c r="K907" t="s">
        <v>350</v>
      </c>
      <c r="L907" t="s">
        <v>351</v>
      </c>
      <c r="M907" t="s">
        <v>391</v>
      </c>
      <c r="N907" t="s">
        <v>353</v>
      </c>
      <c r="O907" t="s">
        <v>392</v>
      </c>
      <c r="P907" t="s">
        <v>1255</v>
      </c>
      <c r="R907" t="s">
        <v>356</v>
      </c>
      <c r="S907" t="s">
        <v>357</v>
      </c>
      <c r="T907" t="s">
        <v>358</v>
      </c>
      <c r="U907" t="s">
        <v>440</v>
      </c>
      <c r="W907">
        <v>1111011100</v>
      </c>
      <c r="X907" t="b">
        <v>1</v>
      </c>
      <c r="Z907" t="s">
        <v>353</v>
      </c>
      <c r="AA907" t="s">
        <v>14</v>
      </c>
      <c r="AB907" t="s">
        <v>359</v>
      </c>
      <c r="AC907" t="s">
        <v>360</v>
      </c>
      <c r="AD907" t="s">
        <v>360</v>
      </c>
      <c r="AE907" t="s">
        <v>3279</v>
      </c>
      <c r="AF907" t="s">
        <v>529</v>
      </c>
      <c r="AG907" t="s">
        <v>393</v>
      </c>
      <c r="AH907" t="s">
        <v>530</v>
      </c>
      <c r="AI907" t="s">
        <v>441</v>
      </c>
      <c r="AJ907" t="s">
        <v>365</v>
      </c>
      <c r="AL907" t="s">
        <v>366</v>
      </c>
      <c r="AM907" t="s">
        <v>394</v>
      </c>
      <c r="AO907" t="s">
        <v>4945</v>
      </c>
      <c r="AP907" t="s">
        <v>4946</v>
      </c>
      <c r="AQ907" t="s">
        <v>4946</v>
      </c>
      <c r="AR907" t="s">
        <v>123</v>
      </c>
      <c r="AS907" t="s">
        <v>4947</v>
      </c>
      <c r="AT907" t="s">
        <v>4948</v>
      </c>
    </row>
    <row r="908">
      <c r="A908" t="s">
        <v>13</v>
      </c>
      <c r="B908">
        <v>14035</v>
      </c>
      <c r="C908">
        <v>14035</v>
      </c>
      <c r="D908" t="s">
        <v>4949</v>
      </c>
      <c r="E908">
        <v>4</v>
      </c>
      <c r="F908" t="s">
        <v>3278</v>
      </c>
      <c r="G908" t="s">
        <v>79</v>
      </c>
      <c r="H908" t="s">
        <v>452</v>
      </c>
      <c r="I908">
        <v>14035</v>
      </c>
      <c r="J908">
        <v>122</v>
      </c>
      <c r="K908" t="s">
        <v>350</v>
      </c>
      <c r="L908" t="s">
        <v>351</v>
      </c>
      <c r="M908" t="s">
        <v>352</v>
      </c>
      <c r="N908" t="s">
        <v>374</v>
      </c>
      <c r="O908" t="s">
        <v>354</v>
      </c>
      <c r="P908" t="s">
        <v>1255</v>
      </c>
      <c r="R908" t="s">
        <v>356</v>
      </c>
      <c r="S908" t="s">
        <v>357</v>
      </c>
      <c r="T908" t="s">
        <v>358</v>
      </c>
      <c r="W908">
        <v>1111011100</v>
      </c>
      <c r="X908" t="b">
        <v>1</v>
      </c>
      <c r="Z908" t="s">
        <v>374</v>
      </c>
      <c r="AA908" t="s">
        <v>14</v>
      </c>
      <c r="AB908" t="s">
        <v>359</v>
      </c>
      <c r="AC908" t="s">
        <v>360</v>
      </c>
      <c r="AD908" t="s">
        <v>360</v>
      </c>
      <c r="AE908" t="s">
        <v>3279</v>
      </c>
      <c r="AF908" t="s">
        <v>385</v>
      </c>
      <c r="AG908" t="s">
        <v>363</v>
      </c>
      <c r="AH908" t="s">
        <v>454</v>
      </c>
      <c r="AJ908" t="s">
        <v>365</v>
      </c>
      <c r="AL908" t="s">
        <v>378</v>
      </c>
      <c r="AM908" t="s">
        <v>367</v>
      </c>
      <c r="AO908" t="s">
        <v>4950</v>
      </c>
      <c r="AP908" t="s">
        <v>4951</v>
      </c>
      <c r="AQ908" t="s">
        <v>4951</v>
      </c>
      <c r="AR908" t="s">
        <v>123</v>
      </c>
      <c r="AS908" t="s">
        <v>4952</v>
      </c>
      <c r="AT908" t="s">
        <v>4953</v>
      </c>
    </row>
    <row r="909">
      <c r="A909" t="s">
        <v>13</v>
      </c>
      <c r="B909">
        <v>14036</v>
      </c>
      <c r="C909">
        <v>14036</v>
      </c>
      <c r="D909" t="s">
        <v>4954</v>
      </c>
      <c r="E909">
        <v>3</v>
      </c>
      <c r="F909" t="s">
        <v>3278</v>
      </c>
      <c r="G909" t="s">
        <v>54</v>
      </c>
      <c r="H909" t="s">
        <v>528</v>
      </c>
      <c r="I909">
        <v>14036</v>
      </c>
      <c r="J909">
        <v>115</v>
      </c>
      <c r="K909" t="s">
        <v>350</v>
      </c>
      <c r="L909" t="s">
        <v>351</v>
      </c>
      <c r="M909" t="s">
        <v>373</v>
      </c>
      <c r="N909" t="s">
        <v>353</v>
      </c>
      <c r="O909" t="s">
        <v>354</v>
      </c>
      <c r="P909" t="s">
        <v>1255</v>
      </c>
      <c r="R909" t="s">
        <v>356</v>
      </c>
      <c r="S909" t="s">
        <v>357</v>
      </c>
      <c r="T909" t="s">
        <v>358</v>
      </c>
      <c r="U909" t="s">
        <v>496</v>
      </c>
      <c r="W909">
        <v>1111011100</v>
      </c>
      <c r="X909" t="b">
        <v>1</v>
      </c>
      <c r="Z909" t="s">
        <v>353</v>
      </c>
      <c r="AA909" t="s">
        <v>14</v>
      </c>
      <c r="AB909" t="s">
        <v>359</v>
      </c>
      <c r="AC909" t="s">
        <v>360</v>
      </c>
      <c r="AD909" t="s">
        <v>360</v>
      </c>
      <c r="AE909" t="s">
        <v>3279</v>
      </c>
      <c r="AF909" t="s">
        <v>529</v>
      </c>
      <c r="AG909" t="s">
        <v>363</v>
      </c>
      <c r="AH909" t="s">
        <v>530</v>
      </c>
      <c r="AI909" t="s">
        <v>497</v>
      </c>
      <c r="AJ909" t="s">
        <v>365</v>
      </c>
      <c r="AL909" t="s">
        <v>366</v>
      </c>
      <c r="AM909" t="s">
        <v>379</v>
      </c>
      <c r="AO909" t="s">
        <v>4955</v>
      </c>
      <c r="AP909" t="s">
        <v>4956</v>
      </c>
      <c r="AQ909" t="s">
        <v>4956</v>
      </c>
      <c r="AR909" t="s">
        <v>123</v>
      </c>
      <c r="AS909" t="s">
        <v>4957</v>
      </c>
      <c r="AT909" t="s">
        <v>4958</v>
      </c>
    </row>
    <row r="910">
      <c r="A910" t="s">
        <v>13</v>
      </c>
      <c r="B910">
        <v>14037</v>
      </c>
      <c r="C910">
        <v>14037</v>
      </c>
      <c r="D910" t="s">
        <v>4959</v>
      </c>
      <c r="E910">
        <v>4</v>
      </c>
      <c r="F910" t="s">
        <v>3278</v>
      </c>
      <c r="G910" t="s">
        <v>34</v>
      </c>
      <c r="H910" t="s">
        <v>349</v>
      </c>
      <c r="I910">
        <v>14037</v>
      </c>
      <c r="J910">
        <v>122</v>
      </c>
      <c r="K910" t="s">
        <v>350</v>
      </c>
      <c r="L910" t="s">
        <v>351</v>
      </c>
      <c r="M910" t="s">
        <v>391</v>
      </c>
      <c r="N910" t="s">
        <v>374</v>
      </c>
      <c r="O910" t="s">
        <v>392</v>
      </c>
      <c r="P910" t="s">
        <v>1255</v>
      </c>
      <c r="R910" t="s">
        <v>356</v>
      </c>
      <c r="S910" t="s">
        <v>357</v>
      </c>
      <c r="T910" t="s">
        <v>358</v>
      </c>
      <c r="U910" t="s">
        <v>440</v>
      </c>
      <c r="W910">
        <v>1111011100</v>
      </c>
      <c r="X910" t="b">
        <v>1</v>
      </c>
      <c r="Z910" t="s">
        <v>374</v>
      </c>
      <c r="AA910" t="s">
        <v>14</v>
      </c>
      <c r="AB910" t="s">
        <v>359</v>
      </c>
      <c r="AC910" t="s">
        <v>360</v>
      </c>
      <c r="AD910" t="s">
        <v>360</v>
      </c>
      <c r="AE910" t="s">
        <v>3279</v>
      </c>
      <c r="AF910" t="s">
        <v>362</v>
      </c>
      <c r="AG910" t="s">
        <v>393</v>
      </c>
      <c r="AH910" t="s">
        <v>364</v>
      </c>
      <c r="AI910" t="s">
        <v>441</v>
      </c>
      <c r="AJ910" t="s">
        <v>365</v>
      </c>
      <c r="AL910" t="s">
        <v>378</v>
      </c>
      <c r="AM910" t="s">
        <v>394</v>
      </c>
      <c r="AO910" t="s">
        <v>4960</v>
      </c>
      <c r="AP910" t="s">
        <v>4961</v>
      </c>
      <c r="AQ910" t="s">
        <v>4961</v>
      </c>
      <c r="AR910" t="s">
        <v>123</v>
      </c>
      <c r="AS910" t="s">
        <v>4962</v>
      </c>
      <c r="AT910" t="s">
        <v>4963</v>
      </c>
    </row>
    <row r="911">
      <c r="A911" t="s">
        <v>13</v>
      </c>
      <c r="B911">
        <v>14038</v>
      </c>
      <c r="C911">
        <v>14038</v>
      </c>
      <c r="D911" t="s">
        <v>4964</v>
      </c>
      <c r="E911">
        <v>4</v>
      </c>
      <c r="F911" t="s">
        <v>3278</v>
      </c>
      <c r="G911" t="s">
        <v>34</v>
      </c>
      <c r="H911" t="s">
        <v>349</v>
      </c>
      <c r="I911">
        <v>14038</v>
      </c>
      <c r="J911">
        <v>115</v>
      </c>
      <c r="K911" t="s">
        <v>350</v>
      </c>
      <c r="L911" t="s">
        <v>351</v>
      </c>
      <c r="M911" t="s">
        <v>391</v>
      </c>
      <c r="N911" t="s">
        <v>353</v>
      </c>
      <c r="O911" t="s">
        <v>354</v>
      </c>
      <c r="P911" t="s">
        <v>1255</v>
      </c>
      <c r="R911" t="s">
        <v>356</v>
      </c>
      <c r="S911" t="s">
        <v>357</v>
      </c>
      <c r="T911" t="s">
        <v>358</v>
      </c>
      <c r="U911" t="s">
        <v>376</v>
      </c>
      <c r="W911">
        <v>1111011100</v>
      </c>
      <c r="X911" t="b">
        <v>1</v>
      </c>
      <c r="Z911" t="s">
        <v>353</v>
      </c>
      <c r="AA911" t="s">
        <v>14</v>
      </c>
      <c r="AB911" t="s">
        <v>359</v>
      </c>
      <c r="AC911" t="s">
        <v>360</v>
      </c>
      <c r="AD911" t="s">
        <v>360</v>
      </c>
      <c r="AE911" t="s">
        <v>3279</v>
      </c>
      <c r="AF911" t="s">
        <v>362</v>
      </c>
      <c r="AG911" t="s">
        <v>363</v>
      </c>
      <c r="AH911" t="s">
        <v>364</v>
      </c>
      <c r="AI911" t="s">
        <v>377</v>
      </c>
      <c r="AJ911" t="s">
        <v>365</v>
      </c>
      <c r="AL911" t="s">
        <v>366</v>
      </c>
      <c r="AM911" t="s">
        <v>394</v>
      </c>
      <c r="AO911" t="s">
        <v>4965</v>
      </c>
      <c r="AP911" t="s">
        <v>4966</v>
      </c>
      <c r="AQ911" t="s">
        <v>4966</v>
      </c>
      <c r="AR911" t="s">
        <v>123</v>
      </c>
      <c r="AS911" t="s">
        <v>4967</v>
      </c>
      <c r="AT911" t="s">
        <v>4968</v>
      </c>
    </row>
    <row r="912">
      <c r="A912" t="s">
        <v>13</v>
      </c>
      <c r="B912">
        <v>14039</v>
      </c>
      <c r="C912">
        <v>14039</v>
      </c>
      <c r="D912" t="s">
        <v>4969</v>
      </c>
      <c r="E912">
        <v>4</v>
      </c>
      <c r="F912" t="s">
        <v>3278</v>
      </c>
      <c r="G912" t="s">
        <v>79</v>
      </c>
      <c r="H912" t="s">
        <v>452</v>
      </c>
      <c r="I912">
        <v>14039</v>
      </c>
      <c r="J912">
        <v>122</v>
      </c>
      <c r="K912" t="s">
        <v>350</v>
      </c>
      <c r="L912" t="s">
        <v>351</v>
      </c>
      <c r="M912" t="s">
        <v>352</v>
      </c>
      <c r="N912" t="s">
        <v>374</v>
      </c>
      <c r="O912" t="s">
        <v>392</v>
      </c>
      <c r="P912" t="s">
        <v>1255</v>
      </c>
      <c r="R912" t="s">
        <v>356</v>
      </c>
      <c r="S912" t="s">
        <v>357</v>
      </c>
      <c r="T912" t="s">
        <v>358</v>
      </c>
      <c r="U912" t="s">
        <v>453</v>
      </c>
      <c r="W912">
        <v>1111011100</v>
      </c>
      <c r="X912" t="b">
        <v>1</v>
      </c>
      <c r="Z912" t="s">
        <v>374</v>
      </c>
      <c r="AA912" t="s">
        <v>14</v>
      </c>
      <c r="AB912" t="s">
        <v>359</v>
      </c>
      <c r="AC912" t="s">
        <v>360</v>
      </c>
      <c r="AD912" t="s">
        <v>360</v>
      </c>
      <c r="AE912" t="s">
        <v>3279</v>
      </c>
      <c r="AF912" t="s">
        <v>385</v>
      </c>
      <c r="AG912" t="s">
        <v>393</v>
      </c>
      <c r="AH912" t="s">
        <v>454</v>
      </c>
      <c r="AI912" t="s">
        <v>455</v>
      </c>
      <c r="AJ912" t="s">
        <v>365</v>
      </c>
      <c r="AL912" t="s">
        <v>378</v>
      </c>
      <c r="AM912" t="s">
        <v>367</v>
      </c>
      <c r="AO912" t="s">
        <v>4970</v>
      </c>
      <c r="AP912" t="s">
        <v>4971</v>
      </c>
      <c r="AQ912" t="s">
        <v>4971</v>
      </c>
      <c r="AR912" t="s">
        <v>123</v>
      </c>
      <c r="AS912" t="s">
        <v>4972</v>
      </c>
      <c r="AT912" t="s">
        <v>4973</v>
      </c>
    </row>
    <row r="913">
      <c r="A913" t="s">
        <v>13</v>
      </c>
      <c r="B913">
        <v>14040</v>
      </c>
      <c r="C913">
        <v>14040</v>
      </c>
      <c r="D913" t="s">
        <v>4974</v>
      </c>
      <c r="E913">
        <v>3</v>
      </c>
      <c r="F913" t="s">
        <v>3278</v>
      </c>
      <c r="G913" t="s">
        <v>34</v>
      </c>
      <c r="H913" t="s">
        <v>407</v>
      </c>
      <c r="I913">
        <v>14040</v>
      </c>
      <c r="J913">
        <v>115</v>
      </c>
      <c r="K913" t="s">
        <v>350</v>
      </c>
      <c r="L913" t="s">
        <v>351</v>
      </c>
      <c r="M913" t="s">
        <v>352</v>
      </c>
      <c r="N913" t="s">
        <v>353</v>
      </c>
      <c r="O913" t="s">
        <v>354</v>
      </c>
      <c r="P913" t="s">
        <v>1255</v>
      </c>
      <c r="R913" t="s">
        <v>356</v>
      </c>
      <c r="S913" t="s">
        <v>357</v>
      </c>
      <c r="T913" t="s">
        <v>358</v>
      </c>
      <c r="U913" t="s">
        <v>453</v>
      </c>
      <c r="W913">
        <v>1111011100</v>
      </c>
      <c r="X913" t="b">
        <v>1</v>
      </c>
      <c r="Z913" t="s">
        <v>353</v>
      </c>
      <c r="AA913" t="s">
        <v>14</v>
      </c>
      <c r="AB913" t="s">
        <v>359</v>
      </c>
      <c r="AC913" t="s">
        <v>360</v>
      </c>
      <c r="AD913" t="s">
        <v>360</v>
      </c>
      <c r="AE913" t="s">
        <v>3279</v>
      </c>
      <c r="AF913" t="s">
        <v>362</v>
      </c>
      <c r="AG913" t="s">
        <v>363</v>
      </c>
      <c r="AH913" t="s">
        <v>408</v>
      </c>
      <c r="AI913" t="s">
        <v>455</v>
      </c>
      <c r="AJ913" t="s">
        <v>365</v>
      </c>
      <c r="AL913" t="s">
        <v>366</v>
      </c>
      <c r="AM913" t="s">
        <v>367</v>
      </c>
      <c r="AO913" t="s">
        <v>4975</v>
      </c>
      <c r="AP913" t="s">
        <v>4976</v>
      </c>
      <c r="AQ913" t="s">
        <v>4976</v>
      </c>
      <c r="AR913" t="s">
        <v>123</v>
      </c>
      <c r="AS913" t="s">
        <v>4977</v>
      </c>
      <c r="AT913" t="s">
        <v>4978</v>
      </c>
    </row>
    <row r="914">
      <c r="A914" t="s">
        <v>13</v>
      </c>
      <c r="B914">
        <v>14041</v>
      </c>
      <c r="C914">
        <v>14041</v>
      </c>
      <c r="D914" t="s">
        <v>4979</v>
      </c>
      <c r="E914">
        <v>3</v>
      </c>
      <c r="F914" t="s">
        <v>3278</v>
      </c>
      <c r="G914" t="s">
        <v>34</v>
      </c>
      <c r="H914" t="s">
        <v>407</v>
      </c>
      <c r="I914">
        <v>14041</v>
      </c>
      <c r="J914">
        <v>122</v>
      </c>
      <c r="K914" t="s">
        <v>350</v>
      </c>
      <c r="L914" t="s">
        <v>351</v>
      </c>
      <c r="M914" t="s">
        <v>373</v>
      </c>
      <c r="N914" t="s">
        <v>374</v>
      </c>
      <c r="O914" t="s">
        <v>354</v>
      </c>
      <c r="P914" t="s">
        <v>1255</v>
      </c>
      <c r="R914" t="s">
        <v>356</v>
      </c>
      <c r="S914" t="s">
        <v>357</v>
      </c>
      <c r="T914" t="s">
        <v>358</v>
      </c>
      <c r="W914">
        <v>1111011100</v>
      </c>
      <c r="X914" t="b">
        <v>1</v>
      </c>
      <c r="Z914" t="s">
        <v>374</v>
      </c>
      <c r="AA914" t="s">
        <v>14</v>
      </c>
      <c r="AB914" t="s">
        <v>359</v>
      </c>
      <c r="AC914" t="s">
        <v>360</v>
      </c>
      <c r="AD914" t="s">
        <v>360</v>
      </c>
      <c r="AE914" t="s">
        <v>3279</v>
      </c>
      <c r="AF914" t="s">
        <v>362</v>
      </c>
      <c r="AG914" t="s">
        <v>363</v>
      </c>
      <c r="AH914" t="s">
        <v>408</v>
      </c>
      <c r="AJ914" t="s">
        <v>365</v>
      </c>
      <c r="AL914" t="s">
        <v>378</v>
      </c>
      <c r="AM914" t="s">
        <v>379</v>
      </c>
      <c r="AO914" t="s">
        <v>4980</v>
      </c>
      <c r="AP914" t="s">
        <v>4981</v>
      </c>
      <c r="AQ914" t="s">
        <v>4981</v>
      </c>
      <c r="AR914" t="s">
        <v>123</v>
      </c>
      <c r="AS914" t="s">
        <v>4982</v>
      </c>
      <c r="AT914" t="s">
        <v>4983</v>
      </c>
    </row>
    <row r="915">
      <c r="A915" t="s">
        <v>13</v>
      </c>
      <c r="B915">
        <v>14042</v>
      </c>
      <c r="C915">
        <v>14042</v>
      </c>
      <c r="D915" t="s">
        <v>4984</v>
      </c>
      <c r="E915">
        <v>4</v>
      </c>
      <c r="F915" t="s">
        <v>3278</v>
      </c>
      <c r="G915" t="s">
        <v>34</v>
      </c>
      <c r="H915" t="s">
        <v>349</v>
      </c>
      <c r="I915">
        <v>14042</v>
      </c>
      <c r="J915">
        <v>115</v>
      </c>
      <c r="K915" t="s">
        <v>350</v>
      </c>
      <c r="L915" t="s">
        <v>351</v>
      </c>
      <c r="M915" t="s">
        <v>352</v>
      </c>
      <c r="N915" t="s">
        <v>353</v>
      </c>
      <c r="O915" t="s">
        <v>392</v>
      </c>
      <c r="P915" t="s">
        <v>1255</v>
      </c>
      <c r="R915" t="s">
        <v>356</v>
      </c>
      <c r="S915" t="s">
        <v>357</v>
      </c>
      <c r="T915" t="s">
        <v>358</v>
      </c>
      <c r="U915" t="s">
        <v>453</v>
      </c>
      <c r="V915">
        <v>14044</v>
      </c>
      <c r="W915">
        <v>1111011100</v>
      </c>
      <c r="X915" t="b">
        <v>1</v>
      </c>
      <c r="Z915" t="s">
        <v>353</v>
      </c>
      <c r="AA915" t="s">
        <v>14</v>
      </c>
      <c r="AB915" t="s">
        <v>359</v>
      </c>
      <c r="AC915" t="s">
        <v>360</v>
      </c>
      <c r="AD915" t="s">
        <v>360</v>
      </c>
      <c r="AE915" t="s">
        <v>3279</v>
      </c>
      <c r="AF915" t="s">
        <v>362</v>
      </c>
      <c r="AG915" t="s">
        <v>393</v>
      </c>
      <c r="AH915" t="s">
        <v>364</v>
      </c>
      <c r="AI915" t="s">
        <v>455</v>
      </c>
      <c r="AJ915" t="s">
        <v>365</v>
      </c>
      <c r="AL915" t="s">
        <v>366</v>
      </c>
      <c r="AM915" t="s">
        <v>367</v>
      </c>
      <c r="AO915" t="s">
        <v>4985</v>
      </c>
      <c r="AP915" t="s">
        <v>4986</v>
      </c>
      <c r="AQ915" t="s">
        <v>4986</v>
      </c>
      <c r="AR915" t="s">
        <v>123</v>
      </c>
      <c r="AS915" t="s">
        <v>4987</v>
      </c>
      <c r="AT915" t="s">
        <v>4988</v>
      </c>
    </row>
    <row r="916">
      <c r="A916" t="s">
        <v>13</v>
      </c>
      <c r="B916">
        <v>14043</v>
      </c>
      <c r="C916">
        <v>14043</v>
      </c>
      <c r="D916" t="s">
        <v>4989</v>
      </c>
      <c r="E916">
        <v>4</v>
      </c>
      <c r="F916" t="s">
        <v>3278</v>
      </c>
      <c r="G916" t="s">
        <v>79</v>
      </c>
      <c r="H916" t="s">
        <v>452</v>
      </c>
      <c r="I916">
        <v>14043</v>
      </c>
      <c r="J916">
        <v>122</v>
      </c>
      <c r="K916" t="s">
        <v>350</v>
      </c>
      <c r="L916" t="s">
        <v>351</v>
      </c>
      <c r="M916" t="s">
        <v>391</v>
      </c>
      <c r="N916" t="s">
        <v>374</v>
      </c>
      <c r="O916" t="s">
        <v>392</v>
      </c>
      <c r="P916" t="s">
        <v>1255</v>
      </c>
      <c r="R916" t="s">
        <v>356</v>
      </c>
      <c r="S916" t="s">
        <v>357</v>
      </c>
      <c r="T916" t="s">
        <v>358</v>
      </c>
      <c r="U916" t="s">
        <v>400</v>
      </c>
      <c r="W916">
        <v>1111011100</v>
      </c>
      <c r="X916" t="b">
        <v>1</v>
      </c>
      <c r="Z916" t="s">
        <v>374</v>
      </c>
      <c r="AA916" t="s">
        <v>14</v>
      </c>
      <c r="AB916" t="s">
        <v>359</v>
      </c>
      <c r="AC916" t="s">
        <v>360</v>
      </c>
      <c r="AD916" t="s">
        <v>360</v>
      </c>
      <c r="AE916" t="s">
        <v>3279</v>
      </c>
      <c r="AF916" t="s">
        <v>385</v>
      </c>
      <c r="AG916" t="s">
        <v>393</v>
      </c>
      <c r="AH916" t="s">
        <v>454</v>
      </c>
      <c r="AI916" t="s">
        <v>401</v>
      </c>
      <c r="AJ916" t="s">
        <v>365</v>
      </c>
      <c r="AL916" t="s">
        <v>378</v>
      </c>
      <c r="AM916" t="s">
        <v>394</v>
      </c>
      <c r="AO916" t="s">
        <v>4990</v>
      </c>
      <c r="AP916" t="s">
        <v>4991</v>
      </c>
      <c r="AQ916" t="s">
        <v>4991</v>
      </c>
      <c r="AR916" t="s">
        <v>123</v>
      </c>
      <c r="AS916" t="s">
        <v>4992</v>
      </c>
      <c r="AT916" t="s">
        <v>4993</v>
      </c>
    </row>
    <row r="917">
      <c r="A917" t="s">
        <v>13</v>
      </c>
      <c r="B917">
        <v>14044</v>
      </c>
      <c r="C917">
        <v>14044</v>
      </c>
      <c r="D917" t="s">
        <v>4994</v>
      </c>
      <c r="E917">
        <v>3</v>
      </c>
      <c r="F917" t="s">
        <v>3278</v>
      </c>
      <c r="G917" t="s">
        <v>34</v>
      </c>
      <c r="H917" t="s">
        <v>407</v>
      </c>
      <c r="I917">
        <v>14044</v>
      </c>
      <c r="J917">
        <v>115</v>
      </c>
      <c r="K917" t="s">
        <v>350</v>
      </c>
      <c r="L917" t="s">
        <v>351</v>
      </c>
      <c r="M917" t="s">
        <v>391</v>
      </c>
      <c r="N917" t="s">
        <v>353</v>
      </c>
      <c r="O917" t="s">
        <v>354</v>
      </c>
      <c r="P917" t="s">
        <v>1255</v>
      </c>
      <c r="R917" t="s">
        <v>356</v>
      </c>
      <c r="S917" t="s">
        <v>357</v>
      </c>
      <c r="T917" t="s">
        <v>358</v>
      </c>
      <c r="U917" t="s">
        <v>376</v>
      </c>
      <c r="V917">
        <v>14042</v>
      </c>
      <c r="W917">
        <v>1111011100</v>
      </c>
      <c r="X917" t="b">
        <v>1</v>
      </c>
      <c r="Z917" t="s">
        <v>353</v>
      </c>
      <c r="AA917" t="s">
        <v>14</v>
      </c>
      <c r="AB917" t="s">
        <v>359</v>
      </c>
      <c r="AC917" t="s">
        <v>360</v>
      </c>
      <c r="AD917" t="s">
        <v>360</v>
      </c>
      <c r="AE917" t="s">
        <v>3279</v>
      </c>
      <c r="AF917" t="s">
        <v>362</v>
      </c>
      <c r="AG917" t="s">
        <v>363</v>
      </c>
      <c r="AH917" t="s">
        <v>408</v>
      </c>
      <c r="AI917" t="s">
        <v>377</v>
      </c>
      <c r="AJ917" t="s">
        <v>365</v>
      </c>
      <c r="AL917" t="s">
        <v>366</v>
      </c>
      <c r="AM917" t="s">
        <v>394</v>
      </c>
      <c r="AO917" t="s">
        <v>4995</v>
      </c>
      <c r="AP917" t="s">
        <v>4996</v>
      </c>
      <c r="AQ917" t="s">
        <v>4996</v>
      </c>
      <c r="AR917" t="s">
        <v>123</v>
      </c>
      <c r="AS917" t="s">
        <v>4997</v>
      </c>
      <c r="AT917" t="s">
        <v>4998</v>
      </c>
    </row>
    <row r="918">
      <c r="A918" t="s">
        <v>13</v>
      </c>
      <c r="B918">
        <v>14045</v>
      </c>
      <c r="C918">
        <v>14045</v>
      </c>
      <c r="D918" t="s">
        <v>4999</v>
      </c>
      <c r="E918">
        <v>3</v>
      </c>
      <c r="F918" t="s">
        <v>3278</v>
      </c>
      <c r="G918" t="s">
        <v>54</v>
      </c>
      <c r="H918" t="s">
        <v>528</v>
      </c>
      <c r="I918">
        <v>14045</v>
      </c>
      <c r="J918">
        <v>122</v>
      </c>
      <c r="K918" t="s">
        <v>350</v>
      </c>
      <c r="L918" t="s">
        <v>351</v>
      </c>
      <c r="M918" t="s">
        <v>352</v>
      </c>
      <c r="N918" t="s">
        <v>374</v>
      </c>
      <c r="O918" t="s">
        <v>392</v>
      </c>
      <c r="P918" t="s">
        <v>1255</v>
      </c>
      <c r="R918" t="s">
        <v>356</v>
      </c>
      <c r="S918" t="s">
        <v>357</v>
      </c>
      <c r="T918" t="s">
        <v>358</v>
      </c>
      <c r="V918">
        <v>14047</v>
      </c>
      <c r="W918">
        <v>1111011100</v>
      </c>
      <c r="X918" t="b">
        <v>1</v>
      </c>
      <c r="Z918" t="s">
        <v>374</v>
      </c>
      <c r="AA918" t="s">
        <v>14</v>
      </c>
      <c r="AB918" t="s">
        <v>359</v>
      </c>
      <c r="AC918" t="s">
        <v>360</v>
      </c>
      <c r="AD918" t="s">
        <v>360</v>
      </c>
      <c r="AE918" t="s">
        <v>3279</v>
      </c>
      <c r="AF918" t="s">
        <v>529</v>
      </c>
      <c r="AG918" t="s">
        <v>393</v>
      </c>
      <c r="AH918" t="s">
        <v>530</v>
      </c>
      <c r="AJ918" t="s">
        <v>365</v>
      </c>
      <c r="AL918" t="s">
        <v>378</v>
      </c>
      <c r="AM918" t="s">
        <v>367</v>
      </c>
      <c r="AO918" t="s">
        <v>5000</v>
      </c>
      <c r="AP918" t="s">
        <v>5001</v>
      </c>
      <c r="AQ918" t="s">
        <v>5001</v>
      </c>
      <c r="AR918" t="s">
        <v>123</v>
      </c>
      <c r="AS918" t="s">
        <v>5002</v>
      </c>
      <c r="AT918" t="s">
        <v>5003</v>
      </c>
    </row>
    <row r="919">
      <c r="A919" t="s">
        <v>13</v>
      </c>
      <c r="B919">
        <v>14047</v>
      </c>
      <c r="C919">
        <v>14047</v>
      </c>
      <c r="D919" t="s">
        <v>5004</v>
      </c>
      <c r="E919">
        <v>3</v>
      </c>
      <c r="F919" t="s">
        <v>3278</v>
      </c>
      <c r="G919" t="s">
        <v>54</v>
      </c>
      <c r="H919" t="s">
        <v>528</v>
      </c>
      <c r="I919">
        <v>14047</v>
      </c>
      <c r="J919">
        <v>122</v>
      </c>
      <c r="K919" t="s">
        <v>350</v>
      </c>
      <c r="L919" t="s">
        <v>351</v>
      </c>
      <c r="M919" t="s">
        <v>391</v>
      </c>
      <c r="N919" t="s">
        <v>374</v>
      </c>
      <c r="O919" t="s">
        <v>354</v>
      </c>
      <c r="P919" t="s">
        <v>1255</v>
      </c>
      <c r="R919" t="s">
        <v>356</v>
      </c>
      <c r="S919" t="s">
        <v>357</v>
      </c>
      <c r="T919" t="s">
        <v>358</v>
      </c>
      <c r="V919">
        <v>14045</v>
      </c>
      <c r="W919">
        <v>1111011100</v>
      </c>
      <c r="X919" t="b">
        <v>1</v>
      </c>
      <c r="Z919" t="s">
        <v>374</v>
      </c>
      <c r="AA919" t="s">
        <v>14</v>
      </c>
      <c r="AB919" t="s">
        <v>359</v>
      </c>
      <c r="AC919" t="s">
        <v>360</v>
      </c>
      <c r="AD919" t="s">
        <v>360</v>
      </c>
      <c r="AE919" t="s">
        <v>3279</v>
      </c>
      <c r="AF919" t="s">
        <v>529</v>
      </c>
      <c r="AG919" t="s">
        <v>363</v>
      </c>
      <c r="AH919" t="s">
        <v>530</v>
      </c>
      <c r="AJ919" t="s">
        <v>365</v>
      </c>
      <c r="AL919" t="s">
        <v>378</v>
      </c>
      <c r="AM919" t="s">
        <v>394</v>
      </c>
      <c r="AO919" t="s">
        <v>5005</v>
      </c>
      <c r="AP919" t="s">
        <v>5006</v>
      </c>
      <c r="AQ919" t="s">
        <v>5006</v>
      </c>
      <c r="AR919" t="s">
        <v>123</v>
      </c>
      <c r="AS919" t="s">
        <v>5007</v>
      </c>
      <c r="AT919" t="s">
        <v>5008</v>
      </c>
    </row>
    <row r="920">
      <c r="A920" t="s">
        <v>13</v>
      </c>
      <c r="B920">
        <v>14048</v>
      </c>
      <c r="C920">
        <v>14048</v>
      </c>
      <c r="D920" t="s">
        <v>5009</v>
      </c>
      <c r="E920">
        <v>3</v>
      </c>
      <c r="F920" t="s">
        <v>3278</v>
      </c>
      <c r="G920" t="s">
        <v>34</v>
      </c>
      <c r="H920" t="s">
        <v>407</v>
      </c>
      <c r="I920">
        <v>14048</v>
      </c>
      <c r="J920">
        <v>115</v>
      </c>
      <c r="K920" t="s">
        <v>350</v>
      </c>
      <c r="L920" t="s">
        <v>351</v>
      </c>
      <c r="M920" t="s">
        <v>391</v>
      </c>
      <c r="N920" t="s">
        <v>353</v>
      </c>
      <c r="O920" t="s">
        <v>392</v>
      </c>
      <c r="P920" t="s">
        <v>1255</v>
      </c>
      <c r="R920" t="s">
        <v>356</v>
      </c>
      <c r="S920" t="s">
        <v>357</v>
      </c>
      <c r="T920" t="s">
        <v>358</v>
      </c>
      <c r="W920">
        <v>1111011100</v>
      </c>
      <c r="X920" t="b">
        <v>1</v>
      </c>
      <c r="Z920" t="s">
        <v>353</v>
      </c>
      <c r="AA920" t="s">
        <v>14</v>
      </c>
      <c r="AB920" t="s">
        <v>359</v>
      </c>
      <c r="AC920" t="s">
        <v>360</v>
      </c>
      <c r="AD920" t="s">
        <v>360</v>
      </c>
      <c r="AE920" t="s">
        <v>3279</v>
      </c>
      <c r="AF920" t="s">
        <v>362</v>
      </c>
      <c r="AG920" t="s">
        <v>393</v>
      </c>
      <c r="AH920" t="s">
        <v>408</v>
      </c>
      <c r="AJ920" t="s">
        <v>365</v>
      </c>
      <c r="AL920" t="s">
        <v>366</v>
      </c>
      <c r="AM920" t="s">
        <v>394</v>
      </c>
      <c r="AO920" t="s">
        <v>5010</v>
      </c>
      <c r="AP920" t="s">
        <v>5011</v>
      </c>
      <c r="AQ920" t="s">
        <v>5011</v>
      </c>
      <c r="AR920" t="s">
        <v>123</v>
      </c>
      <c r="AS920" t="s">
        <v>5012</v>
      </c>
      <c r="AT920" t="s">
        <v>5013</v>
      </c>
    </row>
    <row r="921">
      <c r="A921" t="s">
        <v>13</v>
      </c>
      <c r="B921">
        <v>14049</v>
      </c>
      <c r="C921">
        <v>14049</v>
      </c>
      <c r="D921" t="s">
        <v>5014</v>
      </c>
      <c r="E921">
        <v>3</v>
      </c>
      <c r="F921" t="s">
        <v>3278</v>
      </c>
      <c r="G921" t="s">
        <v>34</v>
      </c>
      <c r="H921" t="s">
        <v>407</v>
      </c>
      <c r="I921">
        <v>14049</v>
      </c>
      <c r="J921">
        <v>122</v>
      </c>
      <c r="K921" t="s">
        <v>350</v>
      </c>
      <c r="L921" t="s">
        <v>351</v>
      </c>
      <c r="M921" t="s">
        <v>391</v>
      </c>
      <c r="N921" t="s">
        <v>374</v>
      </c>
      <c r="O921" t="s">
        <v>392</v>
      </c>
      <c r="P921" t="s">
        <v>1255</v>
      </c>
      <c r="R921" t="s">
        <v>356</v>
      </c>
      <c r="S921" t="s">
        <v>357</v>
      </c>
      <c r="T921" t="s">
        <v>358</v>
      </c>
      <c r="W921">
        <v>1111011100</v>
      </c>
      <c r="X921" t="b">
        <v>1</v>
      </c>
      <c r="Z921" t="s">
        <v>374</v>
      </c>
      <c r="AA921" t="s">
        <v>14</v>
      </c>
      <c r="AB921" t="s">
        <v>359</v>
      </c>
      <c r="AC921" t="s">
        <v>360</v>
      </c>
      <c r="AD921" t="s">
        <v>360</v>
      </c>
      <c r="AE921" t="s">
        <v>3279</v>
      </c>
      <c r="AF921" t="s">
        <v>362</v>
      </c>
      <c r="AG921" t="s">
        <v>393</v>
      </c>
      <c r="AH921" t="s">
        <v>408</v>
      </c>
      <c r="AJ921" t="s">
        <v>365</v>
      </c>
      <c r="AL921" t="s">
        <v>378</v>
      </c>
      <c r="AM921" t="s">
        <v>394</v>
      </c>
      <c r="AO921" t="s">
        <v>5015</v>
      </c>
      <c r="AP921" t="s">
        <v>5016</v>
      </c>
      <c r="AQ921" t="s">
        <v>5016</v>
      </c>
      <c r="AR921" t="s">
        <v>123</v>
      </c>
      <c r="AS921" t="s">
        <v>5017</v>
      </c>
      <c r="AT921" t="s">
        <v>5018</v>
      </c>
    </row>
    <row r="922">
      <c r="A922" t="s">
        <v>13</v>
      </c>
      <c r="B922">
        <v>14050</v>
      </c>
      <c r="C922">
        <v>14050</v>
      </c>
      <c r="D922" t="s">
        <v>5019</v>
      </c>
      <c r="E922">
        <v>4</v>
      </c>
      <c r="F922" t="s">
        <v>3278</v>
      </c>
      <c r="G922" t="s">
        <v>34</v>
      </c>
      <c r="H922" t="s">
        <v>349</v>
      </c>
      <c r="I922">
        <v>14050</v>
      </c>
      <c r="J922">
        <v>115</v>
      </c>
      <c r="K922" t="s">
        <v>350</v>
      </c>
      <c r="L922" t="s">
        <v>351</v>
      </c>
      <c r="M922" t="s">
        <v>373</v>
      </c>
      <c r="N922" t="s">
        <v>353</v>
      </c>
      <c r="O922" t="s">
        <v>392</v>
      </c>
      <c r="P922" t="s">
        <v>1255</v>
      </c>
      <c r="R922" t="s">
        <v>356</v>
      </c>
      <c r="S922" t="s">
        <v>357</v>
      </c>
      <c r="T922" t="s">
        <v>358</v>
      </c>
      <c r="U922" t="s">
        <v>440</v>
      </c>
      <c r="W922">
        <v>1111011100</v>
      </c>
      <c r="X922" t="b">
        <v>1</v>
      </c>
      <c r="Z922" t="s">
        <v>353</v>
      </c>
      <c r="AA922" t="s">
        <v>14</v>
      </c>
      <c r="AB922" t="s">
        <v>359</v>
      </c>
      <c r="AC922" t="s">
        <v>360</v>
      </c>
      <c r="AD922" t="s">
        <v>360</v>
      </c>
      <c r="AE922" t="s">
        <v>3279</v>
      </c>
      <c r="AF922" t="s">
        <v>362</v>
      </c>
      <c r="AG922" t="s">
        <v>393</v>
      </c>
      <c r="AH922" t="s">
        <v>364</v>
      </c>
      <c r="AI922" t="s">
        <v>441</v>
      </c>
      <c r="AJ922" t="s">
        <v>365</v>
      </c>
      <c r="AL922" t="s">
        <v>366</v>
      </c>
      <c r="AM922" t="s">
        <v>379</v>
      </c>
      <c r="AO922" t="s">
        <v>5020</v>
      </c>
      <c r="AP922" t="s">
        <v>5021</v>
      </c>
      <c r="AQ922" t="s">
        <v>5021</v>
      </c>
      <c r="AR922" t="s">
        <v>123</v>
      </c>
      <c r="AS922" t="s">
        <v>5022</v>
      </c>
      <c r="AT922" t="s">
        <v>5023</v>
      </c>
    </row>
    <row r="923">
      <c r="A923" t="s">
        <v>13</v>
      </c>
      <c r="B923">
        <v>14051</v>
      </c>
      <c r="C923">
        <v>14051</v>
      </c>
      <c r="D923" t="s">
        <v>5024</v>
      </c>
      <c r="E923">
        <v>4</v>
      </c>
      <c r="F923" t="s">
        <v>3278</v>
      </c>
      <c r="G923" t="s">
        <v>34</v>
      </c>
      <c r="H923" t="s">
        <v>349</v>
      </c>
      <c r="I923">
        <v>14051</v>
      </c>
      <c r="J923">
        <v>122</v>
      </c>
      <c r="K923" t="s">
        <v>350</v>
      </c>
      <c r="L923" t="s">
        <v>351</v>
      </c>
      <c r="M923" t="s">
        <v>391</v>
      </c>
      <c r="N923" t="s">
        <v>374</v>
      </c>
      <c r="O923" t="s">
        <v>354</v>
      </c>
      <c r="P923" t="s">
        <v>1255</v>
      </c>
      <c r="R923" t="s">
        <v>356</v>
      </c>
      <c r="S923" t="s">
        <v>357</v>
      </c>
      <c r="T923" t="s">
        <v>358</v>
      </c>
      <c r="W923">
        <v>1111011100</v>
      </c>
      <c r="X923" t="b">
        <v>1</v>
      </c>
      <c r="Z923" t="s">
        <v>374</v>
      </c>
      <c r="AA923" t="s">
        <v>14</v>
      </c>
      <c r="AB923" t="s">
        <v>359</v>
      </c>
      <c r="AC923" t="s">
        <v>360</v>
      </c>
      <c r="AD923" t="s">
        <v>360</v>
      </c>
      <c r="AE923" t="s">
        <v>3279</v>
      </c>
      <c r="AF923" t="s">
        <v>362</v>
      </c>
      <c r="AG923" t="s">
        <v>363</v>
      </c>
      <c r="AH923" t="s">
        <v>364</v>
      </c>
      <c r="AJ923" t="s">
        <v>365</v>
      </c>
      <c r="AL923" t="s">
        <v>378</v>
      </c>
      <c r="AM923" t="s">
        <v>394</v>
      </c>
      <c r="AO923" t="s">
        <v>5025</v>
      </c>
      <c r="AP923" t="s">
        <v>5026</v>
      </c>
      <c r="AQ923" t="s">
        <v>5026</v>
      </c>
      <c r="AR923" t="s">
        <v>123</v>
      </c>
      <c r="AS923" t="s">
        <v>5027</v>
      </c>
      <c r="AT923" t="s">
        <v>5028</v>
      </c>
    </row>
    <row r="924">
      <c r="A924" t="s">
        <v>13</v>
      </c>
      <c r="B924">
        <v>14052</v>
      </c>
      <c r="C924">
        <v>14052</v>
      </c>
      <c r="D924" t="s">
        <v>5029</v>
      </c>
      <c r="E924">
        <v>4</v>
      </c>
      <c r="F924" t="s">
        <v>3278</v>
      </c>
      <c r="G924" t="s">
        <v>79</v>
      </c>
      <c r="H924" t="s">
        <v>452</v>
      </c>
      <c r="I924">
        <v>14052</v>
      </c>
      <c r="J924">
        <v>115</v>
      </c>
      <c r="K924" t="s">
        <v>350</v>
      </c>
      <c r="L924" t="s">
        <v>351</v>
      </c>
      <c r="M924" t="s">
        <v>373</v>
      </c>
      <c r="N924" t="s">
        <v>353</v>
      </c>
      <c r="O924" t="s">
        <v>392</v>
      </c>
      <c r="P924" t="s">
        <v>1255</v>
      </c>
      <c r="R924" t="s">
        <v>356</v>
      </c>
      <c r="S924" t="s">
        <v>357</v>
      </c>
      <c r="T924" t="s">
        <v>358</v>
      </c>
      <c r="U924" t="s">
        <v>376</v>
      </c>
      <c r="W924">
        <v>1111011100</v>
      </c>
      <c r="X924" t="b">
        <v>1</v>
      </c>
      <c r="Z924" t="s">
        <v>353</v>
      </c>
      <c r="AA924" t="s">
        <v>14</v>
      </c>
      <c r="AB924" t="s">
        <v>359</v>
      </c>
      <c r="AC924" t="s">
        <v>360</v>
      </c>
      <c r="AD924" t="s">
        <v>360</v>
      </c>
      <c r="AE924" t="s">
        <v>3279</v>
      </c>
      <c r="AF924" t="s">
        <v>385</v>
      </c>
      <c r="AG924" t="s">
        <v>393</v>
      </c>
      <c r="AH924" t="s">
        <v>454</v>
      </c>
      <c r="AI924" t="s">
        <v>377</v>
      </c>
      <c r="AJ924" t="s">
        <v>365</v>
      </c>
      <c r="AL924" t="s">
        <v>366</v>
      </c>
      <c r="AM924" t="s">
        <v>379</v>
      </c>
      <c r="AO924" t="s">
        <v>5030</v>
      </c>
      <c r="AP924" t="s">
        <v>5031</v>
      </c>
      <c r="AQ924" t="s">
        <v>5031</v>
      </c>
      <c r="AR924" t="s">
        <v>123</v>
      </c>
      <c r="AS924" t="s">
        <v>5032</v>
      </c>
      <c r="AT924" t="s">
        <v>5033</v>
      </c>
    </row>
    <row r="925">
      <c r="A925" t="s">
        <v>13</v>
      </c>
      <c r="B925">
        <v>14053</v>
      </c>
      <c r="C925">
        <v>14053</v>
      </c>
      <c r="D925" t="s">
        <v>5034</v>
      </c>
      <c r="E925">
        <v>3</v>
      </c>
      <c r="F925" t="s">
        <v>3278</v>
      </c>
      <c r="G925" t="s">
        <v>34</v>
      </c>
      <c r="H925" t="s">
        <v>407</v>
      </c>
      <c r="I925">
        <v>14053</v>
      </c>
      <c r="J925">
        <v>122</v>
      </c>
      <c r="K925" t="s">
        <v>350</v>
      </c>
      <c r="L925" t="s">
        <v>351</v>
      </c>
      <c r="M925" t="s">
        <v>352</v>
      </c>
      <c r="N925" t="s">
        <v>374</v>
      </c>
      <c r="O925" t="s">
        <v>354</v>
      </c>
      <c r="P925" t="s">
        <v>1255</v>
      </c>
      <c r="R925" t="s">
        <v>356</v>
      </c>
      <c r="S925" t="s">
        <v>357</v>
      </c>
      <c r="T925" t="s">
        <v>358</v>
      </c>
      <c r="U925" t="s">
        <v>400</v>
      </c>
      <c r="V925">
        <v>14055</v>
      </c>
      <c r="W925">
        <v>1111011100</v>
      </c>
      <c r="X925" t="b">
        <v>1</v>
      </c>
      <c r="Z925" t="s">
        <v>374</v>
      </c>
      <c r="AA925" t="s">
        <v>14</v>
      </c>
      <c r="AB925" t="s">
        <v>359</v>
      </c>
      <c r="AC925" t="s">
        <v>360</v>
      </c>
      <c r="AD925" t="s">
        <v>360</v>
      </c>
      <c r="AE925" t="s">
        <v>3279</v>
      </c>
      <c r="AF925" t="s">
        <v>362</v>
      </c>
      <c r="AG925" t="s">
        <v>363</v>
      </c>
      <c r="AH925" t="s">
        <v>408</v>
      </c>
      <c r="AI925" t="s">
        <v>401</v>
      </c>
      <c r="AJ925" t="s">
        <v>365</v>
      </c>
      <c r="AL925" t="s">
        <v>378</v>
      </c>
      <c r="AM925" t="s">
        <v>367</v>
      </c>
      <c r="AO925" t="s">
        <v>5035</v>
      </c>
      <c r="AP925" t="s">
        <v>5036</v>
      </c>
      <c r="AQ925" t="s">
        <v>5036</v>
      </c>
      <c r="AR925" t="s">
        <v>123</v>
      </c>
      <c r="AS925" t="s">
        <v>5037</v>
      </c>
      <c r="AT925" t="s">
        <v>5038</v>
      </c>
    </row>
    <row r="926">
      <c r="A926" t="s">
        <v>13</v>
      </c>
      <c r="B926">
        <v>14054</v>
      </c>
      <c r="C926">
        <v>14054</v>
      </c>
      <c r="D926" t="s">
        <v>5039</v>
      </c>
      <c r="E926">
        <v>4</v>
      </c>
      <c r="F926" t="s">
        <v>3278</v>
      </c>
      <c r="G926" t="s">
        <v>79</v>
      </c>
      <c r="H926" t="s">
        <v>452</v>
      </c>
      <c r="I926">
        <v>14054</v>
      </c>
      <c r="J926">
        <v>115</v>
      </c>
      <c r="K926" t="s">
        <v>350</v>
      </c>
      <c r="L926" t="s">
        <v>351</v>
      </c>
      <c r="M926" t="s">
        <v>373</v>
      </c>
      <c r="N926" t="s">
        <v>353</v>
      </c>
      <c r="O926" t="s">
        <v>392</v>
      </c>
      <c r="P926" t="s">
        <v>1255</v>
      </c>
      <c r="R926" t="s">
        <v>356</v>
      </c>
      <c r="S926" t="s">
        <v>357</v>
      </c>
      <c r="T926" t="s">
        <v>358</v>
      </c>
      <c r="W926">
        <v>1111011100</v>
      </c>
      <c r="X926" t="b">
        <v>1</v>
      </c>
      <c r="Z926" t="s">
        <v>353</v>
      </c>
      <c r="AA926" t="s">
        <v>14</v>
      </c>
      <c r="AB926" t="s">
        <v>359</v>
      </c>
      <c r="AC926" t="s">
        <v>360</v>
      </c>
      <c r="AD926" t="s">
        <v>360</v>
      </c>
      <c r="AE926" t="s">
        <v>3279</v>
      </c>
      <c r="AF926" t="s">
        <v>385</v>
      </c>
      <c r="AG926" t="s">
        <v>393</v>
      </c>
      <c r="AH926" t="s">
        <v>454</v>
      </c>
      <c r="AJ926" t="s">
        <v>365</v>
      </c>
      <c r="AL926" t="s">
        <v>366</v>
      </c>
      <c r="AM926" t="s">
        <v>379</v>
      </c>
      <c r="AO926" t="s">
        <v>5040</v>
      </c>
      <c r="AP926" t="s">
        <v>5041</v>
      </c>
      <c r="AQ926" t="s">
        <v>5041</v>
      </c>
      <c r="AR926" t="s">
        <v>123</v>
      </c>
      <c r="AS926" t="s">
        <v>5042</v>
      </c>
      <c r="AT926" t="s">
        <v>5043</v>
      </c>
    </row>
    <row r="927">
      <c r="A927" t="s">
        <v>13</v>
      </c>
      <c r="B927">
        <v>14055</v>
      </c>
      <c r="C927">
        <v>14055</v>
      </c>
      <c r="D927" t="s">
        <v>5044</v>
      </c>
      <c r="E927">
        <v>4</v>
      </c>
      <c r="F927" t="s">
        <v>3278</v>
      </c>
      <c r="G927" t="s">
        <v>34</v>
      </c>
      <c r="H927" t="s">
        <v>349</v>
      </c>
      <c r="I927">
        <v>14055</v>
      </c>
      <c r="J927">
        <v>122</v>
      </c>
      <c r="K927" t="s">
        <v>350</v>
      </c>
      <c r="L927" t="s">
        <v>351</v>
      </c>
      <c r="M927" t="s">
        <v>373</v>
      </c>
      <c r="N927" t="s">
        <v>374</v>
      </c>
      <c r="O927" t="s">
        <v>354</v>
      </c>
      <c r="P927" t="s">
        <v>1255</v>
      </c>
      <c r="R927" t="s">
        <v>356</v>
      </c>
      <c r="S927" t="s">
        <v>357</v>
      </c>
      <c r="T927" t="s">
        <v>358</v>
      </c>
      <c r="V927">
        <v>14053</v>
      </c>
      <c r="W927">
        <v>1111011100</v>
      </c>
      <c r="X927" t="b">
        <v>1</v>
      </c>
      <c r="Z927" t="s">
        <v>374</v>
      </c>
      <c r="AA927" t="s">
        <v>14</v>
      </c>
      <c r="AB927" t="s">
        <v>359</v>
      </c>
      <c r="AC927" t="s">
        <v>360</v>
      </c>
      <c r="AD927" t="s">
        <v>360</v>
      </c>
      <c r="AE927" t="s">
        <v>3279</v>
      </c>
      <c r="AF927" t="s">
        <v>362</v>
      </c>
      <c r="AG927" t="s">
        <v>363</v>
      </c>
      <c r="AH927" t="s">
        <v>364</v>
      </c>
      <c r="AJ927" t="s">
        <v>365</v>
      </c>
      <c r="AL927" t="s">
        <v>378</v>
      </c>
      <c r="AM927" t="s">
        <v>379</v>
      </c>
      <c r="AO927" t="s">
        <v>5045</v>
      </c>
      <c r="AP927" t="s">
        <v>5046</v>
      </c>
      <c r="AQ927" t="s">
        <v>5046</v>
      </c>
      <c r="AR927" t="s">
        <v>123</v>
      </c>
      <c r="AS927" t="s">
        <v>5047</v>
      </c>
      <c r="AT927" t="s">
        <v>5048</v>
      </c>
    </row>
    <row r="928">
      <c r="A928" t="s">
        <v>13</v>
      </c>
      <c r="B928">
        <v>14056</v>
      </c>
      <c r="C928">
        <v>14056</v>
      </c>
      <c r="D928" t="s">
        <v>5049</v>
      </c>
      <c r="E928">
        <v>4</v>
      </c>
      <c r="F928" t="s">
        <v>3278</v>
      </c>
      <c r="G928" t="s">
        <v>79</v>
      </c>
      <c r="H928" t="s">
        <v>452</v>
      </c>
      <c r="I928">
        <v>14056</v>
      </c>
      <c r="J928">
        <v>115</v>
      </c>
      <c r="K928" t="s">
        <v>350</v>
      </c>
      <c r="L928" t="s">
        <v>351</v>
      </c>
      <c r="M928" t="s">
        <v>352</v>
      </c>
      <c r="N928" t="s">
        <v>353</v>
      </c>
      <c r="O928" t="s">
        <v>392</v>
      </c>
      <c r="P928" t="s">
        <v>1255</v>
      </c>
      <c r="R928" t="s">
        <v>356</v>
      </c>
      <c r="S928" t="s">
        <v>357</v>
      </c>
      <c r="T928" t="s">
        <v>358</v>
      </c>
      <c r="U928" t="s">
        <v>400</v>
      </c>
      <c r="W928">
        <v>1111011100</v>
      </c>
      <c r="X928" t="b">
        <v>1</v>
      </c>
      <c r="Z928" t="s">
        <v>353</v>
      </c>
      <c r="AA928" t="s">
        <v>14</v>
      </c>
      <c r="AB928" t="s">
        <v>359</v>
      </c>
      <c r="AC928" t="s">
        <v>360</v>
      </c>
      <c r="AD928" t="s">
        <v>360</v>
      </c>
      <c r="AE928" t="s">
        <v>3279</v>
      </c>
      <c r="AF928" t="s">
        <v>385</v>
      </c>
      <c r="AG928" t="s">
        <v>393</v>
      </c>
      <c r="AH928" t="s">
        <v>454</v>
      </c>
      <c r="AI928" t="s">
        <v>401</v>
      </c>
      <c r="AJ928" t="s">
        <v>365</v>
      </c>
      <c r="AL928" t="s">
        <v>366</v>
      </c>
      <c r="AM928" t="s">
        <v>367</v>
      </c>
      <c r="AO928" t="s">
        <v>5050</v>
      </c>
      <c r="AP928" t="s">
        <v>5051</v>
      </c>
      <c r="AQ928" t="s">
        <v>5051</v>
      </c>
      <c r="AR928" t="s">
        <v>123</v>
      </c>
      <c r="AS928" t="s">
        <v>5052</v>
      </c>
      <c r="AT928" t="s">
        <v>5053</v>
      </c>
    </row>
    <row r="929">
      <c r="A929" t="s">
        <v>13</v>
      </c>
      <c r="B929">
        <v>14057</v>
      </c>
      <c r="C929">
        <v>14057</v>
      </c>
      <c r="D929" t="s">
        <v>5054</v>
      </c>
      <c r="E929">
        <v>3</v>
      </c>
      <c r="F929" t="s">
        <v>3278</v>
      </c>
      <c r="G929" t="s">
        <v>34</v>
      </c>
      <c r="H929" t="s">
        <v>407</v>
      </c>
      <c r="I929">
        <v>14057</v>
      </c>
      <c r="J929">
        <v>122</v>
      </c>
      <c r="K929" t="s">
        <v>350</v>
      </c>
      <c r="L929" t="s">
        <v>351</v>
      </c>
      <c r="M929" t="s">
        <v>373</v>
      </c>
      <c r="N929" t="s">
        <v>374</v>
      </c>
      <c r="O929" t="s">
        <v>392</v>
      </c>
      <c r="P929" t="s">
        <v>1255</v>
      </c>
      <c r="R929" t="s">
        <v>356</v>
      </c>
      <c r="S929" t="s">
        <v>357</v>
      </c>
      <c r="T929" t="s">
        <v>358</v>
      </c>
      <c r="W929">
        <v>1111011100</v>
      </c>
      <c r="X929" t="b">
        <v>1</v>
      </c>
      <c r="Z929" t="s">
        <v>374</v>
      </c>
      <c r="AA929" t="s">
        <v>14</v>
      </c>
      <c r="AB929" t="s">
        <v>359</v>
      </c>
      <c r="AC929" t="s">
        <v>360</v>
      </c>
      <c r="AD929" t="s">
        <v>360</v>
      </c>
      <c r="AE929" t="s">
        <v>3279</v>
      </c>
      <c r="AF929" t="s">
        <v>362</v>
      </c>
      <c r="AG929" t="s">
        <v>393</v>
      </c>
      <c r="AH929" t="s">
        <v>408</v>
      </c>
      <c r="AJ929" t="s">
        <v>365</v>
      </c>
      <c r="AL929" t="s">
        <v>378</v>
      </c>
      <c r="AM929" t="s">
        <v>379</v>
      </c>
      <c r="AO929" t="s">
        <v>5055</v>
      </c>
      <c r="AP929" t="s">
        <v>5056</v>
      </c>
      <c r="AQ929" t="s">
        <v>5056</v>
      </c>
      <c r="AR929" t="s">
        <v>123</v>
      </c>
      <c r="AS929" t="s">
        <v>5057</v>
      </c>
      <c r="AT929" t="s">
        <v>5058</v>
      </c>
    </row>
    <row r="930">
      <c r="A930" t="s">
        <v>13</v>
      </c>
      <c r="B930">
        <v>14058</v>
      </c>
      <c r="C930">
        <v>14058</v>
      </c>
      <c r="D930" t="s">
        <v>5059</v>
      </c>
      <c r="E930">
        <v>4</v>
      </c>
      <c r="F930" t="s">
        <v>3278</v>
      </c>
      <c r="G930" t="s">
        <v>79</v>
      </c>
      <c r="H930" t="s">
        <v>452</v>
      </c>
      <c r="I930">
        <v>14058</v>
      </c>
      <c r="J930">
        <v>115</v>
      </c>
      <c r="K930" t="s">
        <v>350</v>
      </c>
      <c r="L930" t="s">
        <v>351</v>
      </c>
      <c r="M930" t="s">
        <v>373</v>
      </c>
      <c r="N930" t="s">
        <v>353</v>
      </c>
      <c r="O930" t="s">
        <v>354</v>
      </c>
      <c r="P930" t="s">
        <v>1255</v>
      </c>
      <c r="R930" t="s">
        <v>356</v>
      </c>
      <c r="S930" t="s">
        <v>357</v>
      </c>
      <c r="T930" t="s">
        <v>358</v>
      </c>
      <c r="U930" t="s">
        <v>496</v>
      </c>
      <c r="W930">
        <v>1111011100</v>
      </c>
      <c r="X930" t="b">
        <v>1</v>
      </c>
      <c r="Z930" t="s">
        <v>353</v>
      </c>
      <c r="AA930" t="s">
        <v>14</v>
      </c>
      <c r="AB930" t="s">
        <v>359</v>
      </c>
      <c r="AC930" t="s">
        <v>360</v>
      </c>
      <c r="AD930" t="s">
        <v>360</v>
      </c>
      <c r="AE930" t="s">
        <v>3279</v>
      </c>
      <c r="AF930" t="s">
        <v>385</v>
      </c>
      <c r="AG930" t="s">
        <v>363</v>
      </c>
      <c r="AH930" t="s">
        <v>454</v>
      </c>
      <c r="AI930" t="s">
        <v>497</v>
      </c>
      <c r="AJ930" t="s">
        <v>365</v>
      </c>
      <c r="AL930" t="s">
        <v>366</v>
      </c>
      <c r="AM930" t="s">
        <v>379</v>
      </c>
      <c r="AO930" t="s">
        <v>5060</v>
      </c>
      <c r="AP930" t="s">
        <v>5061</v>
      </c>
      <c r="AQ930" t="s">
        <v>5061</v>
      </c>
      <c r="AR930" t="s">
        <v>123</v>
      </c>
      <c r="AS930" t="s">
        <v>5062</v>
      </c>
      <c r="AT930" t="s">
        <v>5063</v>
      </c>
    </row>
    <row r="931">
      <c r="A931" t="s">
        <v>13</v>
      </c>
      <c r="B931">
        <v>14059</v>
      </c>
      <c r="C931">
        <v>14059</v>
      </c>
      <c r="D931" t="s">
        <v>5064</v>
      </c>
      <c r="E931">
        <v>2</v>
      </c>
      <c r="F931" t="s">
        <v>3278</v>
      </c>
      <c r="G931" t="s">
        <v>34</v>
      </c>
      <c r="I931">
        <v>14059</v>
      </c>
      <c r="J931">
        <v>122</v>
      </c>
      <c r="K931" t="s">
        <v>350</v>
      </c>
      <c r="L931" t="s">
        <v>351</v>
      </c>
      <c r="M931" t="s">
        <v>352</v>
      </c>
      <c r="N931" t="s">
        <v>374</v>
      </c>
      <c r="O931" t="s">
        <v>354</v>
      </c>
      <c r="P931" t="s">
        <v>1255</v>
      </c>
      <c r="R931" t="s">
        <v>356</v>
      </c>
      <c r="S931" t="s">
        <v>357</v>
      </c>
      <c r="T931" t="s">
        <v>358</v>
      </c>
      <c r="U931" t="s">
        <v>453</v>
      </c>
      <c r="W931">
        <v>1111011100</v>
      </c>
      <c r="X931" t="b">
        <v>1</v>
      </c>
      <c r="Z931" t="s">
        <v>374</v>
      </c>
      <c r="AA931" t="s">
        <v>14</v>
      </c>
      <c r="AB931" t="s">
        <v>359</v>
      </c>
      <c r="AC931" t="s">
        <v>360</v>
      </c>
      <c r="AD931" t="s">
        <v>360</v>
      </c>
      <c r="AE931" t="s">
        <v>3279</v>
      </c>
      <c r="AF931" t="s">
        <v>362</v>
      </c>
      <c r="AG931" t="s">
        <v>363</v>
      </c>
      <c r="AH931" t="s">
        <v>276</v>
      </c>
      <c r="AI931" t="s">
        <v>455</v>
      </c>
      <c r="AJ931" t="s">
        <v>365</v>
      </c>
      <c r="AL931" t="s">
        <v>378</v>
      </c>
      <c r="AM931" t="s">
        <v>367</v>
      </c>
      <c r="AO931" t="s">
        <v>5065</v>
      </c>
      <c r="AP931" t="s">
        <v>5066</v>
      </c>
      <c r="AQ931" t="s">
        <v>5066</v>
      </c>
      <c r="AR931" t="s">
        <v>123</v>
      </c>
      <c r="AS931" t="s">
        <v>5067</v>
      </c>
      <c r="AT931" t="s">
        <v>5068</v>
      </c>
    </row>
    <row r="932">
      <c r="A932" t="s">
        <v>13</v>
      </c>
      <c r="B932">
        <v>14060</v>
      </c>
      <c r="C932">
        <v>14060</v>
      </c>
      <c r="D932" t="s">
        <v>5069</v>
      </c>
      <c r="E932">
        <v>3</v>
      </c>
      <c r="F932" t="s">
        <v>3278</v>
      </c>
      <c r="G932" t="s">
        <v>34</v>
      </c>
      <c r="H932" t="s">
        <v>407</v>
      </c>
      <c r="I932">
        <v>14060</v>
      </c>
      <c r="J932">
        <v>116</v>
      </c>
      <c r="K932" t="s">
        <v>350</v>
      </c>
      <c r="L932" t="s">
        <v>351</v>
      </c>
      <c r="M932" t="s">
        <v>352</v>
      </c>
      <c r="N932" t="s">
        <v>353</v>
      </c>
      <c r="O932" t="s">
        <v>354</v>
      </c>
      <c r="P932" t="s">
        <v>375</v>
      </c>
      <c r="R932" t="s">
        <v>356</v>
      </c>
      <c r="S932" t="s">
        <v>357</v>
      </c>
      <c r="T932" t="s">
        <v>358</v>
      </c>
      <c r="U932" t="s">
        <v>453</v>
      </c>
      <c r="W932">
        <v>1111011100</v>
      </c>
      <c r="X932" t="b">
        <v>1</v>
      </c>
      <c r="Z932" t="s">
        <v>353</v>
      </c>
      <c r="AA932" t="s">
        <v>14</v>
      </c>
      <c r="AB932" t="s">
        <v>359</v>
      </c>
      <c r="AC932" t="s">
        <v>360</v>
      </c>
      <c r="AD932" t="s">
        <v>360</v>
      </c>
      <c r="AE932" t="s">
        <v>3279</v>
      </c>
      <c r="AF932" t="s">
        <v>362</v>
      </c>
      <c r="AG932" t="s">
        <v>363</v>
      </c>
      <c r="AH932" t="s">
        <v>408</v>
      </c>
      <c r="AI932" t="s">
        <v>455</v>
      </c>
      <c r="AJ932" t="s">
        <v>365</v>
      </c>
      <c r="AL932" t="s">
        <v>366</v>
      </c>
      <c r="AM932" t="s">
        <v>367</v>
      </c>
      <c r="AO932" t="s">
        <v>5070</v>
      </c>
      <c r="AP932" t="s">
        <v>5071</v>
      </c>
      <c r="AQ932" t="s">
        <v>5071</v>
      </c>
      <c r="AR932" t="s">
        <v>123</v>
      </c>
      <c r="AS932" t="s">
        <v>5072</v>
      </c>
      <c r="AT932" t="s">
        <v>5073</v>
      </c>
    </row>
    <row r="933">
      <c r="A933" t="s">
        <v>13</v>
      </c>
      <c r="B933">
        <v>14061</v>
      </c>
      <c r="C933">
        <v>14061</v>
      </c>
      <c r="D933" t="s">
        <v>5074</v>
      </c>
      <c r="E933">
        <v>3</v>
      </c>
      <c r="F933" t="s">
        <v>3278</v>
      </c>
      <c r="G933" t="s">
        <v>34</v>
      </c>
      <c r="H933" t="s">
        <v>407</v>
      </c>
      <c r="I933">
        <v>14061</v>
      </c>
      <c r="J933">
        <v>122</v>
      </c>
      <c r="K933" t="s">
        <v>350</v>
      </c>
      <c r="L933" t="s">
        <v>351</v>
      </c>
      <c r="M933" t="s">
        <v>352</v>
      </c>
      <c r="N933" t="s">
        <v>374</v>
      </c>
      <c r="O933" t="s">
        <v>354</v>
      </c>
      <c r="P933" t="s">
        <v>1255</v>
      </c>
      <c r="R933" t="s">
        <v>356</v>
      </c>
      <c r="S933" t="s">
        <v>357</v>
      </c>
      <c r="T933" t="s">
        <v>358</v>
      </c>
      <c r="U933" t="s">
        <v>400</v>
      </c>
      <c r="W933">
        <v>1111011100</v>
      </c>
      <c r="X933" t="b">
        <v>1</v>
      </c>
      <c r="Z933" t="s">
        <v>374</v>
      </c>
      <c r="AA933" t="s">
        <v>14</v>
      </c>
      <c r="AB933" t="s">
        <v>359</v>
      </c>
      <c r="AC933" t="s">
        <v>360</v>
      </c>
      <c r="AD933" t="s">
        <v>360</v>
      </c>
      <c r="AE933" t="s">
        <v>3279</v>
      </c>
      <c r="AF933" t="s">
        <v>362</v>
      </c>
      <c r="AG933" t="s">
        <v>363</v>
      </c>
      <c r="AH933" t="s">
        <v>408</v>
      </c>
      <c r="AI933" t="s">
        <v>401</v>
      </c>
      <c r="AJ933" t="s">
        <v>365</v>
      </c>
      <c r="AL933" t="s">
        <v>378</v>
      </c>
      <c r="AM933" t="s">
        <v>367</v>
      </c>
      <c r="AO933" t="s">
        <v>5075</v>
      </c>
      <c r="AP933" t="s">
        <v>5076</v>
      </c>
      <c r="AQ933" t="s">
        <v>5076</v>
      </c>
      <c r="AR933" t="s">
        <v>123</v>
      </c>
      <c r="AS933" t="s">
        <v>5077</v>
      </c>
      <c r="AT933" t="s">
        <v>5078</v>
      </c>
    </row>
    <row r="934">
      <c r="A934" t="s">
        <v>13</v>
      </c>
      <c r="B934">
        <v>14062</v>
      </c>
      <c r="C934">
        <v>14062</v>
      </c>
      <c r="D934" t="s">
        <v>5079</v>
      </c>
      <c r="E934">
        <v>4</v>
      </c>
      <c r="F934" t="s">
        <v>3278</v>
      </c>
      <c r="G934" t="s">
        <v>34</v>
      </c>
      <c r="H934" t="s">
        <v>349</v>
      </c>
      <c r="I934">
        <v>14062</v>
      </c>
      <c r="J934">
        <v>116</v>
      </c>
      <c r="K934" t="s">
        <v>350</v>
      </c>
      <c r="L934" t="s">
        <v>351</v>
      </c>
      <c r="M934" t="s">
        <v>373</v>
      </c>
      <c r="N934" t="s">
        <v>353</v>
      </c>
      <c r="O934" t="s">
        <v>392</v>
      </c>
      <c r="P934" t="s">
        <v>375</v>
      </c>
      <c r="R934" t="s">
        <v>356</v>
      </c>
      <c r="S934" t="s">
        <v>357</v>
      </c>
      <c r="T934" t="s">
        <v>358</v>
      </c>
      <c r="W934">
        <v>1111011100</v>
      </c>
      <c r="X934" t="b">
        <v>1</v>
      </c>
      <c r="Z934" t="s">
        <v>353</v>
      </c>
      <c r="AA934" t="s">
        <v>14</v>
      </c>
      <c r="AB934" t="s">
        <v>359</v>
      </c>
      <c r="AC934" t="s">
        <v>360</v>
      </c>
      <c r="AD934" t="s">
        <v>360</v>
      </c>
      <c r="AE934" t="s">
        <v>3279</v>
      </c>
      <c r="AF934" t="s">
        <v>362</v>
      </c>
      <c r="AG934" t="s">
        <v>393</v>
      </c>
      <c r="AH934" t="s">
        <v>364</v>
      </c>
      <c r="AJ934" t="s">
        <v>365</v>
      </c>
      <c r="AL934" t="s">
        <v>366</v>
      </c>
      <c r="AM934" t="s">
        <v>379</v>
      </c>
      <c r="AO934" t="s">
        <v>5080</v>
      </c>
      <c r="AP934" t="s">
        <v>5081</v>
      </c>
      <c r="AQ934" t="s">
        <v>5081</v>
      </c>
      <c r="AR934" t="s">
        <v>123</v>
      </c>
      <c r="AS934" t="s">
        <v>5082</v>
      </c>
      <c r="AT934" t="s">
        <v>5083</v>
      </c>
    </row>
    <row r="935">
      <c r="A935" t="s">
        <v>13</v>
      </c>
      <c r="B935">
        <v>14063</v>
      </c>
      <c r="C935">
        <v>14063</v>
      </c>
      <c r="D935" t="s">
        <v>5084</v>
      </c>
      <c r="E935">
        <v>4</v>
      </c>
      <c r="F935" t="s">
        <v>3278</v>
      </c>
      <c r="G935" t="s">
        <v>34</v>
      </c>
      <c r="H935" t="s">
        <v>349</v>
      </c>
      <c r="I935">
        <v>14063</v>
      </c>
      <c r="J935">
        <v>122</v>
      </c>
      <c r="K935" t="s">
        <v>350</v>
      </c>
      <c r="L935" t="s">
        <v>351</v>
      </c>
      <c r="M935" t="s">
        <v>391</v>
      </c>
      <c r="N935" t="s">
        <v>374</v>
      </c>
      <c r="O935" t="s">
        <v>392</v>
      </c>
      <c r="P935" t="s">
        <v>375</v>
      </c>
      <c r="R935" t="s">
        <v>356</v>
      </c>
      <c r="S935" t="s">
        <v>357</v>
      </c>
      <c r="T935" t="s">
        <v>358</v>
      </c>
      <c r="W935">
        <v>1111011100</v>
      </c>
      <c r="X935" t="b">
        <v>1</v>
      </c>
      <c r="Z935" t="s">
        <v>374</v>
      </c>
      <c r="AA935" t="s">
        <v>14</v>
      </c>
      <c r="AB935" t="s">
        <v>359</v>
      </c>
      <c r="AC935" t="s">
        <v>360</v>
      </c>
      <c r="AD935" t="s">
        <v>360</v>
      </c>
      <c r="AE935" t="s">
        <v>3279</v>
      </c>
      <c r="AF935" t="s">
        <v>362</v>
      </c>
      <c r="AG935" t="s">
        <v>393</v>
      </c>
      <c r="AH935" t="s">
        <v>364</v>
      </c>
      <c r="AJ935" t="s">
        <v>365</v>
      </c>
      <c r="AL935" t="s">
        <v>378</v>
      </c>
      <c r="AM935" t="s">
        <v>394</v>
      </c>
      <c r="AO935" t="s">
        <v>5085</v>
      </c>
      <c r="AP935" t="s">
        <v>5086</v>
      </c>
      <c r="AQ935" t="s">
        <v>5086</v>
      </c>
      <c r="AR935" t="s">
        <v>123</v>
      </c>
      <c r="AS935" t="s">
        <v>5087</v>
      </c>
      <c r="AT935" t="s">
        <v>5088</v>
      </c>
    </row>
    <row r="936">
      <c r="A936" t="s">
        <v>13</v>
      </c>
      <c r="B936">
        <v>14064</v>
      </c>
      <c r="C936">
        <v>14064</v>
      </c>
      <c r="D936" t="s">
        <v>5089</v>
      </c>
      <c r="E936">
        <v>3</v>
      </c>
      <c r="F936" t="s">
        <v>3278</v>
      </c>
      <c r="G936" t="s">
        <v>34</v>
      </c>
      <c r="H936" t="s">
        <v>407</v>
      </c>
      <c r="I936">
        <v>14064</v>
      </c>
      <c r="J936">
        <v>116</v>
      </c>
      <c r="K936" t="s">
        <v>350</v>
      </c>
      <c r="L936" t="s">
        <v>351</v>
      </c>
      <c r="M936" t="s">
        <v>373</v>
      </c>
      <c r="N936" t="s">
        <v>353</v>
      </c>
      <c r="O936" t="s">
        <v>392</v>
      </c>
      <c r="P936" t="s">
        <v>375</v>
      </c>
      <c r="R936" t="s">
        <v>356</v>
      </c>
      <c r="S936" t="s">
        <v>357</v>
      </c>
      <c r="T936" t="s">
        <v>358</v>
      </c>
      <c r="U936" t="s">
        <v>440</v>
      </c>
      <c r="W936">
        <v>1111011100</v>
      </c>
      <c r="X936" t="b">
        <v>1</v>
      </c>
      <c r="Z936" t="s">
        <v>353</v>
      </c>
      <c r="AA936" t="s">
        <v>14</v>
      </c>
      <c r="AB936" t="s">
        <v>359</v>
      </c>
      <c r="AC936" t="s">
        <v>360</v>
      </c>
      <c r="AD936" t="s">
        <v>360</v>
      </c>
      <c r="AE936" t="s">
        <v>3279</v>
      </c>
      <c r="AF936" t="s">
        <v>362</v>
      </c>
      <c r="AG936" t="s">
        <v>393</v>
      </c>
      <c r="AH936" t="s">
        <v>408</v>
      </c>
      <c r="AI936" t="s">
        <v>441</v>
      </c>
      <c r="AJ936" t="s">
        <v>365</v>
      </c>
      <c r="AL936" t="s">
        <v>366</v>
      </c>
      <c r="AM936" t="s">
        <v>379</v>
      </c>
      <c r="AO936" t="s">
        <v>5090</v>
      </c>
      <c r="AP936" t="s">
        <v>5091</v>
      </c>
      <c r="AQ936" t="s">
        <v>5091</v>
      </c>
      <c r="AR936" t="s">
        <v>123</v>
      </c>
      <c r="AS936" t="s">
        <v>5092</v>
      </c>
      <c r="AT936" t="s">
        <v>5093</v>
      </c>
    </row>
    <row r="937">
      <c r="A937" t="s">
        <v>13</v>
      </c>
      <c r="B937">
        <v>14065</v>
      </c>
      <c r="C937">
        <v>14065</v>
      </c>
      <c r="D937" t="s">
        <v>5094</v>
      </c>
      <c r="E937">
        <v>3</v>
      </c>
      <c r="F937" t="s">
        <v>3278</v>
      </c>
      <c r="G937" t="s">
        <v>34</v>
      </c>
      <c r="H937" t="s">
        <v>407</v>
      </c>
      <c r="I937">
        <v>14065</v>
      </c>
      <c r="J937">
        <v>122</v>
      </c>
      <c r="K937" t="s">
        <v>350</v>
      </c>
      <c r="L937" t="s">
        <v>351</v>
      </c>
      <c r="M937" t="s">
        <v>352</v>
      </c>
      <c r="N937" t="s">
        <v>374</v>
      </c>
      <c r="O937" t="s">
        <v>354</v>
      </c>
      <c r="P937" t="s">
        <v>375</v>
      </c>
      <c r="R937" t="s">
        <v>356</v>
      </c>
      <c r="S937" t="s">
        <v>357</v>
      </c>
      <c r="T937" t="s">
        <v>358</v>
      </c>
      <c r="U937" t="s">
        <v>376</v>
      </c>
      <c r="W937">
        <v>1111011100</v>
      </c>
      <c r="X937" t="b">
        <v>1</v>
      </c>
      <c r="Z937" t="s">
        <v>374</v>
      </c>
      <c r="AA937" t="s">
        <v>14</v>
      </c>
      <c r="AB937" t="s">
        <v>359</v>
      </c>
      <c r="AC937" t="s">
        <v>360</v>
      </c>
      <c r="AD937" t="s">
        <v>360</v>
      </c>
      <c r="AE937" t="s">
        <v>3279</v>
      </c>
      <c r="AF937" t="s">
        <v>362</v>
      </c>
      <c r="AG937" t="s">
        <v>363</v>
      </c>
      <c r="AH937" t="s">
        <v>408</v>
      </c>
      <c r="AI937" t="s">
        <v>377</v>
      </c>
      <c r="AJ937" t="s">
        <v>365</v>
      </c>
      <c r="AL937" t="s">
        <v>378</v>
      </c>
      <c r="AM937" t="s">
        <v>367</v>
      </c>
      <c r="AO937" t="s">
        <v>5095</v>
      </c>
      <c r="AP937" t="s">
        <v>5096</v>
      </c>
      <c r="AQ937" t="s">
        <v>5096</v>
      </c>
      <c r="AR937" t="s">
        <v>123</v>
      </c>
      <c r="AS937" t="s">
        <v>5097</v>
      </c>
      <c r="AT937" t="s">
        <v>5098</v>
      </c>
    </row>
    <row r="938">
      <c r="A938" t="s">
        <v>13</v>
      </c>
      <c r="B938">
        <v>14066</v>
      </c>
      <c r="C938">
        <v>14066</v>
      </c>
      <c r="D938" t="s">
        <v>5099</v>
      </c>
      <c r="E938">
        <v>4</v>
      </c>
      <c r="F938" t="s">
        <v>3278</v>
      </c>
      <c r="G938" t="s">
        <v>34</v>
      </c>
      <c r="H938" t="s">
        <v>349</v>
      </c>
      <c r="I938">
        <v>14066</v>
      </c>
      <c r="J938">
        <v>116</v>
      </c>
      <c r="K938" t="s">
        <v>350</v>
      </c>
      <c r="L938" t="s">
        <v>351</v>
      </c>
      <c r="M938" t="s">
        <v>391</v>
      </c>
      <c r="N938" t="s">
        <v>353</v>
      </c>
      <c r="O938" t="s">
        <v>354</v>
      </c>
      <c r="P938" t="s">
        <v>375</v>
      </c>
      <c r="R938" t="s">
        <v>356</v>
      </c>
      <c r="S938" t="s">
        <v>357</v>
      </c>
      <c r="T938" t="s">
        <v>358</v>
      </c>
      <c r="U938" t="s">
        <v>496</v>
      </c>
      <c r="W938">
        <v>1111011100</v>
      </c>
      <c r="X938" t="b">
        <v>1</v>
      </c>
      <c r="Z938" t="s">
        <v>353</v>
      </c>
      <c r="AA938" t="s">
        <v>14</v>
      </c>
      <c r="AB938" t="s">
        <v>359</v>
      </c>
      <c r="AC938" t="s">
        <v>360</v>
      </c>
      <c r="AD938" t="s">
        <v>360</v>
      </c>
      <c r="AE938" t="s">
        <v>3279</v>
      </c>
      <c r="AF938" t="s">
        <v>362</v>
      </c>
      <c r="AG938" t="s">
        <v>363</v>
      </c>
      <c r="AH938" t="s">
        <v>364</v>
      </c>
      <c r="AI938" t="s">
        <v>497</v>
      </c>
      <c r="AJ938" t="s">
        <v>365</v>
      </c>
      <c r="AL938" t="s">
        <v>366</v>
      </c>
      <c r="AM938" t="s">
        <v>394</v>
      </c>
      <c r="AO938" t="s">
        <v>5100</v>
      </c>
      <c r="AP938" t="s">
        <v>5101</v>
      </c>
      <c r="AQ938" t="s">
        <v>5101</v>
      </c>
      <c r="AR938" t="s">
        <v>123</v>
      </c>
      <c r="AS938" t="s">
        <v>5102</v>
      </c>
      <c r="AT938" t="s">
        <v>5103</v>
      </c>
    </row>
    <row r="939">
      <c r="A939" t="s">
        <v>13</v>
      </c>
      <c r="B939">
        <v>14067</v>
      </c>
      <c r="C939">
        <v>14067</v>
      </c>
      <c r="D939" t="s">
        <v>5104</v>
      </c>
      <c r="E939">
        <v>4</v>
      </c>
      <c r="F939" t="s">
        <v>3278</v>
      </c>
      <c r="G939" t="s">
        <v>34</v>
      </c>
      <c r="H939" t="s">
        <v>349</v>
      </c>
      <c r="I939">
        <v>14067</v>
      </c>
      <c r="J939">
        <v>122</v>
      </c>
      <c r="K939" t="s">
        <v>350</v>
      </c>
      <c r="L939" t="s">
        <v>351</v>
      </c>
      <c r="M939" t="s">
        <v>391</v>
      </c>
      <c r="N939" t="s">
        <v>374</v>
      </c>
      <c r="O939" t="s">
        <v>354</v>
      </c>
      <c r="P939" t="s">
        <v>375</v>
      </c>
      <c r="R939" t="s">
        <v>356</v>
      </c>
      <c r="S939" t="s">
        <v>357</v>
      </c>
      <c r="T939" t="s">
        <v>358</v>
      </c>
      <c r="W939">
        <v>1111011100</v>
      </c>
      <c r="X939" t="b">
        <v>1</v>
      </c>
      <c r="Z939" t="s">
        <v>374</v>
      </c>
      <c r="AA939" t="s">
        <v>14</v>
      </c>
      <c r="AB939" t="s">
        <v>359</v>
      </c>
      <c r="AC939" t="s">
        <v>360</v>
      </c>
      <c r="AD939" t="s">
        <v>360</v>
      </c>
      <c r="AE939" t="s">
        <v>3279</v>
      </c>
      <c r="AF939" t="s">
        <v>362</v>
      </c>
      <c r="AG939" t="s">
        <v>363</v>
      </c>
      <c r="AH939" t="s">
        <v>364</v>
      </c>
      <c r="AJ939" t="s">
        <v>365</v>
      </c>
      <c r="AL939" t="s">
        <v>378</v>
      </c>
      <c r="AM939" t="s">
        <v>394</v>
      </c>
      <c r="AO939" t="s">
        <v>5105</v>
      </c>
      <c r="AP939" t="s">
        <v>5106</v>
      </c>
      <c r="AQ939" t="s">
        <v>5106</v>
      </c>
      <c r="AR939" t="s">
        <v>123</v>
      </c>
      <c r="AS939" t="s">
        <v>5107</v>
      </c>
      <c r="AT939" t="s">
        <v>5108</v>
      </c>
    </row>
    <row r="940">
      <c r="A940" t="s">
        <v>13</v>
      </c>
      <c r="B940">
        <v>14068</v>
      </c>
      <c r="C940">
        <v>14068</v>
      </c>
      <c r="D940" t="s">
        <v>5109</v>
      </c>
      <c r="E940">
        <v>3</v>
      </c>
      <c r="F940" t="s">
        <v>3278</v>
      </c>
      <c r="G940" t="s">
        <v>34</v>
      </c>
      <c r="H940" t="s">
        <v>407</v>
      </c>
      <c r="I940">
        <v>14068</v>
      </c>
      <c r="J940">
        <v>116</v>
      </c>
      <c r="K940" t="s">
        <v>350</v>
      </c>
      <c r="L940" t="s">
        <v>351</v>
      </c>
      <c r="M940" t="s">
        <v>352</v>
      </c>
      <c r="N940" t="s">
        <v>353</v>
      </c>
      <c r="O940" t="s">
        <v>354</v>
      </c>
      <c r="P940" t="s">
        <v>375</v>
      </c>
      <c r="R940" t="s">
        <v>356</v>
      </c>
      <c r="S940" t="s">
        <v>357</v>
      </c>
      <c r="T940" t="s">
        <v>358</v>
      </c>
      <c r="W940">
        <v>1111011100</v>
      </c>
      <c r="X940" t="b">
        <v>1</v>
      </c>
      <c r="Z940" t="s">
        <v>353</v>
      </c>
      <c r="AA940" t="s">
        <v>14</v>
      </c>
      <c r="AB940" t="s">
        <v>359</v>
      </c>
      <c r="AC940" t="s">
        <v>360</v>
      </c>
      <c r="AD940" t="s">
        <v>360</v>
      </c>
      <c r="AE940" t="s">
        <v>3279</v>
      </c>
      <c r="AF940" t="s">
        <v>362</v>
      </c>
      <c r="AG940" t="s">
        <v>363</v>
      </c>
      <c r="AH940" t="s">
        <v>408</v>
      </c>
      <c r="AJ940" t="s">
        <v>365</v>
      </c>
      <c r="AL940" t="s">
        <v>366</v>
      </c>
      <c r="AM940" t="s">
        <v>367</v>
      </c>
      <c r="AO940" t="s">
        <v>5110</v>
      </c>
      <c r="AP940" t="s">
        <v>5111</v>
      </c>
      <c r="AQ940" t="s">
        <v>5111</v>
      </c>
      <c r="AR940" t="s">
        <v>123</v>
      </c>
      <c r="AS940" t="s">
        <v>5112</v>
      </c>
      <c r="AT940" t="s">
        <v>5113</v>
      </c>
    </row>
    <row r="941">
      <c r="A941" t="s">
        <v>13</v>
      </c>
      <c r="B941">
        <v>14069</v>
      </c>
      <c r="C941">
        <v>14069</v>
      </c>
      <c r="D941" t="s">
        <v>5114</v>
      </c>
      <c r="E941">
        <v>3</v>
      </c>
      <c r="F941" t="s">
        <v>3278</v>
      </c>
      <c r="G941" t="s">
        <v>34</v>
      </c>
      <c r="H941" t="s">
        <v>407</v>
      </c>
      <c r="I941">
        <v>14069</v>
      </c>
      <c r="J941">
        <v>122</v>
      </c>
      <c r="K941" t="s">
        <v>350</v>
      </c>
      <c r="L941" t="s">
        <v>351</v>
      </c>
      <c r="M941" t="s">
        <v>373</v>
      </c>
      <c r="N941" t="s">
        <v>374</v>
      </c>
      <c r="O941" t="s">
        <v>392</v>
      </c>
      <c r="P941" t="s">
        <v>375</v>
      </c>
      <c r="R941" t="s">
        <v>356</v>
      </c>
      <c r="S941" t="s">
        <v>357</v>
      </c>
      <c r="T941" t="s">
        <v>358</v>
      </c>
      <c r="U941" t="s">
        <v>453</v>
      </c>
      <c r="W941">
        <v>1111011100</v>
      </c>
      <c r="X941" t="b">
        <v>1</v>
      </c>
      <c r="Z941" t="s">
        <v>374</v>
      </c>
      <c r="AA941" t="s">
        <v>14</v>
      </c>
      <c r="AB941" t="s">
        <v>359</v>
      </c>
      <c r="AC941" t="s">
        <v>360</v>
      </c>
      <c r="AD941" t="s">
        <v>360</v>
      </c>
      <c r="AE941" t="s">
        <v>3279</v>
      </c>
      <c r="AF941" t="s">
        <v>362</v>
      </c>
      <c r="AG941" t="s">
        <v>393</v>
      </c>
      <c r="AH941" t="s">
        <v>408</v>
      </c>
      <c r="AI941" t="s">
        <v>455</v>
      </c>
      <c r="AJ941" t="s">
        <v>365</v>
      </c>
      <c r="AL941" t="s">
        <v>378</v>
      </c>
      <c r="AM941" t="s">
        <v>379</v>
      </c>
      <c r="AO941" t="s">
        <v>5115</v>
      </c>
      <c r="AP941" t="s">
        <v>5116</v>
      </c>
      <c r="AQ941" t="s">
        <v>5116</v>
      </c>
      <c r="AR941" t="s">
        <v>123</v>
      </c>
      <c r="AS941" t="s">
        <v>5117</v>
      </c>
      <c r="AT941" t="s">
        <v>5118</v>
      </c>
    </row>
    <row r="942">
      <c r="A942" t="s">
        <v>13</v>
      </c>
      <c r="B942">
        <v>14070</v>
      </c>
      <c r="C942">
        <v>14070</v>
      </c>
      <c r="D942" t="s">
        <v>5119</v>
      </c>
      <c r="E942">
        <v>4</v>
      </c>
      <c r="F942" t="s">
        <v>3278</v>
      </c>
      <c r="G942" t="s">
        <v>34</v>
      </c>
      <c r="H942" t="s">
        <v>349</v>
      </c>
      <c r="I942">
        <v>14070</v>
      </c>
      <c r="J942">
        <v>116</v>
      </c>
      <c r="K942" t="s">
        <v>350</v>
      </c>
      <c r="L942" t="s">
        <v>351</v>
      </c>
      <c r="M942" t="s">
        <v>391</v>
      </c>
      <c r="N942" t="s">
        <v>353</v>
      </c>
      <c r="O942" t="s">
        <v>354</v>
      </c>
      <c r="P942" t="s">
        <v>375</v>
      </c>
      <c r="R942" t="s">
        <v>356</v>
      </c>
      <c r="S942" t="s">
        <v>357</v>
      </c>
      <c r="T942" t="s">
        <v>358</v>
      </c>
      <c r="V942">
        <v>14072</v>
      </c>
      <c r="W942">
        <v>1111011100</v>
      </c>
      <c r="X942" t="b">
        <v>1</v>
      </c>
      <c r="Z942" t="s">
        <v>353</v>
      </c>
      <c r="AA942" t="s">
        <v>14</v>
      </c>
      <c r="AB942" t="s">
        <v>359</v>
      </c>
      <c r="AC942" t="s">
        <v>360</v>
      </c>
      <c r="AD942" t="s">
        <v>360</v>
      </c>
      <c r="AE942" t="s">
        <v>3279</v>
      </c>
      <c r="AF942" t="s">
        <v>362</v>
      </c>
      <c r="AG942" t="s">
        <v>363</v>
      </c>
      <c r="AH942" t="s">
        <v>364</v>
      </c>
      <c r="AJ942" t="s">
        <v>365</v>
      </c>
      <c r="AL942" t="s">
        <v>366</v>
      </c>
      <c r="AM942" t="s">
        <v>394</v>
      </c>
      <c r="AO942" t="s">
        <v>5120</v>
      </c>
      <c r="AP942" t="s">
        <v>5121</v>
      </c>
      <c r="AQ942" t="s">
        <v>5121</v>
      </c>
      <c r="AR942" t="s">
        <v>123</v>
      </c>
      <c r="AS942" t="s">
        <v>5122</v>
      </c>
      <c r="AT942" t="s">
        <v>5123</v>
      </c>
    </row>
    <row r="943">
      <c r="A943" t="s">
        <v>13</v>
      </c>
      <c r="B943">
        <v>13011</v>
      </c>
      <c r="C943">
        <v>13011</v>
      </c>
      <c r="D943" t="s">
        <v>5124</v>
      </c>
      <c r="E943">
        <v>4</v>
      </c>
      <c r="F943" t="s">
        <v>3190</v>
      </c>
      <c r="G943" t="s">
        <v>34</v>
      </c>
      <c r="H943" t="s">
        <v>349</v>
      </c>
      <c r="I943">
        <v>13011</v>
      </c>
      <c r="J943">
        <v>108</v>
      </c>
      <c r="K943" t="s">
        <v>350</v>
      </c>
      <c r="L943" t="s">
        <v>351</v>
      </c>
      <c r="M943" t="s">
        <v>352</v>
      </c>
      <c r="N943" t="s">
        <v>374</v>
      </c>
      <c r="O943" t="s">
        <v>392</v>
      </c>
      <c r="P943" t="s">
        <v>1255</v>
      </c>
      <c r="R943" t="s">
        <v>356</v>
      </c>
      <c r="S943" t="s">
        <v>357</v>
      </c>
      <c r="T943" t="s">
        <v>358</v>
      </c>
      <c r="W943">
        <v>1111011100</v>
      </c>
      <c r="X943" t="b">
        <v>1</v>
      </c>
      <c r="Z943" t="s">
        <v>374</v>
      </c>
      <c r="AA943" t="s">
        <v>14</v>
      </c>
      <c r="AB943" t="s">
        <v>359</v>
      </c>
      <c r="AC943" t="s">
        <v>360</v>
      </c>
      <c r="AD943" t="s">
        <v>360</v>
      </c>
      <c r="AE943" t="s">
        <v>3192</v>
      </c>
      <c r="AF943" t="s">
        <v>362</v>
      </c>
      <c r="AG943" t="s">
        <v>393</v>
      </c>
      <c r="AH943" t="s">
        <v>364</v>
      </c>
      <c r="AJ943" t="s">
        <v>365</v>
      </c>
      <c r="AL943" t="s">
        <v>378</v>
      </c>
      <c r="AM943" t="s">
        <v>367</v>
      </c>
      <c r="AO943" t="s">
        <v>5125</v>
      </c>
      <c r="AP943" t="s">
        <v>5126</v>
      </c>
      <c r="AQ943" t="s">
        <v>5126</v>
      </c>
      <c r="AR943" t="s">
        <v>123</v>
      </c>
      <c r="AS943" t="s">
        <v>5127</v>
      </c>
      <c r="AT943" t="s">
        <v>5128</v>
      </c>
    </row>
    <row r="944">
      <c r="A944" t="s">
        <v>13</v>
      </c>
      <c r="B944">
        <v>13012</v>
      </c>
      <c r="C944">
        <v>13012</v>
      </c>
      <c r="D944" t="s">
        <v>5129</v>
      </c>
      <c r="E944">
        <v>2</v>
      </c>
      <c r="F944" t="s">
        <v>3190</v>
      </c>
      <c r="G944" t="s">
        <v>79</v>
      </c>
      <c r="I944">
        <v>13012</v>
      </c>
      <c r="J944">
        <v>107</v>
      </c>
      <c r="K944" t="s">
        <v>350</v>
      </c>
      <c r="L944" t="s">
        <v>351</v>
      </c>
      <c r="M944" t="s">
        <v>352</v>
      </c>
      <c r="N944" t="s">
        <v>353</v>
      </c>
      <c r="O944" t="s">
        <v>392</v>
      </c>
      <c r="P944" t="s">
        <v>1255</v>
      </c>
      <c r="R944" t="s">
        <v>356</v>
      </c>
      <c r="S944" t="s">
        <v>357</v>
      </c>
      <c r="T944" t="s">
        <v>358</v>
      </c>
      <c r="U944" t="s">
        <v>400</v>
      </c>
      <c r="W944">
        <v>1111011100</v>
      </c>
      <c r="X944" t="b">
        <v>1</v>
      </c>
      <c r="Z944" t="s">
        <v>353</v>
      </c>
      <c r="AA944" t="s">
        <v>14</v>
      </c>
      <c r="AB944" t="s">
        <v>359</v>
      </c>
      <c r="AC944" t="s">
        <v>360</v>
      </c>
      <c r="AD944" t="s">
        <v>360</v>
      </c>
      <c r="AE944" t="s">
        <v>3192</v>
      </c>
      <c r="AF944" t="s">
        <v>385</v>
      </c>
      <c r="AG944" t="s">
        <v>393</v>
      </c>
      <c r="AH944" t="s">
        <v>276</v>
      </c>
      <c r="AI944" t="s">
        <v>401</v>
      </c>
      <c r="AJ944" t="s">
        <v>365</v>
      </c>
      <c r="AL944" t="s">
        <v>366</v>
      </c>
      <c r="AM944" t="s">
        <v>367</v>
      </c>
      <c r="AO944" t="s">
        <v>5130</v>
      </c>
      <c r="AP944" t="s">
        <v>5131</v>
      </c>
      <c r="AQ944" t="s">
        <v>5131</v>
      </c>
      <c r="AR944" t="s">
        <v>123</v>
      </c>
      <c r="AS944" t="s">
        <v>5132</v>
      </c>
      <c r="AT944" t="s">
        <v>5133</v>
      </c>
    </row>
    <row r="945">
      <c r="A945" t="s">
        <v>13</v>
      </c>
      <c r="B945">
        <v>13013</v>
      </c>
      <c r="C945">
        <v>13013</v>
      </c>
      <c r="D945" t="s">
        <v>5134</v>
      </c>
      <c r="E945">
        <v>2</v>
      </c>
      <c r="F945" t="s">
        <v>3190</v>
      </c>
      <c r="G945" t="s">
        <v>79</v>
      </c>
      <c r="I945">
        <v>13013</v>
      </c>
      <c r="J945">
        <v>107</v>
      </c>
      <c r="K945" t="s">
        <v>350</v>
      </c>
      <c r="L945" t="s">
        <v>351</v>
      </c>
      <c r="M945" t="s">
        <v>373</v>
      </c>
      <c r="N945" t="s">
        <v>374</v>
      </c>
      <c r="O945" t="s">
        <v>392</v>
      </c>
      <c r="P945" t="s">
        <v>1255</v>
      </c>
      <c r="R945" t="s">
        <v>356</v>
      </c>
      <c r="S945" t="s">
        <v>357</v>
      </c>
      <c r="T945" t="s">
        <v>358</v>
      </c>
      <c r="U945" t="s">
        <v>440</v>
      </c>
      <c r="W945">
        <v>1111011100</v>
      </c>
      <c r="X945" t="b">
        <v>1</v>
      </c>
      <c r="Z945" t="s">
        <v>374</v>
      </c>
      <c r="AA945" t="s">
        <v>14</v>
      </c>
      <c r="AB945" t="s">
        <v>359</v>
      </c>
      <c r="AC945" t="s">
        <v>360</v>
      </c>
      <c r="AD945" t="s">
        <v>360</v>
      </c>
      <c r="AE945" t="s">
        <v>3192</v>
      </c>
      <c r="AF945" t="s">
        <v>385</v>
      </c>
      <c r="AG945" t="s">
        <v>393</v>
      </c>
      <c r="AH945" t="s">
        <v>276</v>
      </c>
      <c r="AI945" t="s">
        <v>441</v>
      </c>
      <c r="AJ945" t="s">
        <v>365</v>
      </c>
      <c r="AL945" t="s">
        <v>378</v>
      </c>
      <c r="AM945" t="s">
        <v>379</v>
      </c>
      <c r="AO945" t="s">
        <v>5135</v>
      </c>
      <c r="AP945" t="s">
        <v>5136</v>
      </c>
      <c r="AQ945" t="s">
        <v>5136</v>
      </c>
      <c r="AR945" t="s">
        <v>123</v>
      </c>
      <c r="AS945" t="s">
        <v>5137</v>
      </c>
      <c r="AT945" t="s">
        <v>5138</v>
      </c>
    </row>
    <row r="946">
      <c r="A946" t="s">
        <v>13</v>
      </c>
      <c r="B946">
        <v>13014</v>
      </c>
      <c r="C946">
        <v>13014</v>
      </c>
      <c r="D946" t="s">
        <v>5139</v>
      </c>
      <c r="E946">
        <v>2</v>
      </c>
      <c r="F946" t="s">
        <v>3190</v>
      </c>
      <c r="G946" t="s">
        <v>79</v>
      </c>
      <c r="I946">
        <v>13014</v>
      </c>
      <c r="J946">
        <v>107</v>
      </c>
      <c r="K946" t="s">
        <v>350</v>
      </c>
      <c r="L946" t="s">
        <v>351</v>
      </c>
      <c r="M946" t="s">
        <v>373</v>
      </c>
      <c r="N946" t="s">
        <v>353</v>
      </c>
      <c r="O946" t="s">
        <v>354</v>
      </c>
      <c r="P946" t="s">
        <v>1255</v>
      </c>
      <c r="R946" t="s">
        <v>356</v>
      </c>
      <c r="S946" t="s">
        <v>357</v>
      </c>
      <c r="T946" t="s">
        <v>358</v>
      </c>
      <c r="W946">
        <v>1111011100</v>
      </c>
      <c r="X946" t="b">
        <v>1</v>
      </c>
      <c r="Z946" t="s">
        <v>353</v>
      </c>
      <c r="AA946" t="s">
        <v>14</v>
      </c>
      <c r="AB946" t="s">
        <v>359</v>
      </c>
      <c r="AC946" t="s">
        <v>360</v>
      </c>
      <c r="AD946" t="s">
        <v>360</v>
      </c>
      <c r="AE946" t="s">
        <v>3192</v>
      </c>
      <c r="AF946" t="s">
        <v>385</v>
      </c>
      <c r="AG946" t="s">
        <v>363</v>
      </c>
      <c r="AH946" t="s">
        <v>276</v>
      </c>
      <c r="AJ946" t="s">
        <v>365</v>
      </c>
      <c r="AL946" t="s">
        <v>366</v>
      </c>
      <c r="AM946" t="s">
        <v>379</v>
      </c>
      <c r="AO946" t="s">
        <v>5140</v>
      </c>
      <c r="AP946" t="s">
        <v>5141</v>
      </c>
      <c r="AQ946" t="s">
        <v>5141</v>
      </c>
      <c r="AR946" t="s">
        <v>123</v>
      </c>
      <c r="AS946" t="s">
        <v>5142</v>
      </c>
      <c r="AT946" t="s">
        <v>5143</v>
      </c>
    </row>
    <row r="947">
      <c r="A947" t="s">
        <v>13</v>
      </c>
      <c r="B947">
        <v>13015</v>
      </c>
      <c r="C947">
        <v>13015</v>
      </c>
      <c r="D947" t="s">
        <v>5144</v>
      </c>
      <c r="E947">
        <v>2</v>
      </c>
      <c r="F947" t="s">
        <v>3190</v>
      </c>
      <c r="G947" t="s">
        <v>34</v>
      </c>
      <c r="I947">
        <v>13015</v>
      </c>
      <c r="J947">
        <v>108</v>
      </c>
      <c r="K947" t="s">
        <v>350</v>
      </c>
      <c r="L947" t="s">
        <v>351</v>
      </c>
      <c r="M947" t="s">
        <v>373</v>
      </c>
      <c r="N947" t="s">
        <v>374</v>
      </c>
      <c r="O947" t="s">
        <v>392</v>
      </c>
      <c r="P947" t="s">
        <v>1255</v>
      </c>
      <c r="R947" t="s">
        <v>356</v>
      </c>
      <c r="S947" t="s">
        <v>357</v>
      </c>
      <c r="T947" t="s">
        <v>358</v>
      </c>
      <c r="W947">
        <v>1111011100</v>
      </c>
      <c r="X947" t="b">
        <v>1</v>
      </c>
      <c r="Z947" t="s">
        <v>374</v>
      </c>
      <c r="AA947" t="s">
        <v>14</v>
      </c>
      <c r="AB947" t="s">
        <v>359</v>
      </c>
      <c r="AC947" t="s">
        <v>360</v>
      </c>
      <c r="AD947" t="s">
        <v>360</v>
      </c>
      <c r="AE947" t="s">
        <v>3192</v>
      </c>
      <c r="AF947" t="s">
        <v>362</v>
      </c>
      <c r="AG947" t="s">
        <v>393</v>
      </c>
      <c r="AH947" t="s">
        <v>276</v>
      </c>
      <c r="AJ947" t="s">
        <v>365</v>
      </c>
      <c r="AL947" t="s">
        <v>378</v>
      </c>
      <c r="AM947" t="s">
        <v>379</v>
      </c>
      <c r="AO947" t="s">
        <v>5145</v>
      </c>
      <c r="AP947" t="s">
        <v>5146</v>
      </c>
      <c r="AQ947" t="s">
        <v>5146</v>
      </c>
      <c r="AR947" t="s">
        <v>123</v>
      </c>
      <c r="AS947" t="s">
        <v>5147</v>
      </c>
      <c r="AT947" t="s">
        <v>5148</v>
      </c>
    </row>
    <row r="948">
      <c r="A948" t="s">
        <v>13</v>
      </c>
      <c r="B948">
        <v>13016</v>
      </c>
      <c r="C948">
        <v>13016</v>
      </c>
      <c r="D948" t="s">
        <v>5149</v>
      </c>
      <c r="E948">
        <v>2</v>
      </c>
      <c r="F948" t="s">
        <v>3190</v>
      </c>
      <c r="G948" t="s">
        <v>79</v>
      </c>
      <c r="I948">
        <v>13016</v>
      </c>
      <c r="J948">
        <v>107</v>
      </c>
      <c r="K948" t="s">
        <v>350</v>
      </c>
      <c r="L948" t="s">
        <v>351</v>
      </c>
      <c r="M948" t="s">
        <v>352</v>
      </c>
      <c r="N948" t="s">
        <v>353</v>
      </c>
      <c r="O948" t="s">
        <v>354</v>
      </c>
      <c r="P948" t="s">
        <v>1255</v>
      </c>
      <c r="R948" t="s">
        <v>356</v>
      </c>
      <c r="S948" t="s">
        <v>357</v>
      </c>
      <c r="T948" t="s">
        <v>358</v>
      </c>
      <c r="W948">
        <v>1111011100</v>
      </c>
      <c r="X948" t="b">
        <v>1</v>
      </c>
      <c r="Z948" t="s">
        <v>353</v>
      </c>
      <c r="AA948" t="s">
        <v>14</v>
      </c>
      <c r="AB948" t="s">
        <v>359</v>
      </c>
      <c r="AC948" t="s">
        <v>360</v>
      </c>
      <c r="AD948" t="s">
        <v>360</v>
      </c>
      <c r="AE948" t="s">
        <v>3192</v>
      </c>
      <c r="AF948" t="s">
        <v>385</v>
      </c>
      <c r="AG948" t="s">
        <v>363</v>
      </c>
      <c r="AH948" t="s">
        <v>276</v>
      </c>
      <c r="AJ948" t="s">
        <v>365</v>
      </c>
      <c r="AL948" t="s">
        <v>366</v>
      </c>
      <c r="AM948" t="s">
        <v>367</v>
      </c>
      <c r="AO948" t="s">
        <v>5150</v>
      </c>
      <c r="AP948" t="s">
        <v>5151</v>
      </c>
      <c r="AQ948" t="s">
        <v>5151</v>
      </c>
      <c r="AR948" t="s">
        <v>123</v>
      </c>
      <c r="AS948" t="s">
        <v>5152</v>
      </c>
      <c r="AT948" t="s">
        <v>5153</v>
      </c>
    </row>
    <row r="949">
      <c r="A949" t="s">
        <v>13</v>
      </c>
      <c r="B949">
        <v>12380</v>
      </c>
      <c r="C949">
        <v>12380</v>
      </c>
      <c r="D949" t="s">
        <v>5154</v>
      </c>
      <c r="E949">
        <v>5</v>
      </c>
      <c r="F949" t="s">
        <v>5155</v>
      </c>
      <c r="G949" t="s">
        <v>69</v>
      </c>
      <c r="H949" t="s">
        <v>2029</v>
      </c>
      <c r="I949">
        <v>12380</v>
      </c>
      <c r="J949">
        <v>96</v>
      </c>
      <c r="K949" t="s">
        <v>350</v>
      </c>
      <c r="L949" t="s">
        <v>351</v>
      </c>
      <c r="M949" t="s">
        <v>352</v>
      </c>
      <c r="N949" t="s">
        <v>353</v>
      </c>
      <c r="O949" t="s">
        <v>354</v>
      </c>
      <c r="P949" t="s">
        <v>3191</v>
      </c>
      <c r="R949" t="s">
        <v>356</v>
      </c>
      <c r="S949" t="s">
        <v>357</v>
      </c>
      <c r="T949" t="s">
        <v>358</v>
      </c>
      <c r="U949" t="s">
        <v>400</v>
      </c>
      <c r="V949">
        <v>12382</v>
      </c>
      <c r="W949">
        <v>1111011100</v>
      </c>
      <c r="X949" t="b">
        <v>1</v>
      </c>
      <c r="Z949" t="s">
        <v>353</v>
      </c>
      <c r="AA949" t="s">
        <v>14</v>
      </c>
      <c r="AB949" t="s">
        <v>359</v>
      </c>
      <c r="AC949" t="s">
        <v>360</v>
      </c>
      <c r="AD949" t="s">
        <v>360</v>
      </c>
      <c r="AE949" t="s">
        <v>5156</v>
      </c>
      <c r="AF949" t="s">
        <v>2030</v>
      </c>
      <c r="AG949" t="s">
        <v>363</v>
      </c>
      <c r="AH949" t="s">
        <v>2031</v>
      </c>
      <c r="AI949" t="s">
        <v>401</v>
      </c>
      <c r="AJ949" t="s">
        <v>365</v>
      </c>
      <c r="AL949" t="s">
        <v>366</v>
      </c>
      <c r="AM949" t="s">
        <v>367</v>
      </c>
      <c r="AO949" t="s">
        <v>5157</v>
      </c>
      <c r="AP949" t="s">
        <v>5158</v>
      </c>
      <c r="AQ949" t="s">
        <v>5158</v>
      </c>
      <c r="AR949" t="s">
        <v>123</v>
      </c>
      <c r="AS949" t="s">
        <v>5159</v>
      </c>
      <c r="AT949" t="s">
        <v>5160</v>
      </c>
    </row>
    <row r="950">
      <c r="A950" t="s">
        <v>13</v>
      </c>
      <c r="B950">
        <v>13018</v>
      </c>
      <c r="C950">
        <v>13018</v>
      </c>
      <c r="D950" t="s">
        <v>5161</v>
      </c>
      <c r="E950">
        <v>3</v>
      </c>
      <c r="F950" t="s">
        <v>3190</v>
      </c>
      <c r="G950" t="s">
        <v>34</v>
      </c>
      <c r="H950" t="s">
        <v>407</v>
      </c>
      <c r="I950">
        <v>13018</v>
      </c>
      <c r="J950">
        <v>97</v>
      </c>
      <c r="K950" t="s">
        <v>350</v>
      </c>
      <c r="L950" t="s">
        <v>351</v>
      </c>
      <c r="M950" t="s">
        <v>352</v>
      </c>
      <c r="N950" t="s">
        <v>353</v>
      </c>
      <c r="O950" t="s">
        <v>354</v>
      </c>
      <c r="P950" t="s">
        <v>1255</v>
      </c>
      <c r="R950" t="s">
        <v>356</v>
      </c>
      <c r="S950" t="s">
        <v>357</v>
      </c>
      <c r="T950" t="s">
        <v>358</v>
      </c>
      <c r="U950" t="s">
        <v>496</v>
      </c>
      <c r="W950">
        <v>1111011100</v>
      </c>
      <c r="X950" t="b">
        <v>1</v>
      </c>
      <c r="Z950" t="s">
        <v>353</v>
      </c>
      <c r="AA950" t="s">
        <v>14</v>
      </c>
      <c r="AB950" t="s">
        <v>359</v>
      </c>
      <c r="AC950" t="s">
        <v>360</v>
      </c>
      <c r="AD950" t="s">
        <v>360</v>
      </c>
      <c r="AE950" t="s">
        <v>3192</v>
      </c>
      <c r="AF950" t="s">
        <v>362</v>
      </c>
      <c r="AG950" t="s">
        <v>363</v>
      </c>
      <c r="AH950" t="s">
        <v>408</v>
      </c>
      <c r="AI950" t="s">
        <v>497</v>
      </c>
      <c r="AJ950" t="s">
        <v>365</v>
      </c>
      <c r="AL950" t="s">
        <v>366</v>
      </c>
      <c r="AM950" t="s">
        <v>367</v>
      </c>
      <c r="AO950" t="s">
        <v>5162</v>
      </c>
      <c r="AP950" t="s">
        <v>5163</v>
      </c>
      <c r="AQ950" t="s">
        <v>5163</v>
      </c>
      <c r="AR950" t="s">
        <v>123</v>
      </c>
      <c r="AS950" t="s">
        <v>5164</v>
      </c>
      <c r="AT950" t="s">
        <v>5165</v>
      </c>
    </row>
    <row r="951">
      <c r="A951" t="s">
        <v>13</v>
      </c>
      <c r="B951">
        <v>13019</v>
      </c>
      <c r="C951">
        <v>13019</v>
      </c>
      <c r="D951" t="s">
        <v>5166</v>
      </c>
      <c r="E951">
        <v>2</v>
      </c>
      <c r="F951" t="s">
        <v>3190</v>
      </c>
      <c r="G951" t="s">
        <v>79</v>
      </c>
      <c r="I951">
        <v>13019</v>
      </c>
      <c r="J951">
        <v>107</v>
      </c>
      <c r="K951" t="s">
        <v>350</v>
      </c>
      <c r="L951" t="s">
        <v>351</v>
      </c>
      <c r="M951" t="s">
        <v>391</v>
      </c>
      <c r="N951" t="s">
        <v>374</v>
      </c>
      <c r="O951" t="s">
        <v>354</v>
      </c>
      <c r="P951" t="s">
        <v>1255</v>
      </c>
      <c r="R951" t="s">
        <v>356</v>
      </c>
      <c r="S951" t="s">
        <v>357</v>
      </c>
      <c r="T951" t="s">
        <v>358</v>
      </c>
      <c r="U951" t="s">
        <v>376</v>
      </c>
      <c r="W951">
        <v>1111011100</v>
      </c>
      <c r="X951" t="b">
        <v>1</v>
      </c>
      <c r="Z951" t="s">
        <v>374</v>
      </c>
      <c r="AA951" t="s">
        <v>14</v>
      </c>
      <c r="AB951" t="s">
        <v>359</v>
      </c>
      <c r="AC951" t="s">
        <v>360</v>
      </c>
      <c r="AD951" t="s">
        <v>360</v>
      </c>
      <c r="AE951" t="s">
        <v>3192</v>
      </c>
      <c r="AF951" t="s">
        <v>385</v>
      </c>
      <c r="AG951" t="s">
        <v>363</v>
      </c>
      <c r="AH951" t="s">
        <v>276</v>
      </c>
      <c r="AI951" t="s">
        <v>377</v>
      </c>
      <c r="AJ951" t="s">
        <v>365</v>
      </c>
      <c r="AL951" t="s">
        <v>378</v>
      </c>
      <c r="AM951" t="s">
        <v>394</v>
      </c>
      <c r="AO951" t="s">
        <v>5167</v>
      </c>
      <c r="AP951" t="s">
        <v>5168</v>
      </c>
      <c r="AQ951" t="s">
        <v>5168</v>
      </c>
      <c r="AR951" t="s">
        <v>123</v>
      </c>
      <c r="AS951" t="s">
        <v>5169</v>
      </c>
      <c r="AT951" t="s">
        <v>5170</v>
      </c>
    </row>
    <row r="952">
      <c r="A952" t="s">
        <v>13</v>
      </c>
      <c r="B952">
        <v>13020</v>
      </c>
      <c r="C952">
        <v>13020</v>
      </c>
      <c r="D952" t="s">
        <v>5171</v>
      </c>
      <c r="E952">
        <v>2</v>
      </c>
      <c r="F952" t="s">
        <v>3190</v>
      </c>
      <c r="G952" t="s">
        <v>79</v>
      </c>
      <c r="I952">
        <v>13020</v>
      </c>
      <c r="J952">
        <v>97</v>
      </c>
      <c r="K952" t="s">
        <v>350</v>
      </c>
      <c r="L952" t="s">
        <v>351</v>
      </c>
      <c r="M952" t="s">
        <v>391</v>
      </c>
      <c r="N952" t="s">
        <v>353</v>
      </c>
      <c r="O952" t="s">
        <v>354</v>
      </c>
      <c r="P952" t="s">
        <v>1255</v>
      </c>
      <c r="R952" t="s">
        <v>356</v>
      </c>
      <c r="S952" t="s">
        <v>357</v>
      </c>
      <c r="T952" t="s">
        <v>358</v>
      </c>
      <c r="U952" t="s">
        <v>440</v>
      </c>
      <c r="W952">
        <v>1111011100</v>
      </c>
      <c r="X952" t="b">
        <v>1</v>
      </c>
      <c r="Z952" t="s">
        <v>353</v>
      </c>
      <c r="AA952" t="s">
        <v>14</v>
      </c>
      <c r="AB952" t="s">
        <v>359</v>
      </c>
      <c r="AC952" t="s">
        <v>360</v>
      </c>
      <c r="AD952" t="s">
        <v>360</v>
      </c>
      <c r="AE952" t="s">
        <v>3192</v>
      </c>
      <c r="AF952" t="s">
        <v>385</v>
      </c>
      <c r="AG952" t="s">
        <v>363</v>
      </c>
      <c r="AH952" t="s">
        <v>276</v>
      </c>
      <c r="AI952" t="s">
        <v>441</v>
      </c>
      <c r="AJ952" t="s">
        <v>365</v>
      </c>
      <c r="AL952" t="s">
        <v>366</v>
      </c>
      <c r="AM952" t="s">
        <v>394</v>
      </c>
      <c r="AO952" t="s">
        <v>5172</v>
      </c>
      <c r="AP952" t="s">
        <v>5173</v>
      </c>
      <c r="AQ952" t="s">
        <v>5173</v>
      </c>
      <c r="AR952" t="s">
        <v>123</v>
      </c>
      <c r="AS952" t="s">
        <v>5174</v>
      </c>
      <c r="AT952" t="s">
        <v>5175</v>
      </c>
    </row>
    <row r="953">
      <c r="A953" t="s">
        <v>13</v>
      </c>
      <c r="B953">
        <v>13021</v>
      </c>
      <c r="C953">
        <v>13021</v>
      </c>
      <c r="D953" t="s">
        <v>5176</v>
      </c>
      <c r="E953">
        <v>4</v>
      </c>
      <c r="F953" t="s">
        <v>3190</v>
      </c>
      <c r="G953" t="s">
        <v>34</v>
      </c>
      <c r="H953" t="s">
        <v>349</v>
      </c>
      <c r="I953">
        <v>13021</v>
      </c>
      <c r="J953">
        <v>108</v>
      </c>
      <c r="K953" t="s">
        <v>350</v>
      </c>
      <c r="L953" t="s">
        <v>351</v>
      </c>
      <c r="M953" t="s">
        <v>391</v>
      </c>
      <c r="N953" t="s">
        <v>374</v>
      </c>
      <c r="O953" t="s">
        <v>392</v>
      </c>
      <c r="P953" t="s">
        <v>1255</v>
      </c>
      <c r="R953" t="s">
        <v>356</v>
      </c>
      <c r="S953" t="s">
        <v>357</v>
      </c>
      <c r="T953" t="s">
        <v>358</v>
      </c>
      <c r="W953">
        <v>1111011100</v>
      </c>
      <c r="X953" t="b">
        <v>1</v>
      </c>
      <c r="Z953" t="s">
        <v>374</v>
      </c>
      <c r="AA953" t="s">
        <v>14</v>
      </c>
      <c r="AB953" t="s">
        <v>359</v>
      </c>
      <c r="AC953" t="s">
        <v>360</v>
      </c>
      <c r="AD953" t="s">
        <v>360</v>
      </c>
      <c r="AE953" t="s">
        <v>3192</v>
      </c>
      <c r="AF953" t="s">
        <v>362</v>
      </c>
      <c r="AG953" t="s">
        <v>393</v>
      </c>
      <c r="AH953" t="s">
        <v>364</v>
      </c>
      <c r="AJ953" t="s">
        <v>365</v>
      </c>
      <c r="AL953" t="s">
        <v>378</v>
      </c>
      <c r="AM953" t="s">
        <v>394</v>
      </c>
      <c r="AO953" t="s">
        <v>5177</v>
      </c>
      <c r="AP953" t="s">
        <v>5178</v>
      </c>
      <c r="AQ953" t="s">
        <v>5178</v>
      </c>
      <c r="AR953" t="s">
        <v>123</v>
      </c>
      <c r="AS953" t="s">
        <v>5179</v>
      </c>
      <c r="AT953" t="s">
        <v>5180</v>
      </c>
    </row>
    <row r="954">
      <c r="A954" t="s">
        <v>13</v>
      </c>
      <c r="B954">
        <v>13022</v>
      </c>
      <c r="C954">
        <v>13022</v>
      </c>
      <c r="D954" t="s">
        <v>5181</v>
      </c>
      <c r="E954">
        <v>4</v>
      </c>
      <c r="F954" t="s">
        <v>3190</v>
      </c>
      <c r="G954" t="s">
        <v>34</v>
      </c>
      <c r="H954" t="s">
        <v>349</v>
      </c>
      <c r="I954">
        <v>13022</v>
      </c>
      <c r="J954">
        <v>97</v>
      </c>
      <c r="K954" t="s">
        <v>350</v>
      </c>
      <c r="L954" t="s">
        <v>351</v>
      </c>
      <c r="M954" t="s">
        <v>352</v>
      </c>
      <c r="N954" t="s">
        <v>353</v>
      </c>
      <c r="O954" t="s">
        <v>392</v>
      </c>
      <c r="P954" t="s">
        <v>1255</v>
      </c>
      <c r="R954" t="s">
        <v>356</v>
      </c>
      <c r="S954" t="s">
        <v>357</v>
      </c>
      <c r="T954" t="s">
        <v>358</v>
      </c>
      <c r="U954" t="s">
        <v>453</v>
      </c>
      <c r="W954">
        <v>1111011100</v>
      </c>
      <c r="X954" t="b">
        <v>1</v>
      </c>
      <c r="Z954" t="s">
        <v>353</v>
      </c>
      <c r="AA954" t="s">
        <v>14</v>
      </c>
      <c r="AB954" t="s">
        <v>359</v>
      </c>
      <c r="AC954" t="s">
        <v>360</v>
      </c>
      <c r="AD954" t="s">
        <v>360</v>
      </c>
      <c r="AE954" t="s">
        <v>3192</v>
      </c>
      <c r="AF954" t="s">
        <v>362</v>
      </c>
      <c r="AG954" t="s">
        <v>393</v>
      </c>
      <c r="AH954" t="s">
        <v>364</v>
      </c>
      <c r="AI954" t="s">
        <v>455</v>
      </c>
      <c r="AJ954" t="s">
        <v>365</v>
      </c>
      <c r="AL954" t="s">
        <v>366</v>
      </c>
      <c r="AM954" t="s">
        <v>367</v>
      </c>
      <c r="AO954" t="s">
        <v>5182</v>
      </c>
      <c r="AP954" t="s">
        <v>5183</v>
      </c>
      <c r="AQ954" t="s">
        <v>5183</v>
      </c>
      <c r="AR954" t="s">
        <v>123</v>
      </c>
      <c r="AS954" t="s">
        <v>5184</v>
      </c>
      <c r="AT954" t="s">
        <v>5185</v>
      </c>
    </row>
    <row r="955">
      <c r="A955" t="s">
        <v>13</v>
      </c>
      <c r="B955">
        <v>13023</v>
      </c>
      <c r="C955">
        <v>13023</v>
      </c>
      <c r="D955" t="s">
        <v>5186</v>
      </c>
      <c r="E955">
        <v>2</v>
      </c>
      <c r="F955" t="s">
        <v>3190</v>
      </c>
      <c r="G955" t="s">
        <v>79</v>
      </c>
      <c r="I955">
        <v>13023</v>
      </c>
      <c r="J955">
        <v>107</v>
      </c>
      <c r="K955" t="s">
        <v>350</v>
      </c>
      <c r="L955" t="s">
        <v>351</v>
      </c>
      <c r="M955" t="s">
        <v>373</v>
      </c>
      <c r="N955" t="s">
        <v>374</v>
      </c>
      <c r="O955" t="s">
        <v>354</v>
      </c>
      <c r="P955" t="s">
        <v>1255</v>
      </c>
      <c r="R955" t="s">
        <v>356</v>
      </c>
      <c r="S955" t="s">
        <v>357</v>
      </c>
      <c r="T955" t="s">
        <v>358</v>
      </c>
      <c r="U955" t="s">
        <v>400</v>
      </c>
      <c r="W955">
        <v>1111011100</v>
      </c>
      <c r="X955" t="b">
        <v>1</v>
      </c>
      <c r="Z955" t="s">
        <v>374</v>
      </c>
      <c r="AA955" t="s">
        <v>14</v>
      </c>
      <c r="AB955" t="s">
        <v>359</v>
      </c>
      <c r="AC955" t="s">
        <v>360</v>
      </c>
      <c r="AD955" t="s">
        <v>360</v>
      </c>
      <c r="AE955" t="s">
        <v>3192</v>
      </c>
      <c r="AF955" t="s">
        <v>385</v>
      </c>
      <c r="AG955" t="s">
        <v>363</v>
      </c>
      <c r="AH955" t="s">
        <v>276</v>
      </c>
      <c r="AI955" t="s">
        <v>401</v>
      </c>
      <c r="AJ955" t="s">
        <v>365</v>
      </c>
      <c r="AL955" t="s">
        <v>378</v>
      </c>
      <c r="AM955" t="s">
        <v>379</v>
      </c>
      <c r="AO955" t="s">
        <v>5187</v>
      </c>
      <c r="AP955" t="s">
        <v>5188</v>
      </c>
      <c r="AQ955" t="s">
        <v>5188</v>
      </c>
      <c r="AR955" t="s">
        <v>123</v>
      </c>
      <c r="AS955" t="s">
        <v>5189</v>
      </c>
      <c r="AT955" t="s">
        <v>5190</v>
      </c>
    </row>
    <row r="956">
      <c r="A956" t="s">
        <v>13</v>
      </c>
      <c r="B956">
        <v>13024</v>
      </c>
      <c r="C956">
        <v>13024</v>
      </c>
      <c r="D956" t="s">
        <v>5191</v>
      </c>
      <c r="E956">
        <v>2</v>
      </c>
      <c r="F956" t="s">
        <v>3190</v>
      </c>
      <c r="G956" t="s">
        <v>79</v>
      </c>
      <c r="I956">
        <v>13024</v>
      </c>
      <c r="J956">
        <v>97</v>
      </c>
      <c r="K956" t="s">
        <v>350</v>
      </c>
      <c r="L956" t="s">
        <v>351</v>
      </c>
      <c r="M956" t="s">
        <v>391</v>
      </c>
      <c r="N956" t="s">
        <v>353</v>
      </c>
      <c r="O956" t="s">
        <v>392</v>
      </c>
      <c r="P956" t="s">
        <v>1255</v>
      </c>
      <c r="R956" t="s">
        <v>356</v>
      </c>
      <c r="S956" t="s">
        <v>357</v>
      </c>
      <c r="T956" t="s">
        <v>358</v>
      </c>
      <c r="W956">
        <v>1111011100</v>
      </c>
      <c r="X956" t="b">
        <v>1</v>
      </c>
      <c r="Z956" t="s">
        <v>353</v>
      </c>
      <c r="AA956" t="s">
        <v>14</v>
      </c>
      <c r="AB956" t="s">
        <v>359</v>
      </c>
      <c r="AC956" t="s">
        <v>360</v>
      </c>
      <c r="AD956" t="s">
        <v>360</v>
      </c>
      <c r="AE956" t="s">
        <v>3192</v>
      </c>
      <c r="AF956" t="s">
        <v>385</v>
      </c>
      <c r="AG956" t="s">
        <v>393</v>
      </c>
      <c r="AH956" t="s">
        <v>276</v>
      </c>
      <c r="AJ956" t="s">
        <v>365</v>
      </c>
      <c r="AL956" t="s">
        <v>366</v>
      </c>
      <c r="AM956" t="s">
        <v>394</v>
      </c>
      <c r="AO956" t="s">
        <v>5192</v>
      </c>
      <c r="AP956" t="s">
        <v>5193</v>
      </c>
      <c r="AQ956" t="s">
        <v>5193</v>
      </c>
      <c r="AR956" t="s">
        <v>123</v>
      </c>
      <c r="AS956" t="s">
        <v>5194</v>
      </c>
      <c r="AT956" t="s">
        <v>5195</v>
      </c>
    </row>
    <row r="957">
      <c r="A957" t="s">
        <v>13</v>
      </c>
      <c r="B957">
        <v>13025</v>
      </c>
      <c r="C957">
        <v>13025</v>
      </c>
      <c r="D957" t="s">
        <v>5196</v>
      </c>
      <c r="E957">
        <v>2</v>
      </c>
      <c r="F957" t="s">
        <v>3190</v>
      </c>
      <c r="G957" t="s">
        <v>34</v>
      </c>
      <c r="I957">
        <v>13025</v>
      </c>
      <c r="J957">
        <v>108</v>
      </c>
      <c r="K957" t="s">
        <v>350</v>
      </c>
      <c r="L957" t="s">
        <v>351</v>
      </c>
      <c r="M957" t="s">
        <v>391</v>
      </c>
      <c r="N957" t="s">
        <v>374</v>
      </c>
      <c r="O957" t="s">
        <v>392</v>
      </c>
      <c r="P957" t="s">
        <v>1255</v>
      </c>
      <c r="R957" t="s">
        <v>356</v>
      </c>
      <c r="S957" t="s">
        <v>357</v>
      </c>
      <c r="T957" t="s">
        <v>358</v>
      </c>
      <c r="W957">
        <v>1111011100</v>
      </c>
      <c r="X957" t="b">
        <v>1</v>
      </c>
      <c r="Z957" t="s">
        <v>374</v>
      </c>
      <c r="AA957" t="s">
        <v>14</v>
      </c>
      <c r="AB957" t="s">
        <v>359</v>
      </c>
      <c r="AC957" t="s">
        <v>360</v>
      </c>
      <c r="AD957" t="s">
        <v>360</v>
      </c>
      <c r="AE957" t="s">
        <v>3192</v>
      </c>
      <c r="AF957" t="s">
        <v>362</v>
      </c>
      <c r="AG957" t="s">
        <v>393</v>
      </c>
      <c r="AH957" t="s">
        <v>276</v>
      </c>
      <c r="AJ957" t="s">
        <v>365</v>
      </c>
      <c r="AL957" t="s">
        <v>378</v>
      </c>
      <c r="AM957" t="s">
        <v>394</v>
      </c>
      <c r="AO957" t="s">
        <v>5197</v>
      </c>
      <c r="AP957" t="s">
        <v>5198</v>
      </c>
      <c r="AQ957" t="s">
        <v>5198</v>
      </c>
      <c r="AR957" t="s">
        <v>123</v>
      </c>
      <c r="AS957" t="s">
        <v>5199</v>
      </c>
      <c r="AT957" t="s">
        <v>5200</v>
      </c>
    </row>
    <row r="958">
      <c r="A958" t="s">
        <v>13</v>
      </c>
      <c r="B958">
        <v>13026</v>
      </c>
      <c r="C958">
        <v>13026</v>
      </c>
      <c r="D958" t="s">
        <v>5201</v>
      </c>
      <c r="E958">
        <v>3</v>
      </c>
      <c r="F958" t="s">
        <v>3190</v>
      </c>
      <c r="G958" t="s">
        <v>34</v>
      </c>
      <c r="H958" t="s">
        <v>407</v>
      </c>
      <c r="I958">
        <v>13026</v>
      </c>
      <c r="J958">
        <v>97</v>
      </c>
      <c r="K958" t="s">
        <v>350</v>
      </c>
      <c r="L958" t="s">
        <v>351</v>
      </c>
      <c r="M958" t="s">
        <v>352</v>
      </c>
      <c r="N958" t="s">
        <v>353</v>
      </c>
      <c r="O958" t="s">
        <v>354</v>
      </c>
      <c r="P958" t="s">
        <v>1255</v>
      </c>
      <c r="R958" t="s">
        <v>356</v>
      </c>
      <c r="S958" t="s">
        <v>357</v>
      </c>
      <c r="T958" t="s">
        <v>358</v>
      </c>
      <c r="W958">
        <v>1111011100</v>
      </c>
      <c r="X958" t="b">
        <v>1</v>
      </c>
      <c r="Z958" t="s">
        <v>353</v>
      </c>
      <c r="AA958" t="s">
        <v>14</v>
      </c>
      <c r="AB958" t="s">
        <v>359</v>
      </c>
      <c r="AC958" t="s">
        <v>360</v>
      </c>
      <c r="AD958" t="s">
        <v>360</v>
      </c>
      <c r="AE958" t="s">
        <v>3192</v>
      </c>
      <c r="AF958" t="s">
        <v>362</v>
      </c>
      <c r="AG958" t="s">
        <v>363</v>
      </c>
      <c r="AH958" t="s">
        <v>408</v>
      </c>
      <c r="AJ958" t="s">
        <v>365</v>
      </c>
      <c r="AL958" t="s">
        <v>366</v>
      </c>
      <c r="AM958" t="s">
        <v>367</v>
      </c>
      <c r="AO958" t="s">
        <v>5202</v>
      </c>
      <c r="AP958" t="s">
        <v>5203</v>
      </c>
      <c r="AQ958" t="s">
        <v>5203</v>
      </c>
      <c r="AR958" t="s">
        <v>123</v>
      </c>
      <c r="AS958" t="s">
        <v>5204</v>
      </c>
      <c r="AT958" t="s">
        <v>5205</v>
      </c>
    </row>
    <row r="959">
      <c r="A959" t="s">
        <v>13</v>
      </c>
      <c r="B959">
        <v>13027</v>
      </c>
      <c r="C959">
        <v>13027</v>
      </c>
      <c r="D959" t="s">
        <v>5206</v>
      </c>
      <c r="E959">
        <v>2</v>
      </c>
      <c r="F959" t="s">
        <v>3190</v>
      </c>
      <c r="G959" t="s">
        <v>79</v>
      </c>
      <c r="I959">
        <v>13027</v>
      </c>
      <c r="J959">
        <v>107</v>
      </c>
      <c r="K959" t="s">
        <v>350</v>
      </c>
      <c r="L959" t="s">
        <v>351</v>
      </c>
      <c r="M959" t="s">
        <v>373</v>
      </c>
      <c r="N959" t="s">
        <v>374</v>
      </c>
      <c r="O959" t="s">
        <v>392</v>
      </c>
      <c r="P959" t="s">
        <v>1255</v>
      </c>
      <c r="R959" t="s">
        <v>356</v>
      </c>
      <c r="S959" t="s">
        <v>357</v>
      </c>
      <c r="T959" t="s">
        <v>358</v>
      </c>
      <c r="W959">
        <v>1111011100</v>
      </c>
      <c r="X959" t="b">
        <v>1</v>
      </c>
      <c r="Z959" t="s">
        <v>374</v>
      </c>
      <c r="AA959" t="s">
        <v>14</v>
      </c>
      <c r="AB959" t="s">
        <v>359</v>
      </c>
      <c r="AC959" t="s">
        <v>360</v>
      </c>
      <c r="AD959" t="s">
        <v>360</v>
      </c>
      <c r="AE959" t="s">
        <v>3192</v>
      </c>
      <c r="AF959" t="s">
        <v>385</v>
      </c>
      <c r="AG959" t="s">
        <v>393</v>
      </c>
      <c r="AH959" t="s">
        <v>276</v>
      </c>
      <c r="AJ959" t="s">
        <v>365</v>
      </c>
      <c r="AL959" t="s">
        <v>378</v>
      </c>
      <c r="AM959" t="s">
        <v>379</v>
      </c>
      <c r="AO959" t="s">
        <v>5207</v>
      </c>
      <c r="AP959" t="s">
        <v>5208</v>
      </c>
      <c r="AQ959" t="s">
        <v>5208</v>
      </c>
      <c r="AR959" t="s">
        <v>123</v>
      </c>
      <c r="AS959" t="s">
        <v>5209</v>
      </c>
      <c r="AT959" t="s">
        <v>5210</v>
      </c>
    </row>
    <row r="960">
      <c r="A960" t="s">
        <v>13</v>
      </c>
      <c r="B960">
        <v>13028</v>
      </c>
      <c r="C960">
        <v>13028</v>
      </c>
      <c r="D960" t="s">
        <v>5211</v>
      </c>
      <c r="E960">
        <v>2</v>
      </c>
      <c r="F960" t="s">
        <v>3190</v>
      </c>
      <c r="G960" t="s">
        <v>79</v>
      </c>
      <c r="I960">
        <v>13028</v>
      </c>
      <c r="J960">
        <v>97</v>
      </c>
      <c r="K960" t="s">
        <v>350</v>
      </c>
      <c r="L960" t="s">
        <v>351</v>
      </c>
      <c r="M960" t="s">
        <v>352</v>
      </c>
      <c r="N960" t="s">
        <v>353</v>
      </c>
      <c r="O960" t="s">
        <v>354</v>
      </c>
      <c r="P960" t="s">
        <v>1255</v>
      </c>
      <c r="R960" t="s">
        <v>356</v>
      </c>
      <c r="S960" t="s">
        <v>357</v>
      </c>
      <c r="T960" t="s">
        <v>358</v>
      </c>
      <c r="U960" t="s">
        <v>453</v>
      </c>
      <c r="W960">
        <v>1111011100</v>
      </c>
      <c r="X960" t="b">
        <v>1</v>
      </c>
      <c r="Z960" t="s">
        <v>353</v>
      </c>
      <c r="AA960" t="s">
        <v>14</v>
      </c>
      <c r="AB960" t="s">
        <v>359</v>
      </c>
      <c r="AC960" t="s">
        <v>360</v>
      </c>
      <c r="AD960" t="s">
        <v>360</v>
      </c>
      <c r="AE960" t="s">
        <v>3192</v>
      </c>
      <c r="AF960" t="s">
        <v>385</v>
      </c>
      <c r="AG960" t="s">
        <v>363</v>
      </c>
      <c r="AH960" t="s">
        <v>276</v>
      </c>
      <c r="AI960" t="s">
        <v>455</v>
      </c>
      <c r="AJ960" t="s">
        <v>365</v>
      </c>
      <c r="AL960" t="s">
        <v>366</v>
      </c>
      <c r="AM960" t="s">
        <v>367</v>
      </c>
      <c r="AO960" t="s">
        <v>5212</v>
      </c>
      <c r="AP960" t="s">
        <v>5213</v>
      </c>
      <c r="AQ960" t="s">
        <v>5213</v>
      </c>
      <c r="AR960" t="s">
        <v>123</v>
      </c>
      <c r="AS960" t="s">
        <v>5214</v>
      </c>
      <c r="AT960" t="s">
        <v>5215</v>
      </c>
    </row>
    <row r="961">
      <c r="A961" t="s">
        <v>13</v>
      </c>
      <c r="B961">
        <v>13029</v>
      </c>
      <c r="C961">
        <v>13029</v>
      </c>
      <c r="D961" t="s">
        <v>5216</v>
      </c>
      <c r="E961">
        <v>4</v>
      </c>
      <c r="F961" t="s">
        <v>3190</v>
      </c>
      <c r="G961" t="s">
        <v>34</v>
      </c>
      <c r="H961" t="s">
        <v>349</v>
      </c>
      <c r="I961">
        <v>13029</v>
      </c>
      <c r="J961">
        <v>108</v>
      </c>
      <c r="K961" t="s">
        <v>350</v>
      </c>
      <c r="L961" t="s">
        <v>351</v>
      </c>
      <c r="M961" t="s">
        <v>391</v>
      </c>
      <c r="N961" t="s">
        <v>374</v>
      </c>
      <c r="O961" t="s">
        <v>354</v>
      </c>
      <c r="P961" t="s">
        <v>1255</v>
      </c>
      <c r="R961" t="s">
        <v>356</v>
      </c>
      <c r="S961" t="s">
        <v>357</v>
      </c>
      <c r="T961" t="s">
        <v>358</v>
      </c>
      <c r="W961">
        <v>1111011100</v>
      </c>
      <c r="X961" t="b">
        <v>1</v>
      </c>
      <c r="Z961" t="s">
        <v>374</v>
      </c>
      <c r="AA961" t="s">
        <v>14</v>
      </c>
      <c r="AB961" t="s">
        <v>359</v>
      </c>
      <c r="AC961" t="s">
        <v>360</v>
      </c>
      <c r="AD961" t="s">
        <v>360</v>
      </c>
      <c r="AE961" t="s">
        <v>3192</v>
      </c>
      <c r="AF961" t="s">
        <v>362</v>
      </c>
      <c r="AG961" t="s">
        <v>363</v>
      </c>
      <c r="AH961" t="s">
        <v>364</v>
      </c>
      <c r="AJ961" t="s">
        <v>365</v>
      </c>
      <c r="AL961" t="s">
        <v>378</v>
      </c>
      <c r="AM961" t="s">
        <v>394</v>
      </c>
      <c r="AO961" t="s">
        <v>5217</v>
      </c>
      <c r="AP961" t="s">
        <v>5218</v>
      </c>
      <c r="AQ961" t="s">
        <v>5218</v>
      </c>
      <c r="AR961" t="s">
        <v>123</v>
      </c>
      <c r="AS961" t="s">
        <v>5219</v>
      </c>
      <c r="AT961" t="s">
        <v>5220</v>
      </c>
    </row>
    <row r="962">
      <c r="A962" t="s">
        <v>13</v>
      </c>
      <c r="B962">
        <v>13030</v>
      </c>
      <c r="C962">
        <v>13030</v>
      </c>
      <c r="D962" t="s">
        <v>5221</v>
      </c>
      <c r="E962">
        <v>4</v>
      </c>
      <c r="F962" t="s">
        <v>3190</v>
      </c>
      <c r="G962" t="s">
        <v>34</v>
      </c>
      <c r="H962" t="s">
        <v>349</v>
      </c>
      <c r="I962">
        <v>13030</v>
      </c>
      <c r="J962">
        <v>97</v>
      </c>
      <c r="K962" t="s">
        <v>350</v>
      </c>
      <c r="L962" t="s">
        <v>351</v>
      </c>
      <c r="M962" t="s">
        <v>352</v>
      </c>
      <c r="N962" t="s">
        <v>353</v>
      </c>
      <c r="O962" t="s">
        <v>354</v>
      </c>
      <c r="P962" t="s">
        <v>1255</v>
      </c>
      <c r="R962" t="s">
        <v>356</v>
      </c>
      <c r="S962" t="s">
        <v>357</v>
      </c>
      <c r="T962" t="s">
        <v>358</v>
      </c>
      <c r="U962" t="s">
        <v>496</v>
      </c>
      <c r="W962">
        <v>1111011100</v>
      </c>
      <c r="X962" t="b">
        <v>1</v>
      </c>
      <c r="Z962" t="s">
        <v>353</v>
      </c>
      <c r="AA962" t="s">
        <v>14</v>
      </c>
      <c r="AB962" t="s">
        <v>359</v>
      </c>
      <c r="AC962" t="s">
        <v>360</v>
      </c>
      <c r="AD962" t="s">
        <v>360</v>
      </c>
      <c r="AE962" t="s">
        <v>3192</v>
      </c>
      <c r="AF962" t="s">
        <v>362</v>
      </c>
      <c r="AG962" t="s">
        <v>363</v>
      </c>
      <c r="AH962" t="s">
        <v>364</v>
      </c>
      <c r="AI962" t="s">
        <v>497</v>
      </c>
      <c r="AJ962" t="s">
        <v>365</v>
      </c>
      <c r="AL962" t="s">
        <v>366</v>
      </c>
      <c r="AM962" t="s">
        <v>367</v>
      </c>
      <c r="AO962" t="s">
        <v>5222</v>
      </c>
      <c r="AP962" t="s">
        <v>5223</v>
      </c>
      <c r="AQ962" t="s">
        <v>5223</v>
      </c>
      <c r="AR962" t="s">
        <v>123</v>
      </c>
      <c r="AS962" t="s">
        <v>5224</v>
      </c>
      <c r="AT962" t="s">
        <v>5225</v>
      </c>
    </row>
    <row r="963">
      <c r="A963" t="s">
        <v>13</v>
      </c>
      <c r="B963">
        <v>13031</v>
      </c>
      <c r="C963">
        <v>13031</v>
      </c>
      <c r="D963" t="s">
        <v>5226</v>
      </c>
      <c r="E963">
        <v>2</v>
      </c>
      <c r="F963" t="s">
        <v>3190</v>
      </c>
      <c r="G963" t="s">
        <v>79</v>
      </c>
      <c r="I963">
        <v>13031</v>
      </c>
      <c r="J963">
        <v>107</v>
      </c>
      <c r="K963" t="s">
        <v>350</v>
      </c>
      <c r="L963" t="s">
        <v>351</v>
      </c>
      <c r="M963" t="s">
        <v>352</v>
      </c>
      <c r="N963" t="s">
        <v>374</v>
      </c>
      <c r="O963" t="s">
        <v>392</v>
      </c>
      <c r="P963" t="s">
        <v>1255</v>
      </c>
      <c r="R963" t="s">
        <v>356</v>
      </c>
      <c r="S963" t="s">
        <v>357</v>
      </c>
      <c r="T963" t="s">
        <v>358</v>
      </c>
      <c r="U963" t="s">
        <v>400</v>
      </c>
      <c r="W963">
        <v>1111011100</v>
      </c>
      <c r="X963" t="b">
        <v>1</v>
      </c>
      <c r="Z963" t="s">
        <v>374</v>
      </c>
      <c r="AA963" t="s">
        <v>14</v>
      </c>
      <c r="AB963" t="s">
        <v>359</v>
      </c>
      <c r="AC963" t="s">
        <v>360</v>
      </c>
      <c r="AD963" t="s">
        <v>360</v>
      </c>
      <c r="AE963" t="s">
        <v>3192</v>
      </c>
      <c r="AF963" t="s">
        <v>385</v>
      </c>
      <c r="AG963" t="s">
        <v>393</v>
      </c>
      <c r="AH963" t="s">
        <v>276</v>
      </c>
      <c r="AI963" t="s">
        <v>401</v>
      </c>
      <c r="AJ963" t="s">
        <v>365</v>
      </c>
      <c r="AL963" t="s">
        <v>378</v>
      </c>
      <c r="AM963" t="s">
        <v>367</v>
      </c>
      <c r="AO963" t="s">
        <v>5227</v>
      </c>
      <c r="AP963" t="s">
        <v>5228</v>
      </c>
      <c r="AQ963" t="s">
        <v>5228</v>
      </c>
      <c r="AR963" t="s">
        <v>123</v>
      </c>
      <c r="AS963" t="s">
        <v>5229</v>
      </c>
      <c r="AT963" t="s">
        <v>5230</v>
      </c>
    </row>
    <row r="964">
      <c r="A964" t="s">
        <v>13</v>
      </c>
      <c r="B964">
        <v>13032</v>
      </c>
      <c r="C964">
        <v>13032</v>
      </c>
      <c r="D964" t="s">
        <v>5231</v>
      </c>
      <c r="E964">
        <v>2</v>
      </c>
      <c r="F964" t="s">
        <v>3190</v>
      </c>
      <c r="G964" t="s">
        <v>79</v>
      </c>
      <c r="I964">
        <v>13032</v>
      </c>
      <c r="J964">
        <v>97</v>
      </c>
      <c r="K964" t="s">
        <v>350</v>
      </c>
      <c r="L964" t="s">
        <v>351</v>
      </c>
      <c r="M964" t="s">
        <v>391</v>
      </c>
      <c r="N964" t="s">
        <v>353</v>
      </c>
      <c r="O964" t="s">
        <v>354</v>
      </c>
      <c r="P964" t="s">
        <v>1255</v>
      </c>
      <c r="R964" t="s">
        <v>356</v>
      </c>
      <c r="S964" t="s">
        <v>357</v>
      </c>
      <c r="T964" t="s">
        <v>358</v>
      </c>
      <c r="U964" t="s">
        <v>400</v>
      </c>
      <c r="W964">
        <v>1111011100</v>
      </c>
      <c r="X964" t="b">
        <v>1</v>
      </c>
      <c r="Z964" t="s">
        <v>353</v>
      </c>
      <c r="AA964" t="s">
        <v>14</v>
      </c>
      <c r="AB964" t="s">
        <v>359</v>
      </c>
      <c r="AC964" t="s">
        <v>360</v>
      </c>
      <c r="AD964" t="s">
        <v>360</v>
      </c>
      <c r="AE964" t="s">
        <v>3192</v>
      </c>
      <c r="AF964" t="s">
        <v>385</v>
      </c>
      <c r="AG964" t="s">
        <v>363</v>
      </c>
      <c r="AH964" t="s">
        <v>276</v>
      </c>
      <c r="AI964" t="s">
        <v>401</v>
      </c>
      <c r="AJ964" t="s">
        <v>365</v>
      </c>
      <c r="AL964" t="s">
        <v>366</v>
      </c>
      <c r="AM964" t="s">
        <v>394</v>
      </c>
      <c r="AO964" t="s">
        <v>5232</v>
      </c>
      <c r="AP964" t="s">
        <v>5233</v>
      </c>
      <c r="AQ964" t="s">
        <v>5233</v>
      </c>
      <c r="AR964" t="s">
        <v>123</v>
      </c>
      <c r="AS964" t="s">
        <v>5234</v>
      </c>
      <c r="AT964" t="s">
        <v>5235</v>
      </c>
    </row>
    <row r="965">
      <c r="A965" t="s">
        <v>13</v>
      </c>
      <c r="B965">
        <v>13033</v>
      </c>
      <c r="C965">
        <v>13033</v>
      </c>
      <c r="D965" t="s">
        <v>5236</v>
      </c>
      <c r="E965">
        <v>3</v>
      </c>
      <c r="F965" t="s">
        <v>3190</v>
      </c>
      <c r="G965" t="s">
        <v>34</v>
      </c>
      <c r="H965" t="s">
        <v>407</v>
      </c>
      <c r="I965">
        <v>13033</v>
      </c>
      <c r="J965">
        <v>108</v>
      </c>
      <c r="K965" t="s">
        <v>350</v>
      </c>
      <c r="L965" t="s">
        <v>351</v>
      </c>
      <c r="M965" t="s">
        <v>373</v>
      </c>
      <c r="N965" t="s">
        <v>374</v>
      </c>
      <c r="O965" t="s">
        <v>354</v>
      </c>
      <c r="P965" t="s">
        <v>1255</v>
      </c>
      <c r="R965" t="s">
        <v>356</v>
      </c>
      <c r="S965" t="s">
        <v>357</v>
      </c>
      <c r="T965" t="s">
        <v>358</v>
      </c>
      <c r="U965" t="s">
        <v>376</v>
      </c>
      <c r="W965">
        <v>1111011100</v>
      </c>
      <c r="X965" t="b">
        <v>1</v>
      </c>
      <c r="Z965" t="s">
        <v>374</v>
      </c>
      <c r="AA965" t="s">
        <v>14</v>
      </c>
      <c r="AB965" t="s">
        <v>359</v>
      </c>
      <c r="AC965" t="s">
        <v>360</v>
      </c>
      <c r="AD965" t="s">
        <v>360</v>
      </c>
      <c r="AE965" t="s">
        <v>3192</v>
      </c>
      <c r="AF965" t="s">
        <v>362</v>
      </c>
      <c r="AG965" t="s">
        <v>363</v>
      </c>
      <c r="AH965" t="s">
        <v>408</v>
      </c>
      <c r="AI965" t="s">
        <v>377</v>
      </c>
      <c r="AJ965" t="s">
        <v>365</v>
      </c>
      <c r="AL965" t="s">
        <v>378</v>
      </c>
      <c r="AM965" t="s">
        <v>379</v>
      </c>
      <c r="AO965" t="s">
        <v>5237</v>
      </c>
      <c r="AP965" t="s">
        <v>5238</v>
      </c>
      <c r="AQ965" t="s">
        <v>5238</v>
      </c>
      <c r="AR965" t="s">
        <v>123</v>
      </c>
      <c r="AS965" t="s">
        <v>5239</v>
      </c>
      <c r="AT965" t="s">
        <v>5240</v>
      </c>
    </row>
    <row r="966">
      <c r="A966" t="s">
        <v>13</v>
      </c>
      <c r="B966">
        <v>13034</v>
      </c>
      <c r="C966">
        <v>13034</v>
      </c>
      <c r="D966" t="s">
        <v>5241</v>
      </c>
      <c r="E966">
        <v>2</v>
      </c>
      <c r="F966" t="s">
        <v>3190</v>
      </c>
      <c r="G966" t="s">
        <v>34</v>
      </c>
      <c r="I966">
        <v>13034</v>
      </c>
      <c r="J966">
        <v>97</v>
      </c>
      <c r="K966" t="s">
        <v>350</v>
      </c>
      <c r="L966" t="s">
        <v>351</v>
      </c>
      <c r="M966" t="s">
        <v>373</v>
      </c>
      <c r="N966" t="s">
        <v>353</v>
      </c>
      <c r="O966" t="s">
        <v>392</v>
      </c>
      <c r="P966" t="s">
        <v>1255</v>
      </c>
      <c r="R966" t="s">
        <v>356</v>
      </c>
      <c r="S966" t="s">
        <v>357</v>
      </c>
      <c r="T966" t="s">
        <v>358</v>
      </c>
      <c r="W966">
        <v>1111011100</v>
      </c>
      <c r="X966" t="b">
        <v>1</v>
      </c>
      <c r="Z966" t="s">
        <v>353</v>
      </c>
      <c r="AA966" t="s">
        <v>14</v>
      </c>
      <c r="AB966" t="s">
        <v>359</v>
      </c>
      <c r="AC966" t="s">
        <v>360</v>
      </c>
      <c r="AD966" t="s">
        <v>360</v>
      </c>
      <c r="AE966" t="s">
        <v>3192</v>
      </c>
      <c r="AF966" t="s">
        <v>362</v>
      </c>
      <c r="AG966" t="s">
        <v>393</v>
      </c>
      <c r="AH966" t="s">
        <v>276</v>
      </c>
      <c r="AJ966" t="s">
        <v>365</v>
      </c>
      <c r="AL966" t="s">
        <v>366</v>
      </c>
      <c r="AM966" t="s">
        <v>379</v>
      </c>
      <c r="AO966" t="s">
        <v>5242</v>
      </c>
      <c r="AP966" t="s">
        <v>5243</v>
      </c>
      <c r="AQ966" t="s">
        <v>5243</v>
      </c>
      <c r="AR966" t="s">
        <v>123</v>
      </c>
      <c r="AS966" t="s">
        <v>5244</v>
      </c>
      <c r="AT966" t="s">
        <v>5245</v>
      </c>
    </row>
    <row r="967">
      <c r="A967" t="s">
        <v>13</v>
      </c>
      <c r="B967">
        <v>13035</v>
      </c>
      <c r="C967">
        <v>13035</v>
      </c>
      <c r="D967" t="s">
        <v>5246</v>
      </c>
      <c r="E967">
        <v>2</v>
      </c>
      <c r="F967" t="s">
        <v>3190</v>
      </c>
      <c r="G967" t="s">
        <v>79</v>
      </c>
      <c r="I967">
        <v>13035</v>
      </c>
      <c r="J967">
        <v>107</v>
      </c>
      <c r="K967" t="s">
        <v>350</v>
      </c>
      <c r="L967" t="s">
        <v>351</v>
      </c>
      <c r="M967" t="s">
        <v>373</v>
      </c>
      <c r="N967" t="s">
        <v>374</v>
      </c>
      <c r="O967" t="s">
        <v>392</v>
      </c>
      <c r="P967" t="s">
        <v>1255</v>
      </c>
      <c r="R967" t="s">
        <v>356</v>
      </c>
      <c r="S967" t="s">
        <v>357</v>
      </c>
      <c r="T967" t="s">
        <v>358</v>
      </c>
      <c r="U967" t="s">
        <v>496</v>
      </c>
      <c r="W967">
        <v>1111011100</v>
      </c>
      <c r="X967" t="b">
        <v>1</v>
      </c>
      <c r="Z967" t="s">
        <v>374</v>
      </c>
      <c r="AA967" t="s">
        <v>14</v>
      </c>
      <c r="AB967" t="s">
        <v>359</v>
      </c>
      <c r="AC967" t="s">
        <v>360</v>
      </c>
      <c r="AD967" t="s">
        <v>360</v>
      </c>
      <c r="AE967" t="s">
        <v>3192</v>
      </c>
      <c r="AF967" t="s">
        <v>385</v>
      </c>
      <c r="AG967" t="s">
        <v>393</v>
      </c>
      <c r="AH967" t="s">
        <v>276</v>
      </c>
      <c r="AI967" t="s">
        <v>497</v>
      </c>
      <c r="AJ967" t="s">
        <v>365</v>
      </c>
      <c r="AL967" t="s">
        <v>378</v>
      </c>
      <c r="AM967" t="s">
        <v>379</v>
      </c>
      <c r="AO967" t="s">
        <v>5247</v>
      </c>
      <c r="AP967" t="s">
        <v>5248</v>
      </c>
      <c r="AQ967" t="s">
        <v>5248</v>
      </c>
      <c r="AR967" t="s">
        <v>123</v>
      </c>
      <c r="AS967" t="s">
        <v>5249</v>
      </c>
      <c r="AT967" t="s">
        <v>5250</v>
      </c>
    </row>
    <row r="968">
      <c r="A968" t="s">
        <v>13</v>
      </c>
      <c r="B968">
        <v>13036</v>
      </c>
      <c r="C968">
        <v>13036</v>
      </c>
      <c r="D968" t="s">
        <v>5251</v>
      </c>
      <c r="E968">
        <v>2</v>
      </c>
      <c r="F968" t="s">
        <v>3190</v>
      </c>
      <c r="G968" t="s">
        <v>79</v>
      </c>
      <c r="I968">
        <v>13036</v>
      </c>
      <c r="J968">
        <v>97</v>
      </c>
      <c r="K968" t="s">
        <v>350</v>
      </c>
      <c r="L968" t="s">
        <v>351</v>
      </c>
      <c r="M968" t="s">
        <v>391</v>
      </c>
      <c r="N968" t="s">
        <v>353</v>
      </c>
      <c r="O968" t="s">
        <v>354</v>
      </c>
      <c r="P968" t="s">
        <v>1255</v>
      </c>
      <c r="R968" t="s">
        <v>356</v>
      </c>
      <c r="S968" t="s">
        <v>357</v>
      </c>
      <c r="T968" t="s">
        <v>358</v>
      </c>
      <c r="U968" t="s">
        <v>453</v>
      </c>
      <c r="W968">
        <v>1111011100</v>
      </c>
      <c r="X968" t="b">
        <v>1</v>
      </c>
      <c r="Z968" t="s">
        <v>353</v>
      </c>
      <c r="AA968" t="s">
        <v>14</v>
      </c>
      <c r="AB968" t="s">
        <v>359</v>
      </c>
      <c r="AC968" t="s">
        <v>360</v>
      </c>
      <c r="AD968" t="s">
        <v>360</v>
      </c>
      <c r="AE968" t="s">
        <v>3192</v>
      </c>
      <c r="AF968" t="s">
        <v>385</v>
      </c>
      <c r="AG968" t="s">
        <v>363</v>
      </c>
      <c r="AH968" t="s">
        <v>276</v>
      </c>
      <c r="AI968" t="s">
        <v>455</v>
      </c>
      <c r="AJ968" t="s">
        <v>365</v>
      </c>
      <c r="AL968" t="s">
        <v>366</v>
      </c>
      <c r="AM968" t="s">
        <v>394</v>
      </c>
      <c r="AO968" t="s">
        <v>5252</v>
      </c>
      <c r="AP968" t="s">
        <v>5253</v>
      </c>
      <c r="AQ968" t="s">
        <v>5253</v>
      </c>
      <c r="AR968" t="s">
        <v>123</v>
      </c>
      <c r="AS968" t="s">
        <v>5254</v>
      </c>
      <c r="AT968" t="s">
        <v>5255</v>
      </c>
    </row>
    <row r="969">
      <c r="A969" t="s">
        <v>13</v>
      </c>
      <c r="B969">
        <v>13037</v>
      </c>
      <c r="C969">
        <v>13037</v>
      </c>
      <c r="D969" t="s">
        <v>5256</v>
      </c>
      <c r="E969">
        <v>4</v>
      </c>
      <c r="F969" t="s">
        <v>3190</v>
      </c>
      <c r="G969" t="s">
        <v>34</v>
      </c>
      <c r="H969" t="s">
        <v>349</v>
      </c>
      <c r="I969">
        <v>13037</v>
      </c>
      <c r="J969">
        <v>108</v>
      </c>
      <c r="K969" t="s">
        <v>350</v>
      </c>
      <c r="L969" t="s">
        <v>351</v>
      </c>
      <c r="M969" t="s">
        <v>391</v>
      </c>
      <c r="N969" t="s">
        <v>374</v>
      </c>
      <c r="O969" t="s">
        <v>354</v>
      </c>
      <c r="P969" t="s">
        <v>1255</v>
      </c>
      <c r="R969" t="s">
        <v>356</v>
      </c>
      <c r="S969" t="s">
        <v>357</v>
      </c>
      <c r="T969" t="s">
        <v>358</v>
      </c>
      <c r="U969" t="s">
        <v>496</v>
      </c>
      <c r="W969">
        <v>1111011100</v>
      </c>
      <c r="X969" t="b">
        <v>1</v>
      </c>
      <c r="Z969" t="s">
        <v>374</v>
      </c>
      <c r="AA969" t="s">
        <v>14</v>
      </c>
      <c r="AB969" t="s">
        <v>359</v>
      </c>
      <c r="AC969" t="s">
        <v>360</v>
      </c>
      <c r="AD969" t="s">
        <v>360</v>
      </c>
      <c r="AE969" t="s">
        <v>3192</v>
      </c>
      <c r="AF969" t="s">
        <v>362</v>
      </c>
      <c r="AG969" t="s">
        <v>363</v>
      </c>
      <c r="AH969" t="s">
        <v>364</v>
      </c>
      <c r="AI969" t="s">
        <v>497</v>
      </c>
      <c r="AJ969" t="s">
        <v>365</v>
      </c>
      <c r="AL969" t="s">
        <v>378</v>
      </c>
      <c r="AM969" t="s">
        <v>394</v>
      </c>
      <c r="AO969" t="s">
        <v>5257</v>
      </c>
      <c r="AP969" t="s">
        <v>5258</v>
      </c>
      <c r="AQ969" t="s">
        <v>5258</v>
      </c>
      <c r="AR969" t="s">
        <v>123</v>
      </c>
      <c r="AS969" t="s">
        <v>5259</v>
      </c>
      <c r="AT969" t="s">
        <v>5260</v>
      </c>
    </row>
    <row r="970">
      <c r="A970" t="s">
        <v>13</v>
      </c>
      <c r="B970">
        <v>13038</v>
      </c>
      <c r="C970">
        <v>13038</v>
      </c>
      <c r="D970" t="s">
        <v>5261</v>
      </c>
      <c r="E970">
        <v>4</v>
      </c>
      <c r="F970" t="s">
        <v>3190</v>
      </c>
      <c r="G970" t="s">
        <v>34</v>
      </c>
      <c r="H970" t="s">
        <v>349</v>
      </c>
      <c r="I970">
        <v>13038</v>
      </c>
      <c r="J970">
        <v>97</v>
      </c>
      <c r="K970" t="s">
        <v>350</v>
      </c>
      <c r="L970" t="s">
        <v>351</v>
      </c>
      <c r="M970" t="s">
        <v>391</v>
      </c>
      <c r="N970" t="s">
        <v>353</v>
      </c>
      <c r="O970" t="s">
        <v>354</v>
      </c>
      <c r="P970" t="s">
        <v>1255</v>
      </c>
      <c r="R970" t="s">
        <v>356</v>
      </c>
      <c r="S970" t="s">
        <v>357</v>
      </c>
      <c r="T970" t="s">
        <v>358</v>
      </c>
      <c r="U970" t="s">
        <v>496</v>
      </c>
      <c r="W970">
        <v>1111011100</v>
      </c>
      <c r="X970" t="b">
        <v>1</v>
      </c>
      <c r="Z970" t="s">
        <v>353</v>
      </c>
      <c r="AA970" t="s">
        <v>14</v>
      </c>
      <c r="AB970" t="s">
        <v>359</v>
      </c>
      <c r="AC970" t="s">
        <v>360</v>
      </c>
      <c r="AD970" t="s">
        <v>360</v>
      </c>
      <c r="AE970" t="s">
        <v>3192</v>
      </c>
      <c r="AF970" t="s">
        <v>362</v>
      </c>
      <c r="AG970" t="s">
        <v>363</v>
      </c>
      <c r="AH970" t="s">
        <v>364</v>
      </c>
      <c r="AI970" t="s">
        <v>497</v>
      </c>
      <c r="AJ970" t="s">
        <v>365</v>
      </c>
      <c r="AL970" t="s">
        <v>366</v>
      </c>
      <c r="AM970" t="s">
        <v>394</v>
      </c>
      <c r="AO970" t="s">
        <v>5262</v>
      </c>
      <c r="AP970" t="s">
        <v>5263</v>
      </c>
      <c r="AQ970" t="s">
        <v>5263</v>
      </c>
      <c r="AR970" t="s">
        <v>123</v>
      </c>
      <c r="AS970" t="s">
        <v>5264</v>
      </c>
      <c r="AT970" t="s">
        <v>5265</v>
      </c>
    </row>
    <row r="971">
      <c r="A971" t="s">
        <v>13</v>
      </c>
      <c r="B971">
        <v>13039</v>
      </c>
      <c r="C971">
        <v>13039</v>
      </c>
      <c r="D971" t="s">
        <v>5266</v>
      </c>
      <c r="E971">
        <v>2</v>
      </c>
      <c r="F971" t="s">
        <v>3190</v>
      </c>
      <c r="G971" t="s">
        <v>79</v>
      </c>
      <c r="I971">
        <v>13039</v>
      </c>
      <c r="J971">
        <v>107</v>
      </c>
      <c r="K971" t="s">
        <v>350</v>
      </c>
      <c r="L971" t="s">
        <v>351</v>
      </c>
      <c r="M971" t="s">
        <v>352</v>
      </c>
      <c r="N971" t="s">
        <v>374</v>
      </c>
      <c r="O971" t="s">
        <v>354</v>
      </c>
      <c r="P971" t="s">
        <v>1255</v>
      </c>
      <c r="R971" t="s">
        <v>356</v>
      </c>
      <c r="S971" t="s">
        <v>357</v>
      </c>
      <c r="T971" t="s">
        <v>358</v>
      </c>
      <c r="W971">
        <v>1111011100</v>
      </c>
      <c r="X971" t="b">
        <v>1</v>
      </c>
      <c r="Z971" t="s">
        <v>374</v>
      </c>
      <c r="AA971" t="s">
        <v>14</v>
      </c>
      <c r="AB971" t="s">
        <v>359</v>
      </c>
      <c r="AC971" t="s">
        <v>360</v>
      </c>
      <c r="AD971" t="s">
        <v>360</v>
      </c>
      <c r="AE971" t="s">
        <v>3192</v>
      </c>
      <c r="AF971" t="s">
        <v>385</v>
      </c>
      <c r="AG971" t="s">
        <v>363</v>
      </c>
      <c r="AH971" t="s">
        <v>276</v>
      </c>
      <c r="AJ971" t="s">
        <v>365</v>
      </c>
      <c r="AL971" t="s">
        <v>378</v>
      </c>
      <c r="AM971" t="s">
        <v>367</v>
      </c>
      <c r="AO971" t="s">
        <v>5267</v>
      </c>
      <c r="AP971" t="s">
        <v>5268</v>
      </c>
      <c r="AQ971" t="s">
        <v>5268</v>
      </c>
      <c r="AR971" t="s">
        <v>123</v>
      </c>
      <c r="AS971" t="s">
        <v>5269</v>
      </c>
      <c r="AT971" t="s">
        <v>5270</v>
      </c>
    </row>
    <row r="972">
      <c r="A972" t="s">
        <v>13</v>
      </c>
      <c r="B972">
        <v>13040</v>
      </c>
      <c r="C972">
        <v>13040</v>
      </c>
      <c r="D972" t="s">
        <v>5271</v>
      </c>
      <c r="E972">
        <v>2</v>
      </c>
      <c r="F972" t="s">
        <v>3190</v>
      </c>
      <c r="G972" t="s">
        <v>79</v>
      </c>
      <c r="I972">
        <v>13040</v>
      </c>
      <c r="J972">
        <v>97</v>
      </c>
      <c r="K972" t="s">
        <v>350</v>
      </c>
      <c r="L972" t="s">
        <v>351</v>
      </c>
      <c r="M972" t="s">
        <v>373</v>
      </c>
      <c r="N972" t="s">
        <v>353</v>
      </c>
      <c r="O972" t="s">
        <v>392</v>
      </c>
      <c r="P972" t="s">
        <v>1255</v>
      </c>
      <c r="R972" t="s">
        <v>356</v>
      </c>
      <c r="S972" t="s">
        <v>357</v>
      </c>
      <c r="T972" t="s">
        <v>358</v>
      </c>
      <c r="W972">
        <v>1111011100</v>
      </c>
      <c r="X972" t="b">
        <v>1</v>
      </c>
      <c r="Z972" t="s">
        <v>353</v>
      </c>
      <c r="AA972" t="s">
        <v>14</v>
      </c>
      <c r="AB972" t="s">
        <v>359</v>
      </c>
      <c r="AC972" t="s">
        <v>360</v>
      </c>
      <c r="AD972" t="s">
        <v>360</v>
      </c>
      <c r="AE972" t="s">
        <v>3192</v>
      </c>
      <c r="AF972" t="s">
        <v>385</v>
      </c>
      <c r="AG972" t="s">
        <v>393</v>
      </c>
      <c r="AH972" t="s">
        <v>276</v>
      </c>
      <c r="AJ972" t="s">
        <v>365</v>
      </c>
      <c r="AL972" t="s">
        <v>366</v>
      </c>
      <c r="AM972" t="s">
        <v>379</v>
      </c>
      <c r="AO972" t="s">
        <v>5272</v>
      </c>
      <c r="AP972" t="s">
        <v>5273</v>
      </c>
      <c r="AQ972" t="s">
        <v>5273</v>
      </c>
      <c r="AR972" t="s">
        <v>123</v>
      </c>
      <c r="AS972" t="s">
        <v>5274</v>
      </c>
      <c r="AT972" t="s">
        <v>5275</v>
      </c>
    </row>
    <row r="973">
      <c r="A973" t="s">
        <v>13</v>
      </c>
      <c r="B973">
        <v>13041</v>
      </c>
      <c r="C973">
        <v>13041</v>
      </c>
      <c r="D973" t="s">
        <v>5276</v>
      </c>
      <c r="E973">
        <v>3</v>
      </c>
      <c r="F973" t="s">
        <v>3190</v>
      </c>
      <c r="G973" t="s">
        <v>34</v>
      </c>
      <c r="H973" t="s">
        <v>407</v>
      </c>
      <c r="I973">
        <v>13041</v>
      </c>
      <c r="J973">
        <v>108</v>
      </c>
      <c r="K973" t="s">
        <v>350</v>
      </c>
      <c r="L973" t="s">
        <v>351</v>
      </c>
      <c r="M973" t="s">
        <v>352</v>
      </c>
      <c r="N973" t="s">
        <v>374</v>
      </c>
      <c r="O973" t="s">
        <v>392</v>
      </c>
      <c r="P973" t="s">
        <v>1255</v>
      </c>
      <c r="R973" t="s">
        <v>356</v>
      </c>
      <c r="S973" t="s">
        <v>357</v>
      </c>
      <c r="T973" t="s">
        <v>358</v>
      </c>
      <c r="U973" t="s">
        <v>376</v>
      </c>
      <c r="W973">
        <v>1111011100</v>
      </c>
      <c r="X973" t="b">
        <v>1</v>
      </c>
      <c r="Z973" t="s">
        <v>374</v>
      </c>
      <c r="AA973" t="s">
        <v>14</v>
      </c>
      <c r="AB973" t="s">
        <v>359</v>
      </c>
      <c r="AC973" t="s">
        <v>360</v>
      </c>
      <c r="AD973" t="s">
        <v>360</v>
      </c>
      <c r="AE973" t="s">
        <v>3192</v>
      </c>
      <c r="AF973" t="s">
        <v>362</v>
      </c>
      <c r="AG973" t="s">
        <v>393</v>
      </c>
      <c r="AH973" t="s">
        <v>408</v>
      </c>
      <c r="AI973" t="s">
        <v>377</v>
      </c>
      <c r="AJ973" t="s">
        <v>365</v>
      </c>
      <c r="AL973" t="s">
        <v>378</v>
      </c>
      <c r="AM973" t="s">
        <v>367</v>
      </c>
      <c r="AO973" t="s">
        <v>5277</v>
      </c>
      <c r="AP973" t="s">
        <v>5278</v>
      </c>
      <c r="AQ973" t="s">
        <v>5278</v>
      </c>
      <c r="AR973" t="s">
        <v>123</v>
      </c>
      <c r="AS973" t="s">
        <v>5279</v>
      </c>
      <c r="AT973" t="s">
        <v>5280</v>
      </c>
    </row>
    <row r="974">
      <c r="A974" t="s">
        <v>13</v>
      </c>
      <c r="B974">
        <v>13042</v>
      </c>
      <c r="C974">
        <v>13042</v>
      </c>
      <c r="D974" t="s">
        <v>5281</v>
      </c>
      <c r="E974">
        <v>3</v>
      </c>
      <c r="F974" t="s">
        <v>3190</v>
      </c>
      <c r="G974" t="s">
        <v>34</v>
      </c>
      <c r="H974" t="s">
        <v>407</v>
      </c>
      <c r="I974">
        <v>13042</v>
      </c>
      <c r="J974">
        <v>97</v>
      </c>
      <c r="K974" t="s">
        <v>350</v>
      </c>
      <c r="L974" t="s">
        <v>351</v>
      </c>
      <c r="M974" t="s">
        <v>373</v>
      </c>
      <c r="N974" t="s">
        <v>353</v>
      </c>
      <c r="O974" t="s">
        <v>392</v>
      </c>
      <c r="P974" t="s">
        <v>1255</v>
      </c>
      <c r="R974" t="s">
        <v>356</v>
      </c>
      <c r="S974" t="s">
        <v>357</v>
      </c>
      <c r="T974" t="s">
        <v>358</v>
      </c>
      <c r="U974" t="s">
        <v>400</v>
      </c>
      <c r="W974">
        <v>1111011100</v>
      </c>
      <c r="X974" t="b">
        <v>1</v>
      </c>
      <c r="Z974" t="s">
        <v>353</v>
      </c>
      <c r="AA974" t="s">
        <v>14</v>
      </c>
      <c r="AB974" t="s">
        <v>359</v>
      </c>
      <c r="AC974" t="s">
        <v>360</v>
      </c>
      <c r="AD974" t="s">
        <v>360</v>
      </c>
      <c r="AE974" t="s">
        <v>3192</v>
      </c>
      <c r="AF974" t="s">
        <v>362</v>
      </c>
      <c r="AG974" t="s">
        <v>393</v>
      </c>
      <c r="AH974" t="s">
        <v>408</v>
      </c>
      <c r="AI974" t="s">
        <v>401</v>
      </c>
      <c r="AJ974" t="s">
        <v>365</v>
      </c>
      <c r="AL974" t="s">
        <v>366</v>
      </c>
      <c r="AM974" t="s">
        <v>379</v>
      </c>
      <c r="AO974" t="s">
        <v>5282</v>
      </c>
      <c r="AP974" t="s">
        <v>5283</v>
      </c>
      <c r="AQ974" t="s">
        <v>5283</v>
      </c>
      <c r="AR974" t="s">
        <v>123</v>
      </c>
      <c r="AS974" t="s">
        <v>5284</v>
      </c>
      <c r="AT974" t="s">
        <v>5285</v>
      </c>
    </row>
    <row r="975">
      <c r="A975" t="s">
        <v>13</v>
      </c>
      <c r="B975">
        <v>13043</v>
      </c>
      <c r="C975">
        <v>13043</v>
      </c>
      <c r="D975" t="s">
        <v>5286</v>
      </c>
      <c r="E975">
        <v>4</v>
      </c>
      <c r="F975" t="s">
        <v>3190</v>
      </c>
      <c r="G975" t="s">
        <v>34</v>
      </c>
      <c r="H975" t="s">
        <v>349</v>
      </c>
      <c r="I975">
        <v>13043</v>
      </c>
      <c r="J975">
        <v>108</v>
      </c>
      <c r="K975" t="s">
        <v>350</v>
      </c>
      <c r="L975" t="s">
        <v>351</v>
      </c>
      <c r="M975" t="s">
        <v>373</v>
      </c>
      <c r="N975" t="s">
        <v>374</v>
      </c>
      <c r="O975" t="s">
        <v>392</v>
      </c>
      <c r="P975" t="s">
        <v>1255</v>
      </c>
      <c r="R975" t="s">
        <v>356</v>
      </c>
      <c r="S975" t="s">
        <v>357</v>
      </c>
      <c r="T975" t="s">
        <v>358</v>
      </c>
      <c r="U975" t="s">
        <v>440</v>
      </c>
      <c r="W975">
        <v>1111011100</v>
      </c>
      <c r="X975" t="b">
        <v>1</v>
      </c>
      <c r="Z975" t="s">
        <v>374</v>
      </c>
      <c r="AA975" t="s">
        <v>14</v>
      </c>
      <c r="AB975" t="s">
        <v>359</v>
      </c>
      <c r="AC975" t="s">
        <v>360</v>
      </c>
      <c r="AD975" t="s">
        <v>360</v>
      </c>
      <c r="AE975" t="s">
        <v>3192</v>
      </c>
      <c r="AF975" t="s">
        <v>362</v>
      </c>
      <c r="AG975" t="s">
        <v>393</v>
      </c>
      <c r="AH975" t="s">
        <v>364</v>
      </c>
      <c r="AI975" t="s">
        <v>441</v>
      </c>
      <c r="AJ975" t="s">
        <v>365</v>
      </c>
      <c r="AL975" t="s">
        <v>378</v>
      </c>
      <c r="AM975" t="s">
        <v>379</v>
      </c>
      <c r="AO975" t="s">
        <v>5287</v>
      </c>
      <c r="AP975" t="s">
        <v>5288</v>
      </c>
      <c r="AQ975" t="s">
        <v>5288</v>
      </c>
      <c r="AR975" t="s">
        <v>123</v>
      </c>
      <c r="AS975" t="s">
        <v>5289</v>
      </c>
      <c r="AT975" t="s">
        <v>5290</v>
      </c>
    </row>
    <row r="976">
      <c r="A976" t="s">
        <v>13</v>
      </c>
      <c r="B976">
        <v>13044</v>
      </c>
      <c r="C976">
        <v>13044</v>
      </c>
      <c r="D976" t="s">
        <v>5291</v>
      </c>
      <c r="E976">
        <v>2</v>
      </c>
      <c r="F976" t="s">
        <v>3190</v>
      </c>
      <c r="G976" t="s">
        <v>79</v>
      </c>
      <c r="I976">
        <v>13044</v>
      </c>
      <c r="J976">
        <v>97</v>
      </c>
      <c r="K976" t="s">
        <v>350</v>
      </c>
      <c r="L976" t="s">
        <v>351</v>
      </c>
      <c r="M976" t="s">
        <v>352</v>
      </c>
      <c r="N976" t="s">
        <v>353</v>
      </c>
      <c r="O976" t="s">
        <v>392</v>
      </c>
      <c r="P976" t="s">
        <v>1255</v>
      </c>
      <c r="R976" t="s">
        <v>356</v>
      </c>
      <c r="S976" t="s">
        <v>357</v>
      </c>
      <c r="T976" t="s">
        <v>358</v>
      </c>
      <c r="U976" t="s">
        <v>453</v>
      </c>
      <c r="W976">
        <v>1111011100</v>
      </c>
      <c r="X976" t="b">
        <v>1</v>
      </c>
      <c r="Z976" t="s">
        <v>353</v>
      </c>
      <c r="AA976" t="s">
        <v>14</v>
      </c>
      <c r="AB976" t="s">
        <v>359</v>
      </c>
      <c r="AC976" t="s">
        <v>360</v>
      </c>
      <c r="AD976" t="s">
        <v>360</v>
      </c>
      <c r="AE976" t="s">
        <v>3192</v>
      </c>
      <c r="AF976" t="s">
        <v>385</v>
      </c>
      <c r="AG976" t="s">
        <v>393</v>
      </c>
      <c r="AH976" t="s">
        <v>276</v>
      </c>
      <c r="AI976" t="s">
        <v>455</v>
      </c>
      <c r="AJ976" t="s">
        <v>365</v>
      </c>
      <c r="AL976" t="s">
        <v>366</v>
      </c>
      <c r="AM976" t="s">
        <v>367</v>
      </c>
      <c r="AO976" t="s">
        <v>5292</v>
      </c>
      <c r="AP976" t="s">
        <v>5293</v>
      </c>
      <c r="AQ976" t="s">
        <v>5293</v>
      </c>
      <c r="AR976" t="s">
        <v>123</v>
      </c>
      <c r="AS976" t="s">
        <v>5294</v>
      </c>
      <c r="AT976" t="s">
        <v>5295</v>
      </c>
    </row>
    <row r="977">
      <c r="A977" t="s">
        <v>13</v>
      </c>
      <c r="B977">
        <v>13045</v>
      </c>
      <c r="C977">
        <v>13045</v>
      </c>
      <c r="D977" t="s">
        <v>5296</v>
      </c>
      <c r="E977">
        <v>2</v>
      </c>
      <c r="F977" t="s">
        <v>3190</v>
      </c>
      <c r="G977" t="s">
        <v>34</v>
      </c>
      <c r="I977">
        <v>13045</v>
      </c>
      <c r="J977">
        <v>108</v>
      </c>
      <c r="K977" t="s">
        <v>350</v>
      </c>
      <c r="L977" t="s">
        <v>351</v>
      </c>
      <c r="M977" t="s">
        <v>352</v>
      </c>
      <c r="N977" t="s">
        <v>374</v>
      </c>
      <c r="O977" t="s">
        <v>392</v>
      </c>
      <c r="P977" t="s">
        <v>1255</v>
      </c>
      <c r="R977" t="s">
        <v>356</v>
      </c>
      <c r="S977" t="s">
        <v>357</v>
      </c>
      <c r="T977" t="s">
        <v>358</v>
      </c>
      <c r="W977">
        <v>1111011100</v>
      </c>
      <c r="X977" t="b">
        <v>1</v>
      </c>
      <c r="Z977" t="s">
        <v>374</v>
      </c>
      <c r="AA977" t="s">
        <v>14</v>
      </c>
      <c r="AB977" t="s">
        <v>359</v>
      </c>
      <c r="AC977" t="s">
        <v>360</v>
      </c>
      <c r="AD977" t="s">
        <v>360</v>
      </c>
      <c r="AE977" t="s">
        <v>3192</v>
      </c>
      <c r="AF977" t="s">
        <v>362</v>
      </c>
      <c r="AG977" t="s">
        <v>393</v>
      </c>
      <c r="AH977" t="s">
        <v>276</v>
      </c>
      <c r="AJ977" t="s">
        <v>365</v>
      </c>
      <c r="AL977" t="s">
        <v>378</v>
      </c>
      <c r="AM977" t="s">
        <v>367</v>
      </c>
      <c r="AO977" t="s">
        <v>5297</v>
      </c>
      <c r="AP977" t="s">
        <v>5298</v>
      </c>
      <c r="AQ977" t="s">
        <v>5298</v>
      </c>
      <c r="AR977" t="s">
        <v>123</v>
      </c>
      <c r="AS977" t="s">
        <v>5299</v>
      </c>
      <c r="AT977" t="s">
        <v>5300</v>
      </c>
    </row>
    <row r="978">
      <c r="A978" t="s">
        <v>13</v>
      </c>
      <c r="B978">
        <v>13046</v>
      </c>
      <c r="C978">
        <v>13046</v>
      </c>
      <c r="D978" t="s">
        <v>5301</v>
      </c>
      <c r="E978">
        <v>4</v>
      </c>
      <c r="F978" t="s">
        <v>3190</v>
      </c>
      <c r="G978" t="s">
        <v>34</v>
      </c>
      <c r="H978" t="s">
        <v>349</v>
      </c>
      <c r="I978">
        <v>13046</v>
      </c>
      <c r="J978">
        <v>97</v>
      </c>
      <c r="K978" t="s">
        <v>350</v>
      </c>
      <c r="L978" t="s">
        <v>351</v>
      </c>
      <c r="M978" t="s">
        <v>391</v>
      </c>
      <c r="N978" t="s">
        <v>353</v>
      </c>
      <c r="O978" t="s">
        <v>392</v>
      </c>
      <c r="P978" t="s">
        <v>1255</v>
      </c>
      <c r="R978" t="s">
        <v>356</v>
      </c>
      <c r="S978" t="s">
        <v>357</v>
      </c>
      <c r="T978" t="s">
        <v>358</v>
      </c>
      <c r="W978">
        <v>1111011100</v>
      </c>
      <c r="X978" t="b">
        <v>1</v>
      </c>
      <c r="Z978" t="s">
        <v>353</v>
      </c>
      <c r="AA978" t="s">
        <v>14</v>
      </c>
      <c r="AB978" t="s">
        <v>359</v>
      </c>
      <c r="AC978" t="s">
        <v>360</v>
      </c>
      <c r="AD978" t="s">
        <v>360</v>
      </c>
      <c r="AE978" t="s">
        <v>3192</v>
      </c>
      <c r="AF978" t="s">
        <v>362</v>
      </c>
      <c r="AG978" t="s">
        <v>393</v>
      </c>
      <c r="AH978" t="s">
        <v>364</v>
      </c>
      <c r="AJ978" t="s">
        <v>365</v>
      </c>
      <c r="AL978" t="s">
        <v>366</v>
      </c>
      <c r="AM978" t="s">
        <v>394</v>
      </c>
      <c r="AO978" t="s">
        <v>5302</v>
      </c>
      <c r="AP978" t="s">
        <v>5303</v>
      </c>
      <c r="AQ978" t="s">
        <v>5303</v>
      </c>
      <c r="AR978" t="s">
        <v>123</v>
      </c>
      <c r="AS978" t="s">
        <v>5304</v>
      </c>
      <c r="AT978" t="s">
        <v>5305</v>
      </c>
    </row>
    <row r="979">
      <c r="A979" t="s">
        <v>13</v>
      </c>
      <c r="B979">
        <v>13047</v>
      </c>
      <c r="C979">
        <v>13047</v>
      </c>
      <c r="D979" t="s">
        <v>5306</v>
      </c>
      <c r="E979">
        <v>4</v>
      </c>
      <c r="F979" t="s">
        <v>3190</v>
      </c>
      <c r="G979" t="s">
        <v>34</v>
      </c>
      <c r="H979" t="s">
        <v>349</v>
      </c>
      <c r="I979">
        <v>13047</v>
      </c>
      <c r="J979">
        <v>108</v>
      </c>
      <c r="K979" t="s">
        <v>350</v>
      </c>
      <c r="L979" t="s">
        <v>351</v>
      </c>
      <c r="M979" t="s">
        <v>352</v>
      </c>
      <c r="N979" t="s">
        <v>374</v>
      </c>
      <c r="O979" t="s">
        <v>392</v>
      </c>
      <c r="P979" t="s">
        <v>375</v>
      </c>
      <c r="R979" t="s">
        <v>356</v>
      </c>
      <c r="S979" t="s">
        <v>357</v>
      </c>
      <c r="T979" t="s">
        <v>358</v>
      </c>
      <c r="U979" t="s">
        <v>496</v>
      </c>
      <c r="W979">
        <v>1111011100</v>
      </c>
      <c r="X979" t="b">
        <v>1</v>
      </c>
      <c r="Z979" t="s">
        <v>374</v>
      </c>
      <c r="AA979" t="s">
        <v>14</v>
      </c>
      <c r="AB979" t="s">
        <v>359</v>
      </c>
      <c r="AC979" t="s">
        <v>360</v>
      </c>
      <c r="AD979" t="s">
        <v>360</v>
      </c>
      <c r="AE979" t="s">
        <v>3192</v>
      </c>
      <c r="AF979" t="s">
        <v>362</v>
      </c>
      <c r="AG979" t="s">
        <v>393</v>
      </c>
      <c r="AH979" t="s">
        <v>364</v>
      </c>
      <c r="AI979" t="s">
        <v>497</v>
      </c>
      <c r="AJ979" t="s">
        <v>365</v>
      </c>
      <c r="AL979" t="s">
        <v>378</v>
      </c>
      <c r="AM979" t="s">
        <v>367</v>
      </c>
      <c r="AO979" t="s">
        <v>5307</v>
      </c>
      <c r="AP979" t="s">
        <v>5308</v>
      </c>
      <c r="AQ979" t="s">
        <v>5308</v>
      </c>
      <c r="AR979" t="s">
        <v>123</v>
      </c>
      <c r="AS979" t="s">
        <v>5309</v>
      </c>
      <c r="AT979" t="s">
        <v>5310</v>
      </c>
    </row>
    <row r="980">
      <c r="A980" t="s">
        <v>13</v>
      </c>
      <c r="B980">
        <v>13048</v>
      </c>
      <c r="C980">
        <v>13048</v>
      </c>
      <c r="D980" t="s">
        <v>5311</v>
      </c>
      <c r="E980">
        <v>2</v>
      </c>
      <c r="F980" t="s">
        <v>3190</v>
      </c>
      <c r="G980" t="s">
        <v>79</v>
      </c>
      <c r="I980">
        <v>13048</v>
      </c>
      <c r="J980">
        <v>97</v>
      </c>
      <c r="K980" t="s">
        <v>350</v>
      </c>
      <c r="L980" t="s">
        <v>351</v>
      </c>
      <c r="M980" t="s">
        <v>391</v>
      </c>
      <c r="N980" t="s">
        <v>353</v>
      </c>
      <c r="O980" t="s">
        <v>354</v>
      </c>
      <c r="P980" t="s">
        <v>1255</v>
      </c>
      <c r="R980" t="s">
        <v>356</v>
      </c>
      <c r="S980" t="s">
        <v>357</v>
      </c>
      <c r="T980" t="s">
        <v>358</v>
      </c>
      <c r="W980">
        <v>1111011100</v>
      </c>
      <c r="X980" t="b">
        <v>1</v>
      </c>
      <c r="Z980" t="s">
        <v>353</v>
      </c>
      <c r="AA980" t="s">
        <v>14</v>
      </c>
      <c r="AB980" t="s">
        <v>359</v>
      </c>
      <c r="AC980" t="s">
        <v>360</v>
      </c>
      <c r="AD980" t="s">
        <v>360</v>
      </c>
      <c r="AE980" t="s">
        <v>3192</v>
      </c>
      <c r="AF980" t="s">
        <v>385</v>
      </c>
      <c r="AG980" t="s">
        <v>363</v>
      </c>
      <c r="AH980" t="s">
        <v>276</v>
      </c>
      <c r="AJ980" t="s">
        <v>365</v>
      </c>
      <c r="AL980" t="s">
        <v>366</v>
      </c>
      <c r="AM980" t="s">
        <v>394</v>
      </c>
      <c r="AO980" t="s">
        <v>5312</v>
      </c>
      <c r="AP980" t="s">
        <v>5313</v>
      </c>
      <c r="AQ980" t="s">
        <v>5313</v>
      </c>
      <c r="AR980" t="s">
        <v>123</v>
      </c>
      <c r="AS980" t="s">
        <v>5314</v>
      </c>
      <c r="AT980" t="s">
        <v>5315</v>
      </c>
    </row>
    <row r="981">
      <c r="A981" t="s">
        <v>13</v>
      </c>
      <c r="B981">
        <v>13049</v>
      </c>
      <c r="C981">
        <v>13049</v>
      </c>
      <c r="D981" t="s">
        <v>5316</v>
      </c>
      <c r="E981">
        <v>3</v>
      </c>
      <c r="F981" t="s">
        <v>3190</v>
      </c>
      <c r="G981" t="s">
        <v>34</v>
      </c>
      <c r="H981" t="s">
        <v>407</v>
      </c>
      <c r="I981">
        <v>13049</v>
      </c>
      <c r="J981">
        <v>108</v>
      </c>
      <c r="K981" t="s">
        <v>350</v>
      </c>
      <c r="L981" t="s">
        <v>351</v>
      </c>
      <c r="M981" t="s">
        <v>373</v>
      </c>
      <c r="N981" t="s">
        <v>374</v>
      </c>
      <c r="O981" t="s">
        <v>392</v>
      </c>
      <c r="P981" t="s">
        <v>375</v>
      </c>
      <c r="R981" t="s">
        <v>356</v>
      </c>
      <c r="S981" t="s">
        <v>357</v>
      </c>
      <c r="T981" t="s">
        <v>358</v>
      </c>
      <c r="U981" t="s">
        <v>440</v>
      </c>
      <c r="W981">
        <v>1111011100</v>
      </c>
      <c r="X981" t="b">
        <v>1</v>
      </c>
      <c r="Z981" t="s">
        <v>374</v>
      </c>
      <c r="AA981" t="s">
        <v>14</v>
      </c>
      <c r="AB981" t="s">
        <v>359</v>
      </c>
      <c r="AC981" t="s">
        <v>360</v>
      </c>
      <c r="AD981" t="s">
        <v>360</v>
      </c>
      <c r="AE981" t="s">
        <v>3192</v>
      </c>
      <c r="AF981" t="s">
        <v>362</v>
      </c>
      <c r="AG981" t="s">
        <v>393</v>
      </c>
      <c r="AH981" t="s">
        <v>408</v>
      </c>
      <c r="AI981" t="s">
        <v>441</v>
      </c>
      <c r="AJ981" t="s">
        <v>365</v>
      </c>
      <c r="AL981" t="s">
        <v>378</v>
      </c>
      <c r="AM981" t="s">
        <v>379</v>
      </c>
      <c r="AO981" t="s">
        <v>5317</v>
      </c>
      <c r="AP981" t="s">
        <v>5318</v>
      </c>
      <c r="AQ981" t="s">
        <v>5318</v>
      </c>
      <c r="AR981" t="s">
        <v>123</v>
      </c>
      <c r="AS981" t="s">
        <v>5319</v>
      </c>
      <c r="AT981" t="s">
        <v>5320</v>
      </c>
    </row>
    <row r="982">
      <c r="A982" t="s">
        <v>13</v>
      </c>
      <c r="B982">
        <v>13050</v>
      </c>
      <c r="C982">
        <v>13050</v>
      </c>
      <c r="D982" t="s">
        <v>5321</v>
      </c>
      <c r="E982">
        <v>3</v>
      </c>
      <c r="F982" t="s">
        <v>3190</v>
      </c>
      <c r="G982" t="s">
        <v>34</v>
      </c>
      <c r="H982" t="s">
        <v>407</v>
      </c>
      <c r="I982">
        <v>13050</v>
      </c>
      <c r="J982">
        <v>98</v>
      </c>
      <c r="K982" t="s">
        <v>350</v>
      </c>
      <c r="L982" t="s">
        <v>351</v>
      </c>
      <c r="M982" t="s">
        <v>391</v>
      </c>
      <c r="N982" t="s">
        <v>353</v>
      </c>
      <c r="O982" t="s">
        <v>392</v>
      </c>
      <c r="P982" t="s">
        <v>1255</v>
      </c>
      <c r="R982" t="s">
        <v>356</v>
      </c>
      <c r="S982" t="s">
        <v>357</v>
      </c>
      <c r="T982" t="s">
        <v>358</v>
      </c>
      <c r="U982" t="s">
        <v>453</v>
      </c>
      <c r="W982">
        <v>1111011100</v>
      </c>
      <c r="X982" t="b">
        <v>1</v>
      </c>
      <c r="Z982" t="s">
        <v>353</v>
      </c>
      <c r="AA982" t="s">
        <v>14</v>
      </c>
      <c r="AB982" t="s">
        <v>359</v>
      </c>
      <c r="AC982" t="s">
        <v>360</v>
      </c>
      <c r="AD982" t="s">
        <v>360</v>
      </c>
      <c r="AE982" t="s">
        <v>3192</v>
      </c>
      <c r="AF982" t="s">
        <v>362</v>
      </c>
      <c r="AG982" t="s">
        <v>393</v>
      </c>
      <c r="AH982" t="s">
        <v>408</v>
      </c>
      <c r="AI982" t="s">
        <v>455</v>
      </c>
      <c r="AJ982" t="s">
        <v>365</v>
      </c>
      <c r="AL982" t="s">
        <v>366</v>
      </c>
      <c r="AM982" t="s">
        <v>394</v>
      </c>
      <c r="AO982" t="s">
        <v>5322</v>
      </c>
      <c r="AP982" t="s">
        <v>5323</v>
      </c>
      <c r="AQ982" t="s">
        <v>5323</v>
      </c>
      <c r="AR982" t="s">
        <v>123</v>
      </c>
      <c r="AS982" t="s">
        <v>5324</v>
      </c>
      <c r="AT982" t="s">
        <v>5325</v>
      </c>
    </row>
    <row r="983">
      <c r="A983" t="s">
        <v>13</v>
      </c>
      <c r="B983">
        <v>13051</v>
      </c>
      <c r="C983">
        <v>13051</v>
      </c>
      <c r="D983" t="s">
        <v>5326</v>
      </c>
      <c r="E983">
        <v>4</v>
      </c>
      <c r="F983" t="s">
        <v>3190</v>
      </c>
      <c r="G983" t="s">
        <v>34</v>
      </c>
      <c r="H983" t="s">
        <v>349</v>
      </c>
      <c r="I983">
        <v>13051</v>
      </c>
      <c r="J983">
        <v>108</v>
      </c>
      <c r="K983" t="s">
        <v>350</v>
      </c>
      <c r="L983" t="s">
        <v>351</v>
      </c>
      <c r="M983" t="s">
        <v>352</v>
      </c>
      <c r="N983" t="s">
        <v>374</v>
      </c>
      <c r="O983" t="s">
        <v>392</v>
      </c>
      <c r="P983" t="s">
        <v>375</v>
      </c>
      <c r="R983" t="s">
        <v>356</v>
      </c>
      <c r="S983" t="s">
        <v>357</v>
      </c>
      <c r="T983" t="s">
        <v>358</v>
      </c>
      <c r="U983" t="s">
        <v>496</v>
      </c>
      <c r="W983">
        <v>1111011100</v>
      </c>
      <c r="X983" t="b">
        <v>1</v>
      </c>
      <c r="Z983" t="s">
        <v>374</v>
      </c>
      <c r="AA983" t="s">
        <v>14</v>
      </c>
      <c r="AB983" t="s">
        <v>359</v>
      </c>
      <c r="AC983" t="s">
        <v>360</v>
      </c>
      <c r="AD983" t="s">
        <v>360</v>
      </c>
      <c r="AE983" t="s">
        <v>3192</v>
      </c>
      <c r="AF983" t="s">
        <v>362</v>
      </c>
      <c r="AG983" t="s">
        <v>393</v>
      </c>
      <c r="AH983" t="s">
        <v>364</v>
      </c>
      <c r="AI983" t="s">
        <v>497</v>
      </c>
      <c r="AJ983" t="s">
        <v>365</v>
      </c>
      <c r="AL983" t="s">
        <v>378</v>
      </c>
      <c r="AM983" t="s">
        <v>367</v>
      </c>
      <c r="AO983" t="s">
        <v>5327</v>
      </c>
      <c r="AP983" t="s">
        <v>5328</v>
      </c>
      <c r="AQ983" t="s">
        <v>5328</v>
      </c>
      <c r="AR983" t="s">
        <v>123</v>
      </c>
      <c r="AS983" t="s">
        <v>5329</v>
      </c>
      <c r="AT983" t="s">
        <v>5330</v>
      </c>
    </row>
    <row r="984">
      <c r="A984" t="s">
        <v>13</v>
      </c>
      <c r="B984">
        <v>13052</v>
      </c>
      <c r="C984">
        <v>13052</v>
      </c>
      <c r="D984" t="s">
        <v>5331</v>
      </c>
      <c r="E984">
        <v>2</v>
      </c>
      <c r="F984" t="s">
        <v>3190</v>
      </c>
      <c r="G984" t="s">
        <v>59</v>
      </c>
      <c r="I984">
        <v>13052</v>
      </c>
      <c r="J984">
        <v>97</v>
      </c>
      <c r="K984" t="s">
        <v>350</v>
      </c>
      <c r="L984" t="s">
        <v>351</v>
      </c>
      <c r="M984" t="s">
        <v>352</v>
      </c>
      <c r="N984" t="s">
        <v>353</v>
      </c>
      <c r="O984" t="s">
        <v>392</v>
      </c>
      <c r="P984" t="s">
        <v>1255</v>
      </c>
      <c r="R984" t="s">
        <v>356</v>
      </c>
      <c r="S984" t="s">
        <v>357</v>
      </c>
      <c r="T984" t="s">
        <v>358</v>
      </c>
      <c r="W984">
        <v>1111011100</v>
      </c>
      <c r="X984" t="b">
        <v>1</v>
      </c>
      <c r="Z984" t="s">
        <v>353</v>
      </c>
      <c r="AA984" t="s">
        <v>14</v>
      </c>
      <c r="AB984" t="s">
        <v>359</v>
      </c>
      <c r="AC984" t="s">
        <v>360</v>
      </c>
      <c r="AD984" t="s">
        <v>360</v>
      </c>
      <c r="AE984" t="s">
        <v>3192</v>
      </c>
      <c r="AF984" t="s">
        <v>944</v>
      </c>
      <c r="AG984" t="s">
        <v>393</v>
      </c>
      <c r="AH984" t="s">
        <v>276</v>
      </c>
      <c r="AJ984" t="s">
        <v>365</v>
      </c>
      <c r="AL984" t="s">
        <v>366</v>
      </c>
      <c r="AM984" t="s">
        <v>367</v>
      </c>
      <c r="AO984" t="s">
        <v>5332</v>
      </c>
      <c r="AP984" t="s">
        <v>5333</v>
      </c>
      <c r="AQ984" t="s">
        <v>5333</v>
      </c>
      <c r="AR984" t="s">
        <v>123</v>
      </c>
      <c r="AS984" t="s">
        <v>5334</v>
      </c>
      <c r="AT984" t="s">
        <v>5335</v>
      </c>
    </row>
    <row r="985">
      <c r="A985" t="s">
        <v>13</v>
      </c>
      <c r="B985">
        <v>13053</v>
      </c>
      <c r="C985">
        <v>13053</v>
      </c>
      <c r="D985" t="s">
        <v>5336</v>
      </c>
      <c r="E985">
        <v>3</v>
      </c>
      <c r="F985" t="s">
        <v>3190</v>
      </c>
      <c r="G985" t="s">
        <v>34</v>
      </c>
      <c r="H985" t="s">
        <v>407</v>
      </c>
      <c r="I985">
        <v>13053</v>
      </c>
      <c r="J985">
        <v>108</v>
      </c>
      <c r="K985" t="s">
        <v>350</v>
      </c>
      <c r="L985" t="s">
        <v>351</v>
      </c>
      <c r="M985" t="s">
        <v>352</v>
      </c>
      <c r="N985" t="s">
        <v>374</v>
      </c>
      <c r="O985" t="s">
        <v>354</v>
      </c>
      <c r="P985" t="s">
        <v>375</v>
      </c>
      <c r="R985" t="s">
        <v>356</v>
      </c>
      <c r="S985" t="s">
        <v>357</v>
      </c>
      <c r="T985" t="s">
        <v>358</v>
      </c>
      <c r="W985">
        <v>1111011100</v>
      </c>
      <c r="X985" t="b">
        <v>1</v>
      </c>
      <c r="Z985" t="s">
        <v>374</v>
      </c>
      <c r="AA985" t="s">
        <v>14</v>
      </c>
      <c r="AB985" t="s">
        <v>359</v>
      </c>
      <c r="AC985" t="s">
        <v>360</v>
      </c>
      <c r="AD985" t="s">
        <v>360</v>
      </c>
      <c r="AE985" t="s">
        <v>3192</v>
      </c>
      <c r="AF985" t="s">
        <v>362</v>
      </c>
      <c r="AG985" t="s">
        <v>363</v>
      </c>
      <c r="AH985" t="s">
        <v>408</v>
      </c>
      <c r="AJ985" t="s">
        <v>365</v>
      </c>
      <c r="AL985" t="s">
        <v>378</v>
      </c>
      <c r="AM985" t="s">
        <v>367</v>
      </c>
      <c r="AO985" t="s">
        <v>5337</v>
      </c>
      <c r="AP985" t="s">
        <v>5338</v>
      </c>
      <c r="AQ985" t="s">
        <v>5338</v>
      </c>
      <c r="AR985" t="s">
        <v>123</v>
      </c>
      <c r="AS985" t="s">
        <v>5339</v>
      </c>
      <c r="AT985" t="s">
        <v>5340</v>
      </c>
    </row>
    <row r="986">
      <c r="A986" t="s">
        <v>13</v>
      </c>
      <c r="B986">
        <v>13054</v>
      </c>
      <c r="C986">
        <v>13054</v>
      </c>
      <c r="D986" t="s">
        <v>5341</v>
      </c>
      <c r="E986">
        <v>4</v>
      </c>
      <c r="F986" t="s">
        <v>3190</v>
      </c>
      <c r="G986" t="s">
        <v>34</v>
      </c>
      <c r="H986" t="s">
        <v>349</v>
      </c>
      <c r="I986">
        <v>13054</v>
      </c>
      <c r="J986">
        <v>98</v>
      </c>
      <c r="K986" t="s">
        <v>350</v>
      </c>
      <c r="L986" t="s">
        <v>351</v>
      </c>
      <c r="M986" t="s">
        <v>373</v>
      </c>
      <c r="N986" t="s">
        <v>353</v>
      </c>
      <c r="O986" t="s">
        <v>392</v>
      </c>
      <c r="P986" t="s">
        <v>1255</v>
      </c>
      <c r="R986" t="s">
        <v>356</v>
      </c>
      <c r="S986" t="s">
        <v>357</v>
      </c>
      <c r="T986" t="s">
        <v>358</v>
      </c>
      <c r="W986">
        <v>1111011100</v>
      </c>
      <c r="X986" t="b">
        <v>1</v>
      </c>
      <c r="Z986" t="s">
        <v>353</v>
      </c>
      <c r="AA986" t="s">
        <v>14</v>
      </c>
      <c r="AB986" t="s">
        <v>359</v>
      </c>
      <c r="AC986" t="s">
        <v>360</v>
      </c>
      <c r="AD986" t="s">
        <v>360</v>
      </c>
      <c r="AE986" t="s">
        <v>3192</v>
      </c>
      <c r="AF986" t="s">
        <v>362</v>
      </c>
      <c r="AG986" t="s">
        <v>393</v>
      </c>
      <c r="AH986" t="s">
        <v>364</v>
      </c>
      <c r="AJ986" t="s">
        <v>365</v>
      </c>
      <c r="AL986" t="s">
        <v>366</v>
      </c>
      <c r="AM986" t="s">
        <v>379</v>
      </c>
      <c r="AO986" t="s">
        <v>5342</v>
      </c>
      <c r="AP986" t="s">
        <v>5343</v>
      </c>
      <c r="AQ986" t="s">
        <v>5343</v>
      </c>
      <c r="AR986" t="s">
        <v>123</v>
      </c>
      <c r="AS986" t="s">
        <v>5344</v>
      </c>
      <c r="AT986" t="s">
        <v>5345</v>
      </c>
    </row>
    <row r="987">
      <c r="A987" t="s">
        <v>13</v>
      </c>
      <c r="B987">
        <v>13055</v>
      </c>
      <c r="C987">
        <v>13055</v>
      </c>
      <c r="D987" t="s">
        <v>5346</v>
      </c>
      <c r="E987">
        <v>4</v>
      </c>
      <c r="F987" t="s">
        <v>3190</v>
      </c>
      <c r="G987" t="s">
        <v>34</v>
      </c>
      <c r="H987" t="s">
        <v>349</v>
      </c>
      <c r="I987">
        <v>13055</v>
      </c>
      <c r="J987">
        <v>108</v>
      </c>
      <c r="K987" t="s">
        <v>350</v>
      </c>
      <c r="L987" t="s">
        <v>351</v>
      </c>
      <c r="M987" t="s">
        <v>391</v>
      </c>
      <c r="N987" t="s">
        <v>374</v>
      </c>
      <c r="O987" t="s">
        <v>392</v>
      </c>
      <c r="P987" t="s">
        <v>375</v>
      </c>
      <c r="R987" t="s">
        <v>356</v>
      </c>
      <c r="S987" t="s">
        <v>357</v>
      </c>
      <c r="T987" t="s">
        <v>358</v>
      </c>
      <c r="W987">
        <v>1111011100</v>
      </c>
      <c r="X987" t="b">
        <v>1</v>
      </c>
      <c r="Z987" t="s">
        <v>374</v>
      </c>
      <c r="AA987" t="s">
        <v>14</v>
      </c>
      <c r="AB987" t="s">
        <v>359</v>
      </c>
      <c r="AC987" t="s">
        <v>360</v>
      </c>
      <c r="AD987" t="s">
        <v>360</v>
      </c>
      <c r="AE987" t="s">
        <v>3192</v>
      </c>
      <c r="AF987" t="s">
        <v>362</v>
      </c>
      <c r="AG987" t="s">
        <v>393</v>
      </c>
      <c r="AH987" t="s">
        <v>364</v>
      </c>
      <c r="AJ987" t="s">
        <v>365</v>
      </c>
      <c r="AL987" t="s">
        <v>378</v>
      </c>
      <c r="AM987" t="s">
        <v>394</v>
      </c>
      <c r="AO987" t="s">
        <v>5347</v>
      </c>
      <c r="AP987" t="s">
        <v>5348</v>
      </c>
      <c r="AQ987" t="s">
        <v>5348</v>
      </c>
      <c r="AR987" t="s">
        <v>123</v>
      </c>
      <c r="AS987" t="s">
        <v>5349</v>
      </c>
      <c r="AT987" t="s">
        <v>5350</v>
      </c>
    </row>
    <row r="988">
      <c r="A988" t="s">
        <v>13</v>
      </c>
      <c r="B988">
        <v>13056</v>
      </c>
      <c r="C988">
        <v>13056</v>
      </c>
      <c r="D988" t="s">
        <v>5351</v>
      </c>
      <c r="E988">
        <v>2</v>
      </c>
      <c r="F988" t="s">
        <v>3190</v>
      </c>
      <c r="G988" t="s">
        <v>34</v>
      </c>
      <c r="I988">
        <v>13056</v>
      </c>
      <c r="J988">
        <v>98</v>
      </c>
      <c r="K988" t="s">
        <v>350</v>
      </c>
      <c r="L988" t="s">
        <v>351</v>
      </c>
      <c r="M988" t="s">
        <v>391</v>
      </c>
      <c r="N988" t="s">
        <v>353</v>
      </c>
      <c r="O988" t="s">
        <v>354</v>
      </c>
      <c r="P988" t="s">
        <v>1255</v>
      </c>
      <c r="R988" t="s">
        <v>356</v>
      </c>
      <c r="S988" t="s">
        <v>357</v>
      </c>
      <c r="T988" t="s">
        <v>358</v>
      </c>
      <c r="U988" t="s">
        <v>496</v>
      </c>
      <c r="W988">
        <v>1111011100</v>
      </c>
      <c r="X988" t="b">
        <v>1</v>
      </c>
      <c r="Z988" t="s">
        <v>353</v>
      </c>
      <c r="AA988" t="s">
        <v>14</v>
      </c>
      <c r="AB988" t="s">
        <v>359</v>
      </c>
      <c r="AC988" t="s">
        <v>360</v>
      </c>
      <c r="AD988" t="s">
        <v>360</v>
      </c>
      <c r="AE988" t="s">
        <v>3192</v>
      </c>
      <c r="AF988" t="s">
        <v>362</v>
      </c>
      <c r="AG988" t="s">
        <v>363</v>
      </c>
      <c r="AH988" t="s">
        <v>276</v>
      </c>
      <c r="AI988" t="s">
        <v>497</v>
      </c>
      <c r="AJ988" t="s">
        <v>365</v>
      </c>
      <c r="AL988" t="s">
        <v>366</v>
      </c>
      <c r="AM988" t="s">
        <v>394</v>
      </c>
      <c r="AO988" t="s">
        <v>5352</v>
      </c>
      <c r="AP988" t="s">
        <v>5353</v>
      </c>
      <c r="AQ988" t="s">
        <v>5353</v>
      </c>
      <c r="AR988" t="s">
        <v>123</v>
      </c>
      <c r="AS988" t="s">
        <v>5354</v>
      </c>
      <c r="AT988" t="s">
        <v>5355</v>
      </c>
    </row>
    <row r="989">
      <c r="A989" t="s">
        <v>13</v>
      </c>
      <c r="B989">
        <v>13057</v>
      </c>
      <c r="C989">
        <v>13057</v>
      </c>
      <c r="D989" t="s">
        <v>5356</v>
      </c>
      <c r="E989">
        <v>3</v>
      </c>
      <c r="F989" t="s">
        <v>3190</v>
      </c>
      <c r="G989" t="s">
        <v>34</v>
      </c>
      <c r="H989" t="s">
        <v>407</v>
      </c>
      <c r="I989">
        <v>13057</v>
      </c>
      <c r="J989">
        <v>108</v>
      </c>
      <c r="K989" t="s">
        <v>350</v>
      </c>
      <c r="L989" t="s">
        <v>351</v>
      </c>
      <c r="M989" t="s">
        <v>373</v>
      </c>
      <c r="N989" t="s">
        <v>374</v>
      </c>
      <c r="O989" t="s">
        <v>354</v>
      </c>
      <c r="P989" t="s">
        <v>375</v>
      </c>
      <c r="R989" t="s">
        <v>356</v>
      </c>
      <c r="S989" t="s">
        <v>357</v>
      </c>
      <c r="T989" t="s">
        <v>358</v>
      </c>
      <c r="U989" t="s">
        <v>453</v>
      </c>
      <c r="W989">
        <v>1111011100</v>
      </c>
      <c r="X989" t="b">
        <v>1</v>
      </c>
      <c r="Z989" t="s">
        <v>374</v>
      </c>
      <c r="AA989" t="s">
        <v>14</v>
      </c>
      <c r="AB989" t="s">
        <v>359</v>
      </c>
      <c r="AC989" t="s">
        <v>360</v>
      </c>
      <c r="AD989" t="s">
        <v>360</v>
      </c>
      <c r="AE989" t="s">
        <v>3192</v>
      </c>
      <c r="AF989" t="s">
        <v>362</v>
      </c>
      <c r="AG989" t="s">
        <v>363</v>
      </c>
      <c r="AH989" t="s">
        <v>408</v>
      </c>
      <c r="AI989" t="s">
        <v>455</v>
      </c>
      <c r="AJ989" t="s">
        <v>365</v>
      </c>
      <c r="AL989" t="s">
        <v>378</v>
      </c>
      <c r="AM989" t="s">
        <v>379</v>
      </c>
      <c r="AO989" t="s">
        <v>5357</v>
      </c>
      <c r="AP989" t="s">
        <v>5358</v>
      </c>
      <c r="AQ989" t="s">
        <v>5358</v>
      </c>
      <c r="AR989" t="s">
        <v>123</v>
      </c>
      <c r="AS989" t="s">
        <v>5359</v>
      </c>
      <c r="AT989" t="s">
        <v>5360</v>
      </c>
    </row>
    <row r="990">
      <c r="A990" t="s">
        <v>13</v>
      </c>
      <c r="B990">
        <v>13058</v>
      </c>
      <c r="C990">
        <v>13058</v>
      </c>
      <c r="D990" t="s">
        <v>5361</v>
      </c>
      <c r="E990">
        <v>4</v>
      </c>
      <c r="F990" t="s">
        <v>3190</v>
      </c>
      <c r="G990" t="s">
        <v>34</v>
      </c>
      <c r="H990" t="s">
        <v>349</v>
      </c>
      <c r="I990">
        <v>13058</v>
      </c>
      <c r="J990">
        <v>98</v>
      </c>
      <c r="K990" t="s">
        <v>350</v>
      </c>
      <c r="L990" t="s">
        <v>351</v>
      </c>
      <c r="M990" t="s">
        <v>373</v>
      </c>
      <c r="N990" t="s">
        <v>353</v>
      </c>
      <c r="O990" t="s">
        <v>392</v>
      </c>
      <c r="P990" t="s">
        <v>1255</v>
      </c>
      <c r="R990" t="s">
        <v>356</v>
      </c>
      <c r="S990" t="s">
        <v>357</v>
      </c>
      <c r="T990" t="s">
        <v>358</v>
      </c>
      <c r="U990" t="s">
        <v>496</v>
      </c>
      <c r="W990">
        <v>1111011100</v>
      </c>
      <c r="X990" t="b">
        <v>1</v>
      </c>
      <c r="Z990" t="s">
        <v>353</v>
      </c>
      <c r="AA990" t="s">
        <v>14</v>
      </c>
      <c r="AB990" t="s">
        <v>359</v>
      </c>
      <c r="AC990" t="s">
        <v>360</v>
      </c>
      <c r="AD990" t="s">
        <v>360</v>
      </c>
      <c r="AE990" t="s">
        <v>3192</v>
      </c>
      <c r="AF990" t="s">
        <v>362</v>
      </c>
      <c r="AG990" t="s">
        <v>393</v>
      </c>
      <c r="AH990" t="s">
        <v>364</v>
      </c>
      <c r="AI990" t="s">
        <v>497</v>
      </c>
      <c r="AJ990" t="s">
        <v>365</v>
      </c>
      <c r="AL990" t="s">
        <v>366</v>
      </c>
      <c r="AM990" t="s">
        <v>379</v>
      </c>
      <c r="AO990" t="s">
        <v>5362</v>
      </c>
      <c r="AP990" t="s">
        <v>5363</v>
      </c>
      <c r="AQ990" t="s">
        <v>5363</v>
      </c>
      <c r="AR990" t="s">
        <v>123</v>
      </c>
      <c r="AS990" t="s">
        <v>5364</v>
      </c>
      <c r="AT990" t="s">
        <v>5365</v>
      </c>
    </row>
    <row r="991">
      <c r="A991" t="s">
        <v>13</v>
      </c>
      <c r="B991">
        <v>13059</v>
      </c>
      <c r="C991">
        <v>13059</v>
      </c>
      <c r="D991" t="s">
        <v>5366</v>
      </c>
      <c r="E991">
        <v>4</v>
      </c>
      <c r="F991" t="s">
        <v>3190</v>
      </c>
      <c r="G991" t="s">
        <v>34</v>
      </c>
      <c r="H991" t="s">
        <v>349</v>
      </c>
      <c r="I991">
        <v>13059</v>
      </c>
      <c r="J991">
        <v>109</v>
      </c>
      <c r="K991" t="s">
        <v>350</v>
      </c>
      <c r="L991" t="s">
        <v>351</v>
      </c>
      <c r="M991" t="s">
        <v>373</v>
      </c>
      <c r="N991" t="s">
        <v>374</v>
      </c>
      <c r="O991" t="s">
        <v>354</v>
      </c>
      <c r="P991" t="s">
        <v>375</v>
      </c>
      <c r="R991" t="s">
        <v>356</v>
      </c>
      <c r="S991" t="s">
        <v>357</v>
      </c>
      <c r="T991" t="s">
        <v>358</v>
      </c>
      <c r="U991" t="s">
        <v>400</v>
      </c>
      <c r="W991">
        <v>1111011100</v>
      </c>
      <c r="X991" t="b">
        <v>1</v>
      </c>
      <c r="Z991" t="s">
        <v>374</v>
      </c>
      <c r="AA991" t="s">
        <v>14</v>
      </c>
      <c r="AB991" t="s">
        <v>359</v>
      </c>
      <c r="AC991" t="s">
        <v>360</v>
      </c>
      <c r="AD991" t="s">
        <v>360</v>
      </c>
      <c r="AE991" t="s">
        <v>3192</v>
      </c>
      <c r="AF991" t="s">
        <v>362</v>
      </c>
      <c r="AG991" t="s">
        <v>363</v>
      </c>
      <c r="AH991" t="s">
        <v>364</v>
      </c>
      <c r="AI991" t="s">
        <v>401</v>
      </c>
      <c r="AJ991" t="s">
        <v>365</v>
      </c>
      <c r="AL991" t="s">
        <v>378</v>
      </c>
      <c r="AM991" t="s">
        <v>379</v>
      </c>
      <c r="AO991" t="s">
        <v>5367</v>
      </c>
      <c r="AP991" t="s">
        <v>5368</v>
      </c>
      <c r="AQ991" t="s">
        <v>5368</v>
      </c>
      <c r="AR991" t="s">
        <v>123</v>
      </c>
      <c r="AS991" t="s">
        <v>5369</v>
      </c>
      <c r="AT991" t="s">
        <v>5370</v>
      </c>
    </row>
    <row r="992">
      <c r="A992" t="s">
        <v>13</v>
      </c>
      <c r="B992">
        <v>13060</v>
      </c>
      <c r="C992">
        <v>13060</v>
      </c>
      <c r="D992" t="s">
        <v>5371</v>
      </c>
      <c r="E992">
        <v>3</v>
      </c>
      <c r="F992" t="s">
        <v>3190</v>
      </c>
      <c r="G992" t="s">
        <v>34</v>
      </c>
      <c r="H992" t="s">
        <v>407</v>
      </c>
      <c r="I992">
        <v>13060</v>
      </c>
      <c r="J992">
        <v>98</v>
      </c>
      <c r="K992" t="s">
        <v>350</v>
      </c>
      <c r="L992" t="s">
        <v>351</v>
      </c>
      <c r="M992" t="s">
        <v>391</v>
      </c>
      <c r="N992" t="s">
        <v>353</v>
      </c>
      <c r="O992" t="s">
        <v>392</v>
      </c>
      <c r="P992" t="s">
        <v>375</v>
      </c>
      <c r="R992" t="s">
        <v>356</v>
      </c>
      <c r="S992" t="s">
        <v>357</v>
      </c>
      <c r="T992" t="s">
        <v>358</v>
      </c>
      <c r="W992">
        <v>1111011100</v>
      </c>
      <c r="X992" t="b">
        <v>1</v>
      </c>
      <c r="Z992" t="s">
        <v>353</v>
      </c>
      <c r="AA992" t="s">
        <v>14</v>
      </c>
      <c r="AB992" t="s">
        <v>359</v>
      </c>
      <c r="AC992" t="s">
        <v>360</v>
      </c>
      <c r="AD992" t="s">
        <v>360</v>
      </c>
      <c r="AE992" t="s">
        <v>3192</v>
      </c>
      <c r="AF992" t="s">
        <v>362</v>
      </c>
      <c r="AG992" t="s">
        <v>393</v>
      </c>
      <c r="AH992" t="s">
        <v>408</v>
      </c>
      <c r="AJ992" t="s">
        <v>365</v>
      </c>
      <c r="AL992" t="s">
        <v>366</v>
      </c>
      <c r="AM992" t="s">
        <v>394</v>
      </c>
      <c r="AO992" t="s">
        <v>5372</v>
      </c>
      <c r="AP992" t="s">
        <v>5373</v>
      </c>
      <c r="AQ992" t="s">
        <v>5373</v>
      </c>
      <c r="AR992" t="s">
        <v>123</v>
      </c>
      <c r="AS992" t="s">
        <v>5374</v>
      </c>
      <c r="AT992" t="s">
        <v>5375</v>
      </c>
    </row>
    <row r="993">
      <c r="A993" t="s">
        <v>13</v>
      </c>
      <c r="B993">
        <v>13061</v>
      </c>
      <c r="C993">
        <v>13061</v>
      </c>
      <c r="D993" t="s">
        <v>5376</v>
      </c>
      <c r="E993">
        <v>2</v>
      </c>
      <c r="F993" t="s">
        <v>3190</v>
      </c>
      <c r="G993" t="s">
        <v>34</v>
      </c>
      <c r="I993">
        <v>13061</v>
      </c>
      <c r="J993">
        <v>109</v>
      </c>
      <c r="K993" t="s">
        <v>350</v>
      </c>
      <c r="L993" t="s">
        <v>351</v>
      </c>
      <c r="M993" t="s">
        <v>352</v>
      </c>
      <c r="N993" t="s">
        <v>374</v>
      </c>
      <c r="O993" t="s">
        <v>392</v>
      </c>
      <c r="P993" t="s">
        <v>375</v>
      </c>
      <c r="R993" t="s">
        <v>356</v>
      </c>
      <c r="S993" t="s">
        <v>357</v>
      </c>
      <c r="T993" t="s">
        <v>358</v>
      </c>
      <c r="W993">
        <v>1111011100</v>
      </c>
      <c r="X993" t="b">
        <v>1</v>
      </c>
      <c r="Z993" t="s">
        <v>374</v>
      </c>
      <c r="AA993" t="s">
        <v>14</v>
      </c>
      <c r="AB993" t="s">
        <v>359</v>
      </c>
      <c r="AC993" t="s">
        <v>360</v>
      </c>
      <c r="AD993" t="s">
        <v>360</v>
      </c>
      <c r="AE993" t="s">
        <v>3192</v>
      </c>
      <c r="AF993" t="s">
        <v>362</v>
      </c>
      <c r="AG993" t="s">
        <v>393</v>
      </c>
      <c r="AH993" t="s">
        <v>276</v>
      </c>
      <c r="AJ993" t="s">
        <v>365</v>
      </c>
      <c r="AL993" t="s">
        <v>378</v>
      </c>
      <c r="AM993" t="s">
        <v>367</v>
      </c>
      <c r="AO993" t="s">
        <v>5377</v>
      </c>
      <c r="AP993" t="s">
        <v>5378</v>
      </c>
      <c r="AQ993" t="s">
        <v>5378</v>
      </c>
      <c r="AR993" t="s">
        <v>123</v>
      </c>
      <c r="AS993" t="s">
        <v>5379</v>
      </c>
      <c r="AT993" t="s">
        <v>5380</v>
      </c>
    </row>
    <row r="994">
      <c r="A994" t="s">
        <v>13</v>
      </c>
      <c r="B994">
        <v>13062</v>
      </c>
      <c r="C994">
        <v>13062</v>
      </c>
      <c r="D994" t="s">
        <v>5381</v>
      </c>
      <c r="E994">
        <v>4</v>
      </c>
      <c r="F994" t="s">
        <v>3190</v>
      </c>
      <c r="G994" t="s">
        <v>34</v>
      </c>
      <c r="H994" t="s">
        <v>349</v>
      </c>
      <c r="I994">
        <v>13062</v>
      </c>
      <c r="J994">
        <v>98</v>
      </c>
      <c r="K994" t="s">
        <v>350</v>
      </c>
      <c r="L994" t="s">
        <v>351</v>
      </c>
      <c r="M994" t="s">
        <v>373</v>
      </c>
      <c r="N994" t="s">
        <v>353</v>
      </c>
      <c r="O994" t="s">
        <v>354</v>
      </c>
      <c r="P994" t="s">
        <v>375</v>
      </c>
      <c r="R994" t="s">
        <v>356</v>
      </c>
      <c r="S994" t="s">
        <v>357</v>
      </c>
      <c r="T994" t="s">
        <v>358</v>
      </c>
      <c r="U994" t="s">
        <v>453</v>
      </c>
      <c r="W994">
        <v>1111011100</v>
      </c>
      <c r="X994" t="b">
        <v>1</v>
      </c>
      <c r="Z994" t="s">
        <v>353</v>
      </c>
      <c r="AA994" t="s">
        <v>14</v>
      </c>
      <c r="AB994" t="s">
        <v>359</v>
      </c>
      <c r="AC994" t="s">
        <v>360</v>
      </c>
      <c r="AD994" t="s">
        <v>360</v>
      </c>
      <c r="AE994" t="s">
        <v>3192</v>
      </c>
      <c r="AF994" t="s">
        <v>362</v>
      </c>
      <c r="AG994" t="s">
        <v>363</v>
      </c>
      <c r="AH994" t="s">
        <v>364</v>
      </c>
      <c r="AI994" t="s">
        <v>455</v>
      </c>
      <c r="AJ994" t="s">
        <v>365</v>
      </c>
      <c r="AL994" t="s">
        <v>366</v>
      </c>
      <c r="AM994" t="s">
        <v>379</v>
      </c>
      <c r="AO994" t="s">
        <v>5382</v>
      </c>
      <c r="AP994" t="s">
        <v>5383</v>
      </c>
      <c r="AQ994" t="s">
        <v>5383</v>
      </c>
      <c r="AR994" t="s">
        <v>123</v>
      </c>
      <c r="AS994" t="s">
        <v>5384</v>
      </c>
      <c r="AT994" t="s">
        <v>5385</v>
      </c>
    </row>
    <row r="995">
      <c r="A995" t="s">
        <v>13</v>
      </c>
      <c r="B995">
        <v>13063</v>
      </c>
      <c r="C995">
        <v>13063</v>
      </c>
      <c r="D995" t="s">
        <v>5386</v>
      </c>
      <c r="E995">
        <v>2</v>
      </c>
      <c r="F995" t="s">
        <v>3190</v>
      </c>
      <c r="G995" t="s">
        <v>79</v>
      </c>
      <c r="I995">
        <v>13063</v>
      </c>
      <c r="J995">
        <v>109</v>
      </c>
      <c r="K995" t="s">
        <v>350</v>
      </c>
      <c r="L995" t="s">
        <v>351</v>
      </c>
      <c r="M995" t="s">
        <v>352</v>
      </c>
      <c r="N995" t="s">
        <v>374</v>
      </c>
      <c r="O995" t="s">
        <v>392</v>
      </c>
      <c r="P995" t="s">
        <v>375</v>
      </c>
      <c r="R995" t="s">
        <v>356</v>
      </c>
      <c r="S995" t="s">
        <v>357</v>
      </c>
      <c r="T995" t="s">
        <v>358</v>
      </c>
      <c r="W995">
        <v>1111011100</v>
      </c>
      <c r="X995" t="b">
        <v>1</v>
      </c>
      <c r="Z995" t="s">
        <v>374</v>
      </c>
      <c r="AA995" t="s">
        <v>14</v>
      </c>
      <c r="AB995" t="s">
        <v>359</v>
      </c>
      <c r="AC995" t="s">
        <v>360</v>
      </c>
      <c r="AD995" t="s">
        <v>360</v>
      </c>
      <c r="AE995" t="s">
        <v>3192</v>
      </c>
      <c r="AF995" t="s">
        <v>385</v>
      </c>
      <c r="AG995" t="s">
        <v>393</v>
      </c>
      <c r="AH995" t="s">
        <v>276</v>
      </c>
      <c r="AJ995" t="s">
        <v>365</v>
      </c>
      <c r="AL995" t="s">
        <v>378</v>
      </c>
      <c r="AM995" t="s">
        <v>367</v>
      </c>
      <c r="AO995" t="s">
        <v>5387</v>
      </c>
      <c r="AP995" t="s">
        <v>5388</v>
      </c>
      <c r="AQ995" t="s">
        <v>5388</v>
      </c>
      <c r="AR995" t="s">
        <v>123</v>
      </c>
      <c r="AS995" t="s">
        <v>5389</v>
      </c>
      <c r="AT995" t="s">
        <v>5390</v>
      </c>
    </row>
    <row r="996">
      <c r="A996" t="s">
        <v>13</v>
      </c>
      <c r="B996">
        <v>13064</v>
      </c>
      <c r="C996">
        <v>13064</v>
      </c>
      <c r="D996" t="s">
        <v>5391</v>
      </c>
      <c r="E996">
        <v>3</v>
      </c>
      <c r="F996" t="s">
        <v>3190</v>
      </c>
      <c r="G996" t="s">
        <v>34</v>
      </c>
      <c r="H996" t="s">
        <v>407</v>
      </c>
      <c r="I996">
        <v>13064</v>
      </c>
      <c r="J996">
        <v>98</v>
      </c>
      <c r="K996" t="s">
        <v>350</v>
      </c>
      <c r="L996" t="s">
        <v>351</v>
      </c>
      <c r="M996" t="s">
        <v>373</v>
      </c>
      <c r="N996" t="s">
        <v>353</v>
      </c>
      <c r="O996" t="s">
        <v>392</v>
      </c>
      <c r="P996" t="s">
        <v>375</v>
      </c>
      <c r="R996" t="s">
        <v>356</v>
      </c>
      <c r="S996" t="s">
        <v>357</v>
      </c>
      <c r="T996" t="s">
        <v>358</v>
      </c>
      <c r="W996">
        <v>1111011100</v>
      </c>
      <c r="X996" t="b">
        <v>1</v>
      </c>
      <c r="Z996" t="s">
        <v>353</v>
      </c>
      <c r="AA996" t="s">
        <v>14</v>
      </c>
      <c r="AB996" t="s">
        <v>359</v>
      </c>
      <c r="AC996" t="s">
        <v>360</v>
      </c>
      <c r="AD996" t="s">
        <v>360</v>
      </c>
      <c r="AE996" t="s">
        <v>3192</v>
      </c>
      <c r="AF996" t="s">
        <v>362</v>
      </c>
      <c r="AG996" t="s">
        <v>393</v>
      </c>
      <c r="AH996" t="s">
        <v>408</v>
      </c>
      <c r="AJ996" t="s">
        <v>365</v>
      </c>
      <c r="AL996" t="s">
        <v>366</v>
      </c>
      <c r="AM996" t="s">
        <v>379</v>
      </c>
      <c r="AO996" t="s">
        <v>5392</v>
      </c>
      <c r="AP996" t="s">
        <v>5393</v>
      </c>
      <c r="AQ996" t="s">
        <v>5393</v>
      </c>
      <c r="AR996" t="s">
        <v>123</v>
      </c>
      <c r="AS996" t="s">
        <v>5394</v>
      </c>
      <c r="AT996" t="s">
        <v>5395</v>
      </c>
    </row>
    <row r="997">
      <c r="A997" t="s">
        <v>13</v>
      </c>
      <c r="B997">
        <v>13065</v>
      </c>
      <c r="C997">
        <v>13065</v>
      </c>
      <c r="D997" t="s">
        <v>5396</v>
      </c>
      <c r="E997">
        <v>4</v>
      </c>
      <c r="F997" t="s">
        <v>3190</v>
      </c>
      <c r="G997" t="s">
        <v>34</v>
      </c>
      <c r="H997" t="s">
        <v>349</v>
      </c>
      <c r="I997">
        <v>13065</v>
      </c>
      <c r="J997">
        <v>109</v>
      </c>
      <c r="K997" t="s">
        <v>350</v>
      </c>
      <c r="L997" t="s">
        <v>351</v>
      </c>
      <c r="M997" t="s">
        <v>373</v>
      </c>
      <c r="N997" t="s">
        <v>374</v>
      </c>
      <c r="O997" t="s">
        <v>354</v>
      </c>
      <c r="P997" t="s">
        <v>375</v>
      </c>
      <c r="R997" t="s">
        <v>356</v>
      </c>
      <c r="S997" t="s">
        <v>357</v>
      </c>
      <c r="T997" t="s">
        <v>358</v>
      </c>
      <c r="U997" t="s">
        <v>376</v>
      </c>
      <c r="W997">
        <v>1111011100</v>
      </c>
      <c r="X997" t="b">
        <v>1</v>
      </c>
      <c r="Z997" t="s">
        <v>374</v>
      </c>
      <c r="AA997" t="s">
        <v>14</v>
      </c>
      <c r="AB997" t="s">
        <v>359</v>
      </c>
      <c r="AC997" t="s">
        <v>360</v>
      </c>
      <c r="AD997" t="s">
        <v>360</v>
      </c>
      <c r="AE997" t="s">
        <v>3192</v>
      </c>
      <c r="AF997" t="s">
        <v>362</v>
      </c>
      <c r="AG997" t="s">
        <v>363</v>
      </c>
      <c r="AH997" t="s">
        <v>364</v>
      </c>
      <c r="AI997" t="s">
        <v>377</v>
      </c>
      <c r="AJ997" t="s">
        <v>365</v>
      </c>
      <c r="AL997" t="s">
        <v>378</v>
      </c>
      <c r="AM997" t="s">
        <v>379</v>
      </c>
      <c r="AO997" t="s">
        <v>5397</v>
      </c>
      <c r="AP997" t="s">
        <v>5398</v>
      </c>
      <c r="AQ997" t="s">
        <v>5398</v>
      </c>
      <c r="AR997" t="s">
        <v>123</v>
      </c>
      <c r="AS997" t="s">
        <v>5399</v>
      </c>
      <c r="AT997" t="s">
        <v>5400</v>
      </c>
    </row>
    <row r="998">
      <c r="A998" t="s">
        <v>13</v>
      </c>
      <c r="B998">
        <v>13066</v>
      </c>
      <c r="C998">
        <v>13066</v>
      </c>
      <c r="D998" t="s">
        <v>5401</v>
      </c>
      <c r="E998">
        <v>4</v>
      </c>
      <c r="F998" t="s">
        <v>3190</v>
      </c>
      <c r="G998" t="s">
        <v>34</v>
      </c>
      <c r="H998" t="s">
        <v>349</v>
      </c>
      <c r="I998">
        <v>13066</v>
      </c>
      <c r="J998">
        <v>98</v>
      </c>
      <c r="K998" t="s">
        <v>350</v>
      </c>
      <c r="L998" t="s">
        <v>351</v>
      </c>
      <c r="M998" t="s">
        <v>373</v>
      </c>
      <c r="N998" t="s">
        <v>353</v>
      </c>
      <c r="O998" t="s">
        <v>354</v>
      </c>
      <c r="P998" t="s">
        <v>375</v>
      </c>
      <c r="R998" t="s">
        <v>356</v>
      </c>
      <c r="S998" t="s">
        <v>357</v>
      </c>
      <c r="T998" t="s">
        <v>358</v>
      </c>
      <c r="U998" t="s">
        <v>376</v>
      </c>
      <c r="W998">
        <v>1111011100</v>
      </c>
      <c r="X998" t="b">
        <v>1</v>
      </c>
      <c r="Z998" t="s">
        <v>353</v>
      </c>
      <c r="AA998" t="s">
        <v>14</v>
      </c>
      <c r="AB998" t="s">
        <v>359</v>
      </c>
      <c r="AC998" t="s">
        <v>360</v>
      </c>
      <c r="AD998" t="s">
        <v>360</v>
      </c>
      <c r="AE998" t="s">
        <v>3192</v>
      </c>
      <c r="AF998" t="s">
        <v>362</v>
      </c>
      <c r="AG998" t="s">
        <v>363</v>
      </c>
      <c r="AH998" t="s">
        <v>364</v>
      </c>
      <c r="AI998" t="s">
        <v>377</v>
      </c>
      <c r="AJ998" t="s">
        <v>365</v>
      </c>
      <c r="AL998" t="s">
        <v>366</v>
      </c>
      <c r="AM998" t="s">
        <v>379</v>
      </c>
      <c r="AO998" t="s">
        <v>5402</v>
      </c>
      <c r="AP998" t="s">
        <v>5403</v>
      </c>
      <c r="AQ998" t="s">
        <v>5403</v>
      </c>
      <c r="AR998" t="s">
        <v>123</v>
      </c>
      <c r="AS998" t="s">
        <v>5404</v>
      </c>
      <c r="AT998" t="s">
        <v>5405</v>
      </c>
    </row>
    <row r="999">
      <c r="A999" t="s">
        <v>13</v>
      </c>
      <c r="B999">
        <v>13067</v>
      </c>
      <c r="C999">
        <v>13067</v>
      </c>
      <c r="D999" t="s">
        <v>5406</v>
      </c>
      <c r="E999">
        <v>2</v>
      </c>
      <c r="F999" t="s">
        <v>3190</v>
      </c>
      <c r="G999" t="s">
        <v>79</v>
      </c>
      <c r="I999">
        <v>13067</v>
      </c>
      <c r="J999">
        <v>109</v>
      </c>
      <c r="K999" t="s">
        <v>350</v>
      </c>
      <c r="L999" t="s">
        <v>351</v>
      </c>
      <c r="M999" t="s">
        <v>391</v>
      </c>
      <c r="N999" t="s">
        <v>374</v>
      </c>
      <c r="O999" t="s">
        <v>354</v>
      </c>
      <c r="P999" t="s">
        <v>375</v>
      </c>
      <c r="R999" t="s">
        <v>356</v>
      </c>
      <c r="S999" t="s">
        <v>357</v>
      </c>
      <c r="T999" t="s">
        <v>358</v>
      </c>
      <c r="U999" t="s">
        <v>453</v>
      </c>
      <c r="W999">
        <v>1111011100</v>
      </c>
      <c r="X999" t="b">
        <v>1</v>
      </c>
      <c r="Z999" t="s">
        <v>374</v>
      </c>
      <c r="AA999" t="s">
        <v>14</v>
      </c>
      <c r="AB999" t="s">
        <v>359</v>
      </c>
      <c r="AC999" t="s">
        <v>360</v>
      </c>
      <c r="AD999" t="s">
        <v>360</v>
      </c>
      <c r="AE999" t="s">
        <v>3192</v>
      </c>
      <c r="AF999" t="s">
        <v>385</v>
      </c>
      <c r="AG999" t="s">
        <v>363</v>
      </c>
      <c r="AH999" t="s">
        <v>276</v>
      </c>
      <c r="AI999" t="s">
        <v>455</v>
      </c>
      <c r="AJ999" t="s">
        <v>365</v>
      </c>
      <c r="AL999" t="s">
        <v>378</v>
      </c>
      <c r="AM999" t="s">
        <v>394</v>
      </c>
      <c r="AO999" t="s">
        <v>5407</v>
      </c>
      <c r="AP999" t="s">
        <v>5408</v>
      </c>
      <c r="AQ999" t="s">
        <v>5408</v>
      </c>
      <c r="AR999" t="s">
        <v>123</v>
      </c>
      <c r="AS999" t="s">
        <v>5409</v>
      </c>
      <c r="AT999" t="s">
        <v>5410</v>
      </c>
    </row>
    <row r="1000">
      <c r="A1000" t="s">
        <v>13</v>
      </c>
      <c r="B1000">
        <v>13068</v>
      </c>
      <c r="C1000">
        <v>13068</v>
      </c>
      <c r="D1000" t="s">
        <v>5411</v>
      </c>
      <c r="E1000">
        <v>3</v>
      </c>
      <c r="F1000" t="s">
        <v>3190</v>
      </c>
      <c r="G1000" t="s">
        <v>34</v>
      </c>
      <c r="H1000" t="s">
        <v>407</v>
      </c>
      <c r="I1000">
        <v>13068</v>
      </c>
      <c r="J1000">
        <v>98</v>
      </c>
      <c r="K1000" t="s">
        <v>350</v>
      </c>
      <c r="L1000" t="s">
        <v>351</v>
      </c>
      <c r="M1000" t="s">
        <v>373</v>
      </c>
      <c r="N1000" t="s">
        <v>353</v>
      </c>
      <c r="O1000" t="s">
        <v>354</v>
      </c>
      <c r="P1000" t="s">
        <v>375</v>
      </c>
      <c r="R1000" t="s">
        <v>356</v>
      </c>
      <c r="S1000" t="s">
        <v>357</v>
      </c>
      <c r="T1000" t="s">
        <v>358</v>
      </c>
      <c r="W1000">
        <v>1111011100</v>
      </c>
      <c r="X1000" t="b">
        <v>1</v>
      </c>
      <c r="Z1000" t="s">
        <v>353</v>
      </c>
      <c r="AA1000" t="s">
        <v>14</v>
      </c>
      <c r="AB1000" t="s">
        <v>359</v>
      </c>
      <c r="AC1000" t="s">
        <v>360</v>
      </c>
      <c r="AD1000" t="s">
        <v>360</v>
      </c>
      <c r="AE1000" t="s">
        <v>3192</v>
      </c>
      <c r="AF1000" t="s">
        <v>362</v>
      </c>
      <c r="AG1000" t="s">
        <v>363</v>
      </c>
      <c r="AH1000" t="s">
        <v>408</v>
      </c>
      <c r="AJ1000" t="s">
        <v>365</v>
      </c>
      <c r="AL1000" t="s">
        <v>366</v>
      </c>
      <c r="AM1000" t="s">
        <v>379</v>
      </c>
      <c r="AO1000" t="s">
        <v>5412</v>
      </c>
      <c r="AP1000" t="s">
        <v>5413</v>
      </c>
      <c r="AQ1000" t="s">
        <v>5413</v>
      </c>
      <c r="AR1000" t="s">
        <v>123</v>
      </c>
      <c r="AS1000" t="s">
        <v>5414</v>
      </c>
      <c r="AT1000" t="s">
        <v>5415</v>
      </c>
    </row>
    <row r="1001">
      <c r="A1001" t="s">
        <v>13</v>
      </c>
      <c r="B1001">
        <v>13069</v>
      </c>
      <c r="C1001">
        <v>13069</v>
      </c>
      <c r="D1001" t="s">
        <v>5416</v>
      </c>
      <c r="E1001">
        <v>2</v>
      </c>
      <c r="F1001" t="s">
        <v>3190</v>
      </c>
      <c r="G1001" t="s">
        <v>34</v>
      </c>
      <c r="I1001">
        <v>13069</v>
      </c>
      <c r="J1001">
        <v>109</v>
      </c>
      <c r="K1001" t="s">
        <v>350</v>
      </c>
      <c r="L1001" t="s">
        <v>351</v>
      </c>
      <c r="M1001" t="s">
        <v>391</v>
      </c>
      <c r="N1001" t="s">
        <v>374</v>
      </c>
      <c r="O1001" t="s">
        <v>392</v>
      </c>
      <c r="P1001" t="s">
        <v>375</v>
      </c>
      <c r="R1001" t="s">
        <v>356</v>
      </c>
      <c r="S1001" t="s">
        <v>357</v>
      </c>
      <c r="T1001" t="s">
        <v>358</v>
      </c>
      <c r="W1001">
        <v>1111011100</v>
      </c>
      <c r="X1001" t="b">
        <v>1</v>
      </c>
      <c r="Z1001" t="s">
        <v>374</v>
      </c>
      <c r="AA1001" t="s">
        <v>14</v>
      </c>
      <c r="AB1001" t="s">
        <v>359</v>
      </c>
      <c r="AC1001" t="s">
        <v>360</v>
      </c>
      <c r="AD1001" t="s">
        <v>360</v>
      </c>
      <c r="AE1001" t="s">
        <v>3192</v>
      </c>
      <c r="AF1001" t="s">
        <v>362</v>
      </c>
      <c r="AG1001" t="s">
        <v>393</v>
      </c>
      <c r="AH1001" t="s">
        <v>276</v>
      </c>
      <c r="AJ1001" t="s">
        <v>365</v>
      </c>
      <c r="AL1001" t="s">
        <v>378</v>
      </c>
      <c r="AM1001" t="s">
        <v>394</v>
      </c>
      <c r="AO1001" t="s">
        <v>5417</v>
      </c>
      <c r="AP1001" t="s">
        <v>5418</v>
      </c>
      <c r="AQ1001" t="s">
        <v>5418</v>
      </c>
      <c r="AR1001" t="s">
        <v>123</v>
      </c>
      <c r="AS1001" t="s">
        <v>5419</v>
      </c>
      <c r="AT1001" t="s">
        <v>5420</v>
      </c>
    </row>
    <row r="1002">
      <c r="A1002" t="s">
        <v>13</v>
      </c>
      <c r="B1002">
        <v>13070</v>
      </c>
      <c r="C1002">
        <v>13070</v>
      </c>
      <c r="D1002" t="s">
        <v>5421</v>
      </c>
      <c r="E1002">
        <v>4</v>
      </c>
      <c r="F1002" t="s">
        <v>3190</v>
      </c>
      <c r="G1002" t="s">
        <v>34</v>
      </c>
      <c r="H1002" t="s">
        <v>349</v>
      </c>
      <c r="I1002">
        <v>13070</v>
      </c>
      <c r="J1002">
        <v>98</v>
      </c>
      <c r="K1002" t="s">
        <v>350</v>
      </c>
      <c r="L1002" t="s">
        <v>351</v>
      </c>
      <c r="M1002" t="s">
        <v>391</v>
      </c>
      <c r="N1002" t="s">
        <v>353</v>
      </c>
      <c r="O1002" t="s">
        <v>354</v>
      </c>
      <c r="P1002" t="s">
        <v>375</v>
      </c>
      <c r="R1002" t="s">
        <v>356</v>
      </c>
      <c r="S1002" t="s">
        <v>357</v>
      </c>
      <c r="T1002" t="s">
        <v>358</v>
      </c>
      <c r="W1002">
        <v>1111011100</v>
      </c>
      <c r="X1002" t="b">
        <v>1</v>
      </c>
      <c r="Z1002" t="s">
        <v>353</v>
      </c>
      <c r="AA1002" t="s">
        <v>14</v>
      </c>
      <c r="AB1002" t="s">
        <v>359</v>
      </c>
      <c r="AC1002" t="s">
        <v>360</v>
      </c>
      <c r="AD1002" t="s">
        <v>360</v>
      </c>
      <c r="AE1002" t="s">
        <v>3192</v>
      </c>
      <c r="AF1002" t="s">
        <v>362</v>
      </c>
      <c r="AG1002" t="s">
        <v>363</v>
      </c>
      <c r="AH1002" t="s">
        <v>364</v>
      </c>
      <c r="AJ1002" t="s">
        <v>365</v>
      </c>
      <c r="AL1002" t="s">
        <v>366</v>
      </c>
      <c r="AM1002" t="s">
        <v>394</v>
      </c>
      <c r="AO1002" t="s">
        <v>5422</v>
      </c>
      <c r="AP1002" t="s">
        <v>5423</v>
      </c>
      <c r="AQ1002" t="s">
        <v>5423</v>
      </c>
      <c r="AR1002" t="s">
        <v>123</v>
      </c>
      <c r="AS1002" t="s">
        <v>5424</v>
      </c>
      <c r="AT1002" t="s">
        <v>5425</v>
      </c>
    </row>
    <row r="1003">
      <c r="A1003" t="s">
        <v>13</v>
      </c>
      <c r="B1003">
        <v>13071</v>
      </c>
      <c r="C1003">
        <v>13071</v>
      </c>
      <c r="D1003" t="s">
        <v>5426</v>
      </c>
      <c r="E1003">
        <v>2</v>
      </c>
      <c r="F1003" t="s">
        <v>3190</v>
      </c>
      <c r="G1003" t="s">
        <v>79</v>
      </c>
      <c r="I1003">
        <v>13071</v>
      </c>
      <c r="J1003">
        <v>109</v>
      </c>
      <c r="K1003" t="s">
        <v>350</v>
      </c>
      <c r="L1003" t="s">
        <v>351</v>
      </c>
      <c r="M1003" t="s">
        <v>391</v>
      </c>
      <c r="N1003" t="s">
        <v>374</v>
      </c>
      <c r="O1003" t="s">
        <v>392</v>
      </c>
      <c r="P1003" t="s">
        <v>375</v>
      </c>
      <c r="R1003" t="s">
        <v>356</v>
      </c>
      <c r="S1003" t="s">
        <v>357</v>
      </c>
      <c r="T1003" t="s">
        <v>358</v>
      </c>
      <c r="W1003">
        <v>1111011100</v>
      </c>
      <c r="X1003" t="b">
        <v>1</v>
      </c>
      <c r="Z1003" t="s">
        <v>374</v>
      </c>
      <c r="AA1003" t="s">
        <v>14</v>
      </c>
      <c r="AB1003" t="s">
        <v>359</v>
      </c>
      <c r="AC1003" t="s">
        <v>360</v>
      </c>
      <c r="AD1003" t="s">
        <v>360</v>
      </c>
      <c r="AE1003" t="s">
        <v>3192</v>
      </c>
      <c r="AF1003" t="s">
        <v>385</v>
      </c>
      <c r="AG1003" t="s">
        <v>393</v>
      </c>
      <c r="AH1003" t="s">
        <v>276</v>
      </c>
      <c r="AJ1003" t="s">
        <v>365</v>
      </c>
      <c r="AL1003" t="s">
        <v>378</v>
      </c>
      <c r="AM1003" t="s">
        <v>394</v>
      </c>
      <c r="AO1003" t="s">
        <v>5427</v>
      </c>
      <c r="AP1003" t="s">
        <v>5428</v>
      </c>
      <c r="AQ1003" t="s">
        <v>5428</v>
      </c>
      <c r="AR1003" t="s">
        <v>123</v>
      </c>
      <c r="AS1003" t="s">
        <v>5429</v>
      </c>
      <c r="AT1003" t="s">
        <v>5430</v>
      </c>
    </row>
    <row r="1004">
      <c r="A1004" t="s">
        <v>13</v>
      </c>
      <c r="B1004">
        <v>13072</v>
      </c>
      <c r="C1004">
        <v>13072</v>
      </c>
      <c r="D1004" t="s">
        <v>5431</v>
      </c>
      <c r="E1004">
        <v>2</v>
      </c>
      <c r="F1004" t="s">
        <v>3190</v>
      </c>
      <c r="G1004" t="s">
        <v>34</v>
      </c>
      <c r="I1004">
        <v>13072</v>
      </c>
      <c r="J1004">
        <v>98</v>
      </c>
      <c r="K1004" t="s">
        <v>350</v>
      </c>
      <c r="L1004" t="s">
        <v>351</v>
      </c>
      <c r="M1004" t="s">
        <v>373</v>
      </c>
      <c r="N1004" t="s">
        <v>353</v>
      </c>
      <c r="O1004" t="s">
        <v>354</v>
      </c>
      <c r="P1004" t="s">
        <v>375</v>
      </c>
      <c r="R1004" t="s">
        <v>356</v>
      </c>
      <c r="S1004" t="s">
        <v>357</v>
      </c>
      <c r="T1004" t="s">
        <v>358</v>
      </c>
      <c r="U1004" t="s">
        <v>400</v>
      </c>
      <c r="W1004">
        <v>1111011100</v>
      </c>
      <c r="X1004" t="b">
        <v>1</v>
      </c>
      <c r="Z1004" t="s">
        <v>353</v>
      </c>
      <c r="AA1004" t="s">
        <v>14</v>
      </c>
      <c r="AB1004" t="s">
        <v>359</v>
      </c>
      <c r="AC1004" t="s">
        <v>360</v>
      </c>
      <c r="AD1004" t="s">
        <v>360</v>
      </c>
      <c r="AE1004" t="s">
        <v>3192</v>
      </c>
      <c r="AF1004" t="s">
        <v>362</v>
      </c>
      <c r="AG1004" t="s">
        <v>363</v>
      </c>
      <c r="AH1004" t="s">
        <v>276</v>
      </c>
      <c r="AI1004" t="s">
        <v>401</v>
      </c>
      <c r="AJ1004" t="s">
        <v>365</v>
      </c>
      <c r="AL1004" t="s">
        <v>366</v>
      </c>
      <c r="AM1004" t="s">
        <v>379</v>
      </c>
      <c r="AO1004" t="s">
        <v>5432</v>
      </c>
      <c r="AP1004" t="s">
        <v>5433</v>
      </c>
      <c r="AQ1004" t="s">
        <v>5433</v>
      </c>
      <c r="AR1004" t="s">
        <v>123</v>
      </c>
      <c r="AS1004" t="s">
        <v>5434</v>
      </c>
      <c r="AT1004" t="s">
        <v>5435</v>
      </c>
    </row>
    <row r="1005">
      <c r="A1005" t="s">
        <v>13</v>
      </c>
      <c r="B1005">
        <v>13073</v>
      </c>
      <c r="C1005">
        <v>13073</v>
      </c>
      <c r="D1005" t="s">
        <v>5436</v>
      </c>
      <c r="E1005">
        <v>3</v>
      </c>
      <c r="F1005" t="s">
        <v>3190</v>
      </c>
      <c r="G1005" t="s">
        <v>54</v>
      </c>
      <c r="H1005" t="s">
        <v>528</v>
      </c>
      <c r="I1005">
        <v>13073</v>
      </c>
      <c r="J1005">
        <v>109</v>
      </c>
      <c r="K1005" t="s">
        <v>350</v>
      </c>
      <c r="L1005" t="s">
        <v>351</v>
      </c>
      <c r="M1005" t="s">
        <v>352</v>
      </c>
      <c r="N1005" t="s">
        <v>374</v>
      </c>
      <c r="O1005" t="s">
        <v>354</v>
      </c>
      <c r="P1005" t="s">
        <v>375</v>
      </c>
      <c r="R1005" t="s">
        <v>356</v>
      </c>
      <c r="S1005" t="s">
        <v>357</v>
      </c>
      <c r="T1005" t="s">
        <v>358</v>
      </c>
      <c r="U1005" t="s">
        <v>496</v>
      </c>
      <c r="V1005">
        <v>13075</v>
      </c>
      <c r="W1005">
        <v>1111011100</v>
      </c>
      <c r="X1005" t="b">
        <v>1</v>
      </c>
      <c r="Z1005" t="s">
        <v>374</v>
      </c>
      <c r="AA1005" t="s">
        <v>14</v>
      </c>
      <c r="AB1005" t="s">
        <v>359</v>
      </c>
      <c r="AC1005" t="s">
        <v>360</v>
      </c>
      <c r="AD1005" t="s">
        <v>360</v>
      </c>
      <c r="AE1005" t="s">
        <v>3192</v>
      </c>
      <c r="AF1005" t="s">
        <v>529</v>
      </c>
      <c r="AG1005" t="s">
        <v>363</v>
      </c>
      <c r="AH1005" t="s">
        <v>530</v>
      </c>
      <c r="AI1005" t="s">
        <v>497</v>
      </c>
      <c r="AJ1005" t="s">
        <v>365</v>
      </c>
      <c r="AL1005" t="s">
        <v>378</v>
      </c>
      <c r="AM1005" t="s">
        <v>367</v>
      </c>
      <c r="AO1005" t="s">
        <v>5437</v>
      </c>
      <c r="AP1005" t="s">
        <v>5438</v>
      </c>
      <c r="AQ1005" t="s">
        <v>5438</v>
      </c>
      <c r="AR1005" t="s">
        <v>123</v>
      </c>
      <c r="AS1005" t="s">
        <v>5439</v>
      </c>
      <c r="AT1005" t="s">
        <v>5440</v>
      </c>
    </row>
    <row r="1006">
      <c r="A1006" t="s">
        <v>13</v>
      </c>
      <c r="B1006">
        <v>13074</v>
      </c>
      <c r="C1006">
        <v>13074</v>
      </c>
      <c r="D1006" t="s">
        <v>5441</v>
      </c>
      <c r="E1006">
        <v>2</v>
      </c>
      <c r="F1006" t="s">
        <v>3190</v>
      </c>
      <c r="G1006" t="s">
        <v>79</v>
      </c>
      <c r="I1006">
        <v>13074</v>
      </c>
      <c r="J1006">
        <v>98</v>
      </c>
      <c r="K1006" t="s">
        <v>350</v>
      </c>
      <c r="L1006" t="s">
        <v>351</v>
      </c>
      <c r="M1006" t="s">
        <v>373</v>
      </c>
      <c r="N1006" t="s">
        <v>353</v>
      </c>
      <c r="O1006" t="s">
        <v>354</v>
      </c>
      <c r="P1006" t="s">
        <v>375</v>
      </c>
      <c r="R1006" t="s">
        <v>356</v>
      </c>
      <c r="S1006" t="s">
        <v>357</v>
      </c>
      <c r="T1006" t="s">
        <v>358</v>
      </c>
      <c r="U1006" t="s">
        <v>496</v>
      </c>
      <c r="W1006">
        <v>1111011100</v>
      </c>
      <c r="X1006" t="b">
        <v>1</v>
      </c>
      <c r="Z1006" t="s">
        <v>353</v>
      </c>
      <c r="AA1006" t="s">
        <v>14</v>
      </c>
      <c r="AB1006" t="s">
        <v>359</v>
      </c>
      <c r="AC1006" t="s">
        <v>360</v>
      </c>
      <c r="AD1006" t="s">
        <v>360</v>
      </c>
      <c r="AE1006" t="s">
        <v>3192</v>
      </c>
      <c r="AF1006" t="s">
        <v>385</v>
      </c>
      <c r="AG1006" t="s">
        <v>363</v>
      </c>
      <c r="AH1006" t="s">
        <v>276</v>
      </c>
      <c r="AI1006" t="s">
        <v>497</v>
      </c>
      <c r="AJ1006" t="s">
        <v>365</v>
      </c>
      <c r="AL1006" t="s">
        <v>366</v>
      </c>
      <c r="AM1006" t="s">
        <v>379</v>
      </c>
      <c r="AO1006" t="s">
        <v>5442</v>
      </c>
      <c r="AP1006" t="s">
        <v>5443</v>
      </c>
      <c r="AQ1006" t="s">
        <v>5443</v>
      </c>
      <c r="AR1006" t="s">
        <v>123</v>
      </c>
      <c r="AS1006" t="s">
        <v>5444</v>
      </c>
      <c r="AT1006" t="s">
        <v>5445</v>
      </c>
    </row>
    <row r="1007">
      <c r="A1007" t="s">
        <v>13</v>
      </c>
      <c r="B1007">
        <v>13075</v>
      </c>
      <c r="C1007">
        <v>13075</v>
      </c>
      <c r="D1007" t="s">
        <v>5446</v>
      </c>
      <c r="E1007">
        <v>3</v>
      </c>
      <c r="F1007" t="s">
        <v>3190</v>
      </c>
      <c r="G1007" t="s">
        <v>54</v>
      </c>
      <c r="H1007" t="s">
        <v>528</v>
      </c>
      <c r="I1007">
        <v>13075</v>
      </c>
      <c r="J1007">
        <v>109</v>
      </c>
      <c r="K1007" t="s">
        <v>350</v>
      </c>
      <c r="L1007" t="s">
        <v>351</v>
      </c>
      <c r="M1007" t="s">
        <v>391</v>
      </c>
      <c r="N1007" t="s">
        <v>374</v>
      </c>
      <c r="O1007" t="s">
        <v>392</v>
      </c>
      <c r="P1007" t="s">
        <v>375</v>
      </c>
      <c r="R1007" t="s">
        <v>356</v>
      </c>
      <c r="S1007" t="s">
        <v>357</v>
      </c>
      <c r="T1007" t="s">
        <v>358</v>
      </c>
      <c r="V1007">
        <v>13075</v>
      </c>
      <c r="W1007">
        <v>1111011100</v>
      </c>
      <c r="X1007" t="b">
        <v>1</v>
      </c>
      <c r="Z1007" t="s">
        <v>374</v>
      </c>
      <c r="AA1007" t="s">
        <v>14</v>
      </c>
      <c r="AB1007" t="s">
        <v>359</v>
      </c>
      <c r="AC1007" t="s">
        <v>360</v>
      </c>
      <c r="AD1007" t="s">
        <v>360</v>
      </c>
      <c r="AE1007" t="s">
        <v>3192</v>
      </c>
      <c r="AF1007" t="s">
        <v>529</v>
      </c>
      <c r="AG1007" t="s">
        <v>393</v>
      </c>
      <c r="AH1007" t="s">
        <v>530</v>
      </c>
      <c r="AJ1007" t="s">
        <v>365</v>
      </c>
      <c r="AL1007" t="s">
        <v>378</v>
      </c>
      <c r="AM1007" t="s">
        <v>394</v>
      </c>
      <c r="AO1007" t="s">
        <v>5447</v>
      </c>
      <c r="AP1007" t="s">
        <v>5448</v>
      </c>
      <c r="AQ1007" t="s">
        <v>5448</v>
      </c>
      <c r="AR1007" t="s">
        <v>123</v>
      </c>
      <c r="AS1007" t="s">
        <v>5449</v>
      </c>
      <c r="AT1007" t="s">
        <v>5450</v>
      </c>
    </row>
    <row r="1008">
      <c r="A1008" t="s">
        <v>13</v>
      </c>
      <c r="B1008">
        <v>13076</v>
      </c>
      <c r="C1008">
        <v>13076</v>
      </c>
      <c r="D1008" t="s">
        <v>5451</v>
      </c>
      <c r="E1008">
        <v>2</v>
      </c>
      <c r="F1008" t="s">
        <v>3190</v>
      </c>
      <c r="G1008" t="s">
        <v>34</v>
      </c>
      <c r="I1008">
        <v>13076</v>
      </c>
      <c r="J1008">
        <v>98</v>
      </c>
      <c r="K1008" t="s">
        <v>350</v>
      </c>
      <c r="L1008" t="s">
        <v>351</v>
      </c>
      <c r="M1008" t="s">
        <v>391</v>
      </c>
      <c r="N1008" t="s">
        <v>353</v>
      </c>
      <c r="O1008" t="s">
        <v>392</v>
      </c>
      <c r="P1008" t="s">
        <v>375</v>
      </c>
      <c r="R1008" t="s">
        <v>356</v>
      </c>
      <c r="S1008" t="s">
        <v>357</v>
      </c>
      <c r="T1008" t="s">
        <v>358</v>
      </c>
      <c r="U1008" t="s">
        <v>376</v>
      </c>
      <c r="W1008">
        <v>1111011100</v>
      </c>
      <c r="X1008" t="b">
        <v>1</v>
      </c>
      <c r="Z1008" t="s">
        <v>353</v>
      </c>
      <c r="AA1008" t="s">
        <v>14</v>
      </c>
      <c r="AB1008" t="s">
        <v>359</v>
      </c>
      <c r="AC1008" t="s">
        <v>360</v>
      </c>
      <c r="AD1008" t="s">
        <v>360</v>
      </c>
      <c r="AE1008" t="s">
        <v>3192</v>
      </c>
      <c r="AF1008" t="s">
        <v>362</v>
      </c>
      <c r="AG1008" t="s">
        <v>393</v>
      </c>
      <c r="AH1008" t="s">
        <v>276</v>
      </c>
      <c r="AI1008" t="s">
        <v>377</v>
      </c>
      <c r="AJ1008" t="s">
        <v>365</v>
      </c>
      <c r="AL1008" t="s">
        <v>366</v>
      </c>
      <c r="AM1008" t="s">
        <v>394</v>
      </c>
      <c r="AO1008" t="s">
        <v>5452</v>
      </c>
      <c r="AP1008" t="s">
        <v>5453</v>
      </c>
      <c r="AQ1008" t="s">
        <v>5453</v>
      </c>
      <c r="AR1008" t="s">
        <v>123</v>
      </c>
      <c r="AS1008" t="s">
        <v>5454</v>
      </c>
      <c r="AT1008" t="s">
        <v>5455</v>
      </c>
    </row>
    <row r="1009">
      <c r="A1009" t="s">
        <v>13</v>
      </c>
      <c r="B1009">
        <v>13078</v>
      </c>
      <c r="C1009">
        <v>13078</v>
      </c>
      <c r="D1009" t="s">
        <v>5456</v>
      </c>
      <c r="E1009">
        <v>2</v>
      </c>
      <c r="F1009" t="s">
        <v>3190</v>
      </c>
      <c r="G1009" t="s">
        <v>79</v>
      </c>
      <c r="I1009">
        <v>13078</v>
      </c>
      <c r="J1009">
        <v>98</v>
      </c>
      <c r="K1009" t="s">
        <v>350</v>
      </c>
      <c r="L1009" t="s">
        <v>351</v>
      </c>
      <c r="M1009" t="s">
        <v>391</v>
      </c>
      <c r="N1009" t="s">
        <v>353</v>
      </c>
      <c r="O1009" t="s">
        <v>392</v>
      </c>
      <c r="P1009" t="s">
        <v>375</v>
      </c>
      <c r="R1009" t="s">
        <v>356</v>
      </c>
      <c r="S1009" t="s">
        <v>357</v>
      </c>
      <c r="T1009" t="s">
        <v>358</v>
      </c>
      <c r="W1009">
        <v>1111011100</v>
      </c>
      <c r="X1009" t="b">
        <v>1</v>
      </c>
      <c r="Z1009" t="s">
        <v>353</v>
      </c>
      <c r="AA1009" t="s">
        <v>14</v>
      </c>
      <c r="AB1009" t="s">
        <v>359</v>
      </c>
      <c r="AC1009" t="s">
        <v>360</v>
      </c>
      <c r="AD1009" t="s">
        <v>360</v>
      </c>
      <c r="AE1009" t="s">
        <v>3192</v>
      </c>
      <c r="AF1009" t="s">
        <v>385</v>
      </c>
      <c r="AG1009" t="s">
        <v>393</v>
      </c>
      <c r="AH1009" t="s">
        <v>276</v>
      </c>
      <c r="AJ1009" t="s">
        <v>365</v>
      </c>
      <c r="AL1009" t="s">
        <v>366</v>
      </c>
      <c r="AM1009" t="s">
        <v>394</v>
      </c>
      <c r="AO1009" t="s">
        <v>5457</v>
      </c>
      <c r="AP1009" t="s">
        <v>5458</v>
      </c>
      <c r="AQ1009" t="s">
        <v>5458</v>
      </c>
      <c r="AR1009" t="s">
        <v>123</v>
      </c>
      <c r="AS1009" t="s">
        <v>5459</v>
      </c>
      <c r="AT1009" t="s">
        <v>5460</v>
      </c>
    </row>
    <row r="1010">
      <c r="A1010" t="s">
        <v>13</v>
      </c>
      <c r="B1010">
        <v>13079</v>
      </c>
      <c r="C1010">
        <v>13079</v>
      </c>
      <c r="D1010" t="s">
        <v>5461</v>
      </c>
      <c r="E1010">
        <v>2</v>
      </c>
      <c r="F1010" t="s">
        <v>3190</v>
      </c>
      <c r="G1010" t="s">
        <v>34</v>
      </c>
      <c r="I1010">
        <v>13079</v>
      </c>
      <c r="J1010">
        <v>109</v>
      </c>
      <c r="K1010" t="s">
        <v>350</v>
      </c>
      <c r="L1010" t="s">
        <v>351</v>
      </c>
      <c r="M1010" t="s">
        <v>352</v>
      </c>
      <c r="N1010" t="s">
        <v>374</v>
      </c>
      <c r="O1010" t="s">
        <v>392</v>
      </c>
      <c r="P1010" t="s">
        <v>375</v>
      </c>
      <c r="R1010" t="s">
        <v>356</v>
      </c>
      <c r="S1010" t="s">
        <v>357</v>
      </c>
      <c r="T1010" t="s">
        <v>358</v>
      </c>
      <c r="W1010">
        <v>1111011100</v>
      </c>
      <c r="X1010" t="b">
        <v>1</v>
      </c>
      <c r="Z1010" t="s">
        <v>374</v>
      </c>
      <c r="AA1010" t="s">
        <v>14</v>
      </c>
      <c r="AB1010" t="s">
        <v>359</v>
      </c>
      <c r="AC1010" t="s">
        <v>360</v>
      </c>
      <c r="AD1010" t="s">
        <v>360</v>
      </c>
      <c r="AE1010" t="s">
        <v>3192</v>
      </c>
      <c r="AF1010" t="s">
        <v>362</v>
      </c>
      <c r="AG1010" t="s">
        <v>393</v>
      </c>
      <c r="AH1010" t="s">
        <v>276</v>
      </c>
      <c r="AJ1010" t="s">
        <v>365</v>
      </c>
      <c r="AL1010" t="s">
        <v>378</v>
      </c>
      <c r="AM1010" t="s">
        <v>367</v>
      </c>
      <c r="AO1010" t="s">
        <v>5462</v>
      </c>
      <c r="AP1010" t="s">
        <v>5463</v>
      </c>
      <c r="AQ1010" t="s">
        <v>5463</v>
      </c>
      <c r="AR1010" t="s">
        <v>123</v>
      </c>
      <c r="AS1010" t="s">
        <v>5464</v>
      </c>
      <c r="AT1010" t="s">
        <v>5465</v>
      </c>
    </row>
    <row r="1011">
      <c r="A1011" t="s">
        <v>13</v>
      </c>
      <c r="B1011">
        <v>13080</v>
      </c>
      <c r="C1011">
        <v>13080</v>
      </c>
      <c r="D1011" t="s">
        <v>5466</v>
      </c>
      <c r="E1011">
        <v>2</v>
      </c>
      <c r="F1011" t="s">
        <v>3190</v>
      </c>
      <c r="G1011" t="s">
        <v>34</v>
      </c>
      <c r="I1011">
        <v>13080</v>
      </c>
      <c r="J1011">
        <v>98</v>
      </c>
      <c r="K1011" t="s">
        <v>350</v>
      </c>
      <c r="L1011" t="s">
        <v>351</v>
      </c>
      <c r="M1011" t="s">
        <v>391</v>
      </c>
      <c r="N1011" t="s">
        <v>353</v>
      </c>
      <c r="O1011" t="s">
        <v>354</v>
      </c>
      <c r="P1011" t="s">
        <v>375</v>
      </c>
      <c r="R1011" t="s">
        <v>356</v>
      </c>
      <c r="S1011" t="s">
        <v>357</v>
      </c>
      <c r="T1011" t="s">
        <v>358</v>
      </c>
      <c r="U1011" t="s">
        <v>496</v>
      </c>
      <c r="W1011">
        <v>1111011100</v>
      </c>
      <c r="X1011" t="b">
        <v>1</v>
      </c>
      <c r="Z1011" t="s">
        <v>353</v>
      </c>
      <c r="AA1011" t="s">
        <v>14</v>
      </c>
      <c r="AB1011" t="s">
        <v>359</v>
      </c>
      <c r="AC1011" t="s">
        <v>360</v>
      </c>
      <c r="AD1011" t="s">
        <v>360</v>
      </c>
      <c r="AE1011" t="s">
        <v>3192</v>
      </c>
      <c r="AF1011" t="s">
        <v>362</v>
      </c>
      <c r="AG1011" t="s">
        <v>363</v>
      </c>
      <c r="AH1011" t="s">
        <v>276</v>
      </c>
      <c r="AI1011" t="s">
        <v>497</v>
      </c>
      <c r="AJ1011" t="s">
        <v>365</v>
      </c>
      <c r="AL1011" t="s">
        <v>366</v>
      </c>
      <c r="AM1011" t="s">
        <v>394</v>
      </c>
      <c r="AO1011" t="s">
        <v>5467</v>
      </c>
      <c r="AP1011" t="s">
        <v>5468</v>
      </c>
      <c r="AQ1011" t="s">
        <v>5468</v>
      </c>
      <c r="AR1011" t="s">
        <v>123</v>
      </c>
      <c r="AS1011" t="s">
        <v>5469</v>
      </c>
      <c r="AT1011" t="s">
        <v>5470</v>
      </c>
    </row>
    <row r="1012">
      <c r="A1012" t="s">
        <v>13</v>
      </c>
      <c r="B1012">
        <v>13081</v>
      </c>
      <c r="C1012">
        <v>13081</v>
      </c>
      <c r="D1012" t="s">
        <v>5471</v>
      </c>
      <c r="E1012">
        <v>2</v>
      </c>
      <c r="F1012" t="s">
        <v>3190</v>
      </c>
      <c r="G1012" t="s">
        <v>34</v>
      </c>
      <c r="I1012">
        <v>13081</v>
      </c>
      <c r="J1012">
        <v>109</v>
      </c>
      <c r="K1012" t="s">
        <v>350</v>
      </c>
      <c r="L1012" t="s">
        <v>351</v>
      </c>
      <c r="M1012" t="s">
        <v>391</v>
      </c>
      <c r="N1012" t="s">
        <v>374</v>
      </c>
      <c r="O1012" t="s">
        <v>392</v>
      </c>
      <c r="P1012" t="s">
        <v>375</v>
      </c>
      <c r="R1012" t="s">
        <v>356</v>
      </c>
      <c r="S1012" t="s">
        <v>357</v>
      </c>
      <c r="T1012" t="s">
        <v>358</v>
      </c>
      <c r="U1012" t="s">
        <v>400</v>
      </c>
      <c r="W1012">
        <v>1111011100</v>
      </c>
      <c r="X1012" t="b">
        <v>1</v>
      </c>
      <c r="Z1012" t="s">
        <v>374</v>
      </c>
      <c r="AA1012" t="s">
        <v>14</v>
      </c>
      <c r="AB1012" t="s">
        <v>359</v>
      </c>
      <c r="AC1012" t="s">
        <v>360</v>
      </c>
      <c r="AD1012" t="s">
        <v>360</v>
      </c>
      <c r="AE1012" t="s">
        <v>3192</v>
      </c>
      <c r="AF1012" t="s">
        <v>362</v>
      </c>
      <c r="AG1012" t="s">
        <v>393</v>
      </c>
      <c r="AH1012" t="s">
        <v>276</v>
      </c>
      <c r="AI1012" t="s">
        <v>401</v>
      </c>
      <c r="AJ1012" t="s">
        <v>365</v>
      </c>
      <c r="AL1012" t="s">
        <v>378</v>
      </c>
      <c r="AM1012" t="s">
        <v>394</v>
      </c>
      <c r="AO1012" t="s">
        <v>5472</v>
      </c>
      <c r="AP1012" t="s">
        <v>5473</v>
      </c>
      <c r="AQ1012" t="s">
        <v>5473</v>
      </c>
      <c r="AR1012" t="s">
        <v>123</v>
      </c>
      <c r="AS1012" t="s">
        <v>5474</v>
      </c>
      <c r="AT1012" t="s">
        <v>5475</v>
      </c>
    </row>
    <row r="1013">
      <c r="A1013" t="s">
        <v>13</v>
      </c>
      <c r="B1013">
        <v>13082</v>
      </c>
      <c r="C1013">
        <v>13082</v>
      </c>
      <c r="D1013" t="s">
        <v>5476</v>
      </c>
      <c r="E1013">
        <v>2</v>
      </c>
      <c r="F1013" t="s">
        <v>3190</v>
      </c>
      <c r="G1013" t="s">
        <v>79</v>
      </c>
      <c r="I1013">
        <v>13082</v>
      </c>
      <c r="J1013">
        <v>98</v>
      </c>
      <c r="K1013" t="s">
        <v>350</v>
      </c>
      <c r="L1013" t="s">
        <v>351</v>
      </c>
      <c r="M1013" t="s">
        <v>391</v>
      </c>
      <c r="N1013" t="s">
        <v>353</v>
      </c>
      <c r="O1013" t="s">
        <v>392</v>
      </c>
      <c r="P1013" t="s">
        <v>375</v>
      </c>
      <c r="R1013" t="s">
        <v>356</v>
      </c>
      <c r="S1013" t="s">
        <v>357</v>
      </c>
      <c r="T1013" t="s">
        <v>358</v>
      </c>
      <c r="U1013" t="s">
        <v>453</v>
      </c>
      <c r="W1013">
        <v>1111011100</v>
      </c>
      <c r="X1013" t="b">
        <v>1</v>
      </c>
      <c r="Z1013" t="s">
        <v>353</v>
      </c>
      <c r="AA1013" t="s">
        <v>14</v>
      </c>
      <c r="AB1013" t="s">
        <v>359</v>
      </c>
      <c r="AC1013" t="s">
        <v>360</v>
      </c>
      <c r="AD1013" t="s">
        <v>360</v>
      </c>
      <c r="AE1013" t="s">
        <v>3192</v>
      </c>
      <c r="AF1013" t="s">
        <v>385</v>
      </c>
      <c r="AG1013" t="s">
        <v>393</v>
      </c>
      <c r="AH1013" t="s">
        <v>276</v>
      </c>
      <c r="AI1013" t="s">
        <v>455</v>
      </c>
      <c r="AJ1013" t="s">
        <v>365</v>
      </c>
      <c r="AL1013" t="s">
        <v>366</v>
      </c>
      <c r="AM1013" t="s">
        <v>394</v>
      </c>
      <c r="AO1013" t="s">
        <v>5477</v>
      </c>
      <c r="AP1013" t="s">
        <v>5478</v>
      </c>
      <c r="AQ1013" t="s">
        <v>5478</v>
      </c>
      <c r="AR1013" t="s">
        <v>123</v>
      </c>
      <c r="AS1013" t="s">
        <v>5479</v>
      </c>
      <c r="AT1013" t="s">
        <v>5480</v>
      </c>
    </row>
    <row r="1014">
      <c r="A1014" t="s">
        <v>13</v>
      </c>
      <c r="B1014">
        <v>13083</v>
      </c>
      <c r="C1014">
        <v>13083</v>
      </c>
      <c r="D1014" t="s">
        <v>5481</v>
      </c>
      <c r="E1014">
        <v>2</v>
      </c>
      <c r="F1014" t="s">
        <v>3190</v>
      </c>
      <c r="G1014" t="s">
        <v>34</v>
      </c>
      <c r="I1014">
        <v>13083</v>
      </c>
      <c r="J1014">
        <v>109</v>
      </c>
      <c r="K1014" t="s">
        <v>350</v>
      </c>
      <c r="L1014" t="s">
        <v>351</v>
      </c>
      <c r="M1014" t="s">
        <v>352</v>
      </c>
      <c r="N1014" t="s">
        <v>374</v>
      </c>
      <c r="O1014" t="s">
        <v>392</v>
      </c>
      <c r="P1014" t="s">
        <v>375</v>
      </c>
      <c r="R1014" t="s">
        <v>356</v>
      </c>
      <c r="S1014" t="s">
        <v>357</v>
      </c>
      <c r="T1014" t="s">
        <v>358</v>
      </c>
      <c r="W1014">
        <v>1111011100</v>
      </c>
      <c r="X1014" t="b">
        <v>1</v>
      </c>
      <c r="Z1014" t="s">
        <v>374</v>
      </c>
      <c r="AA1014" t="s">
        <v>14</v>
      </c>
      <c r="AB1014" t="s">
        <v>359</v>
      </c>
      <c r="AC1014" t="s">
        <v>360</v>
      </c>
      <c r="AD1014" t="s">
        <v>360</v>
      </c>
      <c r="AE1014" t="s">
        <v>3192</v>
      </c>
      <c r="AF1014" t="s">
        <v>362</v>
      </c>
      <c r="AG1014" t="s">
        <v>393</v>
      </c>
      <c r="AH1014" t="s">
        <v>276</v>
      </c>
      <c r="AJ1014" t="s">
        <v>365</v>
      </c>
      <c r="AL1014" t="s">
        <v>378</v>
      </c>
      <c r="AM1014" t="s">
        <v>367</v>
      </c>
      <c r="AO1014" t="s">
        <v>5482</v>
      </c>
      <c r="AP1014" t="s">
        <v>5483</v>
      </c>
      <c r="AQ1014" t="s">
        <v>5483</v>
      </c>
      <c r="AR1014" t="s">
        <v>123</v>
      </c>
      <c r="AS1014" t="s">
        <v>5484</v>
      </c>
      <c r="AT1014" t="s">
        <v>5485</v>
      </c>
    </row>
    <row r="1015">
      <c r="A1015" t="s">
        <v>13</v>
      </c>
      <c r="B1015">
        <v>13084</v>
      </c>
      <c r="C1015">
        <v>13084</v>
      </c>
      <c r="D1015" t="s">
        <v>5486</v>
      </c>
      <c r="E1015">
        <v>4</v>
      </c>
      <c r="F1015" t="s">
        <v>3190</v>
      </c>
      <c r="G1015" t="s">
        <v>34</v>
      </c>
      <c r="H1015" t="s">
        <v>349</v>
      </c>
      <c r="I1015">
        <v>13084</v>
      </c>
      <c r="J1015">
        <v>98</v>
      </c>
      <c r="K1015" t="s">
        <v>350</v>
      </c>
      <c r="L1015" t="s">
        <v>351</v>
      </c>
      <c r="M1015" t="s">
        <v>391</v>
      </c>
      <c r="N1015" t="s">
        <v>353</v>
      </c>
      <c r="O1015" t="s">
        <v>354</v>
      </c>
      <c r="P1015" t="s">
        <v>375</v>
      </c>
      <c r="R1015" t="s">
        <v>356</v>
      </c>
      <c r="S1015" t="s">
        <v>357</v>
      </c>
      <c r="T1015" t="s">
        <v>358</v>
      </c>
      <c r="W1015">
        <v>1111011100</v>
      </c>
      <c r="X1015" t="b">
        <v>1</v>
      </c>
      <c r="Z1015" t="s">
        <v>353</v>
      </c>
      <c r="AA1015" t="s">
        <v>14</v>
      </c>
      <c r="AB1015" t="s">
        <v>359</v>
      </c>
      <c r="AC1015" t="s">
        <v>360</v>
      </c>
      <c r="AD1015" t="s">
        <v>360</v>
      </c>
      <c r="AE1015" t="s">
        <v>3192</v>
      </c>
      <c r="AF1015" t="s">
        <v>362</v>
      </c>
      <c r="AG1015" t="s">
        <v>363</v>
      </c>
      <c r="AH1015" t="s">
        <v>364</v>
      </c>
      <c r="AJ1015" t="s">
        <v>365</v>
      </c>
      <c r="AL1015" t="s">
        <v>366</v>
      </c>
      <c r="AM1015" t="s">
        <v>394</v>
      </c>
      <c r="AO1015" t="s">
        <v>5487</v>
      </c>
      <c r="AP1015" t="s">
        <v>5488</v>
      </c>
      <c r="AQ1015" t="s">
        <v>5488</v>
      </c>
      <c r="AR1015" t="s">
        <v>123</v>
      </c>
      <c r="AS1015" t="s">
        <v>5489</v>
      </c>
      <c r="AT1015" t="s">
        <v>5490</v>
      </c>
    </row>
    <row r="1016">
      <c r="A1016" t="s">
        <v>13</v>
      </c>
      <c r="B1016">
        <v>13085</v>
      </c>
      <c r="C1016">
        <v>13085</v>
      </c>
      <c r="D1016" t="s">
        <v>5491</v>
      </c>
      <c r="E1016">
        <v>3</v>
      </c>
      <c r="F1016" t="s">
        <v>3190</v>
      </c>
      <c r="G1016" t="s">
        <v>34</v>
      </c>
      <c r="H1016" t="s">
        <v>407</v>
      </c>
      <c r="I1016">
        <v>13085</v>
      </c>
      <c r="J1016">
        <v>109</v>
      </c>
      <c r="K1016" t="s">
        <v>350</v>
      </c>
      <c r="L1016" t="s">
        <v>351</v>
      </c>
      <c r="M1016" t="s">
        <v>391</v>
      </c>
      <c r="N1016" t="s">
        <v>374</v>
      </c>
      <c r="O1016" t="s">
        <v>354</v>
      </c>
      <c r="P1016" t="s">
        <v>375</v>
      </c>
      <c r="R1016" t="s">
        <v>356</v>
      </c>
      <c r="S1016" t="s">
        <v>357</v>
      </c>
      <c r="T1016" t="s">
        <v>358</v>
      </c>
      <c r="U1016" t="s">
        <v>453</v>
      </c>
      <c r="V1016">
        <v>13087</v>
      </c>
      <c r="W1016">
        <v>1111011100</v>
      </c>
      <c r="X1016" t="b">
        <v>1</v>
      </c>
      <c r="Z1016" t="s">
        <v>374</v>
      </c>
      <c r="AA1016" t="s">
        <v>14</v>
      </c>
      <c r="AB1016" t="s">
        <v>359</v>
      </c>
      <c r="AC1016" t="s">
        <v>360</v>
      </c>
      <c r="AD1016" t="s">
        <v>360</v>
      </c>
      <c r="AE1016" t="s">
        <v>3192</v>
      </c>
      <c r="AF1016" t="s">
        <v>362</v>
      </c>
      <c r="AG1016" t="s">
        <v>363</v>
      </c>
      <c r="AH1016" t="s">
        <v>408</v>
      </c>
      <c r="AI1016" t="s">
        <v>455</v>
      </c>
      <c r="AJ1016" t="s">
        <v>365</v>
      </c>
      <c r="AL1016" t="s">
        <v>378</v>
      </c>
      <c r="AM1016" t="s">
        <v>394</v>
      </c>
      <c r="AO1016" t="s">
        <v>5492</v>
      </c>
      <c r="AP1016" t="s">
        <v>5493</v>
      </c>
      <c r="AQ1016" t="s">
        <v>5493</v>
      </c>
      <c r="AR1016" t="s">
        <v>123</v>
      </c>
      <c r="AS1016" t="s">
        <v>5494</v>
      </c>
      <c r="AT1016" t="s">
        <v>5495</v>
      </c>
    </row>
    <row r="1017">
      <c r="A1017" t="s">
        <v>13</v>
      </c>
      <c r="B1017">
        <v>13086</v>
      </c>
      <c r="C1017">
        <v>13086</v>
      </c>
      <c r="D1017" t="s">
        <v>5496</v>
      </c>
      <c r="E1017">
        <v>2</v>
      </c>
      <c r="F1017" t="s">
        <v>3190</v>
      </c>
      <c r="G1017" t="s">
        <v>79</v>
      </c>
      <c r="I1017">
        <v>13086</v>
      </c>
      <c r="J1017">
        <v>98</v>
      </c>
      <c r="K1017" t="s">
        <v>350</v>
      </c>
      <c r="L1017" t="s">
        <v>351</v>
      </c>
      <c r="M1017" t="s">
        <v>391</v>
      </c>
      <c r="N1017" t="s">
        <v>353</v>
      </c>
      <c r="O1017" t="s">
        <v>392</v>
      </c>
      <c r="P1017" t="s">
        <v>375</v>
      </c>
      <c r="R1017" t="s">
        <v>356</v>
      </c>
      <c r="S1017" t="s">
        <v>357</v>
      </c>
      <c r="T1017" t="s">
        <v>358</v>
      </c>
      <c r="W1017">
        <v>1111011100</v>
      </c>
      <c r="X1017" t="b">
        <v>1</v>
      </c>
      <c r="Z1017" t="s">
        <v>353</v>
      </c>
      <c r="AA1017" t="s">
        <v>14</v>
      </c>
      <c r="AB1017" t="s">
        <v>359</v>
      </c>
      <c r="AC1017" t="s">
        <v>360</v>
      </c>
      <c r="AD1017" t="s">
        <v>360</v>
      </c>
      <c r="AE1017" t="s">
        <v>3192</v>
      </c>
      <c r="AF1017" t="s">
        <v>385</v>
      </c>
      <c r="AG1017" t="s">
        <v>393</v>
      </c>
      <c r="AH1017" t="s">
        <v>276</v>
      </c>
      <c r="AJ1017" t="s">
        <v>365</v>
      </c>
      <c r="AL1017" t="s">
        <v>366</v>
      </c>
      <c r="AM1017" t="s">
        <v>394</v>
      </c>
      <c r="AO1017" t="s">
        <v>5497</v>
      </c>
      <c r="AP1017" t="s">
        <v>5498</v>
      </c>
      <c r="AQ1017" t="s">
        <v>5498</v>
      </c>
      <c r="AR1017" t="s">
        <v>123</v>
      </c>
      <c r="AS1017" t="s">
        <v>5499</v>
      </c>
      <c r="AT1017" t="s">
        <v>5500</v>
      </c>
    </row>
    <row r="1018">
      <c r="A1018" t="s">
        <v>13</v>
      </c>
      <c r="B1018">
        <v>13087</v>
      </c>
      <c r="C1018">
        <v>13087</v>
      </c>
      <c r="D1018" t="s">
        <v>5501</v>
      </c>
      <c r="E1018">
        <v>4</v>
      </c>
      <c r="F1018" t="s">
        <v>3190</v>
      </c>
      <c r="G1018" t="s">
        <v>34</v>
      </c>
      <c r="H1018" t="s">
        <v>349</v>
      </c>
      <c r="I1018">
        <v>13087</v>
      </c>
      <c r="J1018">
        <v>109</v>
      </c>
      <c r="K1018" t="s">
        <v>350</v>
      </c>
      <c r="L1018" t="s">
        <v>351</v>
      </c>
      <c r="M1018" t="s">
        <v>352</v>
      </c>
      <c r="N1018" t="s">
        <v>374</v>
      </c>
      <c r="O1018" t="s">
        <v>392</v>
      </c>
      <c r="P1018" t="s">
        <v>375</v>
      </c>
      <c r="R1018" t="s">
        <v>356</v>
      </c>
      <c r="S1018" t="s">
        <v>357</v>
      </c>
      <c r="T1018" t="s">
        <v>358</v>
      </c>
      <c r="U1018" t="s">
        <v>496</v>
      </c>
      <c r="V1018">
        <v>13085</v>
      </c>
      <c r="W1018">
        <v>1111011100</v>
      </c>
      <c r="X1018" t="b">
        <v>1</v>
      </c>
      <c r="Z1018" t="s">
        <v>374</v>
      </c>
      <c r="AA1018" t="s">
        <v>14</v>
      </c>
      <c r="AB1018" t="s">
        <v>359</v>
      </c>
      <c r="AC1018" t="s">
        <v>360</v>
      </c>
      <c r="AD1018" t="s">
        <v>360</v>
      </c>
      <c r="AE1018" t="s">
        <v>3192</v>
      </c>
      <c r="AF1018" t="s">
        <v>362</v>
      </c>
      <c r="AG1018" t="s">
        <v>393</v>
      </c>
      <c r="AH1018" t="s">
        <v>364</v>
      </c>
      <c r="AI1018" t="s">
        <v>497</v>
      </c>
      <c r="AJ1018" t="s">
        <v>365</v>
      </c>
      <c r="AL1018" t="s">
        <v>378</v>
      </c>
      <c r="AM1018" t="s">
        <v>367</v>
      </c>
      <c r="AO1018" t="s">
        <v>5502</v>
      </c>
      <c r="AP1018" t="s">
        <v>5503</v>
      </c>
      <c r="AQ1018" t="s">
        <v>5503</v>
      </c>
      <c r="AR1018" t="s">
        <v>123</v>
      </c>
      <c r="AS1018" t="s">
        <v>5504</v>
      </c>
      <c r="AT1018" t="s">
        <v>5505</v>
      </c>
    </row>
    <row r="1019">
      <c r="A1019" t="s">
        <v>13</v>
      </c>
      <c r="B1019">
        <v>13088</v>
      </c>
      <c r="C1019">
        <v>13088</v>
      </c>
      <c r="D1019" t="s">
        <v>5506</v>
      </c>
      <c r="E1019">
        <v>4</v>
      </c>
      <c r="F1019" t="s">
        <v>3190</v>
      </c>
      <c r="G1019" t="s">
        <v>79</v>
      </c>
      <c r="H1019" t="s">
        <v>452</v>
      </c>
      <c r="I1019">
        <v>13088</v>
      </c>
      <c r="J1019">
        <v>99</v>
      </c>
      <c r="K1019" t="s">
        <v>350</v>
      </c>
      <c r="L1019" t="s">
        <v>351</v>
      </c>
      <c r="M1019" t="s">
        <v>352</v>
      </c>
      <c r="N1019" t="s">
        <v>353</v>
      </c>
      <c r="O1019" t="s">
        <v>392</v>
      </c>
      <c r="P1019" t="s">
        <v>375</v>
      </c>
      <c r="R1019" t="s">
        <v>356</v>
      </c>
      <c r="S1019" t="s">
        <v>357</v>
      </c>
      <c r="T1019" t="s">
        <v>358</v>
      </c>
      <c r="W1019">
        <v>1111011100</v>
      </c>
      <c r="X1019" t="b">
        <v>1</v>
      </c>
      <c r="Z1019" t="s">
        <v>353</v>
      </c>
      <c r="AA1019" t="s">
        <v>14</v>
      </c>
      <c r="AB1019" t="s">
        <v>359</v>
      </c>
      <c r="AC1019" t="s">
        <v>360</v>
      </c>
      <c r="AD1019" t="s">
        <v>360</v>
      </c>
      <c r="AE1019" t="s">
        <v>3192</v>
      </c>
      <c r="AF1019" t="s">
        <v>385</v>
      </c>
      <c r="AG1019" t="s">
        <v>393</v>
      </c>
      <c r="AH1019" t="s">
        <v>454</v>
      </c>
      <c r="AJ1019" t="s">
        <v>365</v>
      </c>
      <c r="AL1019" t="s">
        <v>366</v>
      </c>
      <c r="AM1019" t="s">
        <v>367</v>
      </c>
      <c r="AO1019" t="s">
        <v>5507</v>
      </c>
      <c r="AP1019" t="s">
        <v>5508</v>
      </c>
      <c r="AQ1019" t="s">
        <v>5508</v>
      </c>
      <c r="AR1019" t="s">
        <v>123</v>
      </c>
      <c r="AS1019" t="s">
        <v>5509</v>
      </c>
      <c r="AT1019" t="s">
        <v>5510</v>
      </c>
    </row>
    <row r="1020">
      <c r="A1020" t="s">
        <v>13</v>
      </c>
      <c r="B1020">
        <v>13089</v>
      </c>
      <c r="C1020">
        <v>13089</v>
      </c>
      <c r="D1020" t="s">
        <v>5511</v>
      </c>
      <c r="E1020">
        <v>3</v>
      </c>
      <c r="F1020" t="s">
        <v>3190</v>
      </c>
      <c r="G1020" t="s">
        <v>34</v>
      </c>
      <c r="H1020" t="s">
        <v>407</v>
      </c>
      <c r="I1020">
        <v>13089</v>
      </c>
      <c r="J1020">
        <v>109</v>
      </c>
      <c r="K1020" t="s">
        <v>350</v>
      </c>
      <c r="L1020" t="s">
        <v>351</v>
      </c>
      <c r="M1020" t="s">
        <v>373</v>
      </c>
      <c r="N1020" t="s">
        <v>374</v>
      </c>
      <c r="O1020" t="s">
        <v>392</v>
      </c>
      <c r="P1020" t="s">
        <v>375</v>
      </c>
      <c r="R1020" t="s">
        <v>356</v>
      </c>
      <c r="S1020" t="s">
        <v>357</v>
      </c>
      <c r="T1020" t="s">
        <v>358</v>
      </c>
      <c r="U1020" t="s">
        <v>376</v>
      </c>
      <c r="W1020">
        <v>1111011100</v>
      </c>
      <c r="X1020" t="b">
        <v>1</v>
      </c>
      <c r="Z1020" t="s">
        <v>374</v>
      </c>
      <c r="AA1020" t="s">
        <v>14</v>
      </c>
      <c r="AB1020" t="s">
        <v>359</v>
      </c>
      <c r="AC1020" t="s">
        <v>360</v>
      </c>
      <c r="AD1020" t="s">
        <v>360</v>
      </c>
      <c r="AE1020" t="s">
        <v>3192</v>
      </c>
      <c r="AF1020" t="s">
        <v>362</v>
      </c>
      <c r="AG1020" t="s">
        <v>393</v>
      </c>
      <c r="AH1020" t="s">
        <v>408</v>
      </c>
      <c r="AI1020" t="s">
        <v>377</v>
      </c>
      <c r="AJ1020" t="s">
        <v>365</v>
      </c>
      <c r="AL1020" t="s">
        <v>378</v>
      </c>
      <c r="AM1020" t="s">
        <v>379</v>
      </c>
      <c r="AO1020" t="s">
        <v>5512</v>
      </c>
      <c r="AP1020" t="s">
        <v>5513</v>
      </c>
      <c r="AQ1020" t="s">
        <v>5513</v>
      </c>
      <c r="AR1020" t="s">
        <v>123</v>
      </c>
      <c r="AS1020" t="s">
        <v>5514</v>
      </c>
      <c r="AT1020" t="s">
        <v>5515</v>
      </c>
    </row>
    <row r="1021">
      <c r="A1021" t="s">
        <v>13</v>
      </c>
      <c r="B1021">
        <v>13090</v>
      </c>
      <c r="C1021">
        <v>13090</v>
      </c>
      <c r="D1021" t="s">
        <v>5516</v>
      </c>
      <c r="E1021">
        <v>4</v>
      </c>
      <c r="F1021" t="s">
        <v>3190</v>
      </c>
      <c r="G1021" t="s">
        <v>79</v>
      </c>
      <c r="H1021" t="s">
        <v>452</v>
      </c>
      <c r="I1021">
        <v>13090</v>
      </c>
      <c r="J1021">
        <v>99</v>
      </c>
      <c r="K1021" t="s">
        <v>350</v>
      </c>
      <c r="L1021" t="s">
        <v>351</v>
      </c>
      <c r="M1021" t="s">
        <v>352</v>
      </c>
      <c r="N1021" t="s">
        <v>353</v>
      </c>
      <c r="O1021" t="s">
        <v>354</v>
      </c>
      <c r="P1021" t="s">
        <v>375</v>
      </c>
      <c r="R1021" t="s">
        <v>356</v>
      </c>
      <c r="S1021" t="s">
        <v>357</v>
      </c>
      <c r="T1021" t="s">
        <v>358</v>
      </c>
      <c r="U1021" t="s">
        <v>496</v>
      </c>
      <c r="W1021">
        <v>1111011100</v>
      </c>
      <c r="X1021" t="b">
        <v>1</v>
      </c>
      <c r="Z1021" t="s">
        <v>353</v>
      </c>
      <c r="AA1021" t="s">
        <v>14</v>
      </c>
      <c r="AB1021" t="s">
        <v>359</v>
      </c>
      <c r="AC1021" t="s">
        <v>360</v>
      </c>
      <c r="AD1021" t="s">
        <v>360</v>
      </c>
      <c r="AE1021" t="s">
        <v>3192</v>
      </c>
      <c r="AF1021" t="s">
        <v>385</v>
      </c>
      <c r="AG1021" t="s">
        <v>363</v>
      </c>
      <c r="AH1021" t="s">
        <v>454</v>
      </c>
      <c r="AI1021" t="s">
        <v>497</v>
      </c>
      <c r="AJ1021" t="s">
        <v>365</v>
      </c>
      <c r="AL1021" t="s">
        <v>366</v>
      </c>
      <c r="AM1021" t="s">
        <v>367</v>
      </c>
      <c r="AO1021" t="s">
        <v>5517</v>
      </c>
      <c r="AP1021" t="s">
        <v>5518</v>
      </c>
      <c r="AQ1021" t="s">
        <v>5518</v>
      </c>
      <c r="AR1021" t="s">
        <v>123</v>
      </c>
      <c r="AS1021" t="s">
        <v>5519</v>
      </c>
      <c r="AT1021" t="s">
        <v>5520</v>
      </c>
    </row>
    <row r="1022">
      <c r="A1022" t="s">
        <v>13</v>
      </c>
      <c r="B1022">
        <v>13091</v>
      </c>
      <c r="C1022">
        <v>13091</v>
      </c>
      <c r="D1022" t="s">
        <v>5521</v>
      </c>
      <c r="E1022">
        <v>4</v>
      </c>
      <c r="F1022" t="s">
        <v>3190</v>
      </c>
      <c r="G1022" t="s">
        <v>34</v>
      </c>
      <c r="H1022" t="s">
        <v>349</v>
      </c>
      <c r="I1022">
        <v>13091</v>
      </c>
      <c r="J1022">
        <v>109</v>
      </c>
      <c r="K1022" t="s">
        <v>350</v>
      </c>
      <c r="L1022" t="s">
        <v>351</v>
      </c>
      <c r="M1022" t="s">
        <v>373</v>
      </c>
      <c r="N1022" t="s">
        <v>374</v>
      </c>
      <c r="O1022" t="s">
        <v>354</v>
      </c>
      <c r="P1022" t="s">
        <v>375</v>
      </c>
      <c r="R1022" t="s">
        <v>356</v>
      </c>
      <c r="S1022" t="s">
        <v>357</v>
      </c>
      <c r="T1022" t="s">
        <v>358</v>
      </c>
      <c r="U1022" t="s">
        <v>496</v>
      </c>
      <c r="W1022">
        <v>1111011100</v>
      </c>
      <c r="X1022" t="b">
        <v>1</v>
      </c>
      <c r="Z1022" t="s">
        <v>374</v>
      </c>
      <c r="AA1022" t="s">
        <v>14</v>
      </c>
      <c r="AB1022" t="s">
        <v>359</v>
      </c>
      <c r="AC1022" t="s">
        <v>360</v>
      </c>
      <c r="AD1022" t="s">
        <v>360</v>
      </c>
      <c r="AE1022" t="s">
        <v>3192</v>
      </c>
      <c r="AF1022" t="s">
        <v>362</v>
      </c>
      <c r="AG1022" t="s">
        <v>363</v>
      </c>
      <c r="AH1022" t="s">
        <v>364</v>
      </c>
      <c r="AI1022" t="s">
        <v>497</v>
      </c>
      <c r="AJ1022" t="s">
        <v>365</v>
      </c>
      <c r="AL1022" t="s">
        <v>378</v>
      </c>
      <c r="AM1022" t="s">
        <v>379</v>
      </c>
      <c r="AO1022" t="s">
        <v>5522</v>
      </c>
      <c r="AP1022" t="s">
        <v>5523</v>
      </c>
      <c r="AQ1022" t="s">
        <v>5523</v>
      </c>
      <c r="AR1022" t="s">
        <v>123</v>
      </c>
      <c r="AS1022" t="s">
        <v>5524</v>
      </c>
      <c r="AT1022" t="s">
        <v>5525</v>
      </c>
    </row>
    <row r="1023">
      <c r="A1023" t="s">
        <v>13</v>
      </c>
      <c r="B1023">
        <v>13092</v>
      </c>
      <c r="C1023">
        <v>13092</v>
      </c>
      <c r="D1023" t="s">
        <v>5526</v>
      </c>
      <c r="E1023">
        <v>4</v>
      </c>
      <c r="F1023" t="s">
        <v>3190</v>
      </c>
      <c r="G1023" t="s">
        <v>79</v>
      </c>
      <c r="H1023" t="s">
        <v>452</v>
      </c>
      <c r="I1023">
        <v>13092</v>
      </c>
      <c r="J1023">
        <v>99</v>
      </c>
      <c r="K1023" t="s">
        <v>350</v>
      </c>
      <c r="L1023" t="s">
        <v>351</v>
      </c>
      <c r="M1023" t="s">
        <v>373</v>
      </c>
      <c r="N1023" t="s">
        <v>353</v>
      </c>
      <c r="O1023" t="s">
        <v>392</v>
      </c>
      <c r="P1023" t="s">
        <v>375</v>
      </c>
      <c r="R1023" t="s">
        <v>356</v>
      </c>
      <c r="S1023" t="s">
        <v>357</v>
      </c>
      <c r="T1023" t="s">
        <v>358</v>
      </c>
      <c r="W1023">
        <v>1111011100</v>
      </c>
      <c r="X1023" t="b">
        <v>1</v>
      </c>
      <c r="Z1023" t="s">
        <v>353</v>
      </c>
      <c r="AA1023" t="s">
        <v>14</v>
      </c>
      <c r="AB1023" t="s">
        <v>359</v>
      </c>
      <c r="AC1023" t="s">
        <v>360</v>
      </c>
      <c r="AD1023" t="s">
        <v>360</v>
      </c>
      <c r="AE1023" t="s">
        <v>3192</v>
      </c>
      <c r="AF1023" t="s">
        <v>385</v>
      </c>
      <c r="AG1023" t="s">
        <v>393</v>
      </c>
      <c r="AH1023" t="s">
        <v>454</v>
      </c>
      <c r="AJ1023" t="s">
        <v>365</v>
      </c>
      <c r="AL1023" t="s">
        <v>366</v>
      </c>
      <c r="AM1023" t="s">
        <v>379</v>
      </c>
      <c r="AO1023" t="s">
        <v>5527</v>
      </c>
      <c r="AP1023" t="s">
        <v>5528</v>
      </c>
      <c r="AQ1023" t="s">
        <v>5528</v>
      </c>
      <c r="AR1023" t="s">
        <v>123</v>
      </c>
      <c r="AS1023" t="s">
        <v>5529</v>
      </c>
      <c r="AT1023" t="s">
        <v>5530</v>
      </c>
    </row>
    <row r="1024">
      <c r="A1024" t="s">
        <v>13</v>
      </c>
      <c r="B1024">
        <v>13093</v>
      </c>
      <c r="C1024">
        <v>13093</v>
      </c>
      <c r="D1024" t="s">
        <v>5531</v>
      </c>
      <c r="E1024">
        <v>2</v>
      </c>
      <c r="F1024" t="s">
        <v>3190</v>
      </c>
      <c r="G1024" t="s">
        <v>34</v>
      </c>
      <c r="I1024">
        <v>13093</v>
      </c>
      <c r="J1024">
        <v>109</v>
      </c>
      <c r="K1024" t="s">
        <v>350</v>
      </c>
      <c r="L1024" t="s">
        <v>351</v>
      </c>
      <c r="M1024" t="s">
        <v>352</v>
      </c>
      <c r="N1024" t="s">
        <v>374</v>
      </c>
      <c r="O1024" t="s">
        <v>354</v>
      </c>
      <c r="P1024" t="s">
        <v>375</v>
      </c>
      <c r="R1024" t="s">
        <v>356</v>
      </c>
      <c r="S1024" t="s">
        <v>357</v>
      </c>
      <c r="T1024" t="s">
        <v>358</v>
      </c>
      <c r="U1024" t="s">
        <v>453</v>
      </c>
      <c r="W1024">
        <v>1111011100</v>
      </c>
      <c r="X1024" t="b">
        <v>1</v>
      </c>
      <c r="Z1024" t="s">
        <v>374</v>
      </c>
      <c r="AA1024" t="s">
        <v>14</v>
      </c>
      <c r="AB1024" t="s">
        <v>359</v>
      </c>
      <c r="AC1024" t="s">
        <v>360</v>
      </c>
      <c r="AD1024" t="s">
        <v>360</v>
      </c>
      <c r="AE1024" t="s">
        <v>3192</v>
      </c>
      <c r="AF1024" t="s">
        <v>362</v>
      </c>
      <c r="AG1024" t="s">
        <v>363</v>
      </c>
      <c r="AH1024" t="s">
        <v>276</v>
      </c>
      <c r="AI1024" t="s">
        <v>455</v>
      </c>
      <c r="AJ1024" t="s">
        <v>365</v>
      </c>
      <c r="AL1024" t="s">
        <v>378</v>
      </c>
      <c r="AM1024" t="s">
        <v>367</v>
      </c>
      <c r="AO1024" t="s">
        <v>5532</v>
      </c>
      <c r="AP1024" t="s">
        <v>5533</v>
      </c>
      <c r="AQ1024" t="s">
        <v>5533</v>
      </c>
      <c r="AR1024" t="s">
        <v>123</v>
      </c>
      <c r="AS1024" t="s">
        <v>5534</v>
      </c>
      <c r="AT1024" t="s">
        <v>5535</v>
      </c>
    </row>
    <row r="1025">
      <c r="A1025" t="s">
        <v>13</v>
      </c>
      <c r="B1025">
        <v>13094</v>
      </c>
      <c r="C1025">
        <v>13094</v>
      </c>
      <c r="D1025" t="s">
        <v>5536</v>
      </c>
      <c r="E1025">
        <v>2</v>
      </c>
      <c r="F1025" t="s">
        <v>3190</v>
      </c>
      <c r="G1025" t="s">
        <v>79</v>
      </c>
      <c r="I1025">
        <v>13094</v>
      </c>
      <c r="J1025">
        <v>99</v>
      </c>
      <c r="K1025" t="s">
        <v>350</v>
      </c>
      <c r="L1025" t="s">
        <v>351</v>
      </c>
      <c r="M1025" t="s">
        <v>391</v>
      </c>
      <c r="N1025" t="s">
        <v>353</v>
      </c>
      <c r="O1025" t="s">
        <v>392</v>
      </c>
      <c r="P1025" t="s">
        <v>375</v>
      </c>
      <c r="R1025" t="s">
        <v>356</v>
      </c>
      <c r="S1025" t="s">
        <v>357</v>
      </c>
      <c r="T1025" t="s">
        <v>358</v>
      </c>
      <c r="W1025">
        <v>1111011100</v>
      </c>
      <c r="X1025" t="b">
        <v>1</v>
      </c>
      <c r="Z1025" t="s">
        <v>353</v>
      </c>
      <c r="AA1025" t="s">
        <v>14</v>
      </c>
      <c r="AB1025" t="s">
        <v>359</v>
      </c>
      <c r="AC1025" t="s">
        <v>360</v>
      </c>
      <c r="AD1025" t="s">
        <v>360</v>
      </c>
      <c r="AE1025" t="s">
        <v>3192</v>
      </c>
      <c r="AF1025" t="s">
        <v>385</v>
      </c>
      <c r="AG1025" t="s">
        <v>393</v>
      </c>
      <c r="AH1025" t="s">
        <v>276</v>
      </c>
      <c r="AJ1025" t="s">
        <v>365</v>
      </c>
      <c r="AL1025" t="s">
        <v>366</v>
      </c>
      <c r="AM1025" t="s">
        <v>394</v>
      </c>
      <c r="AO1025" t="s">
        <v>5537</v>
      </c>
      <c r="AP1025" t="s">
        <v>5538</v>
      </c>
      <c r="AQ1025" t="s">
        <v>5538</v>
      </c>
      <c r="AR1025" t="s">
        <v>123</v>
      </c>
      <c r="AS1025" t="s">
        <v>5539</v>
      </c>
      <c r="AT1025" t="s">
        <v>5540</v>
      </c>
    </row>
    <row r="1026">
      <c r="A1026" t="s">
        <v>13</v>
      </c>
      <c r="B1026">
        <v>13095</v>
      </c>
      <c r="C1026">
        <v>13095</v>
      </c>
      <c r="D1026" t="s">
        <v>5541</v>
      </c>
      <c r="E1026">
        <v>4</v>
      </c>
      <c r="F1026" t="s">
        <v>3190</v>
      </c>
      <c r="G1026" t="s">
        <v>34</v>
      </c>
      <c r="H1026" t="s">
        <v>349</v>
      </c>
      <c r="I1026">
        <v>13095</v>
      </c>
      <c r="J1026">
        <v>109</v>
      </c>
      <c r="K1026" t="s">
        <v>350</v>
      </c>
      <c r="L1026" t="s">
        <v>351</v>
      </c>
      <c r="M1026" t="s">
        <v>352</v>
      </c>
      <c r="N1026" t="s">
        <v>374</v>
      </c>
      <c r="O1026" t="s">
        <v>392</v>
      </c>
      <c r="P1026" t="s">
        <v>375</v>
      </c>
      <c r="R1026" t="s">
        <v>356</v>
      </c>
      <c r="S1026" t="s">
        <v>357</v>
      </c>
      <c r="T1026" t="s">
        <v>358</v>
      </c>
      <c r="W1026">
        <v>1111011100</v>
      </c>
      <c r="X1026" t="b">
        <v>1</v>
      </c>
      <c r="Z1026" t="s">
        <v>374</v>
      </c>
      <c r="AA1026" t="s">
        <v>14</v>
      </c>
      <c r="AB1026" t="s">
        <v>359</v>
      </c>
      <c r="AC1026" t="s">
        <v>360</v>
      </c>
      <c r="AD1026" t="s">
        <v>360</v>
      </c>
      <c r="AE1026" t="s">
        <v>3192</v>
      </c>
      <c r="AF1026" t="s">
        <v>362</v>
      </c>
      <c r="AG1026" t="s">
        <v>393</v>
      </c>
      <c r="AH1026" t="s">
        <v>364</v>
      </c>
      <c r="AJ1026" t="s">
        <v>365</v>
      </c>
      <c r="AL1026" t="s">
        <v>378</v>
      </c>
      <c r="AM1026" t="s">
        <v>367</v>
      </c>
      <c r="AO1026" t="s">
        <v>5542</v>
      </c>
      <c r="AP1026" t="s">
        <v>5543</v>
      </c>
      <c r="AQ1026" t="s">
        <v>5543</v>
      </c>
      <c r="AR1026" t="s">
        <v>123</v>
      </c>
      <c r="AS1026" t="s">
        <v>5544</v>
      </c>
      <c r="AT1026" t="s">
        <v>5545</v>
      </c>
    </row>
    <row r="1027">
      <c r="A1027" t="s">
        <v>13</v>
      </c>
      <c r="B1027">
        <v>13096</v>
      </c>
      <c r="C1027">
        <v>13096</v>
      </c>
      <c r="D1027" t="s">
        <v>5546</v>
      </c>
      <c r="E1027">
        <v>4</v>
      </c>
      <c r="F1027" t="s">
        <v>3190</v>
      </c>
      <c r="G1027" t="s">
        <v>79</v>
      </c>
      <c r="H1027" t="s">
        <v>452</v>
      </c>
      <c r="I1027">
        <v>13096</v>
      </c>
      <c r="J1027">
        <v>99</v>
      </c>
      <c r="K1027" t="s">
        <v>350</v>
      </c>
      <c r="L1027" t="s">
        <v>351</v>
      </c>
      <c r="M1027" t="s">
        <v>391</v>
      </c>
      <c r="N1027" t="s">
        <v>353</v>
      </c>
      <c r="O1027" t="s">
        <v>354</v>
      </c>
      <c r="P1027" t="s">
        <v>375</v>
      </c>
      <c r="R1027" t="s">
        <v>356</v>
      </c>
      <c r="S1027" t="s">
        <v>357</v>
      </c>
      <c r="T1027" t="s">
        <v>358</v>
      </c>
      <c r="W1027">
        <v>1111011100</v>
      </c>
      <c r="X1027" t="b">
        <v>1</v>
      </c>
      <c r="Z1027" t="s">
        <v>353</v>
      </c>
      <c r="AA1027" t="s">
        <v>14</v>
      </c>
      <c r="AB1027" t="s">
        <v>359</v>
      </c>
      <c r="AC1027" t="s">
        <v>360</v>
      </c>
      <c r="AD1027" t="s">
        <v>360</v>
      </c>
      <c r="AE1027" t="s">
        <v>3192</v>
      </c>
      <c r="AF1027" t="s">
        <v>385</v>
      </c>
      <c r="AG1027" t="s">
        <v>363</v>
      </c>
      <c r="AH1027" t="s">
        <v>454</v>
      </c>
      <c r="AJ1027" t="s">
        <v>365</v>
      </c>
      <c r="AL1027" t="s">
        <v>366</v>
      </c>
      <c r="AM1027" t="s">
        <v>394</v>
      </c>
      <c r="AO1027" t="s">
        <v>5547</v>
      </c>
      <c r="AP1027" t="s">
        <v>5548</v>
      </c>
      <c r="AQ1027" t="s">
        <v>5548</v>
      </c>
      <c r="AR1027" t="s">
        <v>123</v>
      </c>
      <c r="AS1027" t="s">
        <v>5549</v>
      </c>
      <c r="AT1027" t="s">
        <v>5550</v>
      </c>
    </row>
    <row r="1028">
      <c r="A1028" t="s">
        <v>13</v>
      </c>
      <c r="B1028">
        <v>13097</v>
      </c>
      <c r="C1028">
        <v>13097</v>
      </c>
      <c r="D1028" t="s">
        <v>5551</v>
      </c>
      <c r="E1028">
        <v>3</v>
      </c>
      <c r="F1028" t="s">
        <v>3190</v>
      </c>
      <c r="G1028" t="s">
        <v>34</v>
      </c>
      <c r="H1028" t="s">
        <v>407</v>
      </c>
      <c r="I1028">
        <v>13097</v>
      </c>
      <c r="J1028">
        <v>110</v>
      </c>
      <c r="K1028" t="s">
        <v>350</v>
      </c>
      <c r="L1028" t="s">
        <v>351</v>
      </c>
      <c r="M1028" t="s">
        <v>352</v>
      </c>
      <c r="N1028" t="s">
        <v>374</v>
      </c>
      <c r="O1028" t="s">
        <v>354</v>
      </c>
      <c r="P1028" t="s">
        <v>419</v>
      </c>
      <c r="R1028" t="s">
        <v>356</v>
      </c>
      <c r="S1028" t="s">
        <v>357</v>
      </c>
      <c r="T1028" t="s">
        <v>358</v>
      </c>
      <c r="U1028" t="s">
        <v>496</v>
      </c>
      <c r="V1028">
        <v>13099</v>
      </c>
      <c r="W1028">
        <v>1111011100</v>
      </c>
      <c r="X1028" t="b">
        <v>1</v>
      </c>
      <c r="Z1028" t="s">
        <v>374</v>
      </c>
      <c r="AA1028" t="s">
        <v>14</v>
      </c>
      <c r="AB1028" t="s">
        <v>359</v>
      </c>
      <c r="AC1028" t="s">
        <v>360</v>
      </c>
      <c r="AD1028" t="s">
        <v>360</v>
      </c>
      <c r="AE1028" t="s">
        <v>3192</v>
      </c>
      <c r="AF1028" t="s">
        <v>362</v>
      </c>
      <c r="AG1028" t="s">
        <v>363</v>
      </c>
      <c r="AH1028" t="s">
        <v>408</v>
      </c>
      <c r="AI1028" t="s">
        <v>497</v>
      </c>
      <c r="AJ1028" t="s">
        <v>365</v>
      </c>
      <c r="AL1028" t="s">
        <v>378</v>
      </c>
      <c r="AM1028" t="s">
        <v>367</v>
      </c>
      <c r="AO1028" t="s">
        <v>5552</v>
      </c>
      <c r="AP1028" t="s">
        <v>5553</v>
      </c>
      <c r="AQ1028" t="s">
        <v>5553</v>
      </c>
      <c r="AR1028" t="s">
        <v>123</v>
      </c>
      <c r="AS1028" t="s">
        <v>5554</v>
      </c>
      <c r="AT1028" t="s">
        <v>5555</v>
      </c>
    </row>
    <row r="1029">
      <c r="A1029" t="s">
        <v>13</v>
      </c>
      <c r="B1029">
        <v>13098</v>
      </c>
      <c r="C1029">
        <v>13098</v>
      </c>
      <c r="D1029" t="s">
        <v>5556</v>
      </c>
      <c r="E1029">
        <v>4</v>
      </c>
      <c r="F1029" t="s">
        <v>3190</v>
      </c>
      <c r="G1029" t="s">
        <v>79</v>
      </c>
      <c r="H1029" t="s">
        <v>452</v>
      </c>
      <c r="I1029">
        <v>13098</v>
      </c>
      <c r="J1029">
        <v>99</v>
      </c>
      <c r="K1029" t="s">
        <v>350</v>
      </c>
      <c r="L1029" t="s">
        <v>351</v>
      </c>
      <c r="M1029" t="s">
        <v>391</v>
      </c>
      <c r="N1029" t="s">
        <v>353</v>
      </c>
      <c r="O1029" t="s">
        <v>354</v>
      </c>
      <c r="P1029" t="s">
        <v>375</v>
      </c>
      <c r="R1029" t="s">
        <v>356</v>
      </c>
      <c r="S1029" t="s">
        <v>357</v>
      </c>
      <c r="T1029" t="s">
        <v>358</v>
      </c>
      <c r="U1029" t="s">
        <v>453</v>
      </c>
      <c r="W1029">
        <v>1111011100</v>
      </c>
      <c r="X1029" t="b">
        <v>1</v>
      </c>
      <c r="Z1029" t="s">
        <v>353</v>
      </c>
      <c r="AA1029" t="s">
        <v>14</v>
      </c>
      <c r="AB1029" t="s">
        <v>359</v>
      </c>
      <c r="AC1029" t="s">
        <v>360</v>
      </c>
      <c r="AD1029" t="s">
        <v>360</v>
      </c>
      <c r="AE1029" t="s">
        <v>3192</v>
      </c>
      <c r="AF1029" t="s">
        <v>385</v>
      </c>
      <c r="AG1029" t="s">
        <v>363</v>
      </c>
      <c r="AH1029" t="s">
        <v>454</v>
      </c>
      <c r="AI1029" t="s">
        <v>455</v>
      </c>
      <c r="AJ1029" t="s">
        <v>365</v>
      </c>
      <c r="AL1029" t="s">
        <v>366</v>
      </c>
      <c r="AM1029" t="s">
        <v>394</v>
      </c>
      <c r="AO1029" t="s">
        <v>5557</v>
      </c>
      <c r="AP1029" t="s">
        <v>5558</v>
      </c>
      <c r="AQ1029" t="s">
        <v>5558</v>
      </c>
      <c r="AR1029" t="s">
        <v>123</v>
      </c>
      <c r="AS1029" t="s">
        <v>5559</v>
      </c>
      <c r="AT1029" t="s">
        <v>5560</v>
      </c>
    </row>
    <row r="1030">
      <c r="A1030" t="s">
        <v>13</v>
      </c>
      <c r="B1030">
        <v>14071</v>
      </c>
      <c r="C1030">
        <v>14071</v>
      </c>
      <c r="D1030" t="s">
        <v>5561</v>
      </c>
      <c r="E1030">
        <v>2</v>
      </c>
      <c r="F1030" t="s">
        <v>3278</v>
      </c>
      <c r="G1030" t="s">
        <v>34</v>
      </c>
      <c r="I1030">
        <v>14071</v>
      </c>
      <c r="J1030">
        <v>123</v>
      </c>
      <c r="K1030" t="s">
        <v>350</v>
      </c>
      <c r="L1030" t="s">
        <v>351</v>
      </c>
      <c r="M1030" t="s">
        <v>352</v>
      </c>
      <c r="N1030" t="s">
        <v>374</v>
      </c>
      <c r="O1030" t="s">
        <v>392</v>
      </c>
      <c r="P1030" t="s">
        <v>375</v>
      </c>
      <c r="R1030" t="s">
        <v>356</v>
      </c>
      <c r="S1030" t="s">
        <v>357</v>
      </c>
      <c r="T1030" t="s">
        <v>358</v>
      </c>
      <c r="W1030">
        <v>1111011100</v>
      </c>
      <c r="X1030" t="b">
        <v>1</v>
      </c>
      <c r="Z1030" t="s">
        <v>374</v>
      </c>
      <c r="AA1030" t="s">
        <v>14</v>
      </c>
      <c r="AB1030" t="s">
        <v>359</v>
      </c>
      <c r="AC1030" t="s">
        <v>360</v>
      </c>
      <c r="AD1030" t="s">
        <v>360</v>
      </c>
      <c r="AE1030" t="s">
        <v>3279</v>
      </c>
      <c r="AF1030" t="s">
        <v>362</v>
      </c>
      <c r="AG1030" t="s">
        <v>393</v>
      </c>
      <c r="AH1030" t="s">
        <v>276</v>
      </c>
      <c r="AJ1030" t="s">
        <v>365</v>
      </c>
      <c r="AL1030" t="s">
        <v>378</v>
      </c>
      <c r="AM1030" t="s">
        <v>367</v>
      </c>
      <c r="AO1030" t="s">
        <v>5562</v>
      </c>
      <c r="AP1030" t="s">
        <v>5563</v>
      </c>
      <c r="AQ1030" t="s">
        <v>5563</v>
      </c>
      <c r="AR1030" t="s">
        <v>123</v>
      </c>
      <c r="AS1030" t="s">
        <v>5564</v>
      </c>
      <c r="AT1030" t="s">
        <v>5565</v>
      </c>
    </row>
    <row r="1031">
      <c r="A1031" t="s">
        <v>13</v>
      </c>
      <c r="B1031">
        <v>14072</v>
      </c>
      <c r="C1031">
        <v>14072</v>
      </c>
      <c r="D1031" t="s">
        <v>5566</v>
      </c>
      <c r="E1031">
        <v>3</v>
      </c>
      <c r="F1031" t="s">
        <v>3278</v>
      </c>
      <c r="G1031" t="s">
        <v>34</v>
      </c>
      <c r="H1031" t="s">
        <v>407</v>
      </c>
      <c r="I1031">
        <v>14072</v>
      </c>
      <c r="J1031">
        <v>116</v>
      </c>
      <c r="K1031" t="s">
        <v>350</v>
      </c>
      <c r="L1031" t="s">
        <v>351</v>
      </c>
      <c r="M1031" t="s">
        <v>391</v>
      </c>
      <c r="N1031" t="s">
        <v>353</v>
      </c>
      <c r="O1031" t="s">
        <v>392</v>
      </c>
      <c r="P1031" t="s">
        <v>375</v>
      </c>
      <c r="R1031" t="s">
        <v>356</v>
      </c>
      <c r="S1031" t="s">
        <v>357</v>
      </c>
      <c r="T1031" t="s">
        <v>358</v>
      </c>
      <c r="V1031">
        <v>14070</v>
      </c>
      <c r="W1031">
        <v>1111011100</v>
      </c>
      <c r="X1031" t="b">
        <v>1</v>
      </c>
      <c r="Z1031" t="s">
        <v>353</v>
      </c>
      <c r="AA1031" t="s">
        <v>14</v>
      </c>
      <c r="AB1031" t="s">
        <v>359</v>
      </c>
      <c r="AC1031" t="s">
        <v>360</v>
      </c>
      <c r="AD1031" t="s">
        <v>360</v>
      </c>
      <c r="AE1031" t="s">
        <v>3279</v>
      </c>
      <c r="AF1031" t="s">
        <v>362</v>
      </c>
      <c r="AG1031" t="s">
        <v>393</v>
      </c>
      <c r="AH1031" t="s">
        <v>408</v>
      </c>
      <c r="AJ1031" t="s">
        <v>365</v>
      </c>
      <c r="AL1031" t="s">
        <v>366</v>
      </c>
      <c r="AM1031" t="s">
        <v>394</v>
      </c>
      <c r="AO1031" t="s">
        <v>5567</v>
      </c>
      <c r="AP1031" t="s">
        <v>5568</v>
      </c>
      <c r="AQ1031" t="s">
        <v>5568</v>
      </c>
      <c r="AR1031" t="s">
        <v>123</v>
      </c>
      <c r="AS1031" t="s">
        <v>5569</v>
      </c>
      <c r="AT1031" t="s">
        <v>5570</v>
      </c>
    </row>
    <row r="1032">
      <c r="A1032" t="s">
        <v>13</v>
      </c>
      <c r="B1032">
        <v>14073</v>
      </c>
      <c r="C1032">
        <v>14073</v>
      </c>
      <c r="D1032" t="s">
        <v>5571</v>
      </c>
      <c r="E1032">
        <v>3</v>
      </c>
      <c r="F1032" t="s">
        <v>3278</v>
      </c>
      <c r="G1032" t="s">
        <v>34</v>
      </c>
      <c r="H1032" t="s">
        <v>407</v>
      </c>
      <c r="I1032">
        <v>14073</v>
      </c>
      <c r="J1032">
        <v>123</v>
      </c>
      <c r="K1032" t="s">
        <v>350</v>
      </c>
      <c r="L1032" t="s">
        <v>351</v>
      </c>
      <c r="M1032" t="s">
        <v>391</v>
      </c>
      <c r="N1032" t="s">
        <v>374</v>
      </c>
      <c r="O1032" t="s">
        <v>392</v>
      </c>
      <c r="P1032" t="s">
        <v>375</v>
      </c>
      <c r="R1032" t="s">
        <v>356</v>
      </c>
      <c r="S1032" t="s">
        <v>357</v>
      </c>
      <c r="T1032" t="s">
        <v>358</v>
      </c>
      <c r="V1032">
        <v>14075</v>
      </c>
      <c r="W1032">
        <v>1111011100</v>
      </c>
      <c r="X1032" t="b">
        <v>1</v>
      </c>
      <c r="Z1032" t="s">
        <v>374</v>
      </c>
      <c r="AA1032" t="s">
        <v>14</v>
      </c>
      <c r="AB1032" t="s">
        <v>359</v>
      </c>
      <c r="AC1032" t="s">
        <v>360</v>
      </c>
      <c r="AD1032" t="s">
        <v>360</v>
      </c>
      <c r="AE1032" t="s">
        <v>3279</v>
      </c>
      <c r="AF1032" t="s">
        <v>362</v>
      </c>
      <c r="AG1032" t="s">
        <v>393</v>
      </c>
      <c r="AH1032" t="s">
        <v>408</v>
      </c>
      <c r="AJ1032" t="s">
        <v>365</v>
      </c>
      <c r="AL1032" t="s">
        <v>378</v>
      </c>
      <c r="AM1032" t="s">
        <v>394</v>
      </c>
      <c r="AO1032" t="s">
        <v>5572</v>
      </c>
      <c r="AP1032" t="s">
        <v>5573</v>
      </c>
      <c r="AQ1032" t="s">
        <v>5573</v>
      </c>
      <c r="AR1032" t="s">
        <v>123</v>
      </c>
      <c r="AS1032" t="s">
        <v>5574</v>
      </c>
      <c r="AT1032" t="s">
        <v>5575</v>
      </c>
    </row>
    <row r="1033">
      <c r="A1033" t="s">
        <v>13</v>
      </c>
      <c r="B1033">
        <v>14074</v>
      </c>
      <c r="C1033">
        <v>14074</v>
      </c>
      <c r="D1033" t="s">
        <v>5576</v>
      </c>
      <c r="E1033">
        <v>2</v>
      </c>
      <c r="F1033" t="s">
        <v>3278</v>
      </c>
      <c r="G1033" t="s">
        <v>34</v>
      </c>
      <c r="I1033">
        <v>14074</v>
      </c>
      <c r="J1033">
        <v>116</v>
      </c>
      <c r="K1033" t="s">
        <v>350</v>
      </c>
      <c r="L1033" t="s">
        <v>351</v>
      </c>
      <c r="M1033" t="s">
        <v>391</v>
      </c>
      <c r="N1033" t="s">
        <v>353</v>
      </c>
      <c r="O1033" t="s">
        <v>354</v>
      </c>
      <c r="P1033" t="s">
        <v>375</v>
      </c>
      <c r="R1033" t="s">
        <v>356</v>
      </c>
      <c r="S1033" t="s">
        <v>357</v>
      </c>
      <c r="T1033" t="s">
        <v>358</v>
      </c>
      <c r="U1033" t="s">
        <v>440</v>
      </c>
      <c r="W1033">
        <v>1111011100</v>
      </c>
      <c r="X1033" t="b">
        <v>1</v>
      </c>
      <c r="Z1033" t="s">
        <v>353</v>
      </c>
      <c r="AA1033" t="s">
        <v>14</v>
      </c>
      <c r="AB1033" t="s">
        <v>359</v>
      </c>
      <c r="AC1033" t="s">
        <v>360</v>
      </c>
      <c r="AD1033" t="s">
        <v>360</v>
      </c>
      <c r="AE1033" t="s">
        <v>3279</v>
      </c>
      <c r="AF1033" t="s">
        <v>362</v>
      </c>
      <c r="AG1033" t="s">
        <v>363</v>
      </c>
      <c r="AH1033" t="s">
        <v>276</v>
      </c>
      <c r="AI1033" t="s">
        <v>441</v>
      </c>
      <c r="AJ1033" t="s">
        <v>365</v>
      </c>
      <c r="AL1033" t="s">
        <v>366</v>
      </c>
      <c r="AM1033" t="s">
        <v>394</v>
      </c>
      <c r="AO1033" t="s">
        <v>5577</v>
      </c>
      <c r="AP1033" t="s">
        <v>5578</v>
      </c>
      <c r="AQ1033" t="s">
        <v>5578</v>
      </c>
      <c r="AR1033" t="s">
        <v>123</v>
      </c>
      <c r="AS1033" t="s">
        <v>5579</v>
      </c>
      <c r="AT1033" t="s">
        <v>5580</v>
      </c>
    </row>
    <row r="1034">
      <c r="A1034" t="s">
        <v>13</v>
      </c>
      <c r="B1034">
        <v>14075</v>
      </c>
      <c r="C1034">
        <v>14075</v>
      </c>
      <c r="D1034" t="s">
        <v>5581</v>
      </c>
      <c r="E1034">
        <v>4</v>
      </c>
      <c r="F1034" t="s">
        <v>3278</v>
      </c>
      <c r="G1034" t="s">
        <v>34</v>
      </c>
      <c r="H1034" t="s">
        <v>349</v>
      </c>
      <c r="I1034">
        <v>14075</v>
      </c>
      <c r="J1034">
        <v>123</v>
      </c>
      <c r="K1034" t="s">
        <v>350</v>
      </c>
      <c r="L1034" t="s">
        <v>351</v>
      </c>
      <c r="M1034" t="s">
        <v>352</v>
      </c>
      <c r="N1034" t="s">
        <v>374</v>
      </c>
      <c r="O1034" t="s">
        <v>392</v>
      </c>
      <c r="P1034" t="s">
        <v>375</v>
      </c>
      <c r="R1034" t="s">
        <v>356</v>
      </c>
      <c r="S1034" t="s">
        <v>357</v>
      </c>
      <c r="T1034" t="s">
        <v>358</v>
      </c>
      <c r="U1034" t="s">
        <v>376</v>
      </c>
      <c r="V1034">
        <v>14073</v>
      </c>
      <c r="W1034">
        <v>1111011100</v>
      </c>
      <c r="X1034" t="b">
        <v>1</v>
      </c>
      <c r="Z1034" t="s">
        <v>374</v>
      </c>
      <c r="AA1034" t="s">
        <v>14</v>
      </c>
      <c r="AB1034" t="s">
        <v>359</v>
      </c>
      <c r="AC1034" t="s">
        <v>360</v>
      </c>
      <c r="AD1034" t="s">
        <v>360</v>
      </c>
      <c r="AE1034" t="s">
        <v>3279</v>
      </c>
      <c r="AF1034" t="s">
        <v>362</v>
      </c>
      <c r="AG1034" t="s">
        <v>393</v>
      </c>
      <c r="AH1034" t="s">
        <v>364</v>
      </c>
      <c r="AI1034" t="s">
        <v>377</v>
      </c>
      <c r="AJ1034" t="s">
        <v>365</v>
      </c>
      <c r="AL1034" t="s">
        <v>378</v>
      </c>
      <c r="AM1034" t="s">
        <v>367</v>
      </c>
      <c r="AO1034" t="s">
        <v>5582</v>
      </c>
      <c r="AP1034" t="s">
        <v>5583</v>
      </c>
      <c r="AQ1034" t="s">
        <v>5583</v>
      </c>
      <c r="AR1034" t="s">
        <v>123</v>
      </c>
      <c r="AS1034" t="s">
        <v>5584</v>
      </c>
      <c r="AT1034" t="s">
        <v>5585</v>
      </c>
    </row>
    <row r="1035">
      <c r="A1035" t="s">
        <v>13</v>
      </c>
      <c r="B1035">
        <v>14046</v>
      </c>
      <c r="C1035">
        <v>14046</v>
      </c>
      <c r="D1035" t="s">
        <v>5586</v>
      </c>
      <c r="E1035">
        <v>2</v>
      </c>
      <c r="F1035" t="s">
        <v>3278</v>
      </c>
      <c r="G1035" t="s">
        <v>34</v>
      </c>
      <c r="I1035">
        <v>14046</v>
      </c>
      <c r="J1035">
        <v>115</v>
      </c>
      <c r="K1035" t="s">
        <v>350</v>
      </c>
      <c r="L1035" t="s">
        <v>351</v>
      </c>
      <c r="M1035" t="s">
        <v>352</v>
      </c>
      <c r="N1035" t="s">
        <v>353</v>
      </c>
      <c r="O1035" t="s">
        <v>354</v>
      </c>
      <c r="P1035" t="s">
        <v>1255</v>
      </c>
      <c r="R1035" t="s">
        <v>356</v>
      </c>
      <c r="S1035" t="s">
        <v>357</v>
      </c>
      <c r="T1035" t="s">
        <v>358</v>
      </c>
      <c r="U1035" t="s">
        <v>400</v>
      </c>
      <c r="W1035">
        <v>1111011100</v>
      </c>
      <c r="X1035" t="b">
        <v>1</v>
      </c>
      <c r="Z1035" t="s">
        <v>353</v>
      </c>
      <c r="AA1035" t="s">
        <v>14</v>
      </c>
      <c r="AB1035" t="s">
        <v>359</v>
      </c>
      <c r="AC1035" t="s">
        <v>360</v>
      </c>
      <c r="AD1035" t="s">
        <v>360</v>
      </c>
      <c r="AE1035" t="s">
        <v>3279</v>
      </c>
      <c r="AF1035" t="s">
        <v>362</v>
      </c>
      <c r="AG1035" t="s">
        <v>363</v>
      </c>
      <c r="AH1035" t="s">
        <v>276</v>
      </c>
      <c r="AI1035" t="s">
        <v>401</v>
      </c>
      <c r="AJ1035" t="s">
        <v>365</v>
      </c>
      <c r="AL1035" t="s">
        <v>366</v>
      </c>
      <c r="AM1035" t="s">
        <v>367</v>
      </c>
      <c r="AO1035" t="s">
        <v>5587</v>
      </c>
      <c r="AP1035" t="s">
        <v>5588</v>
      </c>
      <c r="AQ1035" t="s">
        <v>5588</v>
      </c>
      <c r="AR1035" t="s">
        <v>123</v>
      </c>
      <c r="AS1035" t="s">
        <v>5589</v>
      </c>
      <c r="AT1035" t="s">
        <v>5590</v>
      </c>
    </row>
    <row r="1036">
      <c r="A1036" t="s">
        <v>13</v>
      </c>
      <c r="B1036">
        <v>14076</v>
      </c>
      <c r="C1036">
        <v>14076</v>
      </c>
      <c r="D1036" t="s">
        <v>5591</v>
      </c>
      <c r="E1036">
        <v>3</v>
      </c>
      <c r="F1036" t="s">
        <v>3278</v>
      </c>
      <c r="G1036" t="s">
        <v>34</v>
      </c>
      <c r="H1036" t="s">
        <v>407</v>
      </c>
      <c r="I1036">
        <v>14076</v>
      </c>
      <c r="J1036">
        <v>116</v>
      </c>
      <c r="K1036" t="s">
        <v>350</v>
      </c>
      <c r="L1036" t="s">
        <v>351</v>
      </c>
      <c r="M1036" t="s">
        <v>352</v>
      </c>
      <c r="N1036" t="s">
        <v>353</v>
      </c>
      <c r="O1036" t="s">
        <v>354</v>
      </c>
      <c r="P1036" t="s">
        <v>375</v>
      </c>
      <c r="R1036" t="s">
        <v>356</v>
      </c>
      <c r="S1036" t="s">
        <v>357</v>
      </c>
      <c r="T1036" t="s">
        <v>358</v>
      </c>
      <c r="W1036">
        <v>1111011100</v>
      </c>
      <c r="X1036" t="b">
        <v>1</v>
      </c>
      <c r="Z1036" t="s">
        <v>353</v>
      </c>
      <c r="AA1036" t="s">
        <v>14</v>
      </c>
      <c r="AB1036" t="s">
        <v>359</v>
      </c>
      <c r="AC1036" t="s">
        <v>360</v>
      </c>
      <c r="AD1036" t="s">
        <v>360</v>
      </c>
      <c r="AE1036" t="s">
        <v>3279</v>
      </c>
      <c r="AF1036" t="s">
        <v>362</v>
      </c>
      <c r="AG1036" t="s">
        <v>363</v>
      </c>
      <c r="AH1036" t="s">
        <v>408</v>
      </c>
      <c r="AJ1036" t="s">
        <v>365</v>
      </c>
      <c r="AL1036" t="s">
        <v>366</v>
      </c>
      <c r="AM1036" t="s">
        <v>367</v>
      </c>
      <c r="AO1036" t="s">
        <v>5592</v>
      </c>
      <c r="AP1036" t="s">
        <v>5593</v>
      </c>
      <c r="AQ1036" t="s">
        <v>5593</v>
      </c>
      <c r="AR1036" t="s">
        <v>123</v>
      </c>
      <c r="AS1036" t="s">
        <v>5594</v>
      </c>
      <c r="AT1036" t="s">
        <v>5595</v>
      </c>
    </row>
    <row r="1037">
      <c r="A1037" t="s">
        <v>13</v>
      </c>
      <c r="B1037">
        <v>14077</v>
      </c>
      <c r="C1037">
        <v>14077</v>
      </c>
      <c r="D1037" t="s">
        <v>5596</v>
      </c>
      <c r="E1037">
        <v>3</v>
      </c>
      <c r="F1037" t="s">
        <v>3278</v>
      </c>
      <c r="G1037" t="s">
        <v>34</v>
      </c>
      <c r="H1037" t="s">
        <v>407</v>
      </c>
      <c r="I1037">
        <v>14077</v>
      </c>
      <c r="J1037">
        <v>123</v>
      </c>
      <c r="K1037" t="s">
        <v>350</v>
      </c>
      <c r="L1037" t="s">
        <v>351</v>
      </c>
      <c r="M1037" t="s">
        <v>391</v>
      </c>
      <c r="N1037" t="s">
        <v>374</v>
      </c>
      <c r="O1037" t="s">
        <v>392</v>
      </c>
      <c r="P1037" t="s">
        <v>375</v>
      </c>
      <c r="R1037" t="s">
        <v>356</v>
      </c>
      <c r="S1037" t="s">
        <v>357</v>
      </c>
      <c r="T1037" t="s">
        <v>358</v>
      </c>
      <c r="W1037">
        <v>1111011100</v>
      </c>
      <c r="X1037" t="b">
        <v>1</v>
      </c>
      <c r="Z1037" t="s">
        <v>374</v>
      </c>
      <c r="AA1037" t="s">
        <v>14</v>
      </c>
      <c r="AB1037" t="s">
        <v>359</v>
      </c>
      <c r="AC1037" t="s">
        <v>360</v>
      </c>
      <c r="AD1037" t="s">
        <v>360</v>
      </c>
      <c r="AE1037" t="s">
        <v>3279</v>
      </c>
      <c r="AF1037" t="s">
        <v>362</v>
      </c>
      <c r="AG1037" t="s">
        <v>393</v>
      </c>
      <c r="AH1037" t="s">
        <v>408</v>
      </c>
      <c r="AJ1037" t="s">
        <v>365</v>
      </c>
      <c r="AL1037" t="s">
        <v>378</v>
      </c>
      <c r="AM1037" t="s">
        <v>394</v>
      </c>
      <c r="AO1037" t="s">
        <v>5597</v>
      </c>
      <c r="AP1037" t="s">
        <v>5598</v>
      </c>
      <c r="AQ1037" t="s">
        <v>5598</v>
      </c>
      <c r="AR1037" t="s">
        <v>123</v>
      </c>
      <c r="AS1037" t="s">
        <v>5599</v>
      </c>
      <c r="AT1037" t="s">
        <v>5600</v>
      </c>
    </row>
    <row r="1038">
      <c r="A1038" t="s">
        <v>13</v>
      </c>
      <c r="B1038">
        <v>14078</v>
      </c>
      <c r="C1038">
        <v>14078</v>
      </c>
      <c r="D1038" t="s">
        <v>5601</v>
      </c>
      <c r="E1038">
        <v>2</v>
      </c>
      <c r="F1038" t="s">
        <v>3278</v>
      </c>
      <c r="G1038" t="s">
        <v>34</v>
      </c>
      <c r="I1038">
        <v>14078</v>
      </c>
      <c r="J1038">
        <v>116</v>
      </c>
      <c r="K1038" t="s">
        <v>350</v>
      </c>
      <c r="L1038" t="s">
        <v>351</v>
      </c>
      <c r="M1038" t="s">
        <v>352</v>
      </c>
      <c r="N1038" t="s">
        <v>353</v>
      </c>
      <c r="O1038" t="s">
        <v>392</v>
      </c>
      <c r="P1038" t="s">
        <v>375</v>
      </c>
      <c r="R1038" t="s">
        <v>356</v>
      </c>
      <c r="S1038" t="s">
        <v>357</v>
      </c>
      <c r="T1038" t="s">
        <v>358</v>
      </c>
      <c r="U1038" t="s">
        <v>440</v>
      </c>
      <c r="W1038">
        <v>1111011100</v>
      </c>
      <c r="X1038" t="b">
        <v>1</v>
      </c>
      <c r="Z1038" t="s">
        <v>353</v>
      </c>
      <c r="AA1038" t="s">
        <v>14</v>
      </c>
      <c r="AB1038" t="s">
        <v>359</v>
      </c>
      <c r="AC1038" t="s">
        <v>360</v>
      </c>
      <c r="AD1038" t="s">
        <v>360</v>
      </c>
      <c r="AE1038" t="s">
        <v>3279</v>
      </c>
      <c r="AF1038" t="s">
        <v>362</v>
      </c>
      <c r="AG1038" t="s">
        <v>393</v>
      </c>
      <c r="AH1038" t="s">
        <v>276</v>
      </c>
      <c r="AI1038" t="s">
        <v>441</v>
      </c>
      <c r="AJ1038" t="s">
        <v>365</v>
      </c>
      <c r="AL1038" t="s">
        <v>366</v>
      </c>
      <c r="AM1038" t="s">
        <v>367</v>
      </c>
      <c r="AO1038" t="s">
        <v>5602</v>
      </c>
      <c r="AP1038" t="s">
        <v>5603</v>
      </c>
      <c r="AQ1038" t="s">
        <v>5603</v>
      </c>
      <c r="AR1038" t="s">
        <v>123</v>
      </c>
      <c r="AS1038" t="s">
        <v>5604</v>
      </c>
      <c r="AT1038" t="s">
        <v>5605</v>
      </c>
    </row>
    <row r="1039">
      <c r="A1039" t="s">
        <v>13</v>
      </c>
      <c r="B1039">
        <v>14079</v>
      </c>
      <c r="C1039">
        <v>14079</v>
      </c>
      <c r="D1039" t="s">
        <v>5606</v>
      </c>
      <c r="E1039">
        <v>2</v>
      </c>
      <c r="F1039" t="s">
        <v>3278</v>
      </c>
      <c r="G1039" t="s">
        <v>34</v>
      </c>
      <c r="I1039">
        <v>14079</v>
      </c>
      <c r="J1039">
        <v>123</v>
      </c>
      <c r="K1039" t="s">
        <v>350</v>
      </c>
      <c r="L1039" t="s">
        <v>351</v>
      </c>
      <c r="M1039" t="s">
        <v>373</v>
      </c>
      <c r="N1039" t="s">
        <v>374</v>
      </c>
      <c r="O1039" t="s">
        <v>392</v>
      </c>
      <c r="P1039" t="s">
        <v>375</v>
      </c>
      <c r="R1039" t="s">
        <v>356</v>
      </c>
      <c r="S1039" t="s">
        <v>357</v>
      </c>
      <c r="T1039" t="s">
        <v>358</v>
      </c>
      <c r="U1039" t="s">
        <v>440</v>
      </c>
      <c r="W1039">
        <v>1111011100</v>
      </c>
      <c r="X1039" t="b">
        <v>1</v>
      </c>
      <c r="Z1039" t="s">
        <v>374</v>
      </c>
      <c r="AA1039" t="s">
        <v>14</v>
      </c>
      <c r="AB1039" t="s">
        <v>359</v>
      </c>
      <c r="AC1039" t="s">
        <v>360</v>
      </c>
      <c r="AD1039" t="s">
        <v>360</v>
      </c>
      <c r="AE1039" t="s">
        <v>3279</v>
      </c>
      <c r="AF1039" t="s">
        <v>362</v>
      </c>
      <c r="AG1039" t="s">
        <v>393</v>
      </c>
      <c r="AH1039" t="s">
        <v>276</v>
      </c>
      <c r="AI1039" t="s">
        <v>441</v>
      </c>
      <c r="AJ1039" t="s">
        <v>365</v>
      </c>
      <c r="AL1039" t="s">
        <v>378</v>
      </c>
      <c r="AM1039" t="s">
        <v>379</v>
      </c>
      <c r="AO1039" t="s">
        <v>5607</v>
      </c>
      <c r="AP1039" t="s">
        <v>5608</v>
      </c>
      <c r="AQ1039" t="s">
        <v>5608</v>
      </c>
      <c r="AR1039" t="s">
        <v>123</v>
      </c>
      <c r="AS1039" t="s">
        <v>5609</v>
      </c>
      <c r="AT1039" t="s">
        <v>5610</v>
      </c>
    </row>
    <row r="1040">
      <c r="A1040" t="s">
        <v>13</v>
      </c>
      <c r="B1040">
        <v>14080</v>
      </c>
      <c r="C1040">
        <v>14080</v>
      </c>
      <c r="D1040" t="s">
        <v>5611</v>
      </c>
      <c r="E1040">
        <v>3</v>
      </c>
      <c r="F1040" t="s">
        <v>3278</v>
      </c>
      <c r="G1040" t="s">
        <v>34</v>
      </c>
      <c r="H1040" t="s">
        <v>407</v>
      </c>
      <c r="I1040">
        <v>14080</v>
      </c>
      <c r="J1040">
        <v>116</v>
      </c>
      <c r="K1040" t="s">
        <v>350</v>
      </c>
      <c r="L1040" t="s">
        <v>351</v>
      </c>
      <c r="M1040" t="s">
        <v>352</v>
      </c>
      <c r="N1040" t="s">
        <v>353</v>
      </c>
      <c r="O1040" t="s">
        <v>392</v>
      </c>
      <c r="P1040" t="s">
        <v>375</v>
      </c>
      <c r="R1040" t="s">
        <v>356</v>
      </c>
      <c r="S1040" t="s">
        <v>357</v>
      </c>
      <c r="T1040" t="s">
        <v>358</v>
      </c>
      <c r="W1040">
        <v>1111011100</v>
      </c>
      <c r="X1040" t="b">
        <v>1</v>
      </c>
      <c r="Z1040" t="s">
        <v>353</v>
      </c>
      <c r="AA1040" t="s">
        <v>14</v>
      </c>
      <c r="AB1040" t="s">
        <v>359</v>
      </c>
      <c r="AC1040" t="s">
        <v>360</v>
      </c>
      <c r="AD1040" t="s">
        <v>360</v>
      </c>
      <c r="AE1040" t="s">
        <v>3279</v>
      </c>
      <c r="AF1040" t="s">
        <v>362</v>
      </c>
      <c r="AG1040" t="s">
        <v>393</v>
      </c>
      <c r="AH1040" t="s">
        <v>408</v>
      </c>
      <c r="AJ1040" t="s">
        <v>365</v>
      </c>
      <c r="AL1040" t="s">
        <v>366</v>
      </c>
      <c r="AM1040" t="s">
        <v>367</v>
      </c>
      <c r="AO1040" t="s">
        <v>5612</v>
      </c>
      <c r="AP1040" t="s">
        <v>5613</v>
      </c>
      <c r="AQ1040" t="s">
        <v>5613</v>
      </c>
      <c r="AR1040" t="s">
        <v>123</v>
      </c>
      <c r="AS1040" t="s">
        <v>5614</v>
      </c>
      <c r="AT1040" t="s">
        <v>5615</v>
      </c>
    </row>
    <row r="1041">
      <c r="A1041" t="s">
        <v>13</v>
      </c>
      <c r="B1041">
        <v>14081</v>
      </c>
      <c r="C1041">
        <v>14081</v>
      </c>
      <c r="D1041" t="s">
        <v>5616</v>
      </c>
      <c r="E1041">
        <v>3</v>
      </c>
      <c r="F1041" t="s">
        <v>3278</v>
      </c>
      <c r="G1041" t="s">
        <v>34</v>
      </c>
      <c r="H1041" t="s">
        <v>407</v>
      </c>
      <c r="I1041">
        <v>14081</v>
      </c>
      <c r="J1041">
        <v>123</v>
      </c>
      <c r="K1041" t="s">
        <v>350</v>
      </c>
      <c r="L1041" t="s">
        <v>351</v>
      </c>
      <c r="M1041" t="s">
        <v>373</v>
      </c>
      <c r="N1041" t="s">
        <v>374</v>
      </c>
      <c r="O1041" t="s">
        <v>354</v>
      </c>
      <c r="P1041" t="s">
        <v>375</v>
      </c>
      <c r="R1041" t="s">
        <v>356</v>
      </c>
      <c r="S1041" t="s">
        <v>357</v>
      </c>
      <c r="T1041" t="s">
        <v>358</v>
      </c>
      <c r="U1041" t="s">
        <v>376</v>
      </c>
      <c r="W1041">
        <v>1111011100</v>
      </c>
      <c r="X1041" t="b">
        <v>1</v>
      </c>
      <c r="Z1041" t="s">
        <v>374</v>
      </c>
      <c r="AA1041" t="s">
        <v>14</v>
      </c>
      <c r="AB1041" t="s">
        <v>359</v>
      </c>
      <c r="AC1041" t="s">
        <v>360</v>
      </c>
      <c r="AD1041" t="s">
        <v>360</v>
      </c>
      <c r="AE1041" t="s">
        <v>3279</v>
      </c>
      <c r="AF1041" t="s">
        <v>362</v>
      </c>
      <c r="AG1041" t="s">
        <v>363</v>
      </c>
      <c r="AH1041" t="s">
        <v>408</v>
      </c>
      <c r="AI1041" t="s">
        <v>377</v>
      </c>
      <c r="AJ1041" t="s">
        <v>365</v>
      </c>
      <c r="AL1041" t="s">
        <v>378</v>
      </c>
      <c r="AM1041" t="s">
        <v>379</v>
      </c>
      <c r="AO1041" t="s">
        <v>5617</v>
      </c>
      <c r="AP1041" t="s">
        <v>5618</v>
      </c>
      <c r="AQ1041" t="s">
        <v>5618</v>
      </c>
      <c r="AR1041" t="s">
        <v>123</v>
      </c>
      <c r="AS1041" t="s">
        <v>5619</v>
      </c>
      <c r="AT1041" t="s">
        <v>5620</v>
      </c>
    </row>
    <row r="1042">
      <c r="A1042" t="s">
        <v>13</v>
      </c>
      <c r="B1042">
        <v>14082</v>
      </c>
      <c r="C1042">
        <v>14082</v>
      </c>
      <c r="D1042" t="s">
        <v>5621</v>
      </c>
      <c r="E1042">
        <v>4</v>
      </c>
      <c r="F1042" t="s">
        <v>3278</v>
      </c>
      <c r="G1042" t="s">
        <v>34</v>
      </c>
      <c r="H1042" t="s">
        <v>349</v>
      </c>
      <c r="I1042">
        <v>14082</v>
      </c>
      <c r="J1042">
        <v>116</v>
      </c>
      <c r="K1042" t="s">
        <v>350</v>
      </c>
      <c r="L1042" t="s">
        <v>351</v>
      </c>
      <c r="M1042" t="s">
        <v>373</v>
      </c>
      <c r="N1042" t="s">
        <v>353</v>
      </c>
      <c r="O1042" t="s">
        <v>392</v>
      </c>
      <c r="P1042" t="s">
        <v>375</v>
      </c>
      <c r="R1042" t="s">
        <v>356</v>
      </c>
      <c r="S1042" t="s">
        <v>357</v>
      </c>
      <c r="T1042" t="s">
        <v>358</v>
      </c>
      <c r="U1042" t="s">
        <v>376</v>
      </c>
      <c r="V1042">
        <v>14084</v>
      </c>
      <c r="W1042">
        <v>1111011100</v>
      </c>
      <c r="X1042" t="b">
        <v>1</v>
      </c>
      <c r="Z1042" t="s">
        <v>353</v>
      </c>
      <c r="AA1042" t="s">
        <v>14</v>
      </c>
      <c r="AB1042" t="s">
        <v>359</v>
      </c>
      <c r="AC1042" t="s">
        <v>360</v>
      </c>
      <c r="AD1042" t="s">
        <v>360</v>
      </c>
      <c r="AE1042" t="s">
        <v>3279</v>
      </c>
      <c r="AF1042" t="s">
        <v>362</v>
      </c>
      <c r="AG1042" t="s">
        <v>393</v>
      </c>
      <c r="AH1042" t="s">
        <v>364</v>
      </c>
      <c r="AI1042" t="s">
        <v>377</v>
      </c>
      <c r="AJ1042" t="s">
        <v>365</v>
      </c>
      <c r="AL1042" t="s">
        <v>366</v>
      </c>
      <c r="AM1042" t="s">
        <v>379</v>
      </c>
      <c r="AO1042" t="s">
        <v>5622</v>
      </c>
      <c r="AP1042" t="s">
        <v>5623</v>
      </c>
      <c r="AQ1042" t="s">
        <v>5623</v>
      </c>
      <c r="AR1042" t="s">
        <v>123</v>
      </c>
      <c r="AS1042" t="s">
        <v>5624</v>
      </c>
      <c r="AT1042" t="s">
        <v>5625</v>
      </c>
    </row>
    <row r="1043">
      <c r="A1043" t="s">
        <v>13</v>
      </c>
      <c r="B1043">
        <v>14083</v>
      </c>
      <c r="C1043">
        <v>14083</v>
      </c>
      <c r="D1043" t="s">
        <v>5626</v>
      </c>
      <c r="E1043">
        <v>2</v>
      </c>
      <c r="F1043" t="s">
        <v>3278</v>
      </c>
      <c r="G1043" t="s">
        <v>34</v>
      </c>
      <c r="I1043">
        <v>14083</v>
      </c>
      <c r="J1043">
        <v>123</v>
      </c>
      <c r="K1043" t="s">
        <v>350</v>
      </c>
      <c r="L1043" t="s">
        <v>351</v>
      </c>
      <c r="M1043" t="s">
        <v>391</v>
      </c>
      <c r="N1043" t="s">
        <v>374</v>
      </c>
      <c r="O1043" t="s">
        <v>392</v>
      </c>
      <c r="P1043" t="s">
        <v>375</v>
      </c>
      <c r="R1043" t="s">
        <v>356</v>
      </c>
      <c r="S1043" t="s">
        <v>357</v>
      </c>
      <c r="T1043" t="s">
        <v>358</v>
      </c>
      <c r="U1043" t="s">
        <v>453</v>
      </c>
      <c r="W1043">
        <v>1111011100</v>
      </c>
      <c r="X1043" t="b">
        <v>1</v>
      </c>
      <c r="Z1043" t="s">
        <v>374</v>
      </c>
      <c r="AA1043" t="s">
        <v>14</v>
      </c>
      <c r="AB1043" t="s">
        <v>359</v>
      </c>
      <c r="AC1043" t="s">
        <v>360</v>
      </c>
      <c r="AD1043" t="s">
        <v>360</v>
      </c>
      <c r="AE1043" t="s">
        <v>3279</v>
      </c>
      <c r="AF1043" t="s">
        <v>362</v>
      </c>
      <c r="AG1043" t="s">
        <v>393</v>
      </c>
      <c r="AH1043" t="s">
        <v>276</v>
      </c>
      <c r="AI1043" t="s">
        <v>455</v>
      </c>
      <c r="AJ1043" t="s">
        <v>365</v>
      </c>
      <c r="AL1043" t="s">
        <v>378</v>
      </c>
      <c r="AM1043" t="s">
        <v>394</v>
      </c>
      <c r="AO1043" t="s">
        <v>5627</v>
      </c>
      <c r="AP1043" t="s">
        <v>5628</v>
      </c>
      <c r="AQ1043" t="s">
        <v>5628</v>
      </c>
      <c r="AR1043" t="s">
        <v>123</v>
      </c>
      <c r="AS1043" t="s">
        <v>5629</v>
      </c>
      <c r="AT1043" t="s">
        <v>5630</v>
      </c>
    </row>
    <row r="1044">
      <c r="A1044" t="s">
        <v>13</v>
      </c>
      <c r="B1044">
        <v>14084</v>
      </c>
      <c r="C1044">
        <v>14084</v>
      </c>
      <c r="D1044" t="s">
        <v>5631</v>
      </c>
      <c r="E1044">
        <v>3</v>
      </c>
      <c r="F1044" t="s">
        <v>3278</v>
      </c>
      <c r="G1044" t="s">
        <v>34</v>
      </c>
      <c r="H1044" t="s">
        <v>407</v>
      </c>
      <c r="I1044">
        <v>14084</v>
      </c>
      <c r="J1044">
        <v>116</v>
      </c>
      <c r="K1044" t="s">
        <v>350</v>
      </c>
      <c r="L1044" t="s">
        <v>351</v>
      </c>
      <c r="M1044" t="s">
        <v>391</v>
      </c>
      <c r="N1044" t="s">
        <v>353</v>
      </c>
      <c r="O1044" t="s">
        <v>392</v>
      </c>
      <c r="P1044" t="s">
        <v>375</v>
      </c>
      <c r="R1044" t="s">
        <v>356</v>
      </c>
      <c r="S1044" t="s">
        <v>357</v>
      </c>
      <c r="T1044" t="s">
        <v>358</v>
      </c>
      <c r="U1044" t="s">
        <v>400</v>
      </c>
      <c r="V1044">
        <v>14082</v>
      </c>
      <c r="W1044">
        <v>1111011100</v>
      </c>
      <c r="X1044" t="b">
        <v>1</v>
      </c>
      <c r="Z1044" t="s">
        <v>353</v>
      </c>
      <c r="AA1044" t="s">
        <v>14</v>
      </c>
      <c r="AB1044" t="s">
        <v>359</v>
      </c>
      <c r="AC1044" t="s">
        <v>360</v>
      </c>
      <c r="AD1044" t="s">
        <v>360</v>
      </c>
      <c r="AE1044" t="s">
        <v>3279</v>
      </c>
      <c r="AF1044" t="s">
        <v>362</v>
      </c>
      <c r="AG1044" t="s">
        <v>393</v>
      </c>
      <c r="AH1044" t="s">
        <v>408</v>
      </c>
      <c r="AI1044" t="s">
        <v>401</v>
      </c>
      <c r="AJ1044" t="s">
        <v>365</v>
      </c>
      <c r="AL1044" t="s">
        <v>366</v>
      </c>
      <c r="AM1044" t="s">
        <v>394</v>
      </c>
      <c r="AO1044" t="s">
        <v>5632</v>
      </c>
      <c r="AP1044" t="s">
        <v>5633</v>
      </c>
      <c r="AQ1044" t="s">
        <v>5633</v>
      </c>
      <c r="AR1044" t="s">
        <v>123</v>
      </c>
      <c r="AS1044" t="s">
        <v>5634</v>
      </c>
      <c r="AT1044" t="s">
        <v>5635</v>
      </c>
    </row>
    <row r="1045">
      <c r="A1045" t="s">
        <v>13</v>
      </c>
      <c r="B1045">
        <v>14085</v>
      </c>
      <c r="C1045">
        <v>14085</v>
      </c>
      <c r="D1045" t="s">
        <v>5636</v>
      </c>
      <c r="E1045">
        <v>3</v>
      </c>
      <c r="F1045" t="s">
        <v>3278</v>
      </c>
      <c r="G1045" t="s">
        <v>34</v>
      </c>
      <c r="H1045" t="s">
        <v>407</v>
      </c>
      <c r="I1045">
        <v>14085</v>
      </c>
      <c r="J1045">
        <v>123</v>
      </c>
      <c r="K1045" t="s">
        <v>350</v>
      </c>
      <c r="L1045" t="s">
        <v>351</v>
      </c>
      <c r="M1045" t="s">
        <v>391</v>
      </c>
      <c r="N1045" t="s">
        <v>374</v>
      </c>
      <c r="O1045" t="s">
        <v>354</v>
      </c>
      <c r="P1045" t="s">
        <v>375</v>
      </c>
      <c r="R1045" t="s">
        <v>356</v>
      </c>
      <c r="S1045" t="s">
        <v>357</v>
      </c>
      <c r="T1045" t="s">
        <v>358</v>
      </c>
      <c r="U1045" t="s">
        <v>440</v>
      </c>
      <c r="V1045">
        <v>14087</v>
      </c>
      <c r="W1045">
        <v>1111011100</v>
      </c>
      <c r="X1045" t="b">
        <v>1</v>
      </c>
      <c r="Z1045" t="s">
        <v>374</v>
      </c>
      <c r="AA1045" t="s">
        <v>14</v>
      </c>
      <c r="AB1045" t="s">
        <v>359</v>
      </c>
      <c r="AC1045" t="s">
        <v>360</v>
      </c>
      <c r="AD1045" t="s">
        <v>360</v>
      </c>
      <c r="AE1045" t="s">
        <v>3279</v>
      </c>
      <c r="AF1045" t="s">
        <v>362</v>
      </c>
      <c r="AG1045" t="s">
        <v>363</v>
      </c>
      <c r="AH1045" t="s">
        <v>408</v>
      </c>
      <c r="AI1045" t="s">
        <v>441</v>
      </c>
      <c r="AJ1045" t="s">
        <v>365</v>
      </c>
      <c r="AL1045" t="s">
        <v>378</v>
      </c>
      <c r="AM1045" t="s">
        <v>394</v>
      </c>
      <c r="AO1045" t="s">
        <v>5637</v>
      </c>
      <c r="AP1045" t="s">
        <v>5638</v>
      </c>
      <c r="AQ1045" t="s">
        <v>5638</v>
      </c>
      <c r="AR1045" t="s">
        <v>123</v>
      </c>
      <c r="AS1045" t="s">
        <v>5639</v>
      </c>
      <c r="AT1045" t="s">
        <v>5640</v>
      </c>
    </row>
    <row r="1046">
      <c r="A1046" t="s">
        <v>13</v>
      </c>
      <c r="B1046">
        <v>14086</v>
      </c>
      <c r="C1046">
        <v>14086</v>
      </c>
      <c r="D1046" t="s">
        <v>5641</v>
      </c>
      <c r="E1046">
        <v>4</v>
      </c>
      <c r="F1046" t="s">
        <v>3278</v>
      </c>
      <c r="G1046" t="s">
        <v>34</v>
      </c>
      <c r="H1046" t="s">
        <v>349</v>
      </c>
      <c r="I1046">
        <v>14086</v>
      </c>
      <c r="J1046">
        <v>116</v>
      </c>
      <c r="K1046" t="s">
        <v>350</v>
      </c>
      <c r="L1046" t="s">
        <v>351</v>
      </c>
      <c r="M1046" t="s">
        <v>373</v>
      </c>
      <c r="N1046" t="s">
        <v>353</v>
      </c>
      <c r="O1046" t="s">
        <v>354</v>
      </c>
      <c r="P1046" t="s">
        <v>375</v>
      </c>
      <c r="R1046" t="s">
        <v>356</v>
      </c>
      <c r="S1046" t="s">
        <v>357</v>
      </c>
      <c r="T1046" t="s">
        <v>358</v>
      </c>
      <c r="U1046" t="s">
        <v>453</v>
      </c>
      <c r="W1046">
        <v>1111011100</v>
      </c>
      <c r="X1046" t="b">
        <v>1</v>
      </c>
      <c r="Z1046" t="s">
        <v>353</v>
      </c>
      <c r="AA1046" t="s">
        <v>14</v>
      </c>
      <c r="AB1046" t="s">
        <v>359</v>
      </c>
      <c r="AC1046" t="s">
        <v>360</v>
      </c>
      <c r="AD1046" t="s">
        <v>360</v>
      </c>
      <c r="AE1046" t="s">
        <v>3279</v>
      </c>
      <c r="AF1046" t="s">
        <v>362</v>
      </c>
      <c r="AG1046" t="s">
        <v>363</v>
      </c>
      <c r="AH1046" t="s">
        <v>364</v>
      </c>
      <c r="AI1046" t="s">
        <v>455</v>
      </c>
      <c r="AJ1046" t="s">
        <v>365</v>
      </c>
      <c r="AL1046" t="s">
        <v>366</v>
      </c>
      <c r="AM1046" t="s">
        <v>379</v>
      </c>
      <c r="AO1046" t="s">
        <v>5642</v>
      </c>
      <c r="AP1046" t="s">
        <v>5643</v>
      </c>
      <c r="AQ1046" t="s">
        <v>5643</v>
      </c>
      <c r="AR1046" t="s">
        <v>123</v>
      </c>
      <c r="AS1046" t="s">
        <v>5644</v>
      </c>
      <c r="AT1046" t="s">
        <v>5645</v>
      </c>
    </row>
    <row r="1047">
      <c r="A1047" t="s">
        <v>13</v>
      </c>
      <c r="B1047">
        <v>14087</v>
      </c>
      <c r="C1047">
        <v>14087</v>
      </c>
      <c r="D1047" t="s">
        <v>5646</v>
      </c>
      <c r="E1047">
        <v>4</v>
      </c>
      <c r="F1047" t="s">
        <v>3278</v>
      </c>
      <c r="G1047" t="s">
        <v>34</v>
      </c>
      <c r="H1047" t="s">
        <v>349</v>
      </c>
      <c r="I1047">
        <v>14087</v>
      </c>
      <c r="J1047">
        <v>123</v>
      </c>
      <c r="K1047" t="s">
        <v>350</v>
      </c>
      <c r="L1047" t="s">
        <v>351</v>
      </c>
      <c r="M1047" t="s">
        <v>352</v>
      </c>
      <c r="N1047" t="s">
        <v>374</v>
      </c>
      <c r="O1047" t="s">
        <v>354</v>
      </c>
      <c r="P1047" t="s">
        <v>375</v>
      </c>
      <c r="R1047" t="s">
        <v>356</v>
      </c>
      <c r="S1047" t="s">
        <v>357</v>
      </c>
      <c r="T1047" t="s">
        <v>358</v>
      </c>
      <c r="U1047" t="s">
        <v>376</v>
      </c>
      <c r="V1047">
        <v>14085</v>
      </c>
      <c r="W1047">
        <v>1111011100</v>
      </c>
      <c r="X1047" t="b">
        <v>1</v>
      </c>
      <c r="Z1047" t="s">
        <v>374</v>
      </c>
      <c r="AA1047" t="s">
        <v>14</v>
      </c>
      <c r="AB1047" t="s">
        <v>359</v>
      </c>
      <c r="AC1047" t="s">
        <v>360</v>
      </c>
      <c r="AD1047" t="s">
        <v>360</v>
      </c>
      <c r="AE1047" t="s">
        <v>3279</v>
      </c>
      <c r="AF1047" t="s">
        <v>362</v>
      </c>
      <c r="AG1047" t="s">
        <v>363</v>
      </c>
      <c r="AH1047" t="s">
        <v>364</v>
      </c>
      <c r="AI1047" t="s">
        <v>377</v>
      </c>
      <c r="AJ1047" t="s">
        <v>365</v>
      </c>
      <c r="AL1047" t="s">
        <v>378</v>
      </c>
      <c r="AM1047" t="s">
        <v>367</v>
      </c>
      <c r="AO1047" t="s">
        <v>5647</v>
      </c>
      <c r="AP1047" t="s">
        <v>5648</v>
      </c>
      <c r="AQ1047" t="s">
        <v>5648</v>
      </c>
      <c r="AR1047" t="s">
        <v>123</v>
      </c>
      <c r="AS1047" t="s">
        <v>5649</v>
      </c>
      <c r="AT1047" t="s">
        <v>5650</v>
      </c>
    </row>
    <row r="1048">
      <c r="A1048" t="s">
        <v>13</v>
      </c>
      <c r="B1048">
        <v>14088</v>
      </c>
      <c r="C1048">
        <v>14088</v>
      </c>
      <c r="D1048" t="s">
        <v>5651</v>
      </c>
      <c r="E1048">
        <v>3</v>
      </c>
      <c r="F1048" t="s">
        <v>3278</v>
      </c>
      <c r="G1048" t="s">
        <v>34</v>
      </c>
      <c r="H1048" t="s">
        <v>407</v>
      </c>
      <c r="I1048">
        <v>14088</v>
      </c>
      <c r="J1048">
        <v>116</v>
      </c>
      <c r="K1048" t="s">
        <v>350</v>
      </c>
      <c r="L1048" t="s">
        <v>351</v>
      </c>
      <c r="M1048" t="s">
        <v>373</v>
      </c>
      <c r="N1048" t="s">
        <v>353</v>
      </c>
      <c r="O1048" t="s">
        <v>392</v>
      </c>
      <c r="P1048" t="s">
        <v>375</v>
      </c>
      <c r="R1048" t="s">
        <v>356</v>
      </c>
      <c r="S1048" t="s">
        <v>357</v>
      </c>
      <c r="T1048" t="s">
        <v>358</v>
      </c>
      <c r="U1048" t="s">
        <v>376</v>
      </c>
      <c r="W1048">
        <v>1111011100</v>
      </c>
      <c r="X1048" t="b">
        <v>1</v>
      </c>
      <c r="Z1048" t="s">
        <v>353</v>
      </c>
      <c r="AA1048" t="s">
        <v>14</v>
      </c>
      <c r="AB1048" t="s">
        <v>359</v>
      </c>
      <c r="AC1048" t="s">
        <v>360</v>
      </c>
      <c r="AD1048" t="s">
        <v>360</v>
      </c>
      <c r="AE1048" t="s">
        <v>3279</v>
      </c>
      <c r="AF1048" t="s">
        <v>362</v>
      </c>
      <c r="AG1048" t="s">
        <v>393</v>
      </c>
      <c r="AH1048" t="s">
        <v>408</v>
      </c>
      <c r="AI1048" t="s">
        <v>377</v>
      </c>
      <c r="AJ1048" t="s">
        <v>365</v>
      </c>
      <c r="AL1048" t="s">
        <v>366</v>
      </c>
      <c r="AM1048" t="s">
        <v>379</v>
      </c>
      <c r="AO1048" t="s">
        <v>5652</v>
      </c>
      <c r="AP1048" t="s">
        <v>5653</v>
      </c>
      <c r="AQ1048" t="s">
        <v>5653</v>
      </c>
      <c r="AR1048" t="s">
        <v>123</v>
      </c>
      <c r="AS1048" t="s">
        <v>5654</v>
      </c>
      <c r="AT1048" t="s">
        <v>5655</v>
      </c>
    </row>
    <row r="1049">
      <c r="A1049" t="s">
        <v>13</v>
      </c>
      <c r="B1049">
        <v>11195</v>
      </c>
      <c r="C1049">
        <v>11195</v>
      </c>
      <c r="D1049" t="s">
        <v>5656</v>
      </c>
      <c r="E1049">
        <v>2</v>
      </c>
      <c r="F1049" t="s">
        <v>626</v>
      </c>
      <c r="G1049" t="s">
        <v>34</v>
      </c>
      <c r="I1049">
        <v>11195</v>
      </c>
      <c r="J1049">
        <v>76</v>
      </c>
      <c r="K1049" t="s">
        <v>350</v>
      </c>
      <c r="L1049" t="s">
        <v>351</v>
      </c>
      <c r="M1049" t="s">
        <v>391</v>
      </c>
      <c r="N1049" t="s">
        <v>374</v>
      </c>
      <c r="O1049" t="s">
        <v>354</v>
      </c>
      <c r="P1049" t="s">
        <v>868</v>
      </c>
      <c r="R1049" t="s">
        <v>356</v>
      </c>
      <c r="S1049" t="s">
        <v>357</v>
      </c>
      <c r="T1049" t="s">
        <v>358</v>
      </c>
      <c r="U1049" t="s">
        <v>453</v>
      </c>
      <c r="W1049">
        <v>1111011100</v>
      </c>
      <c r="X1049" t="b">
        <v>1</v>
      </c>
      <c r="Z1049" t="s">
        <v>374</v>
      </c>
      <c r="AA1049" t="s">
        <v>14</v>
      </c>
      <c r="AB1049" t="s">
        <v>359</v>
      </c>
      <c r="AC1049" t="s">
        <v>360</v>
      </c>
      <c r="AD1049" t="s">
        <v>360</v>
      </c>
      <c r="AE1049" t="s">
        <v>627</v>
      </c>
      <c r="AF1049" t="s">
        <v>362</v>
      </c>
      <c r="AG1049" t="s">
        <v>363</v>
      </c>
      <c r="AH1049" t="s">
        <v>276</v>
      </c>
      <c r="AI1049" t="s">
        <v>455</v>
      </c>
      <c r="AJ1049" t="s">
        <v>365</v>
      </c>
      <c r="AL1049" t="s">
        <v>378</v>
      </c>
      <c r="AM1049" t="s">
        <v>394</v>
      </c>
      <c r="AO1049" t="s">
        <v>5657</v>
      </c>
      <c r="AP1049" t="s">
        <v>5658</v>
      </c>
      <c r="AQ1049" t="s">
        <v>5658</v>
      </c>
      <c r="AR1049" t="s">
        <v>123</v>
      </c>
      <c r="AS1049" t="s">
        <v>5659</v>
      </c>
      <c r="AT1049" t="s">
        <v>5660</v>
      </c>
    </row>
    <row r="1050">
      <c r="A1050" t="s">
        <v>13</v>
      </c>
      <c r="B1050">
        <v>12200</v>
      </c>
      <c r="C1050">
        <v>12200</v>
      </c>
      <c r="D1050" t="s">
        <v>5661</v>
      </c>
      <c r="E1050">
        <v>2</v>
      </c>
      <c r="F1050" t="s">
        <v>5155</v>
      </c>
      <c r="G1050" t="s">
        <v>59</v>
      </c>
      <c r="I1050">
        <v>12200</v>
      </c>
      <c r="J1050">
        <v>84</v>
      </c>
      <c r="K1050" t="s">
        <v>350</v>
      </c>
      <c r="L1050" t="s">
        <v>351</v>
      </c>
      <c r="M1050" t="s">
        <v>373</v>
      </c>
      <c r="N1050" t="s">
        <v>353</v>
      </c>
      <c r="O1050" t="s">
        <v>354</v>
      </c>
      <c r="P1050" t="s">
        <v>375</v>
      </c>
      <c r="R1050" t="s">
        <v>356</v>
      </c>
      <c r="S1050" t="s">
        <v>357</v>
      </c>
      <c r="T1050" t="s">
        <v>358</v>
      </c>
      <c r="W1050">
        <v>1111011100</v>
      </c>
      <c r="X1050" t="b">
        <v>1</v>
      </c>
      <c r="Z1050" t="s">
        <v>353</v>
      </c>
      <c r="AA1050" t="s">
        <v>14</v>
      </c>
      <c r="AB1050" t="s">
        <v>359</v>
      </c>
      <c r="AC1050" t="s">
        <v>360</v>
      </c>
      <c r="AD1050" t="s">
        <v>360</v>
      </c>
      <c r="AE1050" t="s">
        <v>5156</v>
      </c>
      <c r="AF1050" t="s">
        <v>944</v>
      </c>
      <c r="AG1050" t="s">
        <v>363</v>
      </c>
      <c r="AH1050" t="s">
        <v>276</v>
      </c>
      <c r="AJ1050" t="s">
        <v>365</v>
      </c>
      <c r="AL1050" t="s">
        <v>366</v>
      </c>
      <c r="AM1050" t="s">
        <v>379</v>
      </c>
      <c r="AO1050" t="s">
        <v>5662</v>
      </c>
      <c r="AP1050" t="s">
        <v>5663</v>
      </c>
      <c r="AQ1050" t="s">
        <v>5663</v>
      </c>
      <c r="AR1050" t="s">
        <v>123</v>
      </c>
      <c r="AS1050" t="s">
        <v>5664</v>
      </c>
      <c r="AT1050" t="s">
        <v>5665</v>
      </c>
    </row>
    <row r="1051">
      <c r="A1051" t="s">
        <v>13</v>
      </c>
      <c r="B1051">
        <v>12201</v>
      </c>
      <c r="C1051">
        <v>12201</v>
      </c>
      <c r="D1051" t="s">
        <v>5666</v>
      </c>
      <c r="E1051">
        <v>4</v>
      </c>
      <c r="F1051" t="s">
        <v>5155</v>
      </c>
      <c r="G1051" t="s">
        <v>34</v>
      </c>
      <c r="H1051" t="s">
        <v>349</v>
      </c>
      <c r="I1051">
        <v>12201</v>
      </c>
      <c r="J1051">
        <v>94</v>
      </c>
      <c r="K1051" t="s">
        <v>350</v>
      </c>
      <c r="L1051" t="s">
        <v>351</v>
      </c>
      <c r="M1051" t="s">
        <v>352</v>
      </c>
      <c r="N1051" t="s">
        <v>374</v>
      </c>
      <c r="O1051" t="s">
        <v>392</v>
      </c>
      <c r="P1051" t="s">
        <v>3191</v>
      </c>
      <c r="R1051" t="s">
        <v>356</v>
      </c>
      <c r="S1051" t="s">
        <v>357</v>
      </c>
      <c r="T1051" t="s">
        <v>358</v>
      </c>
      <c r="W1051">
        <v>1111011100</v>
      </c>
      <c r="X1051" t="b">
        <v>1</v>
      </c>
      <c r="Z1051" t="s">
        <v>374</v>
      </c>
      <c r="AA1051" t="s">
        <v>14</v>
      </c>
      <c r="AB1051" t="s">
        <v>359</v>
      </c>
      <c r="AC1051" t="s">
        <v>360</v>
      </c>
      <c r="AD1051" t="s">
        <v>360</v>
      </c>
      <c r="AE1051" t="s">
        <v>5156</v>
      </c>
      <c r="AF1051" t="s">
        <v>362</v>
      </c>
      <c r="AG1051" t="s">
        <v>393</v>
      </c>
      <c r="AH1051" t="s">
        <v>364</v>
      </c>
      <c r="AJ1051" t="s">
        <v>365</v>
      </c>
      <c r="AL1051" t="s">
        <v>378</v>
      </c>
      <c r="AM1051" t="s">
        <v>367</v>
      </c>
      <c r="AO1051" t="s">
        <v>5667</v>
      </c>
      <c r="AP1051" t="s">
        <v>5668</v>
      </c>
      <c r="AQ1051" t="s">
        <v>5668</v>
      </c>
      <c r="AR1051" t="s">
        <v>123</v>
      </c>
      <c r="AS1051" t="s">
        <v>5669</v>
      </c>
      <c r="AT1051" t="s">
        <v>5670</v>
      </c>
    </row>
    <row r="1052">
      <c r="A1052" t="s">
        <v>13</v>
      </c>
      <c r="B1052">
        <v>12202</v>
      </c>
      <c r="C1052">
        <v>12202</v>
      </c>
      <c r="D1052" t="s">
        <v>5671</v>
      </c>
      <c r="E1052">
        <v>4</v>
      </c>
      <c r="F1052" t="s">
        <v>5155</v>
      </c>
      <c r="G1052" t="s">
        <v>34</v>
      </c>
      <c r="H1052" t="s">
        <v>349</v>
      </c>
      <c r="I1052">
        <v>12202</v>
      </c>
      <c r="J1052">
        <v>84</v>
      </c>
      <c r="K1052" t="s">
        <v>350</v>
      </c>
      <c r="L1052" t="s">
        <v>351</v>
      </c>
      <c r="M1052" t="s">
        <v>391</v>
      </c>
      <c r="N1052" t="s">
        <v>353</v>
      </c>
      <c r="O1052" t="s">
        <v>392</v>
      </c>
      <c r="P1052" t="s">
        <v>375</v>
      </c>
      <c r="R1052" t="s">
        <v>356</v>
      </c>
      <c r="S1052" t="s">
        <v>357</v>
      </c>
      <c r="T1052" t="s">
        <v>358</v>
      </c>
      <c r="U1052" t="s">
        <v>376</v>
      </c>
      <c r="V1052">
        <v>12206</v>
      </c>
      <c r="W1052">
        <v>1111011100</v>
      </c>
      <c r="X1052" t="b">
        <v>1</v>
      </c>
      <c r="Z1052" t="s">
        <v>353</v>
      </c>
      <c r="AA1052" t="s">
        <v>14</v>
      </c>
      <c r="AB1052" t="s">
        <v>359</v>
      </c>
      <c r="AC1052" t="s">
        <v>360</v>
      </c>
      <c r="AD1052" t="s">
        <v>360</v>
      </c>
      <c r="AE1052" t="s">
        <v>5156</v>
      </c>
      <c r="AF1052" t="s">
        <v>362</v>
      </c>
      <c r="AG1052" t="s">
        <v>393</v>
      </c>
      <c r="AH1052" t="s">
        <v>364</v>
      </c>
      <c r="AI1052" t="s">
        <v>377</v>
      </c>
      <c r="AJ1052" t="s">
        <v>365</v>
      </c>
      <c r="AL1052" t="s">
        <v>366</v>
      </c>
      <c r="AM1052" t="s">
        <v>394</v>
      </c>
      <c r="AO1052" t="s">
        <v>5672</v>
      </c>
      <c r="AP1052" t="s">
        <v>5673</v>
      </c>
      <c r="AQ1052" t="s">
        <v>5673</v>
      </c>
      <c r="AR1052" t="s">
        <v>123</v>
      </c>
      <c r="AS1052" t="s">
        <v>5674</v>
      </c>
      <c r="AT1052" t="s">
        <v>5675</v>
      </c>
    </row>
    <row r="1053">
      <c r="A1053" t="s">
        <v>13</v>
      </c>
      <c r="B1053">
        <v>12203</v>
      </c>
      <c r="C1053">
        <v>12203</v>
      </c>
      <c r="D1053" t="s">
        <v>5676</v>
      </c>
      <c r="E1053">
        <v>3</v>
      </c>
      <c r="F1053" t="s">
        <v>5155</v>
      </c>
      <c r="G1053" t="s">
        <v>34</v>
      </c>
      <c r="H1053" t="s">
        <v>407</v>
      </c>
      <c r="I1053">
        <v>12203</v>
      </c>
      <c r="J1053">
        <v>94</v>
      </c>
      <c r="K1053" t="s">
        <v>350</v>
      </c>
      <c r="L1053" t="s">
        <v>351</v>
      </c>
      <c r="M1053" t="s">
        <v>373</v>
      </c>
      <c r="N1053" t="s">
        <v>374</v>
      </c>
      <c r="O1053" t="s">
        <v>392</v>
      </c>
      <c r="P1053" t="s">
        <v>3191</v>
      </c>
      <c r="R1053" t="s">
        <v>356</v>
      </c>
      <c r="S1053" t="s">
        <v>357</v>
      </c>
      <c r="T1053" t="s">
        <v>358</v>
      </c>
      <c r="V1053">
        <v>12205</v>
      </c>
      <c r="W1053">
        <v>1111011100</v>
      </c>
      <c r="X1053" t="b">
        <v>1</v>
      </c>
      <c r="Z1053" t="s">
        <v>374</v>
      </c>
      <c r="AA1053" t="s">
        <v>14</v>
      </c>
      <c r="AB1053" t="s">
        <v>359</v>
      </c>
      <c r="AC1053" t="s">
        <v>360</v>
      </c>
      <c r="AD1053" t="s">
        <v>360</v>
      </c>
      <c r="AE1053" t="s">
        <v>5156</v>
      </c>
      <c r="AF1053" t="s">
        <v>362</v>
      </c>
      <c r="AG1053" t="s">
        <v>393</v>
      </c>
      <c r="AH1053" t="s">
        <v>408</v>
      </c>
      <c r="AJ1053" t="s">
        <v>365</v>
      </c>
      <c r="AL1053" t="s">
        <v>378</v>
      </c>
      <c r="AM1053" t="s">
        <v>379</v>
      </c>
      <c r="AO1053" t="s">
        <v>5677</v>
      </c>
      <c r="AP1053" t="s">
        <v>5678</v>
      </c>
      <c r="AQ1053" t="s">
        <v>5678</v>
      </c>
      <c r="AR1053" t="s">
        <v>123</v>
      </c>
      <c r="AS1053" t="s">
        <v>5679</v>
      </c>
      <c r="AT1053" t="s">
        <v>5680</v>
      </c>
    </row>
    <row r="1054">
      <c r="A1054" t="s">
        <v>13</v>
      </c>
      <c r="B1054">
        <v>12204</v>
      </c>
      <c r="C1054">
        <v>12204</v>
      </c>
      <c r="D1054" t="s">
        <v>5681</v>
      </c>
      <c r="E1054">
        <v>2</v>
      </c>
      <c r="F1054" t="s">
        <v>5155</v>
      </c>
      <c r="G1054" t="s">
        <v>79</v>
      </c>
      <c r="I1054">
        <v>12204</v>
      </c>
      <c r="J1054">
        <v>84</v>
      </c>
      <c r="K1054" t="s">
        <v>350</v>
      </c>
      <c r="L1054" t="s">
        <v>351</v>
      </c>
      <c r="M1054" t="s">
        <v>391</v>
      </c>
      <c r="N1054" t="s">
        <v>353</v>
      </c>
      <c r="O1054" t="s">
        <v>392</v>
      </c>
      <c r="P1054" t="s">
        <v>375</v>
      </c>
      <c r="R1054" t="s">
        <v>356</v>
      </c>
      <c r="S1054" t="s">
        <v>357</v>
      </c>
      <c r="T1054" t="s">
        <v>358</v>
      </c>
      <c r="W1054">
        <v>1111011100</v>
      </c>
      <c r="X1054" t="b">
        <v>1</v>
      </c>
      <c r="Z1054" t="s">
        <v>353</v>
      </c>
      <c r="AA1054" t="s">
        <v>14</v>
      </c>
      <c r="AB1054" t="s">
        <v>359</v>
      </c>
      <c r="AC1054" t="s">
        <v>360</v>
      </c>
      <c r="AD1054" t="s">
        <v>360</v>
      </c>
      <c r="AE1054" t="s">
        <v>5156</v>
      </c>
      <c r="AF1054" t="s">
        <v>385</v>
      </c>
      <c r="AG1054" t="s">
        <v>393</v>
      </c>
      <c r="AH1054" t="s">
        <v>276</v>
      </c>
      <c r="AJ1054" t="s">
        <v>365</v>
      </c>
      <c r="AL1054" t="s">
        <v>366</v>
      </c>
      <c r="AM1054" t="s">
        <v>394</v>
      </c>
      <c r="AO1054" t="s">
        <v>5682</v>
      </c>
      <c r="AP1054" t="s">
        <v>5683</v>
      </c>
      <c r="AQ1054" t="s">
        <v>5683</v>
      </c>
      <c r="AR1054" t="s">
        <v>123</v>
      </c>
      <c r="AS1054" t="s">
        <v>5684</v>
      </c>
      <c r="AT1054" t="s">
        <v>5685</v>
      </c>
    </row>
    <row r="1055">
      <c r="A1055" t="s">
        <v>13</v>
      </c>
      <c r="B1055">
        <v>12205</v>
      </c>
      <c r="C1055">
        <v>12205</v>
      </c>
      <c r="D1055" t="s">
        <v>5686</v>
      </c>
      <c r="E1055">
        <v>4</v>
      </c>
      <c r="F1055" t="s">
        <v>5155</v>
      </c>
      <c r="G1055" t="s">
        <v>34</v>
      </c>
      <c r="H1055" t="s">
        <v>349</v>
      </c>
      <c r="I1055">
        <v>12205</v>
      </c>
      <c r="J1055">
        <v>94</v>
      </c>
      <c r="K1055" t="s">
        <v>350</v>
      </c>
      <c r="L1055" t="s">
        <v>351</v>
      </c>
      <c r="M1055" t="s">
        <v>391</v>
      </c>
      <c r="N1055" t="s">
        <v>374</v>
      </c>
      <c r="O1055" t="s">
        <v>354</v>
      </c>
      <c r="P1055" t="s">
        <v>3191</v>
      </c>
      <c r="R1055" t="s">
        <v>356</v>
      </c>
      <c r="S1055" t="s">
        <v>357</v>
      </c>
      <c r="T1055" t="s">
        <v>358</v>
      </c>
      <c r="U1055" t="s">
        <v>440</v>
      </c>
      <c r="V1055">
        <v>12203</v>
      </c>
      <c r="W1055">
        <v>1111011100</v>
      </c>
      <c r="X1055" t="b">
        <v>1</v>
      </c>
      <c r="Z1055" t="s">
        <v>374</v>
      </c>
      <c r="AA1055" t="s">
        <v>14</v>
      </c>
      <c r="AB1055" t="s">
        <v>359</v>
      </c>
      <c r="AC1055" t="s">
        <v>360</v>
      </c>
      <c r="AD1055" t="s">
        <v>360</v>
      </c>
      <c r="AE1055" t="s">
        <v>5156</v>
      </c>
      <c r="AF1055" t="s">
        <v>362</v>
      </c>
      <c r="AG1055" t="s">
        <v>363</v>
      </c>
      <c r="AH1055" t="s">
        <v>364</v>
      </c>
      <c r="AI1055" t="s">
        <v>441</v>
      </c>
      <c r="AJ1055" t="s">
        <v>365</v>
      </c>
      <c r="AL1055" t="s">
        <v>378</v>
      </c>
      <c r="AM1055" t="s">
        <v>394</v>
      </c>
      <c r="AO1055" t="s">
        <v>5687</v>
      </c>
      <c r="AP1055" t="s">
        <v>5688</v>
      </c>
      <c r="AQ1055" t="s">
        <v>5688</v>
      </c>
      <c r="AR1055" t="s">
        <v>123</v>
      </c>
      <c r="AS1055" t="s">
        <v>5689</v>
      </c>
      <c r="AT1055" t="s">
        <v>5690</v>
      </c>
    </row>
    <row r="1056">
      <c r="A1056" t="s">
        <v>13</v>
      </c>
      <c r="B1056">
        <v>12206</v>
      </c>
      <c r="C1056">
        <v>12206</v>
      </c>
      <c r="D1056" t="s">
        <v>5691</v>
      </c>
      <c r="E1056">
        <v>3</v>
      </c>
      <c r="F1056" t="s">
        <v>5155</v>
      </c>
      <c r="G1056" t="s">
        <v>34</v>
      </c>
      <c r="H1056" t="s">
        <v>407</v>
      </c>
      <c r="I1056">
        <v>12206</v>
      </c>
      <c r="J1056">
        <v>84</v>
      </c>
      <c r="K1056" t="s">
        <v>350</v>
      </c>
      <c r="L1056" t="s">
        <v>351</v>
      </c>
      <c r="M1056" t="s">
        <v>373</v>
      </c>
      <c r="N1056" t="s">
        <v>353</v>
      </c>
      <c r="O1056" t="s">
        <v>392</v>
      </c>
      <c r="P1056" t="s">
        <v>375</v>
      </c>
      <c r="R1056" t="s">
        <v>356</v>
      </c>
      <c r="S1056" t="s">
        <v>357</v>
      </c>
      <c r="T1056" t="s">
        <v>358</v>
      </c>
      <c r="V1056">
        <v>12202</v>
      </c>
      <c r="W1056">
        <v>1111011100</v>
      </c>
      <c r="X1056" t="b">
        <v>1</v>
      </c>
      <c r="Z1056" t="s">
        <v>353</v>
      </c>
      <c r="AA1056" t="s">
        <v>14</v>
      </c>
      <c r="AB1056" t="s">
        <v>359</v>
      </c>
      <c r="AC1056" t="s">
        <v>360</v>
      </c>
      <c r="AD1056" t="s">
        <v>360</v>
      </c>
      <c r="AE1056" t="s">
        <v>5156</v>
      </c>
      <c r="AF1056" t="s">
        <v>362</v>
      </c>
      <c r="AG1056" t="s">
        <v>393</v>
      </c>
      <c r="AH1056" t="s">
        <v>408</v>
      </c>
      <c r="AJ1056" t="s">
        <v>365</v>
      </c>
      <c r="AL1056" t="s">
        <v>366</v>
      </c>
      <c r="AM1056" t="s">
        <v>379</v>
      </c>
      <c r="AO1056" t="s">
        <v>5692</v>
      </c>
      <c r="AP1056" t="s">
        <v>5693</v>
      </c>
      <c r="AQ1056" t="s">
        <v>5693</v>
      </c>
      <c r="AR1056" t="s">
        <v>123</v>
      </c>
      <c r="AS1056" t="s">
        <v>5694</v>
      </c>
      <c r="AT1056" t="s">
        <v>5695</v>
      </c>
    </row>
    <row r="1057">
      <c r="A1057" t="s">
        <v>13</v>
      </c>
      <c r="B1057">
        <v>12207</v>
      </c>
      <c r="C1057">
        <v>12207</v>
      </c>
      <c r="D1057" t="s">
        <v>5696</v>
      </c>
      <c r="E1057">
        <v>3</v>
      </c>
      <c r="F1057" t="s">
        <v>5155</v>
      </c>
      <c r="G1057" t="s">
        <v>34</v>
      </c>
      <c r="H1057" t="s">
        <v>407</v>
      </c>
      <c r="I1057">
        <v>12207</v>
      </c>
      <c r="J1057">
        <v>94</v>
      </c>
      <c r="K1057" t="s">
        <v>350</v>
      </c>
      <c r="L1057" t="s">
        <v>351</v>
      </c>
      <c r="M1057" t="s">
        <v>391</v>
      </c>
      <c r="N1057" t="s">
        <v>374</v>
      </c>
      <c r="O1057" t="s">
        <v>354</v>
      </c>
      <c r="P1057" t="s">
        <v>3191</v>
      </c>
      <c r="R1057" t="s">
        <v>356</v>
      </c>
      <c r="S1057" t="s">
        <v>357</v>
      </c>
      <c r="T1057" t="s">
        <v>358</v>
      </c>
      <c r="U1057" t="s">
        <v>400</v>
      </c>
      <c r="W1057">
        <v>1111011100</v>
      </c>
      <c r="X1057" t="b">
        <v>1</v>
      </c>
      <c r="Z1057" t="s">
        <v>374</v>
      </c>
      <c r="AA1057" t="s">
        <v>14</v>
      </c>
      <c r="AB1057" t="s">
        <v>359</v>
      </c>
      <c r="AC1057" t="s">
        <v>360</v>
      </c>
      <c r="AD1057" t="s">
        <v>360</v>
      </c>
      <c r="AE1057" t="s">
        <v>5156</v>
      </c>
      <c r="AF1057" t="s">
        <v>362</v>
      </c>
      <c r="AG1057" t="s">
        <v>363</v>
      </c>
      <c r="AH1057" t="s">
        <v>408</v>
      </c>
      <c r="AI1057" t="s">
        <v>401</v>
      </c>
      <c r="AJ1057" t="s">
        <v>365</v>
      </c>
      <c r="AL1057" t="s">
        <v>378</v>
      </c>
      <c r="AM1057" t="s">
        <v>394</v>
      </c>
      <c r="AO1057" t="s">
        <v>5697</v>
      </c>
      <c r="AP1057" t="s">
        <v>5698</v>
      </c>
      <c r="AQ1057" t="s">
        <v>5698</v>
      </c>
      <c r="AR1057" t="s">
        <v>123</v>
      </c>
      <c r="AS1057" t="s">
        <v>5699</v>
      </c>
      <c r="AT1057" t="s">
        <v>5700</v>
      </c>
    </row>
    <row r="1058">
      <c r="A1058" t="s">
        <v>13</v>
      </c>
      <c r="B1058">
        <v>12208</v>
      </c>
      <c r="C1058">
        <v>12208</v>
      </c>
      <c r="D1058" t="s">
        <v>5701</v>
      </c>
      <c r="E1058">
        <v>2</v>
      </c>
      <c r="F1058" t="s">
        <v>5155</v>
      </c>
      <c r="G1058" t="s">
        <v>79</v>
      </c>
      <c r="I1058">
        <v>12208</v>
      </c>
      <c r="J1058">
        <v>84</v>
      </c>
      <c r="K1058" t="s">
        <v>350</v>
      </c>
      <c r="L1058" t="s">
        <v>351</v>
      </c>
      <c r="M1058" t="s">
        <v>352</v>
      </c>
      <c r="N1058" t="s">
        <v>353</v>
      </c>
      <c r="O1058" t="s">
        <v>354</v>
      </c>
      <c r="P1058" t="s">
        <v>375</v>
      </c>
      <c r="R1058" t="s">
        <v>356</v>
      </c>
      <c r="S1058" t="s">
        <v>357</v>
      </c>
      <c r="T1058" t="s">
        <v>358</v>
      </c>
      <c r="U1058" t="s">
        <v>376</v>
      </c>
      <c r="W1058">
        <v>1111011100</v>
      </c>
      <c r="X1058" t="b">
        <v>1</v>
      </c>
      <c r="Z1058" t="s">
        <v>353</v>
      </c>
      <c r="AA1058" t="s">
        <v>14</v>
      </c>
      <c r="AB1058" t="s">
        <v>359</v>
      </c>
      <c r="AC1058" t="s">
        <v>360</v>
      </c>
      <c r="AD1058" t="s">
        <v>360</v>
      </c>
      <c r="AE1058" t="s">
        <v>5156</v>
      </c>
      <c r="AF1058" t="s">
        <v>385</v>
      </c>
      <c r="AG1058" t="s">
        <v>363</v>
      </c>
      <c r="AH1058" t="s">
        <v>276</v>
      </c>
      <c r="AI1058" t="s">
        <v>377</v>
      </c>
      <c r="AJ1058" t="s">
        <v>365</v>
      </c>
      <c r="AL1058" t="s">
        <v>366</v>
      </c>
      <c r="AM1058" t="s">
        <v>367</v>
      </c>
      <c r="AO1058" t="s">
        <v>5702</v>
      </c>
      <c r="AP1058" t="s">
        <v>5703</v>
      </c>
      <c r="AQ1058" t="s">
        <v>5703</v>
      </c>
      <c r="AR1058" t="s">
        <v>123</v>
      </c>
      <c r="AS1058" t="s">
        <v>5704</v>
      </c>
      <c r="AT1058" t="s">
        <v>5705</v>
      </c>
    </row>
    <row r="1059">
      <c r="A1059" t="s">
        <v>13</v>
      </c>
      <c r="B1059">
        <v>12209</v>
      </c>
      <c r="C1059">
        <v>12209</v>
      </c>
      <c r="D1059" t="s">
        <v>5706</v>
      </c>
      <c r="E1059">
        <v>4</v>
      </c>
      <c r="F1059" t="s">
        <v>5155</v>
      </c>
      <c r="G1059" t="s">
        <v>34</v>
      </c>
      <c r="H1059" t="s">
        <v>349</v>
      </c>
      <c r="I1059">
        <v>12209</v>
      </c>
      <c r="J1059">
        <v>94</v>
      </c>
      <c r="K1059" t="s">
        <v>350</v>
      </c>
      <c r="L1059" t="s">
        <v>351</v>
      </c>
      <c r="M1059" t="s">
        <v>391</v>
      </c>
      <c r="N1059" t="s">
        <v>374</v>
      </c>
      <c r="O1059" t="s">
        <v>392</v>
      </c>
      <c r="P1059" t="s">
        <v>3191</v>
      </c>
      <c r="R1059" t="s">
        <v>356</v>
      </c>
      <c r="S1059" t="s">
        <v>357</v>
      </c>
      <c r="T1059" t="s">
        <v>358</v>
      </c>
      <c r="U1059" t="s">
        <v>376</v>
      </c>
      <c r="W1059">
        <v>1111011100</v>
      </c>
      <c r="X1059" t="b">
        <v>1</v>
      </c>
      <c r="Z1059" t="s">
        <v>374</v>
      </c>
      <c r="AA1059" t="s">
        <v>14</v>
      </c>
      <c r="AB1059" t="s">
        <v>359</v>
      </c>
      <c r="AC1059" t="s">
        <v>360</v>
      </c>
      <c r="AD1059" t="s">
        <v>360</v>
      </c>
      <c r="AE1059" t="s">
        <v>5156</v>
      </c>
      <c r="AF1059" t="s">
        <v>362</v>
      </c>
      <c r="AG1059" t="s">
        <v>393</v>
      </c>
      <c r="AH1059" t="s">
        <v>364</v>
      </c>
      <c r="AI1059" t="s">
        <v>377</v>
      </c>
      <c r="AJ1059" t="s">
        <v>365</v>
      </c>
      <c r="AL1059" t="s">
        <v>378</v>
      </c>
      <c r="AM1059" t="s">
        <v>394</v>
      </c>
      <c r="AO1059" t="s">
        <v>5707</v>
      </c>
      <c r="AP1059" t="s">
        <v>5708</v>
      </c>
      <c r="AQ1059" t="s">
        <v>5708</v>
      </c>
      <c r="AR1059" t="s">
        <v>123</v>
      </c>
      <c r="AS1059" t="s">
        <v>5709</v>
      </c>
      <c r="AT1059" t="s">
        <v>5710</v>
      </c>
    </row>
    <row r="1060">
      <c r="A1060" t="s">
        <v>13</v>
      </c>
      <c r="B1060">
        <v>12210</v>
      </c>
      <c r="C1060">
        <v>12210</v>
      </c>
      <c r="D1060" t="s">
        <v>5711</v>
      </c>
      <c r="E1060">
        <v>4</v>
      </c>
      <c r="F1060" t="s">
        <v>5155</v>
      </c>
      <c r="G1060" t="s">
        <v>34</v>
      </c>
      <c r="H1060" t="s">
        <v>349</v>
      </c>
      <c r="I1060">
        <v>12210</v>
      </c>
      <c r="J1060">
        <v>84</v>
      </c>
      <c r="K1060" t="s">
        <v>350</v>
      </c>
      <c r="L1060" t="s">
        <v>351</v>
      </c>
      <c r="M1060" t="s">
        <v>391</v>
      </c>
      <c r="N1060" t="s">
        <v>353</v>
      </c>
      <c r="O1060" t="s">
        <v>354</v>
      </c>
      <c r="P1060" t="s">
        <v>375</v>
      </c>
      <c r="R1060" t="s">
        <v>356</v>
      </c>
      <c r="S1060" t="s">
        <v>357</v>
      </c>
      <c r="T1060" t="s">
        <v>358</v>
      </c>
      <c r="U1060" t="s">
        <v>376</v>
      </c>
      <c r="W1060">
        <v>1111011100</v>
      </c>
      <c r="X1060" t="b">
        <v>1</v>
      </c>
      <c r="Z1060" t="s">
        <v>353</v>
      </c>
      <c r="AA1060" t="s">
        <v>14</v>
      </c>
      <c r="AB1060" t="s">
        <v>359</v>
      </c>
      <c r="AC1060" t="s">
        <v>360</v>
      </c>
      <c r="AD1060" t="s">
        <v>360</v>
      </c>
      <c r="AE1060" t="s">
        <v>5156</v>
      </c>
      <c r="AF1060" t="s">
        <v>362</v>
      </c>
      <c r="AG1060" t="s">
        <v>363</v>
      </c>
      <c r="AH1060" t="s">
        <v>364</v>
      </c>
      <c r="AI1060" t="s">
        <v>377</v>
      </c>
      <c r="AJ1060" t="s">
        <v>365</v>
      </c>
      <c r="AL1060" t="s">
        <v>366</v>
      </c>
      <c r="AM1060" t="s">
        <v>394</v>
      </c>
      <c r="AO1060" t="s">
        <v>5712</v>
      </c>
      <c r="AP1060" t="s">
        <v>5713</v>
      </c>
      <c r="AQ1060" t="s">
        <v>5713</v>
      </c>
      <c r="AR1060" t="s">
        <v>123</v>
      </c>
      <c r="AS1060" t="s">
        <v>5714</v>
      </c>
      <c r="AT1060" t="s">
        <v>5715</v>
      </c>
    </row>
    <row r="1061">
      <c r="A1061" t="s">
        <v>13</v>
      </c>
      <c r="B1061">
        <v>12211</v>
      </c>
      <c r="C1061">
        <v>12211</v>
      </c>
      <c r="D1061" t="s">
        <v>5716</v>
      </c>
      <c r="E1061">
        <v>3</v>
      </c>
      <c r="F1061" t="s">
        <v>5155</v>
      </c>
      <c r="G1061" t="s">
        <v>34</v>
      </c>
      <c r="H1061" t="s">
        <v>407</v>
      </c>
      <c r="I1061">
        <v>12211</v>
      </c>
      <c r="J1061">
        <v>94</v>
      </c>
      <c r="K1061" t="s">
        <v>350</v>
      </c>
      <c r="L1061" t="s">
        <v>351</v>
      </c>
      <c r="M1061" t="s">
        <v>373</v>
      </c>
      <c r="N1061" t="s">
        <v>374</v>
      </c>
      <c r="O1061" t="s">
        <v>354</v>
      </c>
      <c r="P1061" t="s">
        <v>3191</v>
      </c>
      <c r="R1061" t="s">
        <v>356</v>
      </c>
      <c r="S1061" t="s">
        <v>357</v>
      </c>
      <c r="T1061" t="s">
        <v>358</v>
      </c>
      <c r="U1061" t="s">
        <v>496</v>
      </c>
      <c r="W1061">
        <v>1111011100</v>
      </c>
      <c r="X1061" t="b">
        <v>1</v>
      </c>
      <c r="Z1061" t="s">
        <v>374</v>
      </c>
      <c r="AA1061" t="s">
        <v>14</v>
      </c>
      <c r="AB1061" t="s">
        <v>359</v>
      </c>
      <c r="AC1061" t="s">
        <v>360</v>
      </c>
      <c r="AD1061" t="s">
        <v>360</v>
      </c>
      <c r="AE1061" t="s">
        <v>5156</v>
      </c>
      <c r="AF1061" t="s">
        <v>362</v>
      </c>
      <c r="AG1061" t="s">
        <v>363</v>
      </c>
      <c r="AH1061" t="s">
        <v>408</v>
      </c>
      <c r="AI1061" t="s">
        <v>497</v>
      </c>
      <c r="AJ1061" t="s">
        <v>365</v>
      </c>
      <c r="AL1061" t="s">
        <v>378</v>
      </c>
      <c r="AM1061" t="s">
        <v>379</v>
      </c>
      <c r="AO1061" t="s">
        <v>5717</v>
      </c>
      <c r="AP1061" t="s">
        <v>5718</v>
      </c>
      <c r="AQ1061" t="s">
        <v>5718</v>
      </c>
      <c r="AR1061" t="s">
        <v>123</v>
      </c>
      <c r="AS1061" t="s">
        <v>5719</v>
      </c>
      <c r="AT1061" t="s">
        <v>5720</v>
      </c>
    </row>
    <row r="1062">
      <c r="A1062" t="s">
        <v>13</v>
      </c>
      <c r="B1062">
        <v>12212</v>
      </c>
      <c r="C1062">
        <v>12212</v>
      </c>
      <c r="D1062" t="s">
        <v>5721</v>
      </c>
      <c r="E1062">
        <v>2</v>
      </c>
      <c r="F1062" t="s">
        <v>5155</v>
      </c>
      <c r="G1062" t="s">
        <v>79</v>
      </c>
      <c r="I1062">
        <v>12212</v>
      </c>
      <c r="J1062">
        <v>84</v>
      </c>
      <c r="K1062" t="s">
        <v>350</v>
      </c>
      <c r="L1062" t="s">
        <v>351</v>
      </c>
      <c r="M1062" t="s">
        <v>352</v>
      </c>
      <c r="N1062" t="s">
        <v>353</v>
      </c>
      <c r="O1062" t="s">
        <v>354</v>
      </c>
      <c r="P1062" t="s">
        <v>375</v>
      </c>
      <c r="R1062" t="s">
        <v>356</v>
      </c>
      <c r="S1062" t="s">
        <v>357</v>
      </c>
      <c r="T1062" t="s">
        <v>358</v>
      </c>
      <c r="U1062" t="s">
        <v>376</v>
      </c>
      <c r="W1062">
        <v>1111011100</v>
      </c>
      <c r="X1062" t="b">
        <v>1</v>
      </c>
      <c r="Z1062" t="s">
        <v>353</v>
      </c>
      <c r="AA1062" t="s">
        <v>14</v>
      </c>
      <c r="AB1062" t="s">
        <v>359</v>
      </c>
      <c r="AC1062" t="s">
        <v>360</v>
      </c>
      <c r="AD1062" t="s">
        <v>360</v>
      </c>
      <c r="AE1062" t="s">
        <v>5156</v>
      </c>
      <c r="AF1062" t="s">
        <v>385</v>
      </c>
      <c r="AG1062" t="s">
        <v>363</v>
      </c>
      <c r="AH1062" t="s">
        <v>276</v>
      </c>
      <c r="AI1062" t="s">
        <v>377</v>
      </c>
      <c r="AJ1062" t="s">
        <v>365</v>
      </c>
      <c r="AL1062" t="s">
        <v>366</v>
      </c>
      <c r="AM1062" t="s">
        <v>367</v>
      </c>
      <c r="AO1062" t="s">
        <v>5722</v>
      </c>
      <c r="AP1062" t="s">
        <v>5723</v>
      </c>
      <c r="AQ1062" t="s">
        <v>5723</v>
      </c>
      <c r="AR1062" t="s">
        <v>123</v>
      </c>
      <c r="AS1062" t="s">
        <v>5724</v>
      </c>
      <c r="AT1062" t="s">
        <v>5725</v>
      </c>
    </row>
    <row r="1063">
      <c r="A1063" t="s">
        <v>13</v>
      </c>
      <c r="B1063">
        <v>12213</v>
      </c>
      <c r="C1063">
        <v>12213</v>
      </c>
      <c r="D1063" t="s">
        <v>5726</v>
      </c>
      <c r="E1063">
        <v>2</v>
      </c>
      <c r="F1063" t="s">
        <v>5155</v>
      </c>
      <c r="G1063" t="s">
        <v>34</v>
      </c>
      <c r="I1063">
        <v>12213</v>
      </c>
      <c r="J1063">
        <v>94</v>
      </c>
      <c r="K1063" t="s">
        <v>350</v>
      </c>
      <c r="L1063" t="s">
        <v>351</v>
      </c>
      <c r="M1063" t="s">
        <v>373</v>
      </c>
      <c r="N1063" t="s">
        <v>374</v>
      </c>
      <c r="O1063" t="s">
        <v>354</v>
      </c>
      <c r="P1063" t="s">
        <v>3191</v>
      </c>
      <c r="R1063" t="s">
        <v>356</v>
      </c>
      <c r="S1063" t="s">
        <v>357</v>
      </c>
      <c r="T1063" t="s">
        <v>358</v>
      </c>
      <c r="U1063" t="s">
        <v>400</v>
      </c>
      <c r="W1063">
        <v>1111011100</v>
      </c>
      <c r="X1063" t="b">
        <v>1</v>
      </c>
      <c r="Z1063" t="s">
        <v>374</v>
      </c>
      <c r="AA1063" t="s">
        <v>14</v>
      </c>
      <c r="AB1063" t="s">
        <v>359</v>
      </c>
      <c r="AC1063" t="s">
        <v>360</v>
      </c>
      <c r="AD1063" t="s">
        <v>360</v>
      </c>
      <c r="AE1063" t="s">
        <v>5156</v>
      </c>
      <c r="AF1063" t="s">
        <v>362</v>
      </c>
      <c r="AG1063" t="s">
        <v>363</v>
      </c>
      <c r="AH1063" t="s">
        <v>276</v>
      </c>
      <c r="AI1063" t="s">
        <v>401</v>
      </c>
      <c r="AJ1063" t="s">
        <v>365</v>
      </c>
      <c r="AL1063" t="s">
        <v>378</v>
      </c>
      <c r="AM1063" t="s">
        <v>379</v>
      </c>
      <c r="AO1063" t="s">
        <v>5727</v>
      </c>
      <c r="AP1063" t="s">
        <v>5728</v>
      </c>
      <c r="AQ1063" t="s">
        <v>5728</v>
      </c>
      <c r="AR1063" t="s">
        <v>123</v>
      </c>
      <c r="AS1063" t="s">
        <v>5729</v>
      </c>
      <c r="AT1063" t="s">
        <v>5730</v>
      </c>
    </row>
    <row r="1064">
      <c r="A1064" t="s">
        <v>13</v>
      </c>
      <c r="B1064">
        <v>12214</v>
      </c>
      <c r="C1064">
        <v>12214</v>
      </c>
      <c r="D1064" t="s">
        <v>5731</v>
      </c>
      <c r="E1064">
        <v>2</v>
      </c>
      <c r="F1064" t="s">
        <v>5155</v>
      </c>
      <c r="G1064" t="s">
        <v>34</v>
      </c>
      <c r="I1064">
        <v>12214</v>
      </c>
      <c r="J1064">
        <v>84</v>
      </c>
      <c r="K1064" t="s">
        <v>350</v>
      </c>
      <c r="L1064" t="s">
        <v>351</v>
      </c>
      <c r="M1064" t="s">
        <v>391</v>
      </c>
      <c r="N1064" t="s">
        <v>353</v>
      </c>
      <c r="O1064" t="s">
        <v>392</v>
      </c>
      <c r="P1064" t="s">
        <v>375</v>
      </c>
      <c r="R1064" t="s">
        <v>356</v>
      </c>
      <c r="S1064" t="s">
        <v>357</v>
      </c>
      <c r="T1064" t="s">
        <v>358</v>
      </c>
      <c r="U1064" t="s">
        <v>400</v>
      </c>
      <c r="W1064">
        <v>1111011100</v>
      </c>
      <c r="X1064" t="b">
        <v>1</v>
      </c>
      <c r="Z1064" t="s">
        <v>353</v>
      </c>
      <c r="AA1064" t="s">
        <v>14</v>
      </c>
      <c r="AB1064" t="s">
        <v>359</v>
      </c>
      <c r="AC1064" t="s">
        <v>360</v>
      </c>
      <c r="AD1064" t="s">
        <v>360</v>
      </c>
      <c r="AE1064" t="s">
        <v>5156</v>
      </c>
      <c r="AF1064" t="s">
        <v>362</v>
      </c>
      <c r="AG1064" t="s">
        <v>393</v>
      </c>
      <c r="AH1064" t="s">
        <v>276</v>
      </c>
      <c r="AI1064" t="s">
        <v>401</v>
      </c>
      <c r="AJ1064" t="s">
        <v>365</v>
      </c>
      <c r="AL1064" t="s">
        <v>366</v>
      </c>
      <c r="AM1064" t="s">
        <v>394</v>
      </c>
      <c r="AO1064" t="s">
        <v>5732</v>
      </c>
      <c r="AP1064" t="s">
        <v>5733</v>
      </c>
      <c r="AQ1064" t="s">
        <v>5733</v>
      </c>
      <c r="AR1064" t="s">
        <v>123</v>
      </c>
      <c r="AS1064" t="s">
        <v>5734</v>
      </c>
      <c r="AT1064" t="s">
        <v>5735</v>
      </c>
    </row>
    <row r="1065">
      <c r="A1065" t="s">
        <v>13</v>
      </c>
      <c r="B1065">
        <v>12215</v>
      </c>
      <c r="C1065">
        <v>12215</v>
      </c>
      <c r="D1065" t="s">
        <v>5736</v>
      </c>
      <c r="E1065">
        <v>2</v>
      </c>
      <c r="F1065" t="s">
        <v>5155</v>
      </c>
      <c r="G1065" t="s">
        <v>34</v>
      </c>
      <c r="I1065">
        <v>12215</v>
      </c>
      <c r="J1065">
        <v>94</v>
      </c>
      <c r="K1065" t="s">
        <v>350</v>
      </c>
      <c r="L1065" t="s">
        <v>351</v>
      </c>
      <c r="M1065" t="s">
        <v>391</v>
      </c>
      <c r="N1065" t="s">
        <v>374</v>
      </c>
      <c r="O1065" t="s">
        <v>354</v>
      </c>
      <c r="P1065" t="s">
        <v>3191</v>
      </c>
      <c r="R1065" t="s">
        <v>356</v>
      </c>
      <c r="S1065" t="s">
        <v>357</v>
      </c>
      <c r="T1065" t="s">
        <v>358</v>
      </c>
      <c r="U1065" t="s">
        <v>400</v>
      </c>
      <c r="W1065">
        <v>1111011100</v>
      </c>
      <c r="X1065" t="b">
        <v>1</v>
      </c>
      <c r="Z1065" t="s">
        <v>374</v>
      </c>
      <c r="AA1065" t="s">
        <v>14</v>
      </c>
      <c r="AB1065" t="s">
        <v>359</v>
      </c>
      <c r="AC1065" t="s">
        <v>360</v>
      </c>
      <c r="AD1065" t="s">
        <v>360</v>
      </c>
      <c r="AE1065" t="s">
        <v>5156</v>
      </c>
      <c r="AF1065" t="s">
        <v>362</v>
      </c>
      <c r="AG1065" t="s">
        <v>363</v>
      </c>
      <c r="AH1065" t="s">
        <v>276</v>
      </c>
      <c r="AI1065" t="s">
        <v>401</v>
      </c>
      <c r="AJ1065" t="s">
        <v>365</v>
      </c>
      <c r="AL1065" t="s">
        <v>378</v>
      </c>
      <c r="AM1065" t="s">
        <v>394</v>
      </c>
      <c r="AO1065" t="s">
        <v>5737</v>
      </c>
      <c r="AP1065" t="s">
        <v>5738</v>
      </c>
      <c r="AQ1065" t="s">
        <v>5738</v>
      </c>
      <c r="AR1065" t="s">
        <v>123</v>
      </c>
      <c r="AS1065" t="s">
        <v>5739</v>
      </c>
      <c r="AT1065" t="s">
        <v>5740</v>
      </c>
    </row>
    <row r="1066">
      <c r="A1066" t="s">
        <v>13</v>
      </c>
      <c r="B1066">
        <v>12216</v>
      </c>
      <c r="C1066">
        <v>12216</v>
      </c>
      <c r="D1066" t="s">
        <v>5741</v>
      </c>
      <c r="E1066">
        <v>2</v>
      </c>
      <c r="F1066" t="s">
        <v>5155</v>
      </c>
      <c r="G1066" t="s">
        <v>79</v>
      </c>
      <c r="I1066">
        <v>12216</v>
      </c>
      <c r="J1066">
        <v>84</v>
      </c>
      <c r="K1066" t="s">
        <v>350</v>
      </c>
      <c r="L1066" t="s">
        <v>351</v>
      </c>
      <c r="M1066" t="s">
        <v>373</v>
      </c>
      <c r="N1066" t="s">
        <v>353</v>
      </c>
      <c r="O1066" t="s">
        <v>392</v>
      </c>
      <c r="P1066" t="s">
        <v>375</v>
      </c>
      <c r="R1066" t="s">
        <v>356</v>
      </c>
      <c r="S1066" t="s">
        <v>357</v>
      </c>
      <c r="T1066" t="s">
        <v>358</v>
      </c>
      <c r="U1066" t="s">
        <v>376</v>
      </c>
      <c r="W1066">
        <v>1111011100</v>
      </c>
      <c r="X1066" t="b">
        <v>1</v>
      </c>
      <c r="Z1066" t="s">
        <v>353</v>
      </c>
      <c r="AA1066" t="s">
        <v>14</v>
      </c>
      <c r="AB1066" t="s">
        <v>359</v>
      </c>
      <c r="AC1066" t="s">
        <v>360</v>
      </c>
      <c r="AD1066" t="s">
        <v>360</v>
      </c>
      <c r="AE1066" t="s">
        <v>5156</v>
      </c>
      <c r="AF1066" t="s">
        <v>385</v>
      </c>
      <c r="AG1066" t="s">
        <v>393</v>
      </c>
      <c r="AH1066" t="s">
        <v>276</v>
      </c>
      <c r="AI1066" t="s">
        <v>377</v>
      </c>
      <c r="AJ1066" t="s">
        <v>365</v>
      </c>
      <c r="AL1066" t="s">
        <v>366</v>
      </c>
      <c r="AM1066" t="s">
        <v>379</v>
      </c>
      <c r="AO1066" t="s">
        <v>5742</v>
      </c>
      <c r="AP1066" t="s">
        <v>5743</v>
      </c>
      <c r="AQ1066" t="s">
        <v>5743</v>
      </c>
      <c r="AR1066" t="s">
        <v>123</v>
      </c>
      <c r="AS1066" t="s">
        <v>5744</v>
      </c>
      <c r="AT1066" t="s">
        <v>5745</v>
      </c>
    </row>
    <row r="1067">
      <c r="A1067" t="s">
        <v>13</v>
      </c>
      <c r="B1067">
        <v>12218</v>
      </c>
      <c r="C1067">
        <v>12218</v>
      </c>
      <c r="D1067" t="s">
        <v>5746</v>
      </c>
      <c r="E1067">
        <v>4</v>
      </c>
      <c r="F1067" t="s">
        <v>5155</v>
      </c>
      <c r="G1067" t="s">
        <v>34</v>
      </c>
      <c r="H1067" t="s">
        <v>349</v>
      </c>
      <c r="I1067">
        <v>12218</v>
      </c>
      <c r="J1067">
        <v>84</v>
      </c>
      <c r="K1067" t="s">
        <v>350</v>
      </c>
      <c r="L1067" t="s">
        <v>351</v>
      </c>
      <c r="M1067" t="s">
        <v>391</v>
      </c>
      <c r="N1067" t="s">
        <v>353</v>
      </c>
      <c r="O1067" t="s">
        <v>392</v>
      </c>
      <c r="P1067" t="s">
        <v>375</v>
      </c>
      <c r="R1067" t="s">
        <v>356</v>
      </c>
      <c r="S1067" t="s">
        <v>357</v>
      </c>
      <c r="T1067" t="s">
        <v>358</v>
      </c>
      <c r="W1067">
        <v>1111011100</v>
      </c>
      <c r="X1067" t="b">
        <v>1</v>
      </c>
      <c r="Z1067" t="s">
        <v>353</v>
      </c>
      <c r="AA1067" t="s">
        <v>14</v>
      </c>
      <c r="AB1067" t="s">
        <v>359</v>
      </c>
      <c r="AC1067" t="s">
        <v>360</v>
      </c>
      <c r="AD1067" t="s">
        <v>360</v>
      </c>
      <c r="AE1067" t="s">
        <v>5156</v>
      </c>
      <c r="AF1067" t="s">
        <v>362</v>
      </c>
      <c r="AG1067" t="s">
        <v>393</v>
      </c>
      <c r="AH1067" t="s">
        <v>364</v>
      </c>
      <c r="AJ1067" t="s">
        <v>365</v>
      </c>
      <c r="AL1067" t="s">
        <v>366</v>
      </c>
      <c r="AM1067" t="s">
        <v>394</v>
      </c>
      <c r="AO1067" t="s">
        <v>5747</v>
      </c>
      <c r="AP1067" t="s">
        <v>5748</v>
      </c>
      <c r="AQ1067" t="s">
        <v>5748</v>
      </c>
      <c r="AR1067" t="s">
        <v>123</v>
      </c>
      <c r="AS1067" t="s">
        <v>5749</v>
      </c>
      <c r="AT1067" t="s">
        <v>5750</v>
      </c>
    </row>
    <row r="1068">
      <c r="A1068" t="s">
        <v>13</v>
      </c>
      <c r="B1068">
        <v>12219</v>
      </c>
      <c r="C1068">
        <v>12219</v>
      </c>
      <c r="D1068" t="s">
        <v>5751</v>
      </c>
      <c r="E1068">
        <v>2</v>
      </c>
      <c r="F1068" t="s">
        <v>5155</v>
      </c>
      <c r="G1068" t="s">
        <v>34</v>
      </c>
      <c r="I1068">
        <v>12219</v>
      </c>
      <c r="J1068">
        <v>94</v>
      </c>
      <c r="K1068" t="s">
        <v>350</v>
      </c>
      <c r="L1068" t="s">
        <v>351</v>
      </c>
      <c r="M1068" t="s">
        <v>391</v>
      </c>
      <c r="N1068" t="s">
        <v>374</v>
      </c>
      <c r="O1068" t="s">
        <v>354</v>
      </c>
      <c r="P1068" t="s">
        <v>3191</v>
      </c>
      <c r="R1068" t="s">
        <v>356</v>
      </c>
      <c r="S1068" t="s">
        <v>357</v>
      </c>
      <c r="T1068" t="s">
        <v>358</v>
      </c>
      <c r="U1068" t="s">
        <v>453</v>
      </c>
      <c r="W1068">
        <v>1111011100</v>
      </c>
      <c r="X1068" t="b">
        <v>1</v>
      </c>
      <c r="Z1068" t="s">
        <v>374</v>
      </c>
      <c r="AA1068" t="s">
        <v>14</v>
      </c>
      <c r="AB1068" t="s">
        <v>359</v>
      </c>
      <c r="AC1068" t="s">
        <v>360</v>
      </c>
      <c r="AD1068" t="s">
        <v>360</v>
      </c>
      <c r="AE1068" t="s">
        <v>5156</v>
      </c>
      <c r="AF1068" t="s">
        <v>362</v>
      </c>
      <c r="AG1068" t="s">
        <v>363</v>
      </c>
      <c r="AH1068" t="s">
        <v>276</v>
      </c>
      <c r="AI1068" t="s">
        <v>455</v>
      </c>
      <c r="AJ1068" t="s">
        <v>365</v>
      </c>
      <c r="AL1068" t="s">
        <v>378</v>
      </c>
      <c r="AM1068" t="s">
        <v>394</v>
      </c>
      <c r="AO1068" t="s">
        <v>5752</v>
      </c>
      <c r="AP1068" t="s">
        <v>5753</v>
      </c>
      <c r="AQ1068" t="s">
        <v>5753</v>
      </c>
      <c r="AR1068" t="s">
        <v>123</v>
      </c>
      <c r="AS1068" t="s">
        <v>5754</v>
      </c>
      <c r="AT1068" t="s">
        <v>5755</v>
      </c>
    </row>
    <row r="1069">
      <c r="A1069" t="s">
        <v>13</v>
      </c>
      <c r="B1069">
        <v>12220</v>
      </c>
      <c r="C1069">
        <v>12220</v>
      </c>
      <c r="D1069" t="s">
        <v>5756</v>
      </c>
      <c r="E1069">
        <v>4</v>
      </c>
      <c r="F1069" t="s">
        <v>5155</v>
      </c>
      <c r="G1069" t="s">
        <v>79</v>
      </c>
      <c r="H1069" t="s">
        <v>452</v>
      </c>
      <c r="I1069">
        <v>12220</v>
      </c>
      <c r="J1069">
        <v>84</v>
      </c>
      <c r="K1069" t="s">
        <v>350</v>
      </c>
      <c r="L1069" t="s">
        <v>351</v>
      </c>
      <c r="M1069" t="s">
        <v>391</v>
      </c>
      <c r="N1069" t="s">
        <v>353</v>
      </c>
      <c r="O1069" t="s">
        <v>392</v>
      </c>
      <c r="P1069" t="s">
        <v>868</v>
      </c>
      <c r="R1069" t="s">
        <v>356</v>
      </c>
      <c r="S1069" t="s">
        <v>357</v>
      </c>
      <c r="T1069" t="s">
        <v>358</v>
      </c>
      <c r="U1069" t="s">
        <v>496</v>
      </c>
      <c r="W1069">
        <v>1111011100</v>
      </c>
      <c r="X1069" t="b">
        <v>1</v>
      </c>
      <c r="Z1069" t="s">
        <v>353</v>
      </c>
      <c r="AA1069" t="s">
        <v>14</v>
      </c>
      <c r="AB1069" t="s">
        <v>359</v>
      </c>
      <c r="AC1069" t="s">
        <v>360</v>
      </c>
      <c r="AD1069" t="s">
        <v>360</v>
      </c>
      <c r="AE1069" t="s">
        <v>5156</v>
      </c>
      <c r="AF1069" t="s">
        <v>385</v>
      </c>
      <c r="AG1069" t="s">
        <v>393</v>
      </c>
      <c r="AH1069" t="s">
        <v>454</v>
      </c>
      <c r="AI1069" t="s">
        <v>497</v>
      </c>
      <c r="AJ1069" t="s">
        <v>365</v>
      </c>
      <c r="AL1069" t="s">
        <v>366</v>
      </c>
      <c r="AM1069" t="s">
        <v>394</v>
      </c>
      <c r="AO1069" t="s">
        <v>5757</v>
      </c>
      <c r="AP1069" t="s">
        <v>5758</v>
      </c>
      <c r="AQ1069" t="s">
        <v>5758</v>
      </c>
      <c r="AR1069" t="s">
        <v>123</v>
      </c>
      <c r="AS1069" t="s">
        <v>5759</v>
      </c>
      <c r="AT1069" t="s">
        <v>5760</v>
      </c>
    </row>
    <row r="1070">
      <c r="A1070" t="s">
        <v>13</v>
      </c>
      <c r="B1070">
        <v>12221</v>
      </c>
      <c r="C1070">
        <v>12221</v>
      </c>
      <c r="D1070" t="s">
        <v>5761</v>
      </c>
      <c r="E1070">
        <v>2</v>
      </c>
      <c r="F1070" t="s">
        <v>5155</v>
      </c>
      <c r="G1070" t="s">
        <v>34</v>
      </c>
      <c r="I1070">
        <v>12221</v>
      </c>
      <c r="J1070">
        <v>94</v>
      </c>
      <c r="K1070" t="s">
        <v>350</v>
      </c>
      <c r="L1070" t="s">
        <v>351</v>
      </c>
      <c r="M1070" t="s">
        <v>391</v>
      </c>
      <c r="N1070" t="s">
        <v>374</v>
      </c>
      <c r="O1070" t="s">
        <v>354</v>
      </c>
      <c r="P1070" t="s">
        <v>3191</v>
      </c>
      <c r="R1070" t="s">
        <v>356</v>
      </c>
      <c r="S1070" t="s">
        <v>357</v>
      </c>
      <c r="T1070" t="s">
        <v>358</v>
      </c>
      <c r="W1070">
        <v>1111011100</v>
      </c>
      <c r="X1070" t="b">
        <v>1</v>
      </c>
      <c r="Z1070" t="s">
        <v>374</v>
      </c>
      <c r="AA1070" t="s">
        <v>14</v>
      </c>
      <c r="AB1070" t="s">
        <v>359</v>
      </c>
      <c r="AC1070" t="s">
        <v>360</v>
      </c>
      <c r="AD1070" t="s">
        <v>360</v>
      </c>
      <c r="AE1070" t="s">
        <v>5156</v>
      </c>
      <c r="AF1070" t="s">
        <v>362</v>
      </c>
      <c r="AG1070" t="s">
        <v>363</v>
      </c>
      <c r="AH1070" t="s">
        <v>276</v>
      </c>
      <c r="AJ1070" t="s">
        <v>365</v>
      </c>
      <c r="AL1070" t="s">
        <v>378</v>
      </c>
      <c r="AM1070" t="s">
        <v>394</v>
      </c>
      <c r="AO1070" t="s">
        <v>5762</v>
      </c>
      <c r="AP1070" t="s">
        <v>5763</v>
      </c>
      <c r="AQ1070" t="s">
        <v>5763</v>
      </c>
      <c r="AR1070" t="s">
        <v>123</v>
      </c>
      <c r="AS1070" t="s">
        <v>5764</v>
      </c>
      <c r="AT1070" t="s">
        <v>5765</v>
      </c>
    </row>
    <row r="1071">
      <c r="A1071" t="s">
        <v>13</v>
      </c>
      <c r="B1071">
        <v>12222</v>
      </c>
      <c r="C1071">
        <v>12222</v>
      </c>
      <c r="D1071" t="s">
        <v>5766</v>
      </c>
      <c r="E1071">
        <v>4</v>
      </c>
      <c r="F1071" t="s">
        <v>5155</v>
      </c>
      <c r="G1071" t="s">
        <v>34</v>
      </c>
      <c r="H1071" t="s">
        <v>349</v>
      </c>
      <c r="I1071">
        <v>12222</v>
      </c>
      <c r="J1071">
        <v>84</v>
      </c>
      <c r="K1071" t="s">
        <v>350</v>
      </c>
      <c r="L1071" t="s">
        <v>351</v>
      </c>
      <c r="M1071" t="s">
        <v>373</v>
      </c>
      <c r="N1071" t="s">
        <v>353</v>
      </c>
      <c r="O1071" t="s">
        <v>354</v>
      </c>
      <c r="P1071" t="s">
        <v>868</v>
      </c>
      <c r="R1071" t="s">
        <v>356</v>
      </c>
      <c r="S1071" t="s">
        <v>357</v>
      </c>
      <c r="T1071" t="s">
        <v>358</v>
      </c>
      <c r="V1071">
        <v>12226</v>
      </c>
      <c r="W1071">
        <v>1111011100</v>
      </c>
      <c r="X1071" t="b">
        <v>1</v>
      </c>
      <c r="Z1071" t="s">
        <v>353</v>
      </c>
      <c r="AA1071" t="s">
        <v>14</v>
      </c>
      <c r="AB1071" t="s">
        <v>359</v>
      </c>
      <c r="AC1071" t="s">
        <v>360</v>
      </c>
      <c r="AD1071" t="s">
        <v>360</v>
      </c>
      <c r="AE1071" t="s">
        <v>5156</v>
      </c>
      <c r="AF1071" t="s">
        <v>362</v>
      </c>
      <c r="AG1071" t="s">
        <v>363</v>
      </c>
      <c r="AH1071" t="s">
        <v>364</v>
      </c>
      <c r="AJ1071" t="s">
        <v>365</v>
      </c>
      <c r="AL1071" t="s">
        <v>366</v>
      </c>
      <c r="AM1071" t="s">
        <v>379</v>
      </c>
      <c r="AO1071" t="s">
        <v>5767</v>
      </c>
      <c r="AP1071" t="s">
        <v>5768</v>
      </c>
      <c r="AQ1071" t="s">
        <v>5768</v>
      </c>
      <c r="AR1071" t="s">
        <v>123</v>
      </c>
      <c r="AS1071" t="s">
        <v>5769</v>
      </c>
      <c r="AT1071" t="s">
        <v>5770</v>
      </c>
    </row>
    <row r="1072">
      <c r="A1072" t="s">
        <v>13</v>
      </c>
      <c r="B1072">
        <v>12223</v>
      </c>
      <c r="C1072">
        <v>12223</v>
      </c>
      <c r="D1072" t="s">
        <v>5771</v>
      </c>
      <c r="E1072">
        <v>2</v>
      </c>
      <c r="F1072" t="s">
        <v>5155</v>
      </c>
      <c r="G1072" t="s">
        <v>34</v>
      </c>
      <c r="I1072">
        <v>12223</v>
      </c>
      <c r="J1072">
        <v>94</v>
      </c>
      <c r="K1072" t="s">
        <v>350</v>
      </c>
      <c r="L1072" t="s">
        <v>351</v>
      </c>
      <c r="M1072" t="s">
        <v>352</v>
      </c>
      <c r="N1072" t="s">
        <v>374</v>
      </c>
      <c r="O1072" t="s">
        <v>354</v>
      </c>
      <c r="P1072" t="s">
        <v>3191</v>
      </c>
      <c r="R1072" t="s">
        <v>356</v>
      </c>
      <c r="S1072" t="s">
        <v>357</v>
      </c>
      <c r="T1072" t="s">
        <v>358</v>
      </c>
      <c r="U1072" t="s">
        <v>376</v>
      </c>
      <c r="W1072">
        <v>1111011100</v>
      </c>
      <c r="X1072" t="b">
        <v>1</v>
      </c>
      <c r="Z1072" t="s">
        <v>374</v>
      </c>
      <c r="AA1072" t="s">
        <v>14</v>
      </c>
      <c r="AB1072" t="s">
        <v>359</v>
      </c>
      <c r="AC1072" t="s">
        <v>360</v>
      </c>
      <c r="AD1072" t="s">
        <v>360</v>
      </c>
      <c r="AE1072" t="s">
        <v>5156</v>
      </c>
      <c r="AF1072" t="s">
        <v>362</v>
      </c>
      <c r="AG1072" t="s">
        <v>363</v>
      </c>
      <c r="AH1072" t="s">
        <v>276</v>
      </c>
      <c r="AI1072" t="s">
        <v>377</v>
      </c>
      <c r="AJ1072" t="s">
        <v>365</v>
      </c>
      <c r="AL1072" t="s">
        <v>378</v>
      </c>
      <c r="AM1072" t="s">
        <v>367</v>
      </c>
      <c r="AO1072" t="s">
        <v>5772</v>
      </c>
      <c r="AP1072" t="s">
        <v>5773</v>
      </c>
      <c r="AQ1072" t="s">
        <v>5773</v>
      </c>
      <c r="AR1072" t="s">
        <v>123</v>
      </c>
      <c r="AS1072" t="s">
        <v>5774</v>
      </c>
      <c r="AT1072" t="s">
        <v>5775</v>
      </c>
    </row>
    <row r="1073">
      <c r="A1073" t="s">
        <v>13</v>
      </c>
      <c r="B1073">
        <v>12224</v>
      </c>
      <c r="C1073">
        <v>12224</v>
      </c>
      <c r="D1073" t="s">
        <v>5776</v>
      </c>
      <c r="E1073">
        <v>2</v>
      </c>
      <c r="F1073" t="s">
        <v>5155</v>
      </c>
      <c r="G1073" t="s">
        <v>79</v>
      </c>
      <c r="I1073">
        <v>12224</v>
      </c>
      <c r="J1073">
        <v>84</v>
      </c>
      <c r="K1073" t="s">
        <v>350</v>
      </c>
      <c r="L1073" t="s">
        <v>351</v>
      </c>
      <c r="M1073" t="s">
        <v>373</v>
      </c>
      <c r="N1073" t="s">
        <v>353</v>
      </c>
      <c r="O1073" t="s">
        <v>392</v>
      </c>
      <c r="P1073" t="s">
        <v>868</v>
      </c>
      <c r="R1073" t="s">
        <v>356</v>
      </c>
      <c r="S1073" t="s">
        <v>357</v>
      </c>
      <c r="T1073" t="s">
        <v>358</v>
      </c>
      <c r="U1073" t="s">
        <v>496</v>
      </c>
      <c r="W1073">
        <v>1111011100</v>
      </c>
      <c r="X1073" t="b">
        <v>1</v>
      </c>
      <c r="Z1073" t="s">
        <v>353</v>
      </c>
      <c r="AA1073" t="s">
        <v>14</v>
      </c>
      <c r="AB1073" t="s">
        <v>359</v>
      </c>
      <c r="AC1073" t="s">
        <v>360</v>
      </c>
      <c r="AD1073" t="s">
        <v>360</v>
      </c>
      <c r="AE1073" t="s">
        <v>5156</v>
      </c>
      <c r="AF1073" t="s">
        <v>385</v>
      </c>
      <c r="AG1073" t="s">
        <v>393</v>
      </c>
      <c r="AH1073" t="s">
        <v>276</v>
      </c>
      <c r="AI1073" t="s">
        <v>497</v>
      </c>
      <c r="AJ1073" t="s">
        <v>365</v>
      </c>
      <c r="AL1073" t="s">
        <v>366</v>
      </c>
      <c r="AM1073" t="s">
        <v>379</v>
      </c>
      <c r="AO1073" t="s">
        <v>5777</v>
      </c>
      <c r="AP1073" t="s">
        <v>5778</v>
      </c>
      <c r="AQ1073" t="s">
        <v>5778</v>
      </c>
      <c r="AR1073" t="s">
        <v>123</v>
      </c>
      <c r="AS1073" t="s">
        <v>5779</v>
      </c>
      <c r="AT1073" t="s">
        <v>5780</v>
      </c>
    </row>
    <row r="1074">
      <c r="A1074" t="s">
        <v>13</v>
      </c>
      <c r="B1074">
        <v>12225</v>
      </c>
      <c r="C1074">
        <v>12225</v>
      </c>
      <c r="D1074" t="s">
        <v>5781</v>
      </c>
      <c r="E1074">
        <v>2</v>
      </c>
      <c r="F1074" t="s">
        <v>5155</v>
      </c>
      <c r="G1074" t="s">
        <v>34</v>
      </c>
      <c r="I1074">
        <v>12225</v>
      </c>
      <c r="J1074">
        <v>94</v>
      </c>
      <c r="K1074" t="s">
        <v>350</v>
      </c>
      <c r="L1074" t="s">
        <v>351</v>
      </c>
      <c r="M1074" t="s">
        <v>352</v>
      </c>
      <c r="N1074" t="s">
        <v>374</v>
      </c>
      <c r="O1074" t="s">
        <v>354</v>
      </c>
      <c r="P1074" t="s">
        <v>3191</v>
      </c>
      <c r="R1074" t="s">
        <v>356</v>
      </c>
      <c r="S1074" t="s">
        <v>357</v>
      </c>
      <c r="T1074" t="s">
        <v>358</v>
      </c>
      <c r="U1074" t="s">
        <v>376</v>
      </c>
      <c r="W1074">
        <v>1111011100</v>
      </c>
      <c r="X1074" t="b">
        <v>1</v>
      </c>
      <c r="Z1074" t="s">
        <v>374</v>
      </c>
      <c r="AA1074" t="s">
        <v>14</v>
      </c>
      <c r="AB1074" t="s">
        <v>359</v>
      </c>
      <c r="AC1074" t="s">
        <v>360</v>
      </c>
      <c r="AD1074" t="s">
        <v>360</v>
      </c>
      <c r="AE1074" t="s">
        <v>5156</v>
      </c>
      <c r="AF1074" t="s">
        <v>362</v>
      </c>
      <c r="AG1074" t="s">
        <v>363</v>
      </c>
      <c r="AH1074" t="s">
        <v>276</v>
      </c>
      <c r="AI1074" t="s">
        <v>377</v>
      </c>
      <c r="AJ1074" t="s">
        <v>365</v>
      </c>
      <c r="AL1074" t="s">
        <v>378</v>
      </c>
      <c r="AM1074" t="s">
        <v>367</v>
      </c>
      <c r="AO1074" t="s">
        <v>5782</v>
      </c>
      <c r="AP1074" t="s">
        <v>5783</v>
      </c>
      <c r="AQ1074" t="s">
        <v>5783</v>
      </c>
      <c r="AR1074" t="s">
        <v>123</v>
      </c>
      <c r="AS1074" t="s">
        <v>5784</v>
      </c>
      <c r="AT1074" t="s">
        <v>5785</v>
      </c>
    </row>
    <row r="1075">
      <c r="A1075" t="s">
        <v>13</v>
      </c>
      <c r="B1075">
        <v>12226</v>
      </c>
      <c r="C1075">
        <v>12226</v>
      </c>
      <c r="D1075" t="s">
        <v>5786</v>
      </c>
      <c r="E1075">
        <v>3</v>
      </c>
      <c r="F1075" t="s">
        <v>5155</v>
      </c>
      <c r="G1075" t="s">
        <v>34</v>
      </c>
      <c r="H1075" t="s">
        <v>407</v>
      </c>
      <c r="I1075">
        <v>12226</v>
      </c>
      <c r="J1075">
        <v>84</v>
      </c>
      <c r="K1075" t="s">
        <v>350</v>
      </c>
      <c r="L1075" t="s">
        <v>351</v>
      </c>
      <c r="M1075" t="s">
        <v>391</v>
      </c>
      <c r="N1075" t="s">
        <v>353</v>
      </c>
      <c r="O1075" t="s">
        <v>392</v>
      </c>
      <c r="P1075" t="s">
        <v>868</v>
      </c>
      <c r="R1075" t="s">
        <v>356</v>
      </c>
      <c r="S1075" t="s">
        <v>357</v>
      </c>
      <c r="T1075" t="s">
        <v>358</v>
      </c>
      <c r="U1075" t="s">
        <v>376</v>
      </c>
      <c r="V1075">
        <v>12222</v>
      </c>
      <c r="W1075">
        <v>1111011100</v>
      </c>
      <c r="X1075" t="b">
        <v>1</v>
      </c>
      <c r="Z1075" t="s">
        <v>353</v>
      </c>
      <c r="AA1075" t="s">
        <v>14</v>
      </c>
      <c r="AB1075" t="s">
        <v>359</v>
      </c>
      <c r="AC1075" t="s">
        <v>360</v>
      </c>
      <c r="AD1075" t="s">
        <v>360</v>
      </c>
      <c r="AE1075" t="s">
        <v>5156</v>
      </c>
      <c r="AF1075" t="s">
        <v>362</v>
      </c>
      <c r="AG1075" t="s">
        <v>393</v>
      </c>
      <c r="AH1075" t="s">
        <v>408</v>
      </c>
      <c r="AI1075" t="s">
        <v>377</v>
      </c>
      <c r="AJ1075" t="s">
        <v>365</v>
      </c>
      <c r="AL1075" t="s">
        <v>366</v>
      </c>
      <c r="AM1075" t="s">
        <v>394</v>
      </c>
      <c r="AO1075" t="s">
        <v>5787</v>
      </c>
      <c r="AP1075" t="s">
        <v>5788</v>
      </c>
      <c r="AQ1075" t="s">
        <v>5788</v>
      </c>
      <c r="AR1075" t="s">
        <v>123</v>
      </c>
      <c r="AS1075" t="s">
        <v>5789</v>
      </c>
      <c r="AT1075" t="s">
        <v>5790</v>
      </c>
    </row>
    <row r="1076">
      <c r="A1076" t="s">
        <v>13</v>
      </c>
      <c r="B1076">
        <v>12227</v>
      </c>
      <c r="C1076">
        <v>12227</v>
      </c>
      <c r="D1076" t="s">
        <v>5791</v>
      </c>
      <c r="E1076">
        <v>4</v>
      </c>
      <c r="F1076" t="s">
        <v>5155</v>
      </c>
      <c r="G1076" t="s">
        <v>34</v>
      </c>
      <c r="H1076" t="s">
        <v>349</v>
      </c>
      <c r="I1076">
        <v>12227</v>
      </c>
      <c r="J1076">
        <v>94</v>
      </c>
      <c r="K1076" t="s">
        <v>350</v>
      </c>
      <c r="L1076" t="s">
        <v>351</v>
      </c>
      <c r="M1076" t="s">
        <v>373</v>
      </c>
      <c r="N1076" t="s">
        <v>374</v>
      </c>
      <c r="O1076" t="s">
        <v>392</v>
      </c>
      <c r="P1076" t="s">
        <v>3191</v>
      </c>
      <c r="R1076" t="s">
        <v>356</v>
      </c>
      <c r="S1076" t="s">
        <v>357</v>
      </c>
      <c r="T1076" t="s">
        <v>358</v>
      </c>
      <c r="U1076" t="s">
        <v>453</v>
      </c>
      <c r="W1076">
        <v>1111011100</v>
      </c>
      <c r="X1076" t="b">
        <v>1</v>
      </c>
      <c r="Z1076" t="s">
        <v>374</v>
      </c>
      <c r="AA1076" t="s">
        <v>14</v>
      </c>
      <c r="AB1076" t="s">
        <v>359</v>
      </c>
      <c r="AC1076" t="s">
        <v>360</v>
      </c>
      <c r="AD1076" t="s">
        <v>360</v>
      </c>
      <c r="AE1076" t="s">
        <v>5156</v>
      </c>
      <c r="AF1076" t="s">
        <v>362</v>
      </c>
      <c r="AG1076" t="s">
        <v>393</v>
      </c>
      <c r="AH1076" t="s">
        <v>364</v>
      </c>
      <c r="AI1076" t="s">
        <v>455</v>
      </c>
      <c r="AJ1076" t="s">
        <v>365</v>
      </c>
      <c r="AL1076" t="s">
        <v>378</v>
      </c>
      <c r="AM1076" t="s">
        <v>379</v>
      </c>
      <c r="AO1076" t="s">
        <v>5792</v>
      </c>
      <c r="AP1076" t="s">
        <v>5793</v>
      </c>
      <c r="AQ1076" t="s">
        <v>5793</v>
      </c>
      <c r="AR1076" t="s">
        <v>123</v>
      </c>
      <c r="AS1076" t="s">
        <v>5794</v>
      </c>
      <c r="AT1076" t="s">
        <v>5795</v>
      </c>
    </row>
    <row r="1077">
      <c r="A1077" t="s">
        <v>13</v>
      </c>
      <c r="B1077">
        <v>12228</v>
      </c>
      <c r="C1077">
        <v>12228</v>
      </c>
      <c r="D1077" t="s">
        <v>5796</v>
      </c>
      <c r="E1077">
        <v>2</v>
      </c>
      <c r="F1077" t="s">
        <v>5155</v>
      </c>
      <c r="G1077" t="s">
        <v>79</v>
      </c>
      <c r="I1077">
        <v>12228</v>
      </c>
      <c r="J1077">
        <v>84</v>
      </c>
      <c r="K1077" t="s">
        <v>350</v>
      </c>
      <c r="L1077" t="s">
        <v>351</v>
      </c>
      <c r="M1077" t="s">
        <v>391</v>
      </c>
      <c r="N1077" t="s">
        <v>353</v>
      </c>
      <c r="O1077" t="s">
        <v>392</v>
      </c>
      <c r="P1077" t="s">
        <v>868</v>
      </c>
      <c r="R1077" t="s">
        <v>356</v>
      </c>
      <c r="S1077" t="s">
        <v>357</v>
      </c>
      <c r="T1077" t="s">
        <v>358</v>
      </c>
      <c r="U1077" t="s">
        <v>440</v>
      </c>
      <c r="W1077">
        <v>1111011100</v>
      </c>
      <c r="X1077" t="b">
        <v>1</v>
      </c>
      <c r="Z1077" t="s">
        <v>353</v>
      </c>
      <c r="AA1077" t="s">
        <v>14</v>
      </c>
      <c r="AB1077" t="s">
        <v>359</v>
      </c>
      <c r="AC1077" t="s">
        <v>360</v>
      </c>
      <c r="AD1077" t="s">
        <v>360</v>
      </c>
      <c r="AE1077" t="s">
        <v>5156</v>
      </c>
      <c r="AF1077" t="s">
        <v>385</v>
      </c>
      <c r="AG1077" t="s">
        <v>393</v>
      </c>
      <c r="AH1077" t="s">
        <v>276</v>
      </c>
      <c r="AI1077" t="s">
        <v>441</v>
      </c>
      <c r="AJ1077" t="s">
        <v>365</v>
      </c>
      <c r="AL1077" t="s">
        <v>366</v>
      </c>
      <c r="AM1077" t="s">
        <v>394</v>
      </c>
      <c r="AO1077" t="s">
        <v>5797</v>
      </c>
      <c r="AP1077" t="s">
        <v>5798</v>
      </c>
      <c r="AQ1077" t="s">
        <v>5798</v>
      </c>
      <c r="AR1077" t="s">
        <v>123</v>
      </c>
      <c r="AS1077" t="s">
        <v>5799</v>
      </c>
      <c r="AT1077" t="s">
        <v>5800</v>
      </c>
    </row>
    <row r="1078">
      <c r="A1078" t="s">
        <v>13</v>
      </c>
      <c r="B1078">
        <v>12229</v>
      </c>
      <c r="C1078">
        <v>12229</v>
      </c>
      <c r="D1078" t="s">
        <v>5801</v>
      </c>
      <c r="E1078">
        <v>2</v>
      </c>
      <c r="F1078" t="s">
        <v>5155</v>
      </c>
      <c r="G1078" t="s">
        <v>34</v>
      </c>
      <c r="I1078">
        <v>12229</v>
      </c>
      <c r="J1078">
        <v>94</v>
      </c>
      <c r="K1078" t="s">
        <v>350</v>
      </c>
      <c r="L1078" t="s">
        <v>351</v>
      </c>
      <c r="M1078" t="s">
        <v>391</v>
      </c>
      <c r="N1078" t="s">
        <v>374</v>
      </c>
      <c r="O1078" t="s">
        <v>392</v>
      </c>
      <c r="P1078" t="s">
        <v>3191</v>
      </c>
      <c r="R1078" t="s">
        <v>356</v>
      </c>
      <c r="S1078" t="s">
        <v>357</v>
      </c>
      <c r="T1078" t="s">
        <v>358</v>
      </c>
      <c r="W1078">
        <v>1111011100</v>
      </c>
      <c r="X1078" t="b">
        <v>1</v>
      </c>
      <c r="Z1078" t="s">
        <v>374</v>
      </c>
      <c r="AA1078" t="s">
        <v>14</v>
      </c>
      <c r="AB1078" t="s">
        <v>359</v>
      </c>
      <c r="AC1078" t="s">
        <v>360</v>
      </c>
      <c r="AD1078" t="s">
        <v>360</v>
      </c>
      <c r="AE1078" t="s">
        <v>5156</v>
      </c>
      <c r="AF1078" t="s">
        <v>362</v>
      </c>
      <c r="AG1078" t="s">
        <v>393</v>
      </c>
      <c r="AH1078" t="s">
        <v>276</v>
      </c>
      <c r="AJ1078" t="s">
        <v>365</v>
      </c>
      <c r="AL1078" t="s">
        <v>378</v>
      </c>
      <c r="AM1078" t="s">
        <v>394</v>
      </c>
      <c r="AO1078" t="s">
        <v>5802</v>
      </c>
      <c r="AP1078" t="s">
        <v>5803</v>
      </c>
      <c r="AQ1078" t="s">
        <v>5803</v>
      </c>
      <c r="AR1078" t="s">
        <v>123</v>
      </c>
      <c r="AS1078" t="s">
        <v>5804</v>
      </c>
      <c r="AT1078" t="s">
        <v>5805</v>
      </c>
    </row>
    <row r="1079">
      <c r="A1079" t="s">
        <v>13</v>
      </c>
      <c r="B1079">
        <v>12230</v>
      </c>
      <c r="C1079">
        <v>12230</v>
      </c>
      <c r="D1079" t="s">
        <v>5806</v>
      </c>
      <c r="E1079">
        <v>2</v>
      </c>
      <c r="F1079" t="s">
        <v>5155</v>
      </c>
      <c r="G1079" t="s">
        <v>34</v>
      </c>
      <c r="I1079">
        <v>12230</v>
      </c>
      <c r="J1079">
        <v>84</v>
      </c>
      <c r="K1079" t="s">
        <v>350</v>
      </c>
      <c r="L1079" t="s">
        <v>351</v>
      </c>
      <c r="M1079" t="s">
        <v>352</v>
      </c>
      <c r="N1079" t="s">
        <v>353</v>
      </c>
      <c r="O1079" t="s">
        <v>354</v>
      </c>
      <c r="P1079" t="s">
        <v>868</v>
      </c>
      <c r="R1079" t="s">
        <v>356</v>
      </c>
      <c r="S1079" t="s">
        <v>357</v>
      </c>
      <c r="T1079" t="s">
        <v>358</v>
      </c>
      <c r="U1079" t="s">
        <v>400</v>
      </c>
      <c r="W1079">
        <v>1111011100</v>
      </c>
      <c r="X1079" t="b">
        <v>1</v>
      </c>
      <c r="Z1079" t="s">
        <v>353</v>
      </c>
      <c r="AA1079" t="s">
        <v>14</v>
      </c>
      <c r="AB1079" t="s">
        <v>359</v>
      </c>
      <c r="AC1079" t="s">
        <v>360</v>
      </c>
      <c r="AD1079" t="s">
        <v>360</v>
      </c>
      <c r="AE1079" t="s">
        <v>5156</v>
      </c>
      <c r="AF1079" t="s">
        <v>362</v>
      </c>
      <c r="AG1079" t="s">
        <v>363</v>
      </c>
      <c r="AH1079" t="s">
        <v>276</v>
      </c>
      <c r="AI1079" t="s">
        <v>401</v>
      </c>
      <c r="AJ1079" t="s">
        <v>365</v>
      </c>
      <c r="AL1079" t="s">
        <v>366</v>
      </c>
      <c r="AM1079" t="s">
        <v>367</v>
      </c>
      <c r="AO1079" t="s">
        <v>5807</v>
      </c>
      <c r="AP1079" t="s">
        <v>5808</v>
      </c>
      <c r="AQ1079" t="s">
        <v>5808</v>
      </c>
      <c r="AR1079" t="s">
        <v>123</v>
      </c>
      <c r="AS1079" t="s">
        <v>5809</v>
      </c>
      <c r="AT1079" t="s">
        <v>5810</v>
      </c>
    </row>
    <row r="1080">
      <c r="A1080" t="s">
        <v>13</v>
      </c>
      <c r="B1080">
        <v>12231</v>
      </c>
      <c r="C1080">
        <v>12231</v>
      </c>
      <c r="D1080" t="s">
        <v>5811</v>
      </c>
      <c r="E1080">
        <v>4</v>
      </c>
      <c r="F1080" t="s">
        <v>5155</v>
      </c>
      <c r="G1080" t="s">
        <v>34</v>
      </c>
      <c r="H1080" t="s">
        <v>349</v>
      </c>
      <c r="I1080">
        <v>12231</v>
      </c>
      <c r="J1080">
        <v>94</v>
      </c>
      <c r="K1080" t="s">
        <v>350</v>
      </c>
      <c r="L1080" t="s">
        <v>351</v>
      </c>
      <c r="M1080" t="s">
        <v>373</v>
      </c>
      <c r="N1080" t="s">
        <v>374</v>
      </c>
      <c r="O1080" t="s">
        <v>354</v>
      </c>
      <c r="P1080" t="s">
        <v>3191</v>
      </c>
      <c r="R1080" t="s">
        <v>356</v>
      </c>
      <c r="S1080" t="s">
        <v>357</v>
      </c>
      <c r="T1080" t="s">
        <v>358</v>
      </c>
      <c r="U1080" t="s">
        <v>400</v>
      </c>
      <c r="W1080">
        <v>1111011100</v>
      </c>
      <c r="X1080" t="b">
        <v>1</v>
      </c>
      <c r="Z1080" t="s">
        <v>374</v>
      </c>
      <c r="AA1080" t="s">
        <v>14</v>
      </c>
      <c r="AB1080" t="s">
        <v>359</v>
      </c>
      <c r="AC1080" t="s">
        <v>360</v>
      </c>
      <c r="AD1080" t="s">
        <v>360</v>
      </c>
      <c r="AE1080" t="s">
        <v>5156</v>
      </c>
      <c r="AF1080" t="s">
        <v>362</v>
      </c>
      <c r="AG1080" t="s">
        <v>363</v>
      </c>
      <c r="AH1080" t="s">
        <v>364</v>
      </c>
      <c r="AI1080" t="s">
        <v>401</v>
      </c>
      <c r="AJ1080" t="s">
        <v>365</v>
      </c>
      <c r="AL1080" t="s">
        <v>378</v>
      </c>
      <c r="AM1080" t="s">
        <v>379</v>
      </c>
      <c r="AO1080" t="s">
        <v>5812</v>
      </c>
      <c r="AP1080" t="s">
        <v>5813</v>
      </c>
      <c r="AQ1080" t="s">
        <v>5813</v>
      </c>
      <c r="AR1080" t="s">
        <v>123</v>
      </c>
      <c r="AS1080" t="s">
        <v>5814</v>
      </c>
      <c r="AT1080" t="s">
        <v>5815</v>
      </c>
    </row>
    <row r="1081">
      <c r="A1081" t="s">
        <v>13</v>
      </c>
      <c r="B1081">
        <v>12232</v>
      </c>
      <c r="C1081">
        <v>12232</v>
      </c>
      <c r="D1081" t="s">
        <v>5816</v>
      </c>
      <c r="E1081">
        <v>2</v>
      </c>
      <c r="F1081" t="s">
        <v>5155</v>
      </c>
      <c r="G1081" t="s">
        <v>79</v>
      </c>
      <c r="I1081">
        <v>12232</v>
      </c>
      <c r="J1081">
        <v>84</v>
      </c>
      <c r="K1081" t="s">
        <v>350</v>
      </c>
      <c r="L1081" t="s">
        <v>351</v>
      </c>
      <c r="M1081" t="s">
        <v>352</v>
      </c>
      <c r="N1081" t="s">
        <v>353</v>
      </c>
      <c r="O1081" t="s">
        <v>392</v>
      </c>
      <c r="P1081" t="s">
        <v>868</v>
      </c>
      <c r="R1081" t="s">
        <v>356</v>
      </c>
      <c r="S1081" t="s">
        <v>357</v>
      </c>
      <c r="T1081" t="s">
        <v>358</v>
      </c>
      <c r="U1081" t="s">
        <v>400</v>
      </c>
      <c r="W1081">
        <v>1111011100</v>
      </c>
      <c r="X1081" t="b">
        <v>1</v>
      </c>
      <c r="Z1081" t="s">
        <v>353</v>
      </c>
      <c r="AA1081" t="s">
        <v>14</v>
      </c>
      <c r="AB1081" t="s">
        <v>359</v>
      </c>
      <c r="AC1081" t="s">
        <v>360</v>
      </c>
      <c r="AD1081" t="s">
        <v>360</v>
      </c>
      <c r="AE1081" t="s">
        <v>5156</v>
      </c>
      <c r="AF1081" t="s">
        <v>385</v>
      </c>
      <c r="AG1081" t="s">
        <v>393</v>
      </c>
      <c r="AH1081" t="s">
        <v>276</v>
      </c>
      <c r="AI1081" t="s">
        <v>401</v>
      </c>
      <c r="AJ1081" t="s">
        <v>365</v>
      </c>
      <c r="AL1081" t="s">
        <v>366</v>
      </c>
      <c r="AM1081" t="s">
        <v>367</v>
      </c>
      <c r="AO1081" t="s">
        <v>5817</v>
      </c>
      <c r="AP1081" t="s">
        <v>5818</v>
      </c>
      <c r="AQ1081" t="s">
        <v>5818</v>
      </c>
      <c r="AR1081" t="s">
        <v>123</v>
      </c>
      <c r="AS1081" t="s">
        <v>5819</v>
      </c>
      <c r="AT1081" t="s">
        <v>5820</v>
      </c>
    </row>
    <row r="1082">
      <c r="A1082" t="s">
        <v>13</v>
      </c>
      <c r="B1082">
        <v>12233</v>
      </c>
      <c r="C1082">
        <v>12233</v>
      </c>
      <c r="D1082" t="s">
        <v>5821</v>
      </c>
      <c r="E1082">
        <v>2</v>
      </c>
      <c r="F1082" t="s">
        <v>5155</v>
      </c>
      <c r="G1082" t="s">
        <v>34</v>
      </c>
      <c r="I1082">
        <v>12233</v>
      </c>
      <c r="J1082">
        <v>94</v>
      </c>
      <c r="K1082" t="s">
        <v>350</v>
      </c>
      <c r="L1082" t="s">
        <v>351</v>
      </c>
      <c r="M1082" t="s">
        <v>391</v>
      </c>
      <c r="N1082" t="s">
        <v>374</v>
      </c>
      <c r="O1082" t="s">
        <v>392</v>
      </c>
      <c r="P1082" t="s">
        <v>3191</v>
      </c>
      <c r="R1082" t="s">
        <v>356</v>
      </c>
      <c r="S1082" t="s">
        <v>357</v>
      </c>
      <c r="T1082" t="s">
        <v>358</v>
      </c>
      <c r="U1082" t="s">
        <v>440</v>
      </c>
      <c r="W1082">
        <v>1111011100</v>
      </c>
      <c r="X1082" t="b">
        <v>1</v>
      </c>
      <c r="Z1082" t="s">
        <v>374</v>
      </c>
      <c r="AA1082" t="s">
        <v>14</v>
      </c>
      <c r="AB1082" t="s">
        <v>359</v>
      </c>
      <c r="AC1082" t="s">
        <v>360</v>
      </c>
      <c r="AD1082" t="s">
        <v>360</v>
      </c>
      <c r="AE1082" t="s">
        <v>5156</v>
      </c>
      <c r="AF1082" t="s">
        <v>362</v>
      </c>
      <c r="AG1082" t="s">
        <v>393</v>
      </c>
      <c r="AH1082" t="s">
        <v>276</v>
      </c>
      <c r="AI1082" t="s">
        <v>441</v>
      </c>
      <c r="AJ1082" t="s">
        <v>365</v>
      </c>
      <c r="AL1082" t="s">
        <v>378</v>
      </c>
      <c r="AM1082" t="s">
        <v>394</v>
      </c>
      <c r="AO1082" t="s">
        <v>5822</v>
      </c>
      <c r="AP1082" t="s">
        <v>5823</v>
      </c>
      <c r="AQ1082" t="s">
        <v>5823</v>
      </c>
      <c r="AR1082" t="s">
        <v>123</v>
      </c>
      <c r="AS1082" t="s">
        <v>5824</v>
      </c>
      <c r="AT1082" t="s">
        <v>5825</v>
      </c>
    </row>
    <row r="1083">
      <c r="A1083" t="s">
        <v>13</v>
      </c>
      <c r="B1083">
        <v>12234</v>
      </c>
      <c r="C1083">
        <v>12234</v>
      </c>
      <c r="D1083" t="s">
        <v>5826</v>
      </c>
      <c r="E1083">
        <v>2</v>
      </c>
      <c r="F1083" t="s">
        <v>5155</v>
      </c>
      <c r="G1083" t="s">
        <v>34</v>
      </c>
      <c r="I1083">
        <v>12234</v>
      </c>
      <c r="J1083">
        <v>85</v>
      </c>
      <c r="K1083" t="s">
        <v>350</v>
      </c>
      <c r="L1083" t="s">
        <v>351</v>
      </c>
      <c r="M1083" t="s">
        <v>373</v>
      </c>
      <c r="N1083" t="s">
        <v>353</v>
      </c>
      <c r="O1083" t="s">
        <v>392</v>
      </c>
      <c r="P1083" t="s">
        <v>868</v>
      </c>
      <c r="R1083" t="s">
        <v>356</v>
      </c>
      <c r="S1083" t="s">
        <v>357</v>
      </c>
      <c r="T1083" t="s">
        <v>358</v>
      </c>
      <c r="U1083" t="s">
        <v>376</v>
      </c>
      <c r="W1083">
        <v>1111011100</v>
      </c>
      <c r="X1083" t="b">
        <v>1</v>
      </c>
      <c r="Z1083" t="s">
        <v>353</v>
      </c>
      <c r="AA1083" t="s">
        <v>14</v>
      </c>
      <c r="AB1083" t="s">
        <v>359</v>
      </c>
      <c r="AC1083" t="s">
        <v>360</v>
      </c>
      <c r="AD1083" t="s">
        <v>360</v>
      </c>
      <c r="AE1083" t="s">
        <v>5156</v>
      </c>
      <c r="AF1083" t="s">
        <v>362</v>
      </c>
      <c r="AG1083" t="s">
        <v>393</v>
      </c>
      <c r="AH1083" t="s">
        <v>276</v>
      </c>
      <c r="AI1083" t="s">
        <v>377</v>
      </c>
      <c r="AJ1083" t="s">
        <v>365</v>
      </c>
      <c r="AL1083" t="s">
        <v>366</v>
      </c>
      <c r="AM1083" t="s">
        <v>379</v>
      </c>
      <c r="AO1083" t="s">
        <v>5827</v>
      </c>
      <c r="AP1083" t="s">
        <v>5828</v>
      </c>
      <c r="AQ1083" t="s">
        <v>5828</v>
      </c>
      <c r="AR1083" t="s">
        <v>123</v>
      </c>
      <c r="AS1083" t="s">
        <v>5829</v>
      </c>
      <c r="AT1083" t="s">
        <v>5830</v>
      </c>
    </row>
    <row r="1084">
      <c r="A1084" t="s">
        <v>13</v>
      </c>
      <c r="B1084">
        <v>12235</v>
      </c>
      <c r="C1084">
        <v>12235</v>
      </c>
      <c r="D1084" t="s">
        <v>5831</v>
      </c>
      <c r="E1084">
        <v>4</v>
      </c>
      <c r="F1084" t="s">
        <v>5155</v>
      </c>
      <c r="G1084" t="s">
        <v>34</v>
      </c>
      <c r="H1084" t="s">
        <v>349</v>
      </c>
      <c r="I1084">
        <v>12235</v>
      </c>
      <c r="J1084">
        <v>95</v>
      </c>
      <c r="K1084" t="s">
        <v>350</v>
      </c>
      <c r="L1084" t="s">
        <v>351</v>
      </c>
      <c r="M1084" t="s">
        <v>352</v>
      </c>
      <c r="N1084" t="s">
        <v>374</v>
      </c>
      <c r="O1084" t="s">
        <v>354</v>
      </c>
      <c r="P1084" t="s">
        <v>3191</v>
      </c>
      <c r="R1084" t="s">
        <v>356</v>
      </c>
      <c r="S1084" t="s">
        <v>357</v>
      </c>
      <c r="T1084" t="s">
        <v>358</v>
      </c>
      <c r="W1084">
        <v>1111011100</v>
      </c>
      <c r="X1084" t="b">
        <v>1</v>
      </c>
      <c r="Z1084" t="s">
        <v>374</v>
      </c>
      <c r="AA1084" t="s">
        <v>14</v>
      </c>
      <c r="AB1084" t="s">
        <v>359</v>
      </c>
      <c r="AC1084" t="s">
        <v>360</v>
      </c>
      <c r="AD1084" t="s">
        <v>360</v>
      </c>
      <c r="AE1084" t="s">
        <v>5156</v>
      </c>
      <c r="AF1084" t="s">
        <v>362</v>
      </c>
      <c r="AG1084" t="s">
        <v>363</v>
      </c>
      <c r="AH1084" t="s">
        <v>364</v>
      </c>
      <c r="AJ1084" t="s">
        <v>365</v>
      </c>
      <c r="AL1084" t="s">
        <v>378</v>
      </c>
      <c r="AM1084" t="s">
        <v>367</v>
      </c>
      <c r="AO1084" t="s">
        <v>5832</v>
      </c>
      <c r="AP1084" t="s">
        <v>5833</v>
      </c>
      <c r="AQ1084" t="s">
        <v>5833</v>
      </c>
      <c r="AR1084" t="s">
        <v>123</v>
      </c>
      <c r="AS1084" t="s">
        <v>5834</v>
      </c>
      <c r="AT1084" t="s">
        <v>5835</v>
      </c>
    </row>
    <row r="1085">
      <c r="A1085" t="s">
        <v>13</v>
      </c>
      <c r="B1085">
        <v>12236</v>
      </c>
      <c r="C1085">
        <v>12236</v>
      </c>
      <c r="D1085" t="s">
        <v>5836</v>
      </c>
      <c r="E1085">
        <v>2</v>
      </c>
      <c r="F1085" t="s">
        <v>5155</v>
      </c>
      <c r="G1085" t="s">
        <v>79</v>
      </c>
      <c r="I1085">
        <v>12236</v>
      </c>
      <c r="J1085">
        <v>85</v>
      </c>
      <c r="K1085" t="s">
        <v>350</v>
      </c>
      <c r="L1085" t="s">
        <v>351</v>
      </c>
      <c r="M1085" t="s">
        <v>391</v>
      </c>
      <c r="N1085" t="s">
        <v>353</v>
      </c>
      <c r="O1085" t="s">
        <v>354</v>
      </c>
      <c r="P1085" t="s">
        <v>868</v>
      </c>
      <c r="R1085" t="s">
        <v>356</v>
      </c>
      <c r="S1085" t="s">
        <v>357</v>
      </c>
      <c r="T1085" t="s">
        <v>358</v>
      </c>
      <c r="W1085">
        <v>1111011100</v>
      </c>
      <c r="X1085" t="b">
        <v>1</v>
      </c>
      <c r="Z1085" t="s">
        <v>353</v>
      </c>
      <c r="AA1085" t="s">
        <v>14</v>
      </c>
      <c r="AB1085" t="s">
        <v>359</v>
      </c>
      <c r="AC1085" t="s">
        <v>360</v>
      </c>
      <c r="AD1085" t="s">
        <v>360</v>
      </c>
      <c r="AE1085" t="s">
        <v>5156</v>
      </c>
      <c r="AF1085" t="s">
        <v>385</v>
      </c>
      <c r="AG1085" t="s">
        <v>363</v>
      </c>
      <c r="AH1085" t="s">
        <v>276</v>
      </c>
      <c r="AJ1085" t="s">
        <v>365</v>
      </c>
      <c r="AL1085" t="s">
        <v>366</v>
      </c>
      <c r="AM1085" t="s">
        <v>394</v>
      </c>
      <c r="AO1085" t="s">
        <v>5837</v>
      </c>
      <c r="AP1085" t="s">
        <v>5838</v>
      </c>
      <c r="AQ1085" t="s">
        <v>5838</v>
      </c>
      <c r="AR1085" t="s">
        <v>123</v>
      </c>
      <c r="AS1085" t="s">
        <v>5839</v>
      </c>
      <c r="AT1085" t="s">
        <v>5840</v>
      </c>
    </row>
    <row r="1086">
      <c r="A1086" t="s">
        <v>13</v>
      </c>
      <c r="B1086">
        <v>12237</v>
      </c>
      <c r="C1086">
        <v>12237</v>
      </c>
      <c r="D1086" t="s">
        <v>5841</v>
      </c>
      <c r="E1086">
        <v>2</v>
      </c>
      <c r="F1086" t="s">
        <v>5155</v>
      </c>
      <c r="G1086" t="s">
        <v>34</v>
      </c>
      <c r="I1086">
        <v>12237</v>
      </c>
      <c r="J1086">
        <v>95</v>
      </c>
      <c r="K1086" t="s">
        <v>350</v>
      </c>
      <c r="L1086" t="s">
        <v>351</v>
      </c>
      <c r="M1086" t="s">
        <v>373</v>
      </c>
      <c r="N1086" t="s">
        <v>374</v>
      </c>
      <c r="O1086" t="s">
        <v>354</v>
      </c>
      <c r="P1086" t="s">
        <v>3191</v>
      </c>
      <c r="R1086" t="s">
        <v>356</v>
      </c>
      <c r="S1086" t="s">
        <v>357</v>
      </c>
      <c r="T1086" t="s">
        <v>358</v>
      </c>
      <c r="U1086" t="s">
        <v>496</v>
      </c>
      <c r="W1086">
        <v>1111011100</v>
      </c>
      <c r="X1086" t="b">
        <v>1</v>
      </c>
      <c r="Z1086" t="s">
        <v>374</v>
      </c>
      <c r="AA1086" t="s">
        <v>14</v>
      </c>
      <c r="AB1086" t="s">
        <v>359</v>
      </c>
      <c r="AC1086" t="s">
        <v>360</v>
      </c>
      <c r="AD1086" t="s">
        <v>360</v>
      </c>
      <c r="AE1086" t="s">
        <v>5156</v>
      </c>
      <c r="AF1086" t="s">
        <v>362</v>
      </c>
      <c r="AG1086" t="s">
        <v>363</v>
      </c>
      <c r="AH1086" t="s">
        <v>276</v>
      </c>
      <c r="AI1086" t="s">
        <v>497</v>
      </c>
      <c r="AJ1086" t="s">
        <v>365</v>
      </c>
      <c r="AL1086" t="s">
        <v>378</v>
      </c>
      <c r="AM1086" t="s">
        <v>379</v>
      </c>
      <c r="AO1086" t="s">
        <v>5842</v>
      </c>
      <c r="AP1086" t="s">
        <v>5843</v>
      </c>
      <c r="AQ1086" t="s">
        <v>5843</v>
      </c>
      <c r="AR1086" t="s">
        <v>123</v>
      </c>
      <c r="AS1086" t="s">
        <v>5844</v>
      </c>
      <c r="AT1086" t="s">
        <v>5845</v>
      </c>
    </row>
    <row r="1087">
      <c r="A1087" t="s">
        <v>13</v>
      </c>
      <c r="B1087">
        <v>12238</v>
      </c>
      <c r="C1087">
        <v>12238</v>
      </c>
      <c r="D1087" t="s">
        <v>5846</v>
      </c>
      <c r="E1087">
        <v>2</v>
      </c>
      <c r="F1087" t="s">
        <v>5155</v>
      </c>
      <c r="G1087" t="s">
        <v>34</v>
      </c>
      <c r="I1087">
        <v>12238</v>
      </c>
      <c r="J1087">
        <v>85</v>
      </c>
      <c r="K1087" t="s">
        <v>350</v>
      </c>
      <c r="L1087" t="s">
        <v>351</v>
      </c>
      <c r="M1087" t="s">
        <v>373</v>
      </c>
      <c r="N1087" t="s">
        <v>353</v>
      </c>
      <c r="O1087" t="s">
        <v>354</v>
      </c>
      <c r="P1087" t="s">
        <v>868</v>
      </c>
      <c r="R1087" t="s">
        <v>356</v>
      </c>
      <c r="S1087" t="s">
        <v>357</v>
      </c>
      <c r="T1087" t="s">
        <v>358</v>
      </c>
      <c r="U1087" t="s">
        <v>400</v>
      </c>
      <c r="W1087">
        <v>1111011100</v>
      </c>
      <c r="X1087" t="b">
        <v>1</v>
      </c>
      <c r="Z1087" t="s">
        <v>353</v>
      </c>
      <c r="AA1087" t="s">
        <v>14</v>
      </c>
      <c r="AB1087" t="s">
        <v>359</v>
      </c>
      <c r="AC1087" t="s">
        <v>360</v>
      </c>
      <c r="AD1087" t="s">
        <v>360</v>
      </c>
      <c r="AE1087" t="s">
        <v>5156</v>
      </c>
      <c r="AF1087" t="s">
        <v>362</v>
      </c>
      <c r="AG1087" t="s">
        <v>363</v>
      </c>
      <c r="AH1087" t="s">
        <v>276</v>
      </c>
      <c r="AI1087" t="s">
        <v>401</v>
      </c>
      <c r="AJ1087" t="s">
        <v>365</v>
      </c>
      <c r="AL1087" t="s">
        <v>366</v>
      </c>
      <c r="AM1087" t="s">
        <v>379</v>
      </c>
      <c r="AO1087" t="s">
        <v>5847</v>
      </c>
      <c r="AP1087" t="s">
        <v>5848</v>
      </c>
      <c r="AQ1087" t="s">
        <v>5848</v>
      </c>
      <c r="AR1087" t="s">
        <v>123</v>
      </c>
      <c r="AS1087" t="s">
        <v>5849</v>
      </c>
      <c r="AT1087" t="s">
        <v>5850</v>
      </c>
    </row>
    <row r="1088">
      <c r="A1088" t="s">
        <v>13</v>
      </c>
      <c r="B1088">
        <v>12239</v>
      </c>
      <c r="C1088">
        <v>12239</v>
      </c>
      <c r="D1088" t="s">
        <v>5851</v>
      </c>
      <c r="E1088">
        <v>4</v>
      </c>
      <c r="F1088" t="s">
        <v>5155</v>
      </c>
      <c r="G1088" t="s">
        <v>34</v>
      </c>
      <c r="H1088" t="s">
        <v>349</v>
      </c>
      <c r="I1088">
        <v>12239</v>
      </c>
      <c r="J1088">
        <v>95</v>
      </c>
      <c r="K1088" t="s">
        <v>350</v>
      </c>
      <c r="L1088" t="s">
        <v>351</v>
      </c>
      <c r="M1088" t="s">
        <v>352</v>
      </c>
      <c r="N1088" t="s">
        <v>374</v>
      </c>
      <c r="O1088" t="s">
        <v>392</v>
      </c>
      <c r="P1088" t="s">
        <v>3191</v>
      </c>
      <c r="R1088" t="s">
        <v>356</v>
      </c>
      <c r="S1088" t="s">
        <v>357</v>
      </c>
      <c r="T1088" t="s">
        <v>358</v>
      </c>
      <c r="U1088" t="s">
        <v>496</v>
      </c>
      <c r="W1088">
        <v>1111011100</v>
      </c>
      <c r="X1088" t="b">
        <v>1</v>
      </c>
      <c r="Z1088" t="s">
        <v>374</v>
      </c>
      <c r="AA1088" t="s">
        <v>14</v>
      </c>
      <c r="AB1088" t="s">
        <v>359</v>
      </c>
      <c r="AC1088" t="s">
        <v>360</v>
      </c>
      <c r="AD1088" t="s">
        <v>360</v>
      </c>
      <c r="AE1088" t="s">
        <v>5156</v>
      </c>
      <c r="AF1088" t="s">
        <v>362</v>
      </c>
      <c r="AG1088" t="s">
        <v>393</v>
      </c>
      <c r="AH1088" t="s">
        <v>364</v>
      </c>
      <c r="AI1088" t="s">
        <v>497</v>
      </c>
      <c r="AJ1088" t="s">
        <v>365</v>
      </c>
      <c r="AL1088" t="s">
        <v>378</v>
      </c>
      <c r="AM1088" t="s">
        <v>367</v>
      </c>
      <c r="AO1088" t="s">
        <v>5852</v>
      </c>
      <c r="AP1088" t="s">
        <v>5853</v>
      </c>
      <c r="AQ1088" t="s">
        <v>5853</v>
      </c>
      <c r="AR1088" t="s">
        <v>123</v>
      </c>
      <c r="AS1088" t="s">
        <v>5854</v>
      </c>
      <c r="AT1088" t="s">
        <v>5855</v>
      </c>
    </row>
    <row r="1089">
      <c r="A1089" t="s">
        <v>13</v>
      </c>
      <c r="B1089">
        <v>12240</v>
      </c>
      <c r="C1089">
        <v>12240</v>
      </c>
      <c r="D1089" t="s">
        <v>5856</v>
      </c>
      <c r="E1089">
        <v>2</v>
      </c>
      <c r="F1089" t="s">
        <v>5155</v>
      </c>
      <c r="G1089" t="s">
        <v>79</v>
      </c>
      <c r="I1089">
        <v>12240</v>
      </c>
      <c r="J1089">
        <v>85</v>
      </c>
      <c r="K1089" t="s">
        <v>350</v>
      </c>
      <c r="L1089" t="s">
        <v>351</v>
      </c>
      <c r="M1089" t="s">
        <v>352</v>
      </c>
      <c r="N1089" t="s">
        <v>353</v>
      </c>
      <c r="O1089" t="s">
        <v>354</v>
      </c>
      <c r="P1089" t="s">
        <v>868</v>
      </c>
      <c r="R1089" t="s">
        <v>356</v>
      </c>
      <c r="S1089" t="s">
        <v>357</v>
      </c>
      <c r="T1089" t="s">
        <v>358</v>
      </c>
      <c r="W1089">
        <v>1111011100</v>
      </c>
      <c r="X1089" t="b">
        <v>1</v>
      </c>
      <c r="Z1089" t="s">
        <v>353</v>
      </c>
      <c r="AA1089" t="s">
        <v>14</v>
      </c>
      <c r="AB1089" t="s">
        <v>359</v>
      </c>
      <c r="AC1089" t="s">
        <v>360</v>
      </c>
      <c r="AD1089" t="s">
        <v>360</v>
      </c>
      <c r="AE1089" t="s">
        <v>5156</v>
      </c>
      <c r="AF1089" t="s">
        <v>385</v>
      </c>
      <c r="AG1089" t="s">
        <v>363</v>
      </c>
      <c r="AH1089" t="s">
        <v>276</v>
      </c>
      <c r="AJ1089" t="s">
        <v>365</v>
      </c>
      <c r="AL1089" t="s">
        <v>366</v>
      </c>
      <c r="AM1089" t="s">
        <v>367</v>
      </c>
      <c r="AO1089" t="s">
        <v>5857</v>
      </c>
      <c r="AP1089" t="s">
        <v>5858</v>
      </c>
      <c r="AQ1089" t="s">
        <v>5858</v>
      </c>
      <c r="AR1089" t="s">
        <v>123</v>
      </c>
      <c r="AS1089" t="s">
        <v>5859</v>
      </c>
      <c r="AT1089" t="s">
        <v>5860</v>
      </c>
    </row>
    <row r="1090">
      <c r="A1090" t="s">
        <v>13</v>
      </c>
      <c r="B1090">
        <v>12241</v>
      </c>
      <c r="C1090">
        <v>12241</v>
      </c>
      <c r="D1090" t="s">
        <v>5861</v>
      </c>
      <c r="E1090">
        <v>3</v>
      </c>
      <c r="F1090" t="s">
        <v>5155</v>
      </c>
      <c r="G1090" t="s">
        <v>34</v>
      </c>
      <c r="H1090" t="s">
        <v>407</v>
      </c>
      <c r="I1090">
        <v>12241</v>
      </c>
      <c r="J1090">
        <v>95</v>
      </c>
      <c r="K1090" t="s">
        <v>350</v>
      </c>
      <c r="L1090" t="s">
        <v>351</v>
      </c>
      <c r="M1090" t="s">
        <v>373</v>
      </c>
      <c r="N1090" t="s">
        <v>374</v>
      </c>
      <c r="O1090" t="s">
        <v>392</v>
      </c>
      <c r="P1090" t="s">
        <v>3191</v>
      </c>
      <c r="R1090" t="s">
        <v>356</v>
      </c>
      <c r="S1090" t="s">
        <v>357</v>
      </c>
      <c r="T1090" t="s">
        <v>358</v>
      </c>
      <c r="U1090" t="s">
        <v>440</v>
      </c>
      <c r="W1090">
        <v>1111011100</v>
      </c>
      <c r="X1090" t="b">
        <v>1</v>
      </c>
      <c r="Z1090" t="s">
        <v>374</v>
      </c>
      <c r="AA1090" t="s">
        <v>14</v>
      </c>
      <c r="AB1090" t="s">
        <v>359</v>
      </c>
      <c r="AC1090" t="s">
        <v>360</v>
      </c>
      <c r="AD1090" t="s">
        <v>360</v>
      </c>
      <c r="AE1090" t="s">
        <v>5156</v>
      </c>
      <c r="AF1090" t="s">
        <v>362</v>
      </c>
      <c r="AG1090" t="s">
        <v>393</v>
      </c>
      <c r="AH1090" t="s">
        <v>408</v>
      </c>
      <c r="AI1090" t="s">
        <v>441</v>
      </c>
      <c r="AJ1090" t="s">
        <v>365</v>
      </c>
      <c r="AL1090" t="s">
        <v>378</v>
      </c>
      <c r="AM1090" t="s">
        <v>379</v>
      </c>
      <c r="AO1090" t="s">
        <v>5862</v>
      </c>
      <c r="AP1090" t="s">
        <v>5863</v>
      </c>
      <c r="AQ1090" t="s">
        <v>5863</v>
      </c>
      <c r="AR1090" t="s">
        <v>123</v>
      </c>
      <c r="AS1090" t="s">
        <v>5864</v>
      </c>
      <c r="AT1090" t="s">
        <v>5865</v>
      </c>
    </row>
    <row r="1091">
      <c r="A1091" t="s">
        <v>13</v>
      </c>
      <c r="B1091">
        <v>12242</v>
      </c>
      <c r="C1091">
        <v>12242</v>
      </c>
      <c r="D1091" t="s">
        <v>5866</v>
      </c>
      <c r="E1091">
        <v>2</v>
      </c>
      <c r="F1091" t="s">
        <v>5155</v>
      </c>
      <c r="G1091" t="s">
        <v>34</v>
      </c>
      <c r="I1091">
        <v>12242</v>
      </c>
      <c r="J1091">
        <v>85</v>
      </c>
      <c r="K1091" t="s">
        <v>350</v>
      </c>
      <c r="L1091" t="s">
        <v>351</v>
      </c>
      <c r="M1091" t="s">
        <v>391</v>
      </c>
      <c r="N1091" t="s">
        <v>353</v>
      </c>
      <c r="O1091" t="s">
        <v>392</v>
      </c>
      <c r="P1091" t="s">
        <v>868</v>
      </c>
      <c r="R1091" t="s">
        <v>356</v>
      </c>
      <c r="S1091" t="s">
        <v>357</v>
      </c>
      <c r="T1091" t="s">
        <v>358</v>
      </c>
      <c r="U1091" t="s">
        <v>376</v>
      </c>
      <c r="W1091">
        <v>1111011100</v>
      </c>
      <c r="X1091" t="b">
        <v>1</v>
      </c>
      <c r="Z1091" t="s">
        <v>353</v>
      </c>
      <c r="AA1091" t="s">
        <v>14</v>
      </c>
      <c r="AB1091" t="s">
        <v>359</v>
      </c>
      <c r="AC1091" t="s">
        <v>360</v>
      </c>
      <c r="AD1091" t="s">
        <v>360</v>
      </c>
      <c r="AE1091" t="s">
        <v>5156</v>
      </c>
      <c r="AF1091" t="s">
        <v>362</v>
      </c>
      <c r="AG1091" t="s">
        <v>393</v>
      </c>
      <c r="AH1091" t="s">
        <v>276</v>
      </c>
      <c r="AI1091" t="s">
        <v>377</v>
      </c>
      <c r="AJ1091" t="s">
        <v>365</v>
      </c>
      <c r="AL1091" t="s">
        <v>366</v>
      </c>
      <c r="AM1091" t="s">
        <v>394</v>
      </c>
      <c r="AO1091" t="s">
        <v>5867</v>
      </c>
      <c r="AP1091" t="s">
        <v>5868</v>
      </c>
      <c r="AQ1091" t="s">
        <v>5868</v>
      </c>
      <c r="AR1091" t="s">
        <v>123</v>
      </c>
      <c r="AS1091" t="s">
        <v>5869</v>
      </c>
      <c r="AT1091" t="s">
        <v>5870</v>
      </c>
    </row>
    <row r="1092">
      <c r="A1092" t="s">
        <v>13</v>
      </c>
      <c r="B1092">
        <v>12243</v>
      </c>
      <c r="C1092">
        <v>12243</v>
      </c>
      <c r="D1092" t="s">
        <v>5871</v>
      </c>
      <c r="E1092">
        <v>4</v>
      </c>
      <c r="F1092" t="s">
        <v>5155</v>
      </c>
      <c r="G1092" t="s">
        <v>34</v>
      </c>
      <c r="H1092" t="s">
        <v>349</v>
      </c>
      <c r="I1092">
        <v>12243</v>
      </c>
      <c r="J1092">
        <v>95</v>
      </c>
      <c r="K1092" t="s">
        <v>350</v>
      </c>
      <c r="L1092" t="s">
        <v>351</v>
      </c>
      <c r="M1092" t="s">
        <v>391</v>
      </c>
      <c r="N1092" t="s">
        <v>374</v>
      </c>
      <c r="O1092" t="s">
        <v>354</v>
      </c>
      <c r="P1092" t="s">
        <v>3191</v>
      </c>
      <c r="R1092" t="s">
        <v>356</v>
      </c>
      <c r="S1092" t="s">
        <v>357</v>
      </c>
      <c r="T1092" t="s">
        <v>358</v>
      </c>
      <c r="W1092">
        <v>1111011100</v>
      </c>
      <c r="X1092" t="b">
        <v>1</v>
      </c>
      <c r="Z1092" t="s">
        <v>374</v>
      </c>
      <c r="AA1092" t="s">
        <v>14</v>
      </c>
      <c r="AB1092" t="s">
        <v>359</v>
      </c>
      <c r="AC1092" t="s">
        <v>360</v>
      </c>
      <c r="AD1092" t="s">
        <v>360</v>
      </c>
      <c r="AE1092" t="s">
        <v>5156</v>
      </c>
      <c r="AF1092" t="s">
        <v>362</v>
      </c>
      <c r="AG1092" t="s">
        <v>363</v>
      </c>
      <c r="AH1092" t="s">
        <v>364</v>
      </c>
      <c r="AJ1092" t="s">
        <v>365</v>
      </c>
      <c r="AL1092" t="s">
        <v>378</v>
      </c>
      <c r="AM1092" t="s">
        <v>394</v>
      </c>
      <c r="AO1092" t="s">
        <v>5872</v>
      </c>
      <c r="AP1092" t="s">
        <v>5873</v>
      </c>
      <c r="AQ1092" t="s">
        <v>5873</v>
      </c>
      <c r="AR1092" t="s">
        <v>123</v>
      </c>
      <c r="AS1092" t="s">
        <v>5874</v>
      </c>
      <c r="AT1092" t="s">
        <v>5875</v>
      </c>
    </row>
    <row r="1093">
      <c r="A1093" t="s">
        <v>13</v>
      </c>
      <c r="B1093">
        <v>12244</v>
      </c>
      <c r="C1093">
        <v>12244</v>
      </c>
      <c r="D1093" t="s">
        <v>5876</v>
      </c>
      <c r="E1093">
        <v>2</v>
      </c>
      <c r="F1093" t="s">
        <v>5155</v>
      </c>
      <c r="G1093" t="s">
        <v>79</v>
      </c>
      <c r="I1093">
        <v>12244</v>
      </c>
      <c r="J1093">
        <v>85</v>
      </c>
      <c r="K1093" t="s">
        <v>350</v>
      </c>
      <c r="L1093" t="s">
        <v>351</v>
      </c>
      <c r="M1093" t="s">
        <v>373</v>
      </c>
      <c r="N1093" t="s">
        <v>353</v>
      </c>
      <c r="O1093" t="s">
        <v>354</v>
      </c>
      <c r="P1093" t="s">
        <v>868</v>
      </c>
      <c r="R1093" t="s">
        <v>356</v>
      </c>
      <c r="S1093" t="s">
        <v>357</v>
      </c>
      <c r="T1093" t="s">
        <v>358</v>
      </c>
      <c r="U1093" t="s">
        <v>453</v>
      </c>
      <c r="W1093">
        <v>1111011100</v>
      </c>
      <c r="X1093" t="b">
        <v>1</v>
      </c>
      <c r="Z1093" t="s">
        <v>353</v>
      </c>
      <c r="AA1093" t="s">
        <v>14</v>
      </c>
      <c r="AB1093" t="s">
        <v>359</v>
      </c>
      <c r="AC1093" t="s">
        <v>360</v>
      </c>
      <c r="AD1093" t="s">
        <v>360</v>
      </c>
      <c r="AE1093" t="s">
        <v>5156</v>
      </c>
      <c r="AF1093" t="s">
        <v>385</v>
      </c>
      <c r="AG1093" t="s">
        <v>363</v>
      </c>
      <c r="AH1093" t="s">
        <v>276</v>
      </c>
      <c r="AI1093" t="s">
        <v>455</v>
      </c>
      <c r="AJ1093" t="s">
        <v>365</v>
      </c>
      <c r="AL1093" t="s">
        <v>366</v>
      </c>
      <c r="AM1093" t="s">
        <v>379</v>
      </c>
      <c r="AO1093" t="s">
        <v>5877</v>
      </c>
      <c r="AP1093" t="s">
        <v>5878</v>
      </c>
      <c r="AQ1093" t="s">
        <v>5878</v>
      </c>
      <c r="AR1093" t="s">
        <v>123</v>
      </c>
      <c r="AS1093" t="s">
        <v>5879</v>
      </c>
      <c r="AT1093" t="s">
        <v>5880</v>
      </c>
    </row>
    <row r="1094">
      <c r="A1094" t="s">
        <v>13</v>
      </c>
      <c r="B1094">
        <v>12245</v>
      </c>
      <c r="C1094">
        <v>12245</v>
      </c>
      <c r="D1094" t="s">
        <v>5881</v>
      </c>
      <c r="E1094">
        <v>2</v>
      </c>
      <c r="F1094" t="s">
        <v>5155</v>
      </c>
      <c r="G1094" t="s">
        <v>34</v>
      </c>
      <c r="I1094">
        <v>12245</v>
      </c>
      <c r="J1094">
        <v>95</v>
      </c>
      <c r="K1094" t="s">
        <v>350</v>
      </c>
      <c r="L1094" t="s">
        <v>351</v>
      </c>
      <c r="M1094" t="s">
        <v>352</v>
      </c>
      <c r="N1094" t="s">
        <v>374</v>
      </c>
      <c r="O1094" t="s">
        <v>354</v>
      </c>
      <c r="P1094" t="s">
        <v>3191</v>
      </c>
      <c r="R1094" t="s">
        <v>356</v>
      </c>
      <c r="S1094" t="s">
        <v>357</v>
      </c>
      <c r="T1094" t="s">
        <v>358</v>
      </c>
      <c r="U1094" t="s">
        <v>453</v>
      </c>
      <c r="W1094">
        <v>1111011100</v>
      </c>
      <c r="X1094" t="b">
        <v>1</v>
      </c>
      <c r="Z1094" t="s">
        <v>374</v>
      </c>
      <c r="AA1094" t="s">
        <v>14</v>
      </c>
      <c r="AB1094" t="s">
        <v>359</v>
      </c>
      <c r="AC1094" t="s">
        <v>360</v>
      </c>
      <c r="AD1094" t="s">
        <v>360</v>
      </c>
      <c r="AE1094" t="s">
        <v>5156</v>
      </c>
      <c r="AF1094" t="s">
        <v>362</v>
      </c>
      <c r="AG1094" t="s">
        <v>363</v>
      </c>
      <c r="AH1094" t="s">
        <v>276</v>
      </c>
      <c r="AI1094" t="s">
        <v>455</v>
      </c>
      <c r="AJ1094" t="s">
        <v>365</v>
      </c>
      <c r="AL1094" t="s">
        <v>378</v>
      </c>
      <c r="AM1094" t="s">
        <v>367</v>
      </c>
      <c r="AO1094" t="s">
        <v>5882</v>
      </c>
      <c r="AP1094" t="s">
        <v>5883</v>
      </c>
      <c r="AQ1094" t="s">
        <v>5883</v>
      </c>
      <c r="AR1094" t="s">
        <v>123</v>
      </c>
      <c r="AS1094" t="s">
        <v>5884</v>
      </c>
      <c r="AT1094" t="s">
        <v>5885</v>
      </c>
    </row>
    <row r="1095">
      <c r="A1095" t="s">
        <v>13</v>
      </c>
      <c r="B1095">
        <v>12246</v>
      </c>
      <c r="C1095">
        <v>12246</v>
      </c>
      <c r="D1095" t="s">
        <v>5886</v>
      </c>
      <c r="E1095">
        <v>2</v>
      </c>
      <c r="F1095" t="s">
        <v>5155</v>
      </c>
      <c r="G1095" t="s">
        <v>34</v>
      </c>
      <c r="I1095">
        <v>12246</v>
      </c>
      <c r="J1095">
        <v>85</v>
      </c>
      <c r="K1095" t="s">
        <v>350</v>
      </c>
      <c r="L1095" t="s">
        <v>351</v>
      </c>
      <c r="M1095" t="s">
        <v>373</v>
      </c>
      <c r="N1095" t="s">
        <v>353</v>
      </c>
      <c r="O1095" t="s">
        <v>354</v>
      </c>
      <c r="P1095" t="s">
        <v>868</v>
      </c>
      <c r="R1095" t="s">
        <v>356</v>
      </c>
      <c r="S1095" t="s">
        <v>357</v>
      </c>
      <c r="T1095" t="s">
        <v>358</v>
      </c>
      <c r="U1095" t="s">
        <v>440</v>
      </c>
      <c r="W1095">
        <v>1111011100</v>
      </c>
      <c r="X1095" t="b">
        <v>1</v>
      </c>
      <c r="Z1095" t="s">
        <v>353</v>
      </c>
      <c r="AA1095" t="s">
        <v>14</v>
      </c>
      <c r="AB1095" t="s">
        <v>359</v>
      </c>
      <c r="AC1095" t="s">
        <v>360</v>
      </c>
      <c r="AD1095" t="s">
        <v>360</v>
      </c>
      <c r="AE1095" t="s">
        <v>5156</v>
      </c>
      <c r="AF1095" t="s">
        <v>362</v>
      </c>
      <c r="AG1095" t="s">
        <v>363</v>
      </c>
      <c r="AH1095" t="s">
        <v>276</v>
      </c>
      <c r="AI1095" t="s">
        <v>441</v>
      </c>
      <c r="AJ1095" t="s">
        <v>365</v>
      </c>
      <c r="AL1095" t="s">
        <v>366</v>
      </c>
      <c r="AM1095" t="s">
        <v>379</v>
      </c>
      <c r="AO1095" t="s">
        <v>5887</v>
      </c>
      <c r="AP1095" t="s">
        <v>5888</v>
      </c>
      <c r="AQ1095" t="s">
        <v>5888</v>
      </c>
      <c r="AR1095" t="s">
        <v>123</v>
      </c>
      <c r="AS1095" t="s">
        <v>5889</v>
      </c>
      <c r="AT1095" t="s">
        <v>5890</v>
      </c>
    </row>
    <row r="1096">
      <c r="A1096" t="s">
        <v>13</v>
      </c>
      <c r="B1096">
        <v>12247</v>
      </c>
      <c r="C1096">
        <v>12247</v>
      </c>
      <c r="D1096" t="s">
        <v>5891</v>
      </c>
      <c r="E1096">
        <v>4</v>
      </c>
      <c r="F1096" t="s">
        <v>5155</v>
      </c>
      <c r="G1096" t="s">
        <v>34</v>
      </c>
      <c r="H1096" t="s">
        <v>349</v>
      </c>
      <c r="I1096">
        <v>12247</v>
      </c>
      <c r="J1096">
        <v>95</v>
      </c>
      <c r="K1096" t="s">
        <v>350</v>
      </c>
      <c r="L1096" t="s">
        <v>351</v>
      </c>
      <c r="M1096" t="s">
        <v>373</v>
      </c>
      <c r="N1096" t="s">
        <v>374</v>
      </c>
      <c r="O1096" t="s">
        <v>354</v>
      </c>
      <c r="P1096" t="s">
        <v>3191</v>
      </c>
      <c r="R1096" t="s">
        <v>356</v>
      </c>
      <c r="S1096" t="s">
        <v>357</v>
      </c>
      <c r="T1096" t="s">
        <v>358</v>
      </c>
      <c r="U1096" t="s">
        <v>376</v>
      </c>
      <c r="W1096">
        <v>1111011100</v>
      </c>
      <c r="X1096" t="b">
        <v>1</v>
      </c>
      <c r="Z1096" t="s">
        <v>374</v>
      </c>
      <c r="AA1096" t="s">
        <v>14</v>
      </c>
      <c r="AB1096" t="s">
        <v>359</v>
      </c>
      <c r="AC1096" t="s">
        <v>360</v>
      </c>
      <c r="AD1096" t="s">
        <v>360</v>
      </c>
      <c r="AE1096" t="s">
        <v>5156</v>
      </c>
      <c r="AF1096" t="s">
        <v>362</v>
      </c>
      <c r="AG1096" t="s">
        <v>363</v>
      </c>
      <c r="AH1096" t="s">
        <v>364</v>
      </c>
      <c r="AI1096" t="s">
        <v>377</v>
      </c>
      <c r="AJ1096" t="s">
        <v>365</v>
      </c>
      <c r="AL1096" t="s">
        <v>378</v>
      </c>
      <c r="AM1096" t="s">
        <v>379</v>
      </c>
      <c r="AO1096" t="s">
        <v>5892</v>
      </c>
      <c r="AP1096" t="s">
        <v>5893</v>
      </c>
      <c r="AQ1096" t="s">
        <v>5893</v>
      </c>
      <c r="AR1096" t="s">
        <v>123</v>
      </c>
      <c r="AS1096" t="s">
        <v>5894</v>
      </c>
      <c r="AT1096" t="s">
        <v>5895</v>
      </c>
    </row>
    <row r="1097">
      <c r="A1097" t="s">
        <v>13</v>
      </c>
      <c r="B1097">
        <v>12248</v>
      </c>
      <c r="C1097">
        <v>12248</v>
      </c>
      <c r="D1097" t="s">
        <v>5896</v>
      </c>
      <c r="E1097">
        <v>2</v>
      </c>
      <c r="F1097" t="s">
        <v>5155</v>
      </c>
      <c r="G1097" t="s">
        <v>79</v>
      </c>
      <c r="I1097">
        <v>12248</v>
      </c>
      <c r="J1097">
        <v>85</v>
      </c>
      <c r="K1097" t="s">
        <v>350</v>
      </c>
      <c r="L1097" t="s">
        <v>351</v>
      </c>
      <c r="M1097" t="s">
        <v>352</v>
      </c>
      <c r="N1097" t="s">
        <v>353</v>
      </c>
      <c r="O1097" t="s">
        <v>392</v>
      </c>
      <c r="P1097" t="s">
        <v>868</v>
      </c>
      <c r="R1097" t="s">
        <v>356</v>
      </c>
      <c r="S1097" t="s">
        <v>357</v>
      </c>
      <c r="T1097" t="s">
        <v>358</v>
      </c>
      <c r="U1097" t="s">
        <v>453</v>
      </c>
      <c r="W1097">
        <v>1111011100</v>
      </c>
      <c r="X1097" t="b">
        <v>1</v>
      </c>
      <c r="Z1097" t="s">
        <v>353</v>
      </c>
      <c r="AA1097" t="s">
        <v>14</v>
      </c>
      <c r="AB1097" t="s">
        <v>359</v>
      </c>
      <c r="AC1097" t="s">
        <v>360</v>
      </c>
      <c r="AD1097" t="s">
        <v>360</v>
      </c>
      <c r="AE1097" t="s">
        <v>5156</v>
      </c>
      <c r="AF1097" t="s">
        <v>385</v>
      </c>
      <c r="AG1097" t="s">
        <v>393</v>
      </c>
      <c r="AH1097" t="s">
        <v>276</v>
      </c>
      <c r="AI1097" t="s">
        <v>455</v>
      </c>
      <c r="AJ1097" t="s">
        <v>365</v>
      </c>
      <c r="AL1097" t="s">
        <v>366</v>
      </c>
      <c r="AM1097" t="s">
        <v>367</v>
      </c>
      <c r="AO1097" t="s">
        <v>5897</v>
      </c>
      <c r="AP1097" t="s">
        <v>5898</v>
      </c>
      <c r="AQ1097" t="s">
        <v>5898</v>
      </c>
      <c r="AR1097" t="s">
        <v>123</v>
      </c>
      <c r="AS1097" t="s">
        <v>5899</v>
      </c>
      <c r="AT1097" t="s">
        <v>5900</v>
      </c>
    </row>
    <row r="1098">
      <c r="A1098" t="s">
        <v>13</v>
      </c>
      <c r="B1098">
        <v>12249</v>
      </c>
      <c r="C1098">
        <v>12249</v>
      </c>
      <c r="D1098" t="s">
        <v>5901</v>
      </c>
      <c r="E1098">
        <v>2</v>
      </c>
      <c r="F1098" t="s">
        <v>5155</v>
      </c>
      <c r="G1098" t="s">
        <v>34</v>
      </c>
      <c r="I1098">
        <v>12249</v>
      </c>
      <c r="J1098">
        <v>95</v>
      </c>
      <c r="K1098" t="s">
        <v>350</v>
      </c>
      <c r="L1098" t="s">
        <v>351</v>
      </c>
      <c r="M1098" t="s">
        <v>352</v>
      </c>
      <c r="N1098" t="s">
        <v>374</v>
      </c>
      <c r="O1098" t="s">
        <v>392</v>
      </c>
      <c r="P1098" t="s">
        <v>3191</v>
      </c>
      <c r="R1098" t="s">
        <v>356</v>
      </c>
      <c r="S1098" t="s">
        <v>357</v>
      </c>
      <c r="T1098" t="s">
        <v>358</v>
      </c>
      <c r="U1098" t="s">
        <v>376</v>
      </c>
      <c r="W1098">
        <v>1111011100</v>
      </c>
      <c r="X1098" t="b">
        <v>1</v>
      </c>
      <c r="Z1098" t="s">
        <v>374</v>
      </c>
      <c r="AA1098" t="s">
        <v>14</v>
      </c>
      <c r="AB1098" t="s">
        <v>359</v>
      </c>
      <c r="AC1098" t="s">
        <v>360</v>
      </c>
      <c r="AD1098" t="s">
        <v>360</v>
      </c>
      <c r="AE1098" t="s">
        <v>5156</v>
      </c>
      <c r="AF1098" t="s">
        <v>362</v>
      </c>
      <c r="AG1098" t="s">
        <v>393</v>
      </c>
      <c r="AH1098" t="s">
        <v>276</v>
      </c>
      <c r="AI1098" t="s">
        <v>377</v>
      </c>
      <c r="AJ1098" t="s">
        <v>365</v>
      </c>
      <c r="AL1098" t="s">
        <v>378</v>
      </c>
      <c r="AM1098" t="s">
        <v>367</v>
      </c>
      <c r="AO1098" t="s">
        <v>5902</v>
      </c>
      <c r="AP1098" t="s">
        <v>5903</v>
      </c>
      <c r="AQ1098" t="s">
        <v>5903</v>
      </c>
      <c r="AR1098" t="s">
        <v>123</v>
      </c>
      <c r="AS1098" t="s">
        <v>5904</v>
      </c>
      <c r="AT1098" t="s">
        <v>5905</v>
      </c>
    </row>
    <row r="1099">
      <c r="A1099" t="s">
        <v>13</v>
      </c>
      <c r="B1099">
        <v>12250</v>
      </c>
      <c r="C1099">
        <v>12250</v>
      </c>
      <c r="D1099" t="s">
        <v>5906</v>
      </c>
      <c r="E1099">
        <v>2</v>
      </c>
      <c r="F1099" t="s">
        <v>5155</v>
      </c>
      <c r="G1099" t="s">
        <v>34</v>
      </c>
      <c r="I1099">
        <v>12250</v>
      </c>
      <c r="J1099">
        <v>85</v>
      </c>
      <c r="K1099" t="s">
        <v>350</v>
      </c>
      <c r="L1099" t="s">
        <v>351</v>
      </c>
      <c r="M1099" t="s">
        <v>391</v>
      </c>
      <c r="N1099" t="s">
        <v>353</v>
      </c>
      <c r="O1099" t="s">
        <v>354</v>
      </c>
      <c r="P1099" t="s">
        <v>868</v>
      </c>
      <c r="R1099" t="s">
        <v>356</v>
      </c>
      <c r="S1099" t="s">
        <v>357</v>
      </c>
      <c r="T1099" t="s">
        <v>358</v>
      </c>
      <c r="U1099" t="s">
        <v>453</v>
      </c>
      <c r="W1099">
        <v>1111011100</v>
      </c>
      <c r="X1099" t="b">
        <v>1</v>
      </c>
      <c r="Z1099" t="s">
        <v>353</v>
      </c>
      <c r="AA1099" t="s">
        <v>14</v>
      </c>
      <c r="AB1099" t="s">
        <v>359</v>
      </c>
      <c r="AC1099" t="s">
        <v>360</v>
      </c>
      <c r="AD1099" t="s">
        <v>360</v>
      </c>
      <c r="AE1099" t="s">
        <v>5156</v>
      </c>
      <c r="AF1099" t="s">
        <v>362</v>
      </c>
      <c r="AG1099" t="s">
        <v>363</v>
      </c>
      <c r="AH1099" t="s">
        <v>276</v>
      </c>
      <c r="AI1099" t="s">
        <v>455</v>
      </c>
      <c r="AJ1099" t="s">
        <v>365</v>
      </c>
      <c r="AL1099" t="s">
        <v>366</v>
      </c>
      <c r="AM1099" t="s">
        <v>394</v>
      </c>
      <c r="AO1099" t="s">
        <v>5907</v>
      </c>
      <c r="AP1099" t="s">
        <v>5908</v>
      </c>
      <c r="AQ1099" t="s">
        <v>5908</v>
      </c>
      <c r="AR1099" t="s">
        <v>123</v>
      </c>
      <c r="AS1099" t="s">
        <v>5909</v>
      </c>
      <c r="AT1099" t="s">
        <v>5910</v>
      </c>
    </row>
    <row r="1100">
      <c r="A1100" t="s">
        <v>13</v>
      </c>
      <c r="B1100">
        <v>12251</v>
      </c>
      <c r="C1100">
        <v>12251</v>
      </c>
      <c r="D1100" t="s">
        <v>5911</v>
      </c>
      <c r="E1100">
        <v>4</v>
      </c>
      <c r="F1100" t="s">
        <v>5155</v>
      </c>
      <c r="G1100" t="s">
        <v>34</v>
      </c>
      <c r="H1100" t="s">
        <v>349</v>
      </c>
      <c r="I1100">
        <v>12251</v>
      </c>
      <c r="J1100">
        <v>95</v>
      </c>
      <c r="K1100" t="s">
        <v>350</v>
      </c>
      <c r="L1100" t="s">
        <v>351</v>
      </c>
      <c r="M1100" t="s">
        <v>391</v>
      </c>
      <c r="N1100" t="s">
        <v>374</v>
      </c>
      <c r="O1100" t="s">
        <v>392</v>
      </c>
      <c r="P1100" t="s">
        <v>3191</v>
      </c>
      <c r="R1100" t="s">
        <v>356</v>
      </c>
      <c r="S1100" t="s">
        <v>357</v>
      </c>
      <c r="T1100" t="s">
        <v>358</v>
      </c>
      <c r="W1100">
        <v>1111011100</v>
      </c>
      <c r="X1100" t="b">
        <v>1</v>
      </c>
      <c r="Z1100" t="s">
        <v>374</v>
      </c>
      <c r="AA1100" t="s">
        <v>14</v>
      </c>
      <c r="AB1100" t="s">
        <v>359</v>
      </c>
      <c r="AC1100" t="s">
        <v>360</v>
      </c>
      <c r="AD1100" t="s">
        <v>360</v>
      </c>
      <c r="AE1100" t="s">
        <v>5156</v>
      </c>
      <c r="AF1100" t="s">
        <v>362</v>
      </c>
      <c r="AG1100" t="s">
        <v>393</v>
      </c>
      <c r="AH1100" t="s">
        <v>364</v>
      </c>
      <c r="AJ1100" t="s">
        <v>365</v>
      </c>
      <c r="AL1100" t="s">
        <v>378</v>
      </c>
      <c r="AM1100" t="s">
        <v>394</v>
      </c>
      <c r="AO1100" t="s">
        <v>5912</v>
      </c>
      <c r="AP1100" t="s">
        <v>5913</v>
      </c>
      <c r="AQ1100" t="s">
        <v>5913</v>
      </c>
      <c r="AR1100" t="s">
        <v>123</v>
      </c>
      <c r="AS1100" t="s">
        <v>5914</v>
      </c>
      <c r="AT1100" t="s">
        <v>5915</v>
      </c>
    </row>
    <row r="1101">
      <c r="A1101" t="s">
        <v>13</v>
      </c>
      <c r="B1101">
        <v>12252</v>
      </c>
      <c r="C1101">
        <v>12252</v>
      </c>
      <c r="D1101" t="s">
        <v>5916</v>
      </c>
      <c r="E1101">
        <v>2</v>
      </c>
      <c r="F1101" t="s">
        <v>5155</v>
      </c>
      <c r="G1101" t="s">
        <v>79</v>
      </c>
      <c r="I1101">
        <v>12252</v>
      </c>
      <c r="J1101">
        <v>85</v>
      </c>
      <c r="K1101" t="s">
        <v>350</v>
      </c>
      <c r="L1101" t="s">
        <v>351</v>
      </c>
      <c r="M1101" t="s">
        <v>373</v>
      </c>
      <c r="N1101" t="s">
        <v>353</v>
      </c>
      <c r="O1101" t="s">
        <v>354</v>
      </c>
      <c r="P1101" t="s">
        <v>868</v>
      </c>
      <c r="R1101" t="s">
        <v>356</v>
      </c>
      <c r="S1101" t="s">
        <v>357</v>
      </c>
      <c r="T1101" t="s">
        <v>358</v>
      </c>
      <c r="U1101" t="s">
        <v>376</v>
      </c>
      <c r="W1101">
        <v>1111011100</v>
      </c>
      <c r="X1101" t="b">
        <v>1</v>
      </c>
      <c r="Z1101" t="s">
        <v>353</v>
      </c>
      <c r="AA1101" t="s">
        <v>14</v>
      </c>
      <c r="AB1101" t="s">
        <v>359</v>
      </c>
      <c r="AC1101" t="s">
        <v>360</v>
      </c>
      <c r="AD1101" t="s">
        <v>360</v>
      </c>
      <c r="AE1101" t="s">
        <v>5156</v>
      </c>
      <c r="AF1101" t="s">
        <v>385</v>
      </c>
      <c r="AG1101" t="s">
        <v>363</v>
      </c>
      <c r="AH1101" t="s">
        <v>276</v>
      </c>
      <c r="AI1101" t="s">
        <v>377</v>
      </c>
      <c r="AJ1101" t="s">
        <v>365</v>
      </c>
      <c r="AL1101" t="s">
        <v>366</v>
      </c>
      <c r="AM1101" t="s">
        <v>379</v>
      </c>
      <c r="AO1101" t="s">
        <v>5917</v>
      </c>
      <c r="AP1101" t="s">
        <v>5918</v>
      </c>
      <c r="AQ1101" t="s">
        <v>5918</v>
      </c>
      <c r="AR1101" t="s">
        <v>123</v>
      </c>
      <c r="AS1101" t="s">
        <v>5919</v>
      </c>
      <c r="AT1101" t="s">
        <v>5920</v>
      </c>
    </row>
    <row r="1102">
      <c r="A1102" t="s">
        <v>13</v>
      </c>
      <c r="B1102">
        <v>12253</v>
      </c>
      <c r="C1102">
        <v>12253</v>
      </c>
      <c r="D1102" t="s">
        <v>5921</v>
      </c>
      <c r="E1102">
        <v>2</v>
      </c>
      <c r="F1102" t="s">
        <v>5155</v>
      </c>
      <c r="G1102" t="s">
        <v>34</v>
      </c>
      <c r="I1102">
        <v>12253</v>
      </c>
      <c r="J1102">
        <v>95</v>
      </c>
      <c r="K1102" t="s">
        <v>350</v>
      </c>
      <c r="L1102" t="s">
        <v>351</v>
      </c>
      <c r="M1102" t="s">
        <v>373</v>
      </c>
      <c r="N1102" t="s">
        <v>374</v>
      </c>
      <c r="O1102" t="s">
        <v>354</v>
      </c>
      <c r="P1102" t="s">
        <v>3191</v>
      </c>
      <c r="R1102" t="s">
        <v>356</v>
      </c>
      <c r="S1102" t="s">
        <v>357</v>
      </c>
      <c r="T1102" t="s">
        <v>358</v>
      </c>
      <c r="U1102" t="s">
        <v>400</v>
      </c>
      <c r="W1102">
        <v>1111011100</v>
      </c>
      <c r="X1102" t="b">
        <v>1</v>
      </c>
      <c r="Z1102" t="s">
        <v>374</v>
      </c>
      <c r="AA1102" t="s">
        <v>14</v>
      </c>
      <c r="AB1102" t="s">
        <v>359</v>
      </c>
      <c r="AC1102" t="s">
        <v>360</v>
      </c>
      <c r="AD1102" t="s">
        <v>360</v>
      </c>
      <c r="AE1102" t="s">
        <v>5156</v>
      </c>
      <c r="AF1102" t="s">
        <v>362</v>
      </c>
      <c r="AG1102" t="s">
        <v>363</v>
      </c>
      <c r="AH1102" t="s">
        <v>276</v>
      </c>
      <c r="AI1102" t="s">
        <v>401</v>
      </c>
      <c r="AJ1102" t="s">
        <v>365</v>
      </c>
      <c r="AL1102" t="s">
        <v>378</v>
      </c>
      <c r="AM1102" t="s">
        <v>379</v>
      </c>
      <c r="AO1102" t="s">
        <v>5922</v>
      </c>
      <c r="AP1102" t="s">
        <v>5923</v>
      </c>
      <c r="AQ1102" t="s">
        <v>5923</v>
      </c>
      <c r="AR1102" t="s">
        <v>123</v>
      </c>
      <c r="AS1102" t="s">
        <v>5924</v>
      </c>
      <c r="AT1102" t="s">
        <v>5925</v>
      </c>
    </row>
    <row r="1103">
      <c r="A1103" t="s">
        <v>13</v>
      </c>
      <c r="B1103">
        <v>12254</v>
      </c>
      <c r="C1103">
        <v>12254</v>
      </c>
      <c r="D1103" t="s">
        <v>5926</v>
      </c>
      <c r="E1103">
        <v>2</v>
      </c>
      <c r="F1103" t="s">
        <v>5155</v>
      </c>
      <c r="G1103" t="s">
        <v>34</v>
      </c>
      <c r="I1103">
        <v>12254</v>
      </c>
      <c r="J1103">
        <v>85</v>
      </c>
      <c r="K1103" t="s">
        <v>350</v>
      </c>
      <c r="L1103" t="s">
        <v>351</v>
      </c>
      <c r="M1103" t="s">
        <v>391</v>
      </c>
      <c r="N1103" t="s">
        <v>353</v>
      </c>
      <c r="O1103" t="s">
        <v>354</v>
      </c>
      <c r="P1103" t="s">
        <v>868</v>
      </c>
      <c r="R1103" t="s">
        <v>356</v>
      </c>
      <c r="S1103" t="s">
        <v>357</v>
      </c>
      <c r="T1103" t="s">
        <v>358</v>
      </c>
      <c r="W1103">
        <v>1111011100</v>
      </c>
      <c r="X1103" t="b">
        <v>1</v>
      </c>
      <c r="Z1103" t="s">
        <v>353</v>
      </c>
      <c r="AA1103" t="s">
        <v>14</v>
      </c>
      <c r="AB1103" t="s">
        <v>359</v>
      </c>
      <c r="AC1103" t="s">
        <v>360</v>
      </c>
      <c r="AD1103" t="s">
        <v>360</v>
      </c>
      <c r="AE1103" t="s">
        <v>5156</v>
      </c>
      <c r="AF1103" t="s">
        <v>362</v>
      </c>
      <c r="AG1103" t="s">
        <v>363</v>
      </c>
      <c r="AH1103" t="s">
        <v>276</v>
      </c>
      <c r="AJ1103" t="s">
        <v>365</v>
      </c>
      <c r="AL1103" t="s">
        <v>366</v>
      </c>
      <c r="AM1103" t="s">
        <v>394</v>
      </c>
      <c r="AO1103" t="s">
        <v>5927</v>
      </c>
      <c r="AP1103" t="s">
        <v>5928</v>
      </c>
      <c r="AQ1103" t="s">
        <v>5928</v>
      </c>
      <c r="AR1103" t="s">
        <v>123</v>
      </c>
      <c r="AS1103" t="s">
        <v>5929</v>
      </c>
      <c r="AT1103" t="s">
        <v>5930</v>
      </c>
    </row>
    <row r="1104">
      <c r="A1104" t="s">
        <v>13</v>
      </c>
      <c r="B1104">
        <v>12255</v>
      </c>
      <c r="C1104">
        <v>12255</v>
      </c>
      <c r="D1104" t="s">
        <v>5931</v>
      </c>
      <c r="E1104">
        <v>2</v>
      </c>
      <c r="F1104" t="s">
        <v>5155</v>
      </c>
      <c r="G1104" t="s">
        <v>79</v>
      </c>
      <c r="I1104">
        <v>12255</v>
      </c>
      <c r="J1104">
        <v>95</v>
      </c>
      <c r="K1104" t="s">
        <v>350</v>
      </c>
      <c r="L1104" t="s">
        <v>351</v>
      </c>
      <c r="M1104" t="s">
        <v>373</v>
      </c>
      <c r="N1104" t="s">
        <v>374</v>
      </c>
      <c r="O1104" t="s">
        <v>354</v>
      </c>
      <c r="P1104" t="s">
        <v>3191</v>
      </c>
      <c r="R1104" t="s">
        <v>356</v>
      </c>
      <c r="S1104" t="s">
        <v>357</v>
      </c>
      <c r="T1104" t="s">
        <v>358</v>
      </c>
      <c r="W1104">
        <v>1111011100</v>
      </c>
      <c r="X1104" t="b">
        <v>1</v>
      </c>
      <c r="Z1104" t="s">
        <v>374</v>
      </c>
      <c r="AA1104" t="s">
        <v>14</v>
      </c>
      <c r="AB1104" t="s">
        <v>359</v>
      </c>
      <c r="AC1104" t="s">
        <v>360</v>
      </c>
      <c r="AD1104" t="s">
        <v>360</v>
      </c>
      <c r="AE1104" t="s">
        <v>5156</v>
      </c>
      <c r="AF1104" t="s">
        <v>385</v>
      </c>
      <c r="AG1104" t="s">
        <v>363</v>
      </c>
      <c r="AH1104" t="s">
        <v>276</v>
      </c>
      <c r="AJ1104" t="s">
        <v>365</v>
      </c>
      <c r="AL1104" t="s">
        <v>378</v>
      </c>
      <c r="AM1104" t="s">
        <v>379</v>
      </c>
      <c r="AO1104" t="s">
        <v>5932</v>
      </c>
      <c r="AP1104" t="s">
        <v>5933</v>
      </c>
      <c r="AQ1104" t="s">
        <v>5933</v>
      </c>
      <c r="AR1104" t="s">
        <v>123</v>
      </c>
      <c r="AS1104" t="s">
        <v>5934</v>
      </c>
      <c r="AT1104" t="s">
        <v>5935</v>
      </c>
    </row>
    <row r="1105">
      <c r="A1105" t="s">
        <v>13</v>
      </c>
      <c r="B1105">
        <v>12256</v>
      </c>
      <c r="C1105">
        <v>12256</v>
      </c>
      <c r="D1105" t="s">
        <v>5936</v>
      </c>
      <c r="E1105">
        <v>2</v>
      </c>
      <c r="F1105" t="s">
        <v>5155</v>
      </c>
      <c r="G1105" t="s">
        <v>34</v>
      </c>
      <c r="I1105">
        <v>12256</v>
      </c>
      <c r="J1105">
        <v>85</v>
      </c>
      <c r="K1105" t="s">
        <v>350</v>
      </c>
      <c r="L1105" t="s">
        <v>351</v>
      </c>
      <c r="M1105" t="s">
        <v>391</v>
      </c>
      <c r="N1105" t="s">
        <v>353</v>
      </c>
      <c r="O1105" t="s">
        <v>354</v>
      </c>
      <c r="P1105" t="s">
        <v>868</v>
      </c>
      <c r="R1105" t="s">
        <v>356</v>
      </c>
      <c r="S1105" t="s">
        <v>357</v>
      </c>
      <c r="T1105" t="s">
        <v>358</v>
      </c>
      <c r="U1105" t="s">
        <v>376</v>
      </c>
      <c r="W1105">
        <v>1111011100</v>
      </c>
      <c r="X1105" t="b">
        <v>1</v>
      </c>
      <c r="Z1105" t="s">
        <v>353</v>
      </c>
      <c r="AA1105" t="s">
        <v>14</v>
      </c>
      <c r="AB1105" t="s">
        <v>359</v>
      </c>
      <c r="AC1105" t="s">
        <v>360</v>
      </c>
      <c r="AD1105" t="s">
        <v>360</v>
      </c>
      <c r="AE1105" t="s">
        <v>5156</v>
      </c>
      <c r="AF1105" t="s">
        <v>362</v>
      </c>
      <c r="AG1105" t="s">
        <v>363</v>
      </c>
      <c r="AH1105" t="s">
        <v>276</v>
      </c>
      <c r="AI1105" t="s">
        <v>377</v>
      </c>
      <c r="AJ1105" t="s">
        <v>365</v>
      </c>
      <c r="AL1105" t="s">
        <v>366</v>
      </c>
      <c r="AM1105" t="s">
        <v>394</v>
      </c>
      <c r="AO1105" t="s">
        <v>5937</v>
      </c>
      <c r="AP1105" t="s">
        <v>5938</v>
      </c>
      <c r="AQ1105" t="s">
        <v>5938</v>
      </c>
      <c r="AR1105" t="s">
        <v>123</v>
      </c>
      <c r="AS1105" t="s">
        <v>5939</v>
      </c>
      <c r="AT1105" t="s">
        <v>5940</v>
      </c>
    </row>
    <row r="1106">
      <c r="A1106" t="s">
        <v>13</v>
      </c>
      <c r="B1106">
        <v>12257</v>
      </c>
      <c r="C1106">
        <v>12257</v>
      </c>
      <c r="D1106" t="s">
        <v>5941</v>
      </c>
      <c r="E1106">
        <v>4</v>
      </c>
      <c r="F1106" t="s">
        <v>5155</v>
      </c>
      <c r="G1106" t="s">
        <v>34</v>
      </c>
      <c r="H1106" t="s">
        <v>349</v>
      </c>
      <c r="I1106">
        <v>12257</v>
      </c>
      <c r="J1106">
        <v>95</v>
      </c>
      <c r="K1106" t="s">
        <v>350</v>
      </c>
      <c r="L1106" t="s">
        <v>351</v>
      </c>
      <c r="M1106" t="s">
        <v>352</v>
      </c>
      <c r="N1106" t="s">
        <v>374</v>
      </c>
      <c r="O1106" t="s">
        <v>354</v>
      </c>
      <c r="P1106" t="s">
        <v>3191</v>
      </c>
      <c r="R1106" t="s">
        <v>356</v>
      </c>
      <c r="S1106" t="s">
        <v>357</v>
      </c>
      <c r="T1106" t="s">
        <v>358</v>
      </c>
      <c r="U1106" t="s">
        <v>400</v>
      </c>
      <c r="W1106">
        <v>1111011100</v>
      </c>
      <c r="X1106" t="b">
        <v>1</v>
      </c>
      <c r="Z1106" t="s">
        <v>374</v>
      </c>
      <c r="AA1106" t="s">
        <v>14</v>
      </c>
      <c r="AB1106" t="s">
        <v>359</v>
      </c>
      <c r="AC1106" t="s">
        <v>360</v>
      </c>
      <c r="AD1106" t="s">
        <v>360</v>
      </c>
      <c r="AE1106" t="s">
        <v>5156</v>
      </c>
      <c r="AF1106" t="s">
        <v>362</v>
      </c>
      <c r="AG1106" t="s">
        <v>363</v>
      </c>
      <c r="AH1106" t="s">
        <v>364</v>
      </c>
      <c r="AI1106" t="s">
        <v>401</v>
      </c>
      <c r="AJ1106" t="s">
        <v>365</v>
      </c>
      <c r="AL1106" t="s">
        <v>378</v>
      </c>
      <c r="AM1106" t="s">
        <v>367</v>
      </c>
      <c r="AO1106" t="s">
        <v>5942</v>
      </c>
      <c r="AP1106" t="s">
        <v>5943</v>
      </c>
      <c r="AQ1106" t="s">
        <v>5943</v>
      </c>
      <c r="AR1106" t="s">
        <v>123</v>
      </c>
      <c r="AS1106" t="s">
        <v>5944</v>
      </c>
      <c r="AT1106" t="s">
        <v>5945</v>
      </c>
    </row>
    <row r="1107">
      <c r="A1107" t="s">
        <v>13</v>
      </c>
      <c r="B1107">
        <v>12258</v>
      </c>
      <c r="C1107">
        <v>12258</v>
      </c>
      <c r="D1107" t="s">
        <v>5946</v>
      </c>
      <c r="E1107">
        <v>4</v>
      </c>
      <c r="F1107" t="s">
        <v>5155</v>
      </c>
      <c r="G1107" t="s">
        <v>34</v>
      </c>
      <c r="H1107" t="s">
        <v>349</v>
      </c>
      <c r="I1107">
        <v>12258</v>
      </c>
      <c r="J1107">
        <v>85</v>
      </c>
      <c r="K1107" t="s">
        <v>350</v>
      </c>
      <c r="L1107" t="s">
        <v>351</v>
      </c>
      <c r="M1107" t="s">
        <v>391</v>
      </c>
      <c r="N1107" t="s">
        <v>353</v>
      </c>
      <c r="O1107" t="s">
        <v>354</v>
      </c>
      <c r="P1107" t="s">
        <v>868</v>
      </c>
      <c r="R1107" t="s">
        <v>356</v>
      </c>
      <c r="S1107" t="s">
        <v>357</v>
      </c>
      <c r="T1107" t="s">
        <v>358</v>
      </c>
      <c r="U1107" t="s">
        <v>376</v>
      </c>
      <c r="W1107">
        <v>1111011100</v>
      </c>
      <c r="X1107" t="b">
        <v>1</v>
      </c>
      <c r="Z1107" t="s">
        <v>353</v>
      </c>
      <c r="AA1107" t="s">
        <v>14</v>
      </c>
      <c r="AB1107" t="s">
        <v>359</v>
      </c>
      <c r="AC1107" t="s">
        <v>360</v>
      </c>
      <c r="AD1107" t="s">
        <v>360</v>
      </c>
      <c r="AE1107" t="s">
        <v>5156</v>
      </c>
      <c r="AF1107" t="s">
        <v>362</v>
      </c>
      <c r="AG1107" t="s">
        <v>363</v>
      </c>
      <c r="AH1107" t="s">
        <v>364</v>
      </c>
      <c r="AI1107" t="s">
        <v>377</v>
      </c>
      <c r="AJ1107" t="s">
        <v>365</v>
      </c>
      <c r="AL1107" t="s">
        <v>366</v>
      </c>
      <c r="AM1107" t="s">
        <v>394</v>
      </c>
      <c r="AO1107" t="s">
        <v>5947</v>
      </c>
      <c r="AP1107" t="s">
        <v>5948</v>
      </c>
      <c r="AQ1107" t="s">
        <v>5948</v>
      </c>
      <c r="AR1107" t="s">
        <v>123</v>
      </c>
      <c r="AS1107" t="s">
        <v>5949</v>
      </c>
      <c r="AT1107" t="s">
        <v>5950</v>
      </c>
    </row>
    <row r="1108">
      <c r="A1108" t="s">
        <v>13</v>
      </c>
      <c r="B1108">
        <v>12259</v>
      </c>
      <c r="C1108">
        <v>12259</v>
      </c>
      <c r="D1108" t="s">
        <v>5951</v>
      </c>
      <c r="E1108">
        <v>2</v>
      </c>
      <c r="F1108" t="s">
        <v>5155</v>
      </c>
      <c r="G1108" t="s">
        <v>79</v>
      </c>
      <c r="I1108">
        <v>12259</v>
      </c>
      <c r="J1108">
        <v>95</v>
      </c>
      <c r="K1108" t="s">
        <v>350</v>
      </c>
      <c r="L1108" t="s">
        <v>351</v>
      </c>
      <c r="M1108" t="s">
        <v>391</v>
      </c>
      <c r="N1108" t="s">
        <v>374</v>
      </c>
      <c r="O1108" t="s">
        <v>354</v>
      </c>
      <c r="P1108" t="s">
        <v>3191</v>
      </c>
      <c r="R1108" t="s">
        <v>356</v>
      </c>
      <c r="S1108" t="s">
        <v>357</v>
      </c>
      <c r="T1108" t="s">
        <v>358</v>
      </c>
      <c r="W1108">
        <v>1111011100</v>
      </c>
      <c r="X1108" t="b">
        <v>1</v>
      </c>
      <c r="Z1108" t="s">
        <v>374</v>
      </c>
      <c r="AA1108" t="s">
        <v>14</v>
      </c>
      <c r="AB1108" t="s">
        <v>359</v>
      </c>
      <c r="AC1108" t="s">
        <v>360</v>
      </c>
      <c r="AD1108" t="s">
        <v>360</v>
      </c>
      <c r="AE1108" t="s">
        <v>5156</v>
      </c>
      <c r="AF1108" t="s">
        <v>385</v>
      </c>
      <c r="AG1108" t="s">
        <v>363</v>
      </c>
      <c r="AH1108" t="s">
        <v>276</v>
      </c>
      <c r="AJ1108" t="s">
        <v>365</v>
      </c>
      <c r="AL1108" t="s">
        <v>378</v>
      </c>
      <c r="AM1108" t="s">
        <v>394</v>
      </c>
      <c r="AO1108" t="s">
        <v>5952</v>
      </c>
      <c r="AP1108" t="s">
        <v>5953</v>
      </c>
      <c r="AQ1108" t="s">
        <v>5953</v>
      </c>
      <c r="AR1108" t="s">
        <v>123</v>
      </c>
      <c r="AS1108" t="s">
        <v>5954</v>
      </c>
      <c r="AT1108" t="s">
        <v>5955</v>
      </c>
    </row>
    <row r="1109">
      <c r="A1109" t="s">
        <v>13</v>
      </c>
      <c r="B1109">
        <v>12260</v>
      </c>
      <c r="C1109">
        <v>12260</v>
      </c>
      <c r="D1109" t="s">
        <v>5956</v>
      </c>
      <c r="E1109">
        <v>2</v>
      </c>
      <c r="F1109" t="s">
        <v>5155</v>
      </c>
      <c r="G1109" t="s">
        <v>34</v>
      </c>
      <c r="I1109">
        <v>12260</v>
      </c>
      <c r="J1109">
        <v>86</v>
      </c>
      <c r="K1109" t="s">
        <v>350</v>
      </c>
      <c r="L1109" t="s">
        <v>351</v>
      </c>
      <c r="M1109" t="s">
        <v>373</v>
      </c>
      <c r="N1109" t="s">
        <v>353</v>
      </c>
      <c r="O1109" t="s">
        <v>354</v>
      </c>
      <c r="P1109" t="s">
        <v>868</v>
      </c>
      <c r="R1109" t="s">
        <v>356</v>
      </c>
      <c r="S1109" t="s">
        <v>357</v>
      </c>
      <c r="T1109" t="s">
        <v>358</v>
      </c>
      <c r="U1109" t="s">
        <v>453</v>
      </c>
      <c r="W1109">
        <v>1111011100</v>
      </c>
      <c r="X1109" t="b">
        <v>1</v>
      </c>
      <c r="Z1109" t="s">
        <v>353</v>
      </c>
      <c r="AA1109" t="s">
        <v>14</v>
      </c>
      <c r="AB1109" t="s">
        <v>359</v>
      </c>
      <c r="AC1109" t="s">
        <v>360</v>
      </c>
      <c r="AD1109" t="s">
        <v>360</v>
      </c>
      <c r="AE1109" t="s">
        <v>5156</v>
      </c>
      <c r="AF1109" t="s">
        <v>362</v>
      </c>
      <c r="AG1109" t="s">
        <v>363</v>
      </c>
      <c r="AH1109" t="s">
        <v>276</v>
      </c>
      <c r="AI1109" t="s">
        <v>455</v>
      </c>
      <c r="AJ1109" t="s">
        <v>365</v>
      </c>
      <c r="AL1109" t="s">
        <v>366</v>
      </c>
      <c r="AM1109" t="s">
        <v>379</v>
      </c>
      <c r="AO1109" t="s">
        <v>5957</v>
      </c>
      <c r="AP1109" t="s">
        <v>5958</v>
      </c>
      <c r="AQ1109" t="s">
        <v>5958</v>
      </c>
      <c r="AR1109" t="s">
        <v>123</v>
      </c>
      <c r="AS1109" t="s">
        <v>5959</v>
      </c>
      <c r="AT1109" t="s">
        <v>5960</v>
      </c>
    </row>
    <row r="1110">
      <c r="A1110" t="s">
        <v>13</v>
      </c>
      <c r="B1110">
        <v>12261</v>
      </c>
      <c r="C1110">
        <v>12261</v>
      </c>
      <c r="D1110" t="s">
        <v>5961</v>
      </c>
      <c r="E1110">
        <v>2</v>
      </c>
      <c r="F1110" t="s">
        <v>5155</v>
      </c>
      <c r="G1110" t="s">
        <v>34</v>
      </c>
      <c r="I1110">
        <v>12261</v>
      </c>
      <c r="J1110">
        <v>95</v>
      </c>
      <c r="K1110" t="s">
        <v>350</v>
      </c>
      <c r="L1110" t="s">
        <v>351</v>
      </c>
      <c r="M1110" t="s">
        <v>373</v>
      </c>
      <c r="N1110" t="s">
        <v>374</v>
      </c>
      <c r="O1110" t="s">
        <v>392</v>
      </c>
      <c r="P1110" t="s">
        <v>3191</v>
      </c>
      <c r="R1110" t="s">
        <v>356</v>
      </c>
      <c r="S1110" t="s">
        <v>357</v>
      </c>
      <c r="T1110" t="s">
        <v>358</v>
      </c>
      <c r="U1110" t="s">
        <v>453</v>
      </c>
      <c r="W1110">
        <v>1111011100</v>
      </c>
      <c r="X1110" t="b">
        <v>1</v>
      </c>
      <c r="Z1110" t="s">
        <v>374</v>
      </c>
      <c r="AA1110" t="s">
        <v>14</v>
      </c>
      <c r="AB1110" t="s">
        <v>359</v>
      </c>
      <c r="AC1110" t="s">
        <v>360</v>
      </c>
      <c r="AD1110" t="s">
        <v>360</v>
      </c>
      <c r="AE1110" t="s">
        <v>5156</v>
      </c>
      <c r="AF1110" t="s">
        <v>362</v>
      </c>
      <c r="AG1110" t="s">
        <v>393</v>
      </c>
      <c r="AH1110" t="s">
        <v>276</v>
      </c>
      <c r="AI1110" t="s">
        <v>455</v>
      </c>
      <c r="AJ1110" t="s">
        <v>365</v>
      </c>
      <c r="AL1110" t="s">
        <v>378</v>
      </c>
      <c r="AM1110" t="s">
        <v>379</v>
      </c>
      <c r="AO1110" t="s">
        <v>5962</v>
      </c>
      <c r="AP1110" t="s">
        <v>5963</v>
      </c>
      <c r="AQ1110" t="s">
        <v>5963</v>
      </c>
      <c r="AR1110" t="s">
        <v>123</v>
      </c>
      <c r="AS1110" t="s">
        <v>5964</v>
      </c>
      <c r="AT1110" t="s">
        <v>5965</v>
      </c>
    </row>
    <row r="1111">
      <c r="A1111" t="s">
        <v>13</v>
      </c>
      <c r="B1111">
        <v>12262</v>
      </c>
      <c r="C1111">
        <v>12262</v>
      </c>
      <c r="D1111" t="s">
        <v>5966</v>
      </c>
      <c r="E1111">
        <v>4</v>
      </c>
      <c r="F1111" t="s">
        <v>5155</v>
      </c>
      <c r="G1111" t="s">
        <v>34</v>
      </c>
      <c r="H1111" t="s">
        <v>349</v>
      </c>
      <c r="I1111">
        <v>12262</v>
      </c>
      <c r="J1111">
        <v>86</v>
      </c>
      <c r="K1111" t="s">
        <v>350</v>
      </c>
      <c r="L1111" t="s">
        <v>351</v>
      </c>
      <c r="M1111" t="s">
        <v>373</v>
      </c>
      <c r="N1111" t="s">
        <v>353</v>
      </c>
      <c r="O1111" t="s">
        <v>392</v>
      </c>
      <c r="P1111" t="s">
        <v>868</v>
      </c>
      <c r="R1111" t="s">
        <v>356</v>
      </c>
      <c r="S1111" t="s">
        <v>357</v>
      </c>
      <c r="T1111" t="s">
        <v>358</v>
      </c>
      <c r="V1111">
        <v>12264</v>
      </c>
      <c r="W1111">
        <v>1111011100</v>
      </c>
      <c r="X1111" t="b">
        <v>1</v>
      </c>
      <c r="Z1111" t="s">
        <v>353</v>
      </c>
      <c r="AA1111" t="s">
        <v>14</v>
      </c>
      <c r="AB1111" t="s">
        <v>359</v>
      </c>
      <c r="AC1111" t="s">
        <v>360</v>
      </c>
      <c r="AD1111" t="s">
        <v>360</v>
      </c>
      <c r="AE1111" t="s">
        <v>5156</v>
      </c>
      <c r="AF1111" t="s">
        <v>362</v>
      </c>
      <c r="AG1111" t="s">
        <v>393</v>
      </c>
      <c r="AH1111" t="s">
        <v>364</v>
      </c>
      <c r="AJ1111" t="s">
        <v>365</v>
      </c>
      <c r="AL1111" t="s">
        <v>366</v>
      </c>
      <c r="AM1111" t="s">
        <v>379</v>
      </c>
      <c r="AO1111" t="s">
        <v>5967</v>
      </c>
      <c r="AP1111" t="s">
        <v>5968</v>
      </c>
      <c r="AQ1111" t="s">
        <v>5968</v>
      </c>
      <c r="AR1111" t="s">
        <v>123</v>
      </c>
      <c r="AS1111" t="s">
        <v>5969</v>
      </c>
      <c r="AT1111" t="s">
        <v>5970</v>
      </c>
    </row>
    <row r="1112">
      <c r="A1112" t="s">
        <v>13</v>
      </c>
      <c r="B1112">
        <v>12263</v>
      </c>
      <c r="C1112">
        <v>12263</v>
      </c>
      <c r="D1112" t="s">
        <v>5971</v>
      </c>
      <c r="E1112">
        <v>2</v>
      </c>
      <c r="F1112" t="s">
        <v>5155</v>
      </c>
      <c r="G1112" t="s">
        <v>79</v>
      </c>
      <c r="I1112">
        <v>12263</v>
      </c>
      <c r="J1112">
        <v>95</v>
      </c>
      <c r="K1112" t="s">
        <v>350</v>
      </c>
      <c r="L1112" t="s">
        <v>351</v>
      </c>
      <c r="M1112" t="s">
        <v>373</v>
      </c>
      <c r="N1112" t="s">
        <v>374</v>
      </c>
      <c r="O1112" t="s">
        <v>354</v>
      </c>
      <c r="P1112" t="s">
        <v>3191</v>
      </c>
      <c r="R1112" t="s">
        <v>356</v>
      </c>
      <c r="S1112" t="s">
        <v>357</v>
      </c>
      <c r="T1112" t="s">
        <v>358</v>
      </c>
      <c r="W1112">
        <v>1111011100</v>
      </c>
      <c r="X1112" t="b">
        <v>1</v>
      </c>
      <c r="Z1112" t="s">
        <v>374</v>
      </c>
      <c r="AA1112" t="s">
        <v>14</v>
      </c>
      <c r="AB1112" t="s">
        <v>359</v>
      </c>
      <c r="AC1112" t="s">
        <v>360</v>
      </c>
      <c r="AD1112" t="s">
        <v>360</v>
      </c>
      <c r="AE1112" t="s">
        <v>5156</v>
      </c>
      <c r="AF1112" t="s">
        <v>385</v>
      </c>
      <c r="AG1112" t="s">
        <v>363</v>
      </c>
      <c r="AH1112" t="s">
        <v>276</v>
      </c>
      <c r="AJ1112" t="s">
        <v>365</v>
      </c>
      <c r="AL1112" t="s">
        <v>378</v>
      </c>
      <c r="AM1112" t="s">
        <v>379</v>
      </c>
      <c r="AO1112" t="s">
        <v>5972</v>
      </c>
      <c r="AP1112" t="s">
        <v>5973</v>
      </c>
      <c r="AQ1112" t="s">
        <v>5973</v>
      </c>
      <c r="AR1112" t="s">
        <v>123</v>
      </c>
      <c r="AS1112" t="s">
        <v>5974</v>
      </c>
      <c r="AT1112" t="s">
        <v>5975</v>
      </c>
    </row>
    <row r="1113">
      <c r="A1113" t="s">
        <v>13</v>
      </c>
      <c r="B1113">
        <v>12264</v>
      </c>
      <c r="C1113">
        <v>12264</v>
      </c>
      <c r="D1113" t="s">
        <v>5976</v>
      </c>
      <c r="E1113">
        <v>2</v>
      </c>
      <c r="F1113" t="s">
        <v>5155</v>
      </c>
      <c r="G1113" t="s">
        <v>34</v>
      </c>
      <c r="I1113">
        <v>12264</v>
      </c>
      <c r="J1113">
        <v>86</v>
      </c>
      <c r="K1113" t="s">
        <v>350</v>
      </c>
      <c r="L1113" t="s">
        <v>351</v>
      </c>
      <c r="M1113" t="s">
        <v>373</v>
      </c>
      <c r="N1113" t="s">
        <v>353</v>
      </c>
      <c r="O1113" t="s">
        <v>392</v>
      </c>
      <c r="P1113" t="s">
        <v>868</v>
      </c>
      <c r="R1113" t="s">
        <v>356</v>
      </c>
      <c r="S1113" t="s">
        <v>357</v>
      </c>
      <c r="T1113" t="s">
        <v>358</v>
      </c>
      <c r="V1113">
        <v>12262</v>
      </c>
      <c r="W1113">
        <v>1111011100</v>
      </c>
      <c r="X1113" t="b">
        <v>1</v>
      </c>
      <c r="Z1113" t="s">
        <v>353</v>
      </c>
      <c r="AA1113" t="s">
        <v>14</v>
      </c>
      <c r="AB1113" t="s">
        <v>359</v>
      </c>
      <c r="AC1113" t="s">
        <v>360</v>
      </c>
      <c r="AD1113" t="s">
        <v>360</v>
      </c>
      <c r="AE1113" t="s">
        <v>5156</v>
      </c>
      <c r="AF1113" t="s">
        <v>362</v>
      </c>
      <c r="AG1113" t="s">
        <v>393</v>
      </c>
      <c r="AH1113" t="s">
        <v>276</v>
      </c>
      <c r="AJ1113" t="s">
        <v>365</v>
      </c>
      <c r="AL1113" t="s">
        <v>366</v>
      </c>
      <c r="AM1113" t="s">
        <v>379</v>
      </c>
      <c r="AO1113" t="s">
        <v>5977</v>
      </c>
      <c r="AP1113" t="s">
        <v>5978</v>
      </c>
      <c r="AQ1113" t="s">
        <v>5978</v>
      </c>
      <c r="AR1113" t="s">
        <v>123</v>
      </c>
      <c r="AS1113" t="s">
        <v>5979</v>
      </c>
      <c r="AT1113" t="s">
        <v>5980</v>
      </c>
    </row>
    <row r="1114">
      <c r="A1114" t="s">
        <v>13</v>
      </c>
      <c r="B1114">
        <v>12265</v>
      </c>
      <c r="C1114">
        <v>12265</v>
      </c>
      <c r="D1114" t="s">
        <v>5981</v>
      </c>
      <c r="E1114">
        <v>4</v>
      </c>
      <c r="F1114" t="s">
        <v>5155</v>
      </c>
      <c r="G1114" t="s">
        <v>34</v>
      </c>
      <c r="H1114" t="s">
        <v>349</v>
      </c>
      <c r="I1114">
        <v>12265</v>
      </c>
      <c r="J1114">
        <v>95</v>
      </c>
      <c r="K1114" t="s">
        <v>350</v>
      </c>
      <c r="L1114" t="s">
        <v>351</v>
      </c>
      <c r="M1114" t="s">
        <v>391</v>
      </c>
      <c r="N1114" t="s">
        <v>374</v>
      </c>
      <c r="O1114" t="s">
        <v>392</v>
      </c>
      <c r="P1114" t="s">
        <v>3191</v>
      </c>
      <c r="R1114" t="s">
        <v>356</v>
      </c>
      <c r="S1114" t="s">
        <v>357</v>
      </c>
      <c r="T1114" t="s">
        <v>358</v>
      </c>
      <c r="W1114">
        <v>1111011100</v>
      </c>
      <c r="X1114" t="b">
        <v>1</v>
      </c>
      <c r="Z1114" t="s">
        <v>374</v>
      </c>
      <c r="AA1114" t="s">
        <v>14</v>
      </c>
      <c r="AB1114" t="s">
        <v>359</v>
      </c>
      <c r="AC1114" t="s">
        <v>360</v>
      </c>
      <c r="AD1114" t="s">
        <v>360</v>
      </c>
      <c r="AE1114" t="s">
        <v>5156</v>
      </c>
      <c r="AF1114" t="s">
        <v>362</v>
      </c>
      <c r="AG1114" t="s">
        <v>393</v>
      </c>
      <c r="AH1114" t="s">
        <v>364</v>
      </c>
      <c r="AJ1114" t="s">
        <v>365</v>
      </c>
      <c r="AL1114" t="s">
        <v>378</v>
      </c>
      <c r="AM1114" t="s">
        <v>394</v>
      </c>
      <c r="AO1114" t="s">
        <v>5982</v>
      </c>
      <c r="AP1114" t="s">
        <v>5983</v>
      </c>
      <c r="AQ1114" t="s">
        <v>5983</v>
      </c>
      <c r="AR1114" t="s">
        <v>123</v>
      </c>
      <c r="AS1114" t="s">
        <v>5984</v>
      </c>
      <c r="AT1114" t="s">
        <v>5985</v>
      </c>
    </row>
    <row r="1115">
      <c r="A1115" t="s">
        <v>13</v>
      </c>
      <c r="B1115">
        <v>12266</v>
      </c>
      <c r="C1115">
        <v>12266</v>
      </c>
      <c r="D1115" t="s">
        <v>5986</v>
      </c>
      <c r="E1115">
        <v>4</v>
      </c>
      <c r="F1115" t="s">
        <v>5155</v>
      </c>
      <c r="G1115" t="s">
        <v>34</v>
      </c>
      <c r="H1115" t="s">
        <v>349</v>
      </c>
      <c r="I1115">
        <v>12266</v>
      </c>
      <c r="J1115">
        <v>86</v>
      </c>
      <c r="K1115" t="s">
        <v>350</v>
      </c>
      <c r="L1115" t="s">
        <v>351</v>
      </c>
      <c r="M1115" t="s">
        <v>391</v>
      </c>
      <c r="N1115" t="s">
        <v>353</v>
      </c>
      <c r="O1115" t="s">
        <v>392</v>
      </c>
      <c r="P1115" t="s">
        <v>868</v>
      </c>
      <c r="R1115" t="s">
        <v>356</v>
      </c>
      <c r="S1115" t="s">
        <v>357</v>
      </c>
      <c r="T1115" t="s">
        <v>358</v>
      </c>
      <c r="W1115">
        <v>1111011100</v>
      </c>
      <c r="X1115" t="b">
        <v>1</v>
      </c>
      <c r="Z1115" t="s">
        <v>353</v>
      </c>
      <c r="AA1115" t="s">
        <v>14</v>
      </c>
      <c r="AB1115" t="s">
        <v>359</v>
      </c>
      <c r="AC1115" t="s">
        <v>360</v>
      </c>
      <c r="AD1115" t="s">
        <v>360</v>
      </c>
      <c r="AE1115" t="s">
        <v>5156</v>
      </c>
      <c r="AF1115" t="s">
        <v>362</v>
      </c>
      <c r="AG1115" t="s">
        <v>393</v>
      </c>
      <c r="AH1115" t="s">
        <v>364</v>
      </c>
      <c r="AJ1115" t="s">
        <v>365</v>
      </c>
      <c r="AL1115" t="s">
        <v>366</v>
      </c>
      <c r="AM1115" t="s">
        <v>394</v>
      </c>
      <c r="AO1115" t="s">
        <v>5987</v>
      </c>
      <c r="AP1115" t="s">
        <v>5988</v>
      </c>
      <c r="AQ1115" t="s">
        <v>5988</v>
      </c>
      <c r="AR1115" t="s">
        <v>123</v>
      </c>
      <c r="AS1115" t="s">
        <v>5989</v>
      </c>
      <c r="AT1115" t="s">
        <v>5990</v>
      </c>
    </row>
    <row r="1116">
      <c r="A1116" t="s">
        <v>13</v>
      </c>
      <c r="B1116">
        <v>12267</v>
      </c>
      <c r="C1116">
        <v>12267</v>
      </c>
      <c r="D1116" t="s">
        <v>5991</v>
      </c>
      <c r="E1116">
        <v>4</v>
      </c>
      <c r="F1116" t="s">
        <v>5155</v>
      </c>
      <c r="G1116" t="s">
        <v>79</v>
      </c>
      <c r="H1116" t="s">
        <v>452</v>
      </c>
      <c r="I1116">
        <v>12267</v>
      </c>
      <c r="J1116">
        <v>95</v>
      </c>
      <c r="K1116" t="s">
        <v>350</v>
      </c>
      <c r="L1116" t="s">
        <v>351</v>
      </c>
      <c r="M1116" t="s">
        <v>352</v>
      </c>
      <c r="N1116" t="s">
        <v>374</v>
      </c>
      <c r="O1116" t="s">
        <v>392</v>
      </c>
      <c r="P1116" t="s">
        <v>3191</v>
      </c>
      <c r="R1116" t="s">
        <v>356</v>
      </c>
      <c r="S1116" t="s">
        <v>357</v>
      </c>
      <c r="T1116" t="s">
        <v>358</v>
      </c>
      <c r="U1116" t="s">
        <v>453</v>
      </c>
      <c r="W1116">
        <v>1111011100</v>
      </c>
      <c r="X1116" t="b">
        <v>1</v>
      </c>
      <c r="Z1116" t="s">
        <v>374</v>
      </c>
      <c r="AA1116" t="s">
        <v>14</v>
      </c>
      <c r="AB1116" t="s">
        <v>359</v>
      </c>
      <c r="AC1116" t="s">
        <v>360</v>
      </c>
      <c r="AD1116" t="s">
        <v>360</v>
      </c>
      <c r="AE1116" t="s">
        <v>5156</v>
      </c>
      <c r="AF1116" t="s">
        <v>385</v>
      </c>
      <c r="AG1116" t="s">
        <v>393</v>
      </c>
      <c r="AH1116" t="s">
        <v>454</v>
      </c>
      <c r="AI1116" t="s">
        <v>455</v>
      </c>
      <c r="AJ1116" t="s">
        <v>365</v>
      </c>
      <c r="AL1116" t="s">
        <v>378</v>
      </c>
      <c r="AM1116" t="s">
        <v>367</v>
      </c>
      <c r="AO1116" t="s">
        <v>5992</v>
      </c>
      <c r="AP1116" t="s">
        <v>5993</v>
      </c>
      <c r="AQ1116" t="s">
        <v>5993</v>
      </c>
      <c r="AR1116" t="s">
        <v>123</v>
      </c>
      <c r="AS1116" t="s">
        <v>5994</v>
      </c>
      <c r="AT1116" t="s">
        <v>5995</v>
      </c>
    </row>
    <row r="1117">
      <c r="A1117" t="s">
        <v>13</v>
      </c>
      <c r="B1117">
        <v>12268</v>
      </c>
      <c r="C1117">
        <v>12268</v>
      </c>
      <c r="D1117" t="s">
        <v>5996</v>
      </c>
      <c r="E1117">
        <v>2</v>
      </c>
      <c r="F1117" t="s">
        <v>5155</v>
      </c>
      <c r="G1117" t="s">
        <v>34</v>
      </c>
      <c r="I1117">
        <v>12268</v>
      </c>
      <c r="J1117">
        <v>86</v>
      </c>
      <c r="K1117" t="s">
        <v>350</v>
      </c>
      <c r="L1117" t="s">
        <v>351</v>
      </c>
      <c r="M1117" t="s">
        <v>391</v>
      </c>
      <c r="N1117" t="s">
        <v>353</v>
      </c>
      <c r="O1117" t="s">
        <v>392</v>
      </c>
      <c r="P1117" t="s">
        <v>868</v>
      </c>
      <c r="R1117" t="s">
        <v>356</v>
      </c>
      <c r="S1117" t="s">
        <v>357</v>
      </c>
      <c r="T1117" t="s">
        <v>358</v>
      </c>
      <c r="W1117">
        <v>1111011100</v>
      </c>
      <c r="X1117" t="b">
        <v>1</v>
      </c>
      <c r="Z1117" t="s">
        <v>353</v>
      </c>
      <c r="AA1117" t="s">
        <v>14</v>
      </c>
      <c r="AB1117" t="s">
        <v>359</v>
      </c>
      <c r="AC1117" t="s">
        <v>360</v>
      </c>
      <c r="AD1117" t="s">
        <v>360</v>
      </c>
      <c r="AE1117" t="s">
        <v>5156</v>
      </c>
      <c r="AF1117" t="s">
        <v>362</v>
      </c>
      <c r="AG1117" t="s">
        <v>393</v>
      </c>
      <c r="AH1117" t="s">
        <v>276</v>
      </c>
      <c r="AJ1117" t="s">
        <v>365</v>
      </c>
      <c r="AL1117" t="s">
        <v>366</v>
      </c>
      <c r="AM1117" t="s">
        <v>394</v>
      </c>
      <c r="AO1117" t="s">
        <v>5997</v>
      </c>
      <c r="AP1117" t="s">
        <v>5998</v>
      </c>
      <c r="AQ1117" t="s">
        <v>5998</v>
      </c>
      <c r="AR1117" t="s">
        <v>123</v>
      </c>
      <c r="AS1117" t="s">
        <v>5999</v>
      </c>
      <c r="AT1117" t="s">
        <v>6000</v>
      </c>
    </row>
    <row r="1118">
      <c r="A1118" t="s">
        <v>13</v>
      </c>
      <c r="B1118">
        <v>12269</v>
      </c>
      <c r="C1118">
        <v>12269</v>
      </c>
      <c r="D1118" t="s">
        <v>6001</v>
      </c>
      <c r="E1118">
        <v>3</v>
      </c>
      <c r="F1118" t="s">
        <v>5155</v>
      </c>
      <c r="G1118" t="s">
        <v>34</v>
      </c>
      <c r="H1118" t="s">
        <v>407</v>
      </c>
      <c r="I1118">
        <v>12269</v>
      </c>
      <c r="J1118">
        <v>95</v>
      </c>
      <c r="K1118" t="s">
        <v>350</v>
      </c>
      <c r="L1118" t="s">
        <v>351</v>
      </c>
      <c r="M1118" t="s">
        <v>373</v>
      </c>
      <c r="N1118" t="s">
        <v>374</v>
      </c>
      <c r="O1118" t="s">
        <v>392</v>
      </c>
      <c r="P1118" t="s">
        <v>3191</v>
      </c>
      <c r="R1118" t="s">
        <v>356</v>
      </c>
      <c r="S1118" t="s">
        <v>357</v>
      </c>
      <c r="T1118" t="s">
        <v>358</v>
      </c>
      <c r="W1118">
        <v>1111011100</v>
      </c>
      <c r="X1118" t="b">
        <v>1</v>
      </c>
      <c r="Z1118" t="s">
        <v>374</v>
      </c>
      <c r="AA1118" t="s">
        <v>14</v>
      </c>
      <c r="AB1118" t="s">
        <v>359</v>
      </c>
      <c r="AC1118" t="s">
        <v>360</v>
      </c>
      <c r="AD1118" t="s">
        <v>360</v>
      </c>
      <c r="AE1118" t="s">
        <v>5156</v>
      </c>
      <c r="AF1118" t="s">
        <v>362</v>
      </c>
      <c r="AG1118" t="s">
        <v>393</v>
      </c>
      <c r="AH1118" t="s">
        <v>408</v>
      </c>
      <c r="AJ1118" t="s">
        <v>365</v>
      </c>
      <c r="AL1118" t="s">
        <v>378</v>
      </c>
      <c r="AM1118" t="s">
        <v>379</v>
      </c>
      <c r="AO1118" t="s">
        <v>6002</v>
      </c>
      <c r="AP1118" t="s">
        <v>6003</v>
      </c>
      <c r="AQ1118" t="s">
        <v>6003</v>
      </c>
      <c r="AR1118" t="s">
        <v>123</v>
      </c>
      <c r="AS1118" t="s">
        <v>6004</v>
      </c>
      <c r="AT1118" t="s">
        <v>6005</v>
      </c>
    </row>
    <row r="1119">
      <c r="A1119" t="s">
        <v>13</v>
      </c>
      <c r="B1119">
        <v>12270</v>
      </c>
      <c r="C1119">
        <v>12270</v>
      </c>
      <c r="D1119" t="s">
        <v>6006</v>
      </c>
      <c r="E1119">
        <v>4</v>
      </c>
      <c r="F1119" t="s">
        <v>5155</v>
      </c>
      <c r="G1119" t="s">
        <v>34</v>
      </c>
      <c r="H1119" t="s">
        <v>349</v>
      </c>
      <c r="I1119">
        <v>12270</v>
      </c>
      <c r="J1119">
        <v>86</v>
      </c>
      <c r="K1119" t="s">
        <v>350</v>
      </c>
      <c r="L1119" t="s">
        <v>351</v>
      </c>
      <c r="M1119" t="s">
        <v>391</v>
      </c>
      <c r="N1119" t="s">
        <v>353</v>
      </c>
      <c r="O1119" t="s">
        <v>354</v>
      </c>
      <c r="P1119" t="s">
        <v>868</v>
      </c>
      <c r="R1119" t="s">
        <v>356</v>
      </c>
      <c r="S1119" t="s">
        <v>357</v>
      </c>
      <c r="T1119" t="s">
        <v>358</v>
      </c>
      <c r="U1119" t="s">
        <v>440</v>
      </c>
      <c r="W1119">
        <v>1111011100</v>
      </c>
      <c r="X1119" t="b">
        <v>1</v>
      </c>
      <c r="Z1119" t="s">
        <v>353</v>
      </c>
      <c r="AA1119" t="s">
        <v>14</v>
      </c>
      <c r="AB1119" t="s">
        <v>359</v>
      </c>
      <c r="AC1119" t="s">
        <v>360</v>
      </c>
      <c r="AD1119" t="s">
        <v>360</v>
      </c>
      <c r="AE1119" t="s">
        <v>5156</v>
      </c>
      <c r="AF1119" t="s">
        <v>362</v>
      </c>
      <c r="AG1119" t="s">
        <v>363</v>
      </c>
      <c r="AH1119" t="s">
        <v>364</v>
      </c>
      <c r="AI1119" t="s">
        <v>441</v>
      </c>
      <c r="AJ1119" t="s">
        <v>365</v>
      </c>
      <c r="AL1119" t="s">
        <v>366</v>
      </c>
      <c r="AM1119" t="s">
        <v>394</v>
      </c>
      <c r="AO1119" t="s">
        <v>6007</v>
      </c>
      <c r="AP1119" t="s">
        <v>6008</v>
      </c>
      <c r="AQ1119" t="s">
        <v>6008</v>
      </c>
      <c r="AR1119" t="s">
        <v>123</v>
      </c>
      <c r="AS1119" t="s">
        <v>6009</v>
      </c>
      <c r="AT1119" t="s">
        <v>6010</v>
      </c>
    </row>
    <row r="1120">
      <c r="A1120" t="s">
        <v>13</v>
      </c>
      <c r="B1120">
        <v>12271</v>
      </c>
      <c r="C1120">
        <v>12271</v>
      </c>
      <c r="D1120" t="s">
        <v>6011</v>
      </c>
      <c r="E1120">
        <v>2</v>
      </c>
      <c r="F1120" t="s">
        <v>5155</v>
      </c>
      <c r="G1120" t="s">
        <v>79</v>
      </c>
      <c r="I1120">
        <v>12271</v>
      </c>
      <c r="J1120">
        <v>95</v>
      </c>
      <c r="K1120" t="s">
        <v>350</v>
      </c>
      <c r="L1120" t="s">
        <v>351</v>
      </c>
      <c r="M1120" t="s">
        <v>352</v>
      </c>
      <c r="N1120" t="s">
        <v>374</v>
      </c>
      <c r="O1120" t="s">
        <v>392</v>
      </c>
      <c r="P1120" t="s">
        <v>3191</v>
      </c>
      <c r="R1120" t="s">
        <v>356</v>
      </c>
      <c r="S1120" t="s">
        <v>357</v>
      </c>
      <c r="T1120" t="s">
        <v>358</v>
      </c>
      <c r="W1120">
        <v>1111011100</v>
      </c>
      <c r="X1120" t="b">
        <v>1</v>
      </c>
      <c r="Z1120" t="s">
        <v>374</v>
      </c>
      <c r="AA1120" t="s">
        <v>14</v>
      </c>
      <c r="AB1120" t="s">
        <v>359</v>
      </c>
      <c r="AC1120" t="s">
        <v>360</v>
      </c>
      <c r="AD1120" t="s">
        <v>360</v>
      </c>
      <c r="AE1120" t="s">
        <v>5156</v>
      </c>
      <c r="AF1120" t="s">
        <v>385</v>
      </c>
      <c r="AG1120" t="s">
        <v>393</v>
      </c>
      <c r="AH1120" t="s">
        <v>276</v>
      </c>
      <c r="AJ1120" t="s">
        <v>365</v>
      </c>
      <c r="AL1120" t="s">
        <v>378</v>
      </c>
      <c r="AM1120" t="s">
        <v>367</v>
      </c>
      <c r="AO1120" t="s">
        <v>6012</v>
      </c>
      <c r="AP1120" t="s">
        <v>6013</v>
      </c>
      <c r="AQ1120" t="s">
        <v>6013</v>
      </c>
      <c r="AR1120" t="s">
        <v>123</v>
      </c>
      <c r="AS1120" t="s">
        <v>6014</v>
      </c>
      <c r="AT1120" t="s">
        <v>6015</v>
      </c>
    </row>
    <row r="1121">
      <c r="A1121" t="s">
        <v>13</v>
      </c>
      <c r="B1121">
        <v>12272</v>
      </c>
      <c r="C1121">
        <v>12272</v>
      </c>
      <c r="D1121" t="s">
        <v>6016</v>
      </c>
      <c r="E1121">
        <v>2</v>
      </c>
      <c r="F1121" t="s">
        <v>5155</v>
      </c>
      <c r="G1121" t="s">
        <v>34</v>
      </c>
      <c r="I1121">
        <v>12272</v>
      </c>
      <c r="J1121">
        <v>86</v>
      </c>
      <c r="K1121" t="s">
        <v>350</v>
      </c>
      <c r="L1121" t="s">
        <v>351</v>
      </c>
      <c r="M1121" t="s">
        <v>352</v>
      </c>
      <c r="N1121" t="s">
        <v>353</v>
      </c>
      <c r="O1121" t="s">
        <v>392</v>
      </c>
      <c r="P1121" t="s">
        <v>868</v>
      </c>
      <c r="R1121" t="s">
        <v>356</v>
      </c>
      <c r="S1121" t="s">
        <v>357</v>
      </c>
      <c r="T1121" t="s">
        <v>358</v>
      </c>
      <c r="U1121" t="s">
        <v>440</v>
      </c>
      <c r="W1121">
        <v>1111011100</v>
      </c>
      <c r="X1121" t="b">
        <v>1</v>
      </c>
      <c r="Z1121" t="s">
        <v>353</v>
      </c>
      <c r="AA1121" t="s">
        <v>14</v>
      </c>
      <c r="AB1121" t="s">
        <v>359</v>
      </c>
      <c r="AC1121" t="s">
        <v>360</v>
      </c>
      <c r="AD1121" t="s">
        <v>360</v>
      </c>
      <c r="AE1121" t="s">
        <v>5156</v>
      </c>
      <c r="AF1121" t="s">
        <v>362</v>
      </c>
      <c r="AG1121" t="s">
        <v>393</v>
      </c>
      <c r="AH1121" t="s">
        <v>276</v>
      </c>
      <c r="AI1121" t="s">
        <v>441</v>
      </c>
      <c r="AJ1121" t="s">
        <v>365</v>
      </c>
      <c r="AL1121" t="s">
        <v>366</v>
      </c>
      <c r="AM1121" t="s">
        <v>367</v>
      </c>
      <c r="AO1121" t="s">
        <v>6017</v>
      </c>
      <c r="AP1121" t="s">
        <v>6018</v>
      </c>
      <c r="AQ1121" t="s">
        <v>6018</v>
      </c>
      <c r="AR1121" t="s">
        <v>123</v>
      </c>
      <c r="AS1121" t="s">
        <v>6019</v>
      </c>
      <c r="AT1121" t="s">
        <v>6020</v>
      </c>
    </row>
    <row r="1122">
      <c r="A1122" t="s">
        <v>13</v>
      </c>
      <c r="B1122">
        <v>12273</v>
      </c>
      <c r="C1122">
        <v>12273</v>
      </c>
      <c r="D1122" t="s">
        <v>6021</v>
      </c>
      <c r="E1122">
        <v>4</v>
      </c>
      <c r="F1122" t="s">
        <v>5155</v>
      </c>
      <c r="G1122" t="s">
        <v>34</v>
      </c>
      <c r="H1122" t="s">
        <v>349</v>
      </c>
      <c r="I1122">
        <v>12273</v>
      </c>
      <c r="J1122">
        <v>95</v>
      </c>
      <c r="K1122" t="s">
        <v>350</v>
      </c>
      <c r="L1122" t="s">
        <v>351</v>
      </c>
      <c r="M1122" t="s">
        <v>391</v>
      </c>
      <c r="N1122" t="s">
        <v>374</v>
      </c>
      <c r="O1122" t="s">
        <v>392</v>
      </c>
      <c r="P1122" t="s">
        <v>3191</v>
      </c>
      <c r="R1122" t="s">
        <v>356</v>
      </c>
      <c r="S1122" t="s">
        <v>357</v>
      </c>
      <c r="T1122" t="s">
        <v>358</v>
      </c>
      <c r="W1122">
        <v>1111011100</v>
      </c>
      <c r="X1122" t="b">
        <v>1</v>
      </c>
      <c r="Z1122" t="s">
        <v>374</v>
      </c>
      <c r="AA1122" t="s">
        <v>14</v>
      </c>
      <c r="AB1122" t="s">
        <v>359</v>
      </c>
      <c r="AC1122" t="s">
        <v>360</v>
      </c>
      <c r="AD1122" t="s">
        <v>360</v>
      </c>
      <c r="AE1122" t="s">
        <v>5156</v>
      </c>
      <c r="AF1122" t="s">
        <v>362</v>
      </c>
      <c r="AG1122" t="s">
        <v>393</v>
      </c>
      <c r="AH1122" t="s">
        <v>364</v>
      </c>
      <c r="AJ1122" t="s">
        <v>365</v>
      </c>
      <c r="AL1122" t="s">
        <v>378</v>
      </c>
      <c r="AM1122" t="s">
        <v>394</v>
      </c>
      <c r="AO1122" t="s">
        <v>6022</v>
      </c>
      <c r="AP1122" t="s">
        <v>6023</v>
      </c>
      <c r="AQ1122" t="s">
        <v>6023</v>
      </c>
      <c r="AR1122" t="s">
        <v>123</v>
      </c>
      <c r="AS1122" t="s">
        <v>6024</v>
      </c>
      <c r="AT1122" t="s">
        <v>6025</v>
      </c>
    </row>
    <row r="1123">
      <c r="A1123" t="s">
        <v>13</v>
      </c>
      <c r="B1123">
        <v>12274</v>
      </c>
      <c r="C1123">
        <v>12274</v>
      </c>
      <c r="D1123" t="s">
        <v>6026</v>
      </c>
      <c r="E1123">
        <v>4</v>
      </c>
      <c r="F1123" t="s">
        <v>5155</v>
      </c>
      <c r="G1123" t="s">
        <v>34</v>
      </c>
      <c r="H1123" t="s">
        <v>349</v>
      </c>
      <c r="I1123">
        <v>12274</v>
      </c>
      <c r="J1123">
        <v>86</v>
      </c>
      <c r="K1123" t="s">
        <v>350</v>
      </c>
      <c r="L1123" t="s">
        <v>351</v>
      </c>
      <c r="M1123" t="s">
        <v>391</v>
      </c>
      <c r="N1123" t="s">
        <v>353</v>
      </c>
      <c r="O1123" t="s">
        <v>354</v>
      </c>
      <c r="P1123" t="s">
        <v>868</v>
      </c>
      <c r="R1123" t="s">
        <v>356</v>
      </c>
      <c r="S1123" t="s">
        <v>357</v>
      </c>
      <c r="T1123" t="s">
        <v>358</v>
      </c>
      <c r="U1123" t="s">
        <v>400</v>
      </c>
      <c r="W1123">
        <v>1111011100</v>
      </c>
      <c r="X1123" t="b">
        <v>1</v>
      </c>
      <c r="Z1123" t="s">
        <v>353</v>
      </c>
      <c r="AA1123" t="s">
        <v>14</v>
      </c>
      <c r="AB1123" t="s">
        <v>359</v>
      </c>
      <c r="AC1123" t="s">
        <v>360</v>
      </c>
      <c r="AD1123" t="s">
        <v>360</v>
      </c>
      <c r="AE1123" t="s">
        <v>5156</v>
      </c>
      <c r="AF1123" t="s">
        <v>362</v>
      </c>
      <c r="AG1123" t="s">
        <v>363</v>
      </c>
      <c r="AH1123" t="s">
        <v>364</v>
      </c>
      <c r="AI1123" t="s">
        <v>401</v>
      </c>
      <c r="AJ1123" t="s">
        <v>365</v>
      </c>
      <c r="AL1123" t="s">
        <v>366</v>
      </c>
      <c r="AM1123" t="s">
        <v>394</v>
      </c>
      <c r="AO1123" t="s">
        <v>6027</v>
      </c>
      <c r="AP1123" t="s">
        <v>6028</v>
      </c>
      <c r="AQ1123" t="s">
        <v>6028</v>
      </c>
      <c r="AR1123" t="s">
        <v>123</v>
      </c>
      <c r="AS1123" t="s">
        <v>6029</v>
      </c>
      <c r="AT1123" t="s">
        <v>6030</v>
      </c>
    </row>
    <row r="1124">
      <c r="A1124" t="s">
        <v>13</v>
      </c>
      <c r="B1124">
        <v>12275</v>
      </c>
      <c r="C1124">
        <v>12275</v>
      </c>
      <c r="D1124" t="s">
        <v>6031</v>
      </c>
      <c r="E1124">
        <v>3</v>
      </c>
      <c r="F1124" t="s">
        <v>5155</v>
      </c>
      <c r="G1124" t="s">
        <v>34</v>
      </c>
      <c r="H1124" t="s">
        <v>407</v>
      </c>
      <c r="I1124">
        <v>12275</v>
      </c>
      <c r="J1124">
        <v>96</v>
      </c>
      <c r="K1124" t="s">
        <v>350</v>
      </c>
      <c r="L1124" t="s">
        <v>351</v>
      </c>
      <c r="M1124" t="s">
        <v>373</v>
      </c>
      <c r="N1124" t="s">
        <v>374</v>
      </c>
      <c r="O1124" t="s">
        <v>392</v>
      </c>
      <c r="P1124" t="s">
        <v>3191</v>
      </c>
      <c r="R1124" t="s">
        <v>356</v>
      </c>
      <c r="S1124" t="s">
        <v>357</v>
      </c>
      <c r="T1124" t="s">
        <v>358</v>
      </c>
      <c r="W1124">
        <v>1111011100</v>
      </c>
      <c r="X1124" t="b">
        <v>1</v>
      </c>
      <c r="Z1124" t="s">
        <v>374</v>
      </c>
      <c r="AA1124" t="s">
        <v>14</v>
      </c>
      <c r="AB1124" t="s">
        <v>359</v>
      </c>
      <c r="AC1124" t="s">
        <v>360</v>
      </c>
      <c r="AD1124" t="s">
        <v>360</v>
      </c>
      <c r="AE1124" t="s">
        <v>5156</v>
      </c>
      <c r="AF1124" t="s">
        <v>362</v>
      </c>
      <c r="AG1124" t="s">
        <v>393</v>
      </c>
      <c r="AH1124" t="s">
        <v>408</v>
      </c>
      <c r="AJ1124" t="s">
        <v>365</v>
      </c>
      <c r="AL1124" t="s">
        <v>378</v>
      </c>
      <c r="AM1124" t="s">
        <v>379</v>
      </c>
      <c r="AO1124" t="s">
        <v>6032</v>
      </c>
      <c r="AP1124" t="s">
        <v>6033</v>
      </c>
      <c r="AQ1124" t="s">
        <v>6033</v>
      </c>
      <c r="AR1124" t="s">
        <v>123</v>
      </c>
      <c r="AS1124" t="s">
        <v>6034</v>
      </c>
      <c r="AT1124" t="s">
        <v>6035</v>
      </c>
    </row>
    <row r="1125">
      <c r="A1125" t="s">
        <v>13</v>
      </c>
      <c r="B1125">
        <v>12276</v>
      </c>
      <c r="C1125">
        <v>12276</v>
      </c>
      <c r="D1125" t="s">
        <v>6036</v>
      </c>
      <c r="E1125">
        <v>3</v>
      </c>
      <c r="F1125" t="s">
        <v>5155</v>
      </c>
      <c r="G1125" t="s">
        <v>34</v>
      </c>
      <c r="H1125" t="s">
        <v>407</v>
      </c>
      <c r="I1125">
        <v>12276</v>
      </c>
      <c r="J1125">
        <v>86</v>
      </c>
      <c r="K1125" t="s">
        <v>350</v>
      </c>
      <c r="L1125" t="s">
        <v>351</v>
      </c>
      <c r="M1125" t="s">
        <v>373</v>
      </c>
      <c r="N1125" t="s">
        <v>353</v>
      </c>
      <c r="O1125" t="s">
        <v>354</v>
      </c>
      <c r="P1125" t="s">
        <v>3191</v>
      </c>
      <c r="R1125" t="s">
        <v>356</v>
      </c>
      <c r="S1125" t="s">
        <v>357</v>
      </c>
      <c r="T1125" t="s">
        <v>358</v>
      </c>
      <c r="W1125">
        <v>1111011100</v>
      </c>
      <c r="X1125" t="b">
        <v>1</v>
      </c>
      <c r="Z1125" t="s">
        <v>353</v>
      </c>
      <c r="AA1125" t="s">
        <v>14</v>
      </c>
      <c r="AB1125" t="s">
        <v>359</v>
      </c>
      <c r="AC1125" t="s">
        <v>360</v>
      </c>
      <c r="AD1125" t="s">
        <v>360</v>
      </c>
      <c r="AE1125" t="s">
        <v>5156</v>
      </c>
      <c r="AF1125" t="s">
        <v>362</v>
      </c>
      <c r="AG1125" t="s">
        <v>363</v>
      </c>
      <c r="AH1125" t="s">
        <v>408</v>
      </c>
      <c r="AJ1125" t="s">
        <v>365</v>
      </c>
      <c r="AL1125" t="s">
        <v>366</v>
      </c>
      <c r="AM1125" t="s">
        <v>379</v>
      </c>
      <c r="AO1125" t="s">
        <v>6037</v>
      </c>
      <c r="AP1125" t="s">
        <v>6038</v>
      </c>
      <c r="AQ1125" t="s">
        <v>6038</v>
      </c>
      <c r="AR1125" t="s">
        <v>123</v>
      </c>
      <c r="AS1125" t="s">
        <v>6039</v>
      </c>
      <c r="AT1125" t="s">
        <v>6040</v>
      </c>
    </row>
    <row r="1126">
      <c r="A1126" t="s">
        <v>13</v>
      </c>
      <c r="B1126">
        <v>12277</v>
      </c>
      <c r="C1126">
        <v>12277</v>
      </c>
      <c r="D1126" t="s">
        <v>6041</v>
      </c>
      <c r="E1126">
        <v>5</v>
      </c>
      <c r="F1126" t="s">
        <v>5155</v>
      </c>
      <c r="G1126" t="s">
        <v>69</v>
      </c>
      <c r="H1126" t="s">
        <v>2029</v>
      </c>
      <c r="I1126">
        <v>12277</v>
      </c>
      <c r="J1126">
        <v>96</v>
      </c>
      <c r="K1126" t="s">
        <v>350</v>
      </c>
      <c r="L1126" t="s">
        <v>351</v>
      </c>
      <c r="M1126" t="s">
        <v>373</v>
      </c>
      <c r="N1126" t="s">
        <v>374</v>
      </c>
      <c r="O1126" t="s">
        <v>392</v>
      </c>
      <c r="P1126" t="s">
        <v>3191</v>
      </c>
      <c r="R1126" t="s">
        <v>356</v>
      </c>
      <c r="S1126" t="s">
        <v>357</v>
      </c>
      <c r="T1126" t="s">
        <v>358</v>
      </c>
      <c r="V1126">
        <v>12279</v>
      </c>
      <c r="W1126">
        <v>1111011100</v>
      </c>
      <c r="X1126" t="b">
        <v>1</v>
      </c>
      <c r="Z1126" t="s">
        <v>374</v>
      </c>
      <c r="AA1126" t="s">
        <v>14</v>
      </c>
      <c r="AB1126" t="s">
        <v>359</v>
      </c>
      <c r="AC1126" t="s">
        <v>360</v>
      </c>
      <c r="AD1126" t="s">
        <v>360</v>
      </c>
      <c r="AE1126" t="s">
        <v>5156</v>
      </c>
      <c r="AF1126" t="s">
        <v>2030</v>
      </c>
      <c r="AG1126" t="s">
        <v>393</v>
      </c>
      <c r="AH1126" t="s">
        <v>2031</v>
      </c>
      <c r="AJ1126" t="s">
        <v>365</v>
      </c>
      <c r="AL1126" t="s">
        <v>378</v>
      </c>
      <c r="AM1126" t="s">
        <v>379</v>
      </c>
      <c r="AO1126" t="s">
        <v>6042</v>
      </c>
      <c r="AP1126" t="s">
        <v>6043</v>
      </c>
      <c r="AQ1126" t="s">
        <v>6043</v>
      </c>
      <c r="AR1126" t="s">
        <v>123</v>
      </c>
      <c r="AS1126" t="s">
        <v>6044</v>
      </c>
      <c r="AT1126" t="s">
        <v>6045</v>
      </c>
    </row>
    <row r="1127">
      <c r="A1127" t="s">
        <v>13</v>
      </c>
      <c r="B1127">
        <v>12278</v>
      </c>
      <c r="C1127">
        <v>12278</v>
      </c>
      <c r="D1127" t="s">
        <v>6046</v>
      </c>
      <c r="E1127">
        <v>4</v>
      </c>
      <c r="F1127" t="s">
        <v>5155</v>
      </c>
      <c r="G1127" t="s">
        <v>34</v>
      </c>
      <c r="H1127" t="s">
        <v>349</v>
      </c>
      <c r="I1127">
        <v>12278</v>
      </c>
      <c r="J1127">
        <v>86</v>
      </c>
      <c r="K1127" t="s">
        <v>350</v>
      </c>
      <c r="L1127" t="s">
        <v>351</v>
      </c>
      <c r="M1127" t="s">
        <v>373</v>
      </c>
      <c r="N1127" t="s">
        <v>353</v>
      </c>
      <c r="O1127" t="s">
        <v>354</v>
      </c>
      <c r="P1127" t="s">
        <v>3191</v>
      </c>
      <c r="R1127" t="s">
        <v>356</v>
      </c>
      <c r="S1127" t="s">
        <v>357</v>
      </c>
      <c r="T1127" t="s">
        <v>358</v>
      </c>
      <c r="U1127" t="s">
        <v>376</v>
      </c>
      <c r="V1127">
        <v>12280</v>
      </c>
      <c r="W1127">
        <v>1111011100</v>
      </c>
      <c r="X1127" t="b">
        <v>1</v>
      </c>
      <c r="Z1127" t="s">
        <v>353</v>
      </c>
      <c r="AA1127" t="s">
        <v>14</v>
      </c>
      <c r="AB1127" t="s">
        <v>359</v>
      </c>
      <c r="AC1127" t="s">
        <v>360</v>
      </c>
      <c r="AD1127" t="s">
        <v>360</v>
      </c>
      <c r="AE1127" t="s">
        <v>5156</v>
      </c>
      <c r="AF1127" t="s">
        <v>362</v>
      </c>
      <c r="AG1127" t="s">
        <v>363</v>
      </c>
      <c r="AH1127" t="s">
        <v>364</v>
      </c>
      <c r="AI1127" t="s">
        <v>377</v>
      </c>
      <c r="AJ1127" t="s">
        <v>365</v>
      </c>
      <c r="AL1127" t="s">
        <v>366</v>
      </c>
      <c r="AM1127" t="s">
        <v>379</v>
      </c>
      <c r="AO1127" t="s">
        <v>6047</v>
      </c>
      <c r="AP1127" t="s">
        <v>6048</v>
      </c>
      <c r="AQ1127" t="s">
        <v>6048</v>
      </c>
      <c r="AR1127" t="s">
        <v>123</v>
      </c>
      <c r="AS1127" t="s">
        <v>6049</v>
      </c>
      <c r="AT1127" t="s">
        <v>6050</v>
      </c>
    </row>
    <row r="1128">
      <c r="A1128" t="s">
        <v>13</v>
      </c>
      <c r="B1128">
        <v>12279</v>
      </c>
      <c r="C1128">
        <v>12279</v>
      </c>
      <c r="D1128" t="s">
        <v>6051</v>
      </c>
      <c r="E1128">
        <v>5</v>
      </c>
      <c r="F1128" t="s">
        <v>5155</v>
      </c>
      <c r="G1128" t="s">
        <v>69</v>
      </c>
      <c r="H1128" t="s">
        <v>2029</v>
      </c>
      <c r="I1128">
        <v>12279</v>
      </c>
      <c r="J1128">
        <v>96</v>
      </c>
      <c r="K1128" t="s">
        <v>350</v>
      </c>
      <c r="L1128" t="s">
        <v>351</v>
      </c>
      <c r="M1128" t="s">
        <v>391</v>
      </c>
      <c r="N1128" t="s">
        <v>374</v>
      </c>
      <c r="O1128" t="s">
        <v>392</v>
      </c>
      <c r="P1128" t="s">
        <v>3191</v>
      </c>
      <c r="R1128" t="s">
        <v>356</v>
      </c>
      <c r="S1128" t="s">
        <v>357</v>
      </c>
      <c r="T1128" t="s">
        <v>358</v>
      </c>
      <c r="U1128" t="s">
        <v>400</v>
      </c>
      <c r="V1128">
        <v>12277</v>
      </c>
      <c r="W1128">
        <v>1111011100</v>
      </c>
      <c r="X1128" t="b">
        <v>1</v>
      </c>
      <c r="Z1128" t="s">
        <v>374</v>
      </c>
      <c r="AA1128" t="s">
        <v>14</v>
      </c>
      <c r="AB1128" t="s">
        <v>359</v>
      </c>
      <c r="AC1128" t="s">
        <v>360</v>
      </c>
      <c r="AD1128" t="s">
        <v>360</v>
      </c>
      <c r="AE1128" t="s">
        <v>5156</v>
      </c>
      <c r="AF1128" t="s">
        <v>2030</v>
      </c>
      <c r="AG1128" t="s">
        <v>393</v>
      </c>
      <c r="AH1128" t="s">
        <v>2031</v>
      </c>
      <c r="AI1128" t="s">
        <v>401</v>
      </c>
      <c r="AJ1128" t="s">
        <v>365</v>
      </c>
      <c r="AL1128" t="s">
        <v>378</v>
      </c>
      <c r="AM1128" t="s">
        <v>394</v>
      </c>
      <c r="AO1128" t="s">
        <v>6052</v>
      </c>
      <c r="AP1128" t="s">
        <v>6053</v>
      </c>
      <c r="AQ1128" t="s">
        <v>6053</v>
      </c>
      <c r="AR1128" t="s">
        <v>123</v>
      </c>
      <c r="AS1128" t="s">
        <v>6054</v>
      </c>
      <c r="AT1128" t="s">
        <v>6055</v>
      </c>
    </row>
    <row r="1129">
      <c r="A1129" t="s">
        <v>13</v>
      </c>
      <c r="B1129">
        <v>12280</v>
      </c>
      <c r="C1129">
        <v>12280</v>
      </c>
      <c r="D1129" t="s">
        <v>6056</v>
      </c>
      <c r="E1129">
        <v>3</v>
      </c>
      <c r="F1129" t="s">
        <v>5155</v>
      </c>
      <c r="G1129" t="s">
        <v>34</v>
      </c>
      <c r="H1129" t="s">
        <v>407</v>
      </c>
      <c r="I1129">
        <v>12280</v>
      </c>
      <c r="J1129">
        <v>86</v>
      </c>
      <c r="K1129" t="s">
        <v>350</v>
      </c>
      <c r="L1129" t="s">
        <v>351</v>
      </c>
      <c r="M1129" t="s">
        <v>352</v>
      </c>
      <c r="N1129" t="s">
        <v>353</v>
      </c>
      <c r="O1129" t="s">
        <v>354</v>
      </c>
      <c r="P1129" t="s">
        <v>3191</v>
      </c>
      <c r="R1129" t="s">
        <v>356</v>
      </c>
      <c r="S1129" t="s">
        <v>357</v>
      </c>
      <c r="T1129" t="s">
        <v>358</v>
      </c>
      <c r="U1129" t="s">
        <v>453</v>
      </c>
      <c r="V1129">
        <v>12278</v>
      </c>
      <c r="W1129">
        <v>1111011100</v>
      </c>
      <c r="X1129" t="b">
        <v>1</v>
      </c>
      <c r="Z1129" t="s">
        <v>353</v>
      </c>
      <c r="AA1129" t="s">
        <v>14</v>
      </c>
      <c r="AB1129" t="s">
        <v>359</v>
      </c>
      <c r="AC1129" t="s">
        <v>360</v>
      </c>
      <c r="AD1129" t="s">
        <v>360</v>
      </c>
      <c r="AE1129" t="s">
        <v>5156</v>
      </c>
      <c r="AF1129" t="s">
        <v>362</v>
      </c>
      <c r="AG1129" t="s">
        <v>363</v>
      </c>
      <c r="AH1129" t="s">
        <v>408</v>
      </c>
      <c r="AI1129" t="s">
        <v>455</v>
      </c>
      <c r="AJ1129" t="s">
        <v>365</v>
      </c>
      <c r="AL1129" t="s">
        <v>366</v>
      </c>
      <c r="AM1129" t="s">
        <v>367</v>
      </c>
      <c r="AO1129" t="s">
        <v>6057</v>
      </c>
      <c r="AP1129" t="s">
        <v>6058</v>
      </c>
      <c r="AQ1129" t="s">
        <v>6058</v>
      </c>
      <c r="AR1129" t="s">
        <v>123</v>
      </c>
      <c r="AS1129" t="s">
        <v>6059</v>
      </c>
      <c r="AT1129" t="s">
        <v>6060</v>
      </c>
    </row>
    <row r="1130">
      <c r="A1130" t="s">
        <v>13</v>
      </c>
      <c r="B1130">
        <v>12281</v>
      </c>
      <c r="C1130">
        <v>12281</v>
      </c>
      <c r="D1130" t="s">
        <v>6061</v>
      </c>
      <c r="E1130">
        <v>4</v>
      </c>
      <c r="F1130" t="s">
        <v>5155</v>
      </c>
      <c r="G1130" t="s">
        <v>34</v>
      </c>
      <c r="H1130" t="s">
        <v>349</v>
      </c>
      <c r="I1130">
        <v>12281</v>
      </c>
      <c r="J1130">
        <v>96</v>
      </c>
      <c r="K1130" t="s">
        <v>350</v>
      </c>
      <c r="L1130" t="s">
        <v>351</v>
      </c>
      <c r="M1130" t="s">
        <v>352</v>
      </c>
      <c r="N1130" t="s">
        <v>374</v>
      </c>
      <c r="O1130" t="s">
        <v>392</v>
      </c>
      <c r="P1130" t="s">
        <v>3191</v>
      </c>
      <c r="R1130" t="s">
        <v>356</v>
      </c>
      <c r="S1130" t="s">
        <v>357</v>
      </c>
      <c r="T1130" t="s">
        <v>358</v>
      </c>
      <c r="U1130" t="s">
        <v>440</v>
      </c>
      <c r="W1130">
        <v>1111011100</v>
      </c>
      <c r="X1130" t="b">
        <v>1</v>
      </c>
      <c r="Z1130" t="s">
        <v>374</v>
      </c>
      <c r="AA1130" t="s">
        <v>14</v>
      </c>
      <c r="AB1130" t="s">
        <v>359</v>
      </c>
      <c r="AC1130" t="s">
        <v>360</v>
      </c>
      <c r="AD1130" t="s">
        <v>360</v>
      </c>
      <c r="AE1130" t="s">
        <v>5156</v>
      </c>
      <c r="AF1130" t="s">
        <v>362</v>
      </c>
      <c r="AG1130" t="s">
        <v>393</v>
      </c>
      <c r="AH1130" t="s">
        <v>364</v>
      </c>
      <c r="AI1130" t="s">
        <v>441</v>
      </c>
      <c r="AJ1130" t="s">
        <v>365</v>
      </c>
      <c r="AL1130" t="s">
        <v>378</v>
      </c>
      <c r="AM1130" t="s">
        <v>367</v>
      </c>
      <c r="AO1130" t="s">
        <v>6062</v>
      </c>
      <c r="AP1130" t="s">
        <v>6063</v>
      </c>
      <c r="AQ1130" t="s">
        <v>6063</v>
      </c>
      <c r="AR1130" t="s">
        <v>123</v>
      </c>
      <c r="AS1130" t="s">
        <v>6064</v>
      </c>
      <c r="AT1130" t="s">
        <v>6065</v>
      </c>
    </row>
    <row r="1131">
      <c r="A1131" t="s">
        <v>13</v>
      </c>
      <c r="B1131">
        <v>12282</v>
      </c>
      <c r="C1131">
        <v>12282</v>
      </c>
      <c r="D1131" t="s">
        <v>6066</v>
      </c>
      <c r="E1131">
        <v>4</v>
      </c>
      <c r="F1131" t="s">
        <v>5155</v>
      </c>
      <c r="G1131" t="s">
        <v>34</v>
      </c>
      <c r="H1131" t="s">
        <v>349</v>
      </c>
      <c r="I1131">
        <v>12282</v>
      </c>
      <c r="J1131">
        <v>86</v>
      </c>
      <c r="K1131" t="s">
        <v>350</v>
      </c>
      <c r="L1131" t="s">
        <v>351</v>
      </c>
      <c r="M1131" t="s">
        <v>373</v>
      </c>
      <c r="N1131" t="s">
        <v>353</v>
      </c>
      <c r="O1131" t="s">
        <v>354</v>
      </c>
      <c r="P1131" t="s">
        <v>3191</v>
      </c>
      <c r="R1131" t="s">
        <v>356</v>
      </c>
      <c r="S1131" t="s">
        <v>357</v>
      </c>
      <c r="T1131" t="s">
        <v>358</v>
      </c>
      <c r="U1131" t="s">
        <v>376</v>
      </c>
      <c r="W1131">
        <v>1111011100</v>
      </c>
      <c r="X1131" t="b">
        <v>1</v>
      </c>
      <c r="Z1131" t="s">
        <v>353</v>
      </c>
      <c r="AA1131" t="s">
        <v>14</v>
      </c>
      <c r="AB1131" t="s">
        <v>359</v>
      </c>
      <c r="AC1131" t="s">
        <v>360</v>
      </c>
      <c r="AD1131" t="s">
        <v>360</v>
      </c>
      <c r="AE1131" t="s">
        <v>5156</v>
      </c>
      <c r="AF1131" t="s">
        <v>362</v>
      </c>
      <c r="AG1131" t="s">
        <v>363</v>
      </c>
      <c r="AH1131" t="s">
        <v>364</v>
      </c>
      <c r="AI1131" t="s">
        <v>377</v>
      </c>
      <c r="AJ1131" t="s">
        <v>365</v>
      </c>
      <c r="AL1131" t="s">
        <v>366</v>
      </c>
      <c r="AM1131" t="s">
        <v>379</v>
      </c>
      <c r="AO1131" t="s">
        <v>6067</v>
      </c>
      <c r="AP1131" t="s">
        <v>6068</v>
      </c>
      <c r="AQ1131" t="s">
        <v>6068</v>
      </c>
      <c r="AR1131" t="s">
        <v>123</v>
      </c>
      <c r="AS1131" t="s">
        <v>6069</v>
      </c>
      <c r="AT1131" t="s">
        <v>6070</v>
      </c>
    </row>
    <row r="1132">
      <c r="A1132" t="s">
        <v>13</v>
      </c>
      <c r="B1132">
        <v>12284</v>
      </c>
      <c r="C1132">
        <v>12284</v>
      </c>
      <c r="D1132" t="s">
        <v>6071</v>
      </c>
      <c r="E1132">
        <v>2</v>
      </c>
      <c r="F1132" t="s">
        <v>5155</v>
      </c>
      <c r="G1132" t="s">
        <v>79</v>
      </c>
      <c r="I1132">
        <v>12284</v>
      </c>
      <c r="J1132">
        <v>86</v>
      </c>
      <c r="K1132" t="s">
        <v>350</v>
      </c>
      <c r="L1132" t="s">
        <v>351</v>
      </c>
      <c r="M1132" t="s">
        <v>373</v>
      </c>
      <c r="N1132" t="s">
        <v>353</v>
      </c>
      <c r="O1132" t="s">
        <v>354</v>
      </c>
      <c r="P1132" t="s">
        <v>3191</v>
      </c>
      <c r="R1132" t="s">
        <v>356</v>
      </c>
      <c r="S1132" t="s">
        <v>357</v>
      </c>
      <c r="T1132" t="s">
        <v>358</v>
      </c>
      <c r="U1132" t="s">
        <v>440</v>
      </c>
      <c r="W1132">
        <v>1111011100</v>
      </c>
      <c r="X1132" t="b">
        <v>1</v>
      </c>
      <c r="Z1132" t="s">
        <v>353</v>
      </c>
      <c r="AA1132" t="s">
        <v>14</v>
      </c>
      <c r="AB1132" t="s">
        <v>359</v>
      </c>
      <c r="AC1132" t="s">
        <v>360</v>
      </c>
      <c r="AD1132" t="s">
        <v>360</v>
      </c>
      <c r="AE1132" t="s">
        <v>5156</v>
      </c>
      <c r="AF1132" t="s">
        <v>385</v>
      </c>
      <c r="AG1132" t="s">
        <v>363</v>
      </c>
      <c r="AH1132" t="s">
        <v>276</v>
      </c>
      <c r="AI1132" t="s">
        <v>441</v>
      </c>
      <c r="AJ1132" t="s">
        <v>365</v>
      </c>
      <c r="AL1132" t="s">
        <v>366</v>
      </c>
      <c r="AM1132" t="s">
        <v>379</v>
      </c>
      <c r="AO1132" t="s">
        <v>6072</v>
      </c>
      <c r="AP1132" t="s">
        <v>6073</v>
      </c>
      <c r="AQ1132" t="s">
        <v>6073</v>
      </c>
      <c r="AR1132" t="s">
        <v>123</v>
      </c>
      <c r="AS1132" t="s">
        <v>6074</v>
      </c>
      <c r="AT1132" t="s">
        <v>6075</v>
      </c>
    </row>
    <row r="1133">
      <c r="A1133" t="s">
        <v>13</v>
      </c>
      <c r="B1133">
        <v>12286</v>
      </c>
      <c r="C1133">
        <v>12286</v>
      </c>
      <c r="D1133" t="s">
        <v>6076</v>
      </c>
      <c r="E1133">
        <v>2</v>
      </c>
      <c r="F1133" t="s">
        <v>5155</v>
      </c>
      <c r="G1133" t="s">
        <v>79</v>
      </c>
      <c r="I1133">
        <v>12286</v>
      </c>
      <c r="J1133">
        <v>86</v>
      </c>
      <c r="K1133" t="s">
        <v>350</v>
      </c>
      <c r="L1133" t="s">
        <v>351</v>
      </c>
      <c r="M1133" t="s">
        <v>391</v>
      </c>
      <c r="N1133" t="s">
        <v>353</v>
      </c>
      <c r="O1133" t="s">
        <v>392</v>
      </c>
      <c r="P1133" t="s">
        <v>3191</v>
      </c>
      <c r="R1133" t="s">
        <v>356</v>
      </c>
      <c r="S1133" t="s">
        <v>357</v>
      </c>
      <c r="T1133" t="s">
        <v>358</v>
      </c>
      <c r="U1133" t="s">
        <v>400</v>
      </c>
      <c r="W1133">
        <v>1111011100</v>
      </c>
      <c r="X1133" t="b">
        <v>1</v>
      </c>
      <c r="Z1133" t="s">
        <v>353</v>
      </c>
      <c r="AA1133" t="s">
        <v>14</v>
      </c>
      <c r="AB1133" t="s">
        <v>359</v>
      </c>
      <c r="AC1133" t="s">
        <v>360</v>
      </c>
      <c r="AD1133" t="s">
        <v>360</v>
      </c>
      <c r="AE1133" t="s">
        <v>5156</v>
      </c>
      <c r="AF1133" t="s">
        <v>385</v>
      </c>
      <c r="AG1133" t="s">
        <v>393</v>
      </c>
      <c r="AH1133" t="s">
        <v>276</v>
      </c>
      <c r="AI1133" t="s">
        <v>401</v>
      </c>
      <c r="AJ1133" t="s">
        <v>365</v>
      </c>
      <c r="AL1133" t="s">
        <v>366</v>
      </c>
      <c r="AM1133" t="s">
        <v>394</v>
      </c>
      <c r="AO1133" t="s">
        <v>6077</v>
      </c>
      <c r="AP1133" t="s">
        <v>6078</v>
      </c>
      <c r="AQ1133" t="s">
        <v>6078</v>
      </c>
      <c r="AR1133" t="s">
        <v>123</v>
      </c>
      <c r="AS1133" t="s">
        <v>6079</v>
      </c>
      <c r="AT1133" t="s">
        <v>6080</v>
      </c>
    </row>
    <row r="1134">
      <c r="A1134" t="s">
        <v>13</v>
      </c>
      <c r="B1134">
        <v>12288</v>
      </c>
      <c r="C1134">
        <v>12288</v>
      </c>
      <c r="D1134" t="s">
        <v>6081</v>
      </c>
      <c r="E1134">
        <v>2</v>
      </c>
      <c r="F1134" t="s">
        <v>5155</v>
      </c>
      <c r="G1134" t="s">
        <v>79</v>
      </c>
      <c r="I1134">
        <v>12288</v>
      </c>
      <c r="J1134">
        <v>86</v>
      </c>
      <c r="K1134" t="s">
        <v>350</v>
      </c>
      <c r="L1134" t="s">
        <v>351</v>
      </c>
      <c r="M1134" t="s">
        <v>391</v>
      </c>
      <c r="N1134" t="s">
        <v>353</v>
      </c>
      <c r="O1134" t="s">
        <v>354</v>
      </c>
      <c r="P1134" t="s">
        <v>3191</v>
      </c>
      <c r="R1134" t="s">
        <v>356</v>
      </c>
      <c r="S1134" t="s">
        <v>357</v>
      </c>
      <c r="T1134" t="s">
        <v>358</v>
      </c>
      <c r="U1134" t="s">
        <v>440</v>
      </c>
      <c r="W1134">
        <v>1111011100</v>
      </c>
      <c r="X1134" t="b">
        <v>1</v>
      </c>
      <c r="Z1134" t="s">
        <v>353</v>
      </c>
      <c r="AA1134" t="s">
        <v>14</v>
      </c>
      <c r="AB1134" t="s">
        <v>359</v>
      </c>
      <c r="AC1134" t="s">
        <v>360</v>
      </c>
      <c r="AD1134" t="s">
        <v>360</v>
      </c>
      <c r="AE1134" t="s">
        <v>5156</v>
      </c>
      <c r="AF1134" t="s">
        <v>385</v>
      </c>
      <c r="AG1134" t="s">
        <v>363</v>
      </c>
      <c r="AH1134" t="s">
        <v>276</v>
      </c>
      <c r="AI1134" t="s">
        <v>441</v>
      </c>
      <c r="AJ1134" t="s">
        <v>365</v>
      </c>
      <c r="AL1134" t="s">
        <v>366</v>
      </c>
      <c r="AM1134" t="s">
        <v>394</v>
      </c>
      <c r="AO1134" t="s">
        <v>6082</v>
      </c>
      <c r="AP1134" t="s">
        <v>6083</v>
      </c>
      <c r="AQ1134" t="s">
        <v>6083</v>
      </c>
      <c r="AR1134" t="s">
        <v>123</v>
      </c>
      <c r="AS1134" t="s">
        <v>6084</v>
      </c>
      <c r="AT1134" t="s">
        <v>6085</v>
      </c>
    </row>
    <row r="1135">
      <c r="A1135" t="s">
        <v>13</v>
      </c>
      <c r="B1135">
        <v>12290</v>
      </c>
      <c r="C1135">
        <v>12290</v>
      </c>
      <c r="D1135" t="s">
        <v>6086</v>
      </c>
      <c r="E1135">
        <v>2</v>
      </c>
      <c r="F1135" t="s">
        <v>5155</v>
      </c>
      <c r="G1135" t="s">
        <v>79</v>
      </c>
      <c r="I1135">
        <v>12290</v>
      </c>
      <c r="J1135">
        <v>86</v>
      </c>
      <c r="K1135" t="s">
        <v>350</v>
      </c>
      <c r="L1135" t="s">
        <v>351</v>
      </c>
      <c r="M1135" t="s">
        <v>352</v>
      </c>
      <c r="N1135" t="s">
        <v>353</v>
      </c>
      <c r="O1135" t="s">
        <v>354</v>
      </c>
      <c r="P1135" t="s">
        <v>3191</v>
      </c>
      <c r="R1135" t="s">
        <v>356</v>
      </c>
      <c r="S1135" t="s">
        <v>357</v>
      </c>
      <c r="T1135" t="s">
        <v>358</v>
      </c>
      <c r="U1135" t="s">
        <v>400</v>
      </c>
      <c r="W1135">
        <v>1111011100</v>
      </c>
      <c r="X1135" t="b">
        <v>1</v>
      </c>
      <c r="Z1135" t="s">
        <v>353</v>
      </c>
      <c r="AA1135" t="s">
        <v>14</v>
      </c>
      <c r="AB1135" t="s">
        <v>359</v>
      </c>
      <c r="AC1135" t="s">
        <v>360</v>
      </c>
      <c r="AD1135" t="s">
        <v>360</v>
      </c>
      <c r="AE1135" t="s">
        <v>5156</v>
      </c>
      <c r="AF1135" t="s">
        <v>385</v>
      </c>
      <c r="AG1135" t="s">
        <v>363</v>
      </c>
      <c r="AH1135" t="s">
        <v>276</v>
      </c>
      <c r="AI1135" t="s">
        <v>401</v>
      </c>
      <c r="AJ1135" t="s">
        <v>365</v>
      </c>
      <c r="AL1135" t="s">
        <v>366</v>
      </c>
      <c r="AM1135" t="s">
        <v>367</v>
      </c>
      <c r="AO1135" t="s">
        <v>6087</v>
      </c>
      <c r="AP1135" t="s">
        <v>6088</v>
      </c>
      <c r="AQ1135" t="s">
        <v>6088</v>
      </c>
      <c r="AR1135" t="s">
        <v>123</v>
      </c>
      <c r="AS1135" t="s">
        <v>6089</v>
      </c>
      <c r="AT1135" t="s">
        <v>6090</v>
      </c>
    </row>
    <row r="1136">
      <c r="A1136" t="s">
        <v>13</v>
      </c>
      <c r="B1136">
        <v>12292</v>
      </c>
      <c r="C1136">
        <v>12292</v>
      </c>
      <c r="D1136" t="s">
        <v>6091</v>
      </c>
      <c r="E1136">
        <v>2</v>
      </c>
      <c r="F1136" t="s">
        <v>5155</v>
      </c>
      <c r="G1136" t="s">
        <v>79</v>
      </c>
      <c r="I1136">
        <v>12292</v>
      </c>
      <c r="J1136">
        <v>87</v>
      </c>
      <c r="K1136" t="s">
        <v>350</v>
      </c>
      <c r="L1136" t="s">
        <v>351</v>
      </c>
      <c r="M1136" t="s">
        <v>391</v>
      </c>
      <c r="N1136" t="s">
        <v>353</v>
      </c>
      <c r="O1136" t="s">
        <v>354</v>
      </c>
      <c r="P1136" t="s">
        <v>3191</v>
      </c>
      <c r="R1136" t="s">
        <v>356</v>
      </c>
      <c r="S1136" t="s">
        <v>357</v>
      </c>
      <c r="T1136" t="s">
        <v>358</v>
      </c>
      <c r="U1136" t="s">
        <v>376</v>
      </c>
      <c r="W1136">
        <v>1111011100</v>
      </c>
      <c r="X1136" t="b">
        <v>1</v>
      </c>
      <c r="Z1136" t="s">
        <v>353</v>
      </c>
      <c r="AA1136" t="s">
        <v>14</v>
      </c>
      <c r="AB1136" t="s">
        <v>359</v>
      </c>
      <c r="AC1136" t="s">
        <v>360</v>
      </c>
      <c r="AD1136" t="s">
        <v>360</v>
      </c>
      <c r="AE1136" t="s">
        <v>5156</v>
      </c>
      <c r="AF1136" t="s">
        <v>385</v>
      </c>
      <c r="AG1136" t="s">
        <v>363</v>
      </c>
      <c r="AH1136" t="s">
        <v>276</v>
      </c>
      <c r="AI1136" t="s">
        <v>377</v>
      </c>
      <c r="AJ1136" t="s">
        <v>365</v>
      </c>
      <c r="AL1136" t="s">
        <v>366</v>
      </c>
      <c r="AM1136" t="s">
        <v>394</v>
      </c>
      <c r="AO1136" t="s">
        <v>6092</v>
      </c>
      <c r="AP1136" t="s">
        <v>6093</v>
      </c>
      <c r="AQ1136" t="s">
        <v>6093</v>
      </c>
      <c r="AR1136" t="s">
        <v>123</v>
      </c>
      <c r="AS1136" t="s">
        <v>6094</v>
      </c>
      <c r="AT1136" t="s">
        <v>6095</v>
      </c>
    </row>
    <row r="1137">
      <c r="A1137" t="s">
        <v>13</v>
      </c>
      <c r="B1137">
        <v>12294</v>
      </c>
      <c r="C1137">
        <v>12294</v>
      </c>
      <c r="D1137" t="s">
        <v>6096</v>
      </c>
      <c r="E1137">
        <v>2</v>
      </c>
      <c r="F1137" t="s">
        <v>5155</v>
      </c>
      <c r="G1137" t="s">
        <v>79</v>
      </c>
      <c r="I1137">
        <v>12294</v>
      </c>
      <c r="J1137">
        <v>87</v>
      </c>
      <c r="K1137" t="s">
        <v>350</v>
      </c>
      <c r="L1137" t="s">
        <v>351</v>
      </c>
      <c r="M1137" t="s">
        <v>391</v>
      </c>
      <c r="N1137" t="s">
        <v>353</v>
      </c>
      <c r="O1137" t="s">
        <v>392</v>
      </c>
      <c r="P1137" t="s">
        <v>3191</v>
      </c>
      <c r="R1137" t="s">
        <v>356</v>
      </c>
      <c r="S1137" t="s">
        <v>357</v>
      </c>
      <c r="T1137" t="s">
        <v>358</v>
      </c>
      <c r="U1137" t="s">
        <v>400</v>
      </c>
      <c r="W1137">
        <v>1111011100</v>
      </c>
      <c r="X1137" t="b">
        <v>1</v>
      </c>
      <c r="Z1137" t="s">
        <v>353</v>
      </c>
      <c r="AA1137" t="s">
        <v>14</v>
      </c>
      <c r="AB1137" t="s">
        <v>359</v>
      </c>
      <c r="AC1137" t="s">
        <v>360</v>
      </c>
      <c r="AD1137" t="s">
        <v>360</v>
      </c>
      <c r="AE1137" t="s">
        <v>5156</v>
      </c>
      <c r="AF1137" t="s">
        <v>385</v>
      </c>
      <c r="AG1137" t="s">
        <v>393</v>
      </c>
      <c r="AH1137" t="s">
        <v>276</v>
      </c>
      <c r="AI1137" t="s">
        <v>401</v>
      </c>
      <c r="AJ1137" t="s">
        <v>365</v>
      </c>
      <c r="AL1137" t="s">
        <v>366</v>
      </c>
      <c r="AM1137" t="s">
        <v>394</v>
      </c>
      <c r="AO1137" t="s">
        <v>6097</v>
      </c>
      <c r="AP1137" t="s">
        <v>6098</v>
      </c>
      <c r="AQ1137" t="s">
        <v>6098</v>
      </c>
      <c r="AR1137" t="s">
        <v>123</v>
      </c>
      <c r="AS1137" t="s">
        <v>6099</v>
      </c>
      <c r="AT1137" t="s">
        <v>6100</v>
      </c>
    </row>
    <row r="1138">
      <c r="A1138" t="s">
        <v>13</v>
      </c>
      <c r="B1138">
        <v>12296</v>
      </c>
      <c r="C1138">
        <v>12296</v>
      </c>
      <c r="D1138" t="s">
        <v>6101</v>
      </c>
      <c r="E1138">
        <v>2</v>
      </c>
      <c r="F1138" t="s">
        <v>5155</v>
      </c>
      <c r="G1138" t="s">
        <v>79</v>
      </c>
      <c r="I1138">
        <v>12296</v>
      </c>
      <c r="J1138">
        <v>87</v>
      </c>
      <c r="K1138" t="s">
        <v>350</v>
      </c>
      <c r="L1138" t="s">
        <v>351</v>
      </c>
      <c r="M1138" t="s">
        <v>352</v>
      </c>
      <c r="N1138" t="s">
        <v>353</v>
      </c>
      <c r="O1138" t="s">
        <v>354</v>
      </c>
      <c r="P1138" t="s">
        <v>3191</v>
      </c>
      <c r="R1138" t="s">
        <v>356</v>
      </c>
      <c r="S1138" t="s">
        <v>357</v>
      </c>
      <c r="T1138" t="s">
        <v>358</v>
      </c>
      <c r="U1138" t="s">
        <v>400</v>
      </c>
      <c r="W1138">
        <v>1111011100</v>
      </c>
      <c r="X1138" t="b">
        <v>1</v>
      </c>
      <c r="Z1138" t="s">
        <v>353</v>
      </c>
      <c r="AA1138" t="s">
        <v>14</v>
      </c>
      <c r="AB1138" t="s">
        <v>359</v>
      </c>
      <c r="AC1138" t="s">
        <v>360</v>
      </c>
      <c r="AD1138" t="s">
        <v>360</v>
      </c>
      <c r="AE1138" t="s">
        <v>5156</v>
      </c>
      <c r="AF1138" t="s">
        <v>385</v>
      </c>
      <c r="AG1138" t="s">
        <v>363</v>
      </c>
      <c r="AH1138" t="s">
        <v>276</v>
      </c>
      <c r="AI1138" t="s">
        <v>401</v>
      </c>
      <c r="AJ1138" t="s">
        <v>365</v>
      </c>
      <c r="AL1138" t="s">
        <v>366</v>
      </c>
      <c r="AM1138" t="s">
        <v>367</v>
      </c>
      <c r="AO1138" t="s">
        <v>6102</v>
      </c>
      <c r="AP1138" t="s">
        <v>6103</v>
      </c>
      <c r="AQ1138" t="s">
        <v>6103</v>
      </c>
      <c r="AR1138" t="s">
        <v>123</v>
      </c>
      <c r="AS1138" t="s">
        <v>6104</v>
      </c>
      <c r="AT1138" t="s">
        <v>6105</v>
      </c>
    </row>
    <row r="1139">
      <c r="A1139" t="s">
        <v>13</v>
      </c>
      <c r="B1139">
        <v>12298</v>
      </c>
      <c r="C1139">
        <v>12298</v>
      </c>
      <c r="D1139" t="s">
        <v>6106</v>
      </c>
      <c r="E1139">
        <v>2</v>
      </c>
      <c r="F1139" t="s">
        <v>5155</v>
      </c>
      <c r="G1139" t="s">
        <v>79</v>
      </c>
      <c r="I1139">
        <v>12298</v>
      </c>
      <c r="J1139">
        <v>87</v>
      </c>
      <c r="K1139" t="s">
        <v>350</v>
      </c>
      <c r="L1139" t="s">
        <v>351</v>
      </c>
      <c r="M1139" t="s">
        <v>391</v>
      </c>
      <c r="N1139" t="s">
        <v>353</v>
      </c>
      <c r="O1139" t="s">
        <v>392</v>
      </c>
      <c r="P1139" t="s">
        <v>3191</v>
      </c>
      <c r="R1139" t="s">
        <v>356</v>
      </c>
      <c r="S1139" t="s">
        <v>357</v>
      </c>
      <c r="T1139" t="s">
        <v>358</v>
      </c>
      <c r="W1139">
        <v>1111011100</v>
      </c>
      <c r="X1139" t="b">
        <v>1</v>
      </c>
      <c r="Z1139" t="s">
        <v>353</v>
      </c>
      <c r="AA1139" t="s">
        <v>14</v>
      </c>
      <c r="AB1139" t="s">
        <v>359</v>
      </c>
      <c r="AC1139" t="s">
        <v>360</v>
      </c>
      <c r="AD1139" t="s">
        <v>360</v>
      </c>
      <c r="AE1139" t="s">
        <v>5156</v>
      </c>
      <c r="AF1139" t="s">
        <v>385</v>
      </c>
      <c r="AG1139" t="s">
        <v>393</v>
      </c>
      <c r="AH1139" t="s">
        <v>276</v>
      </c>
      <c r="AJ1139" t="s">
        <v>365</v>
      </c>
      <c r="AL1139" t="s">
        <v>366</v>
      </c>
      <c r="AM1139" t="s">
        <v>394</v>
      </c>
      <c r="AO1139" t="s">
        <v>6107</v>
      </c>
      <c r="AP1139" t="s">
        <v>6108</v>
      </c>
      <c r="AQ1139" t="s">
        <v>6108</v>
      </c>
      <c r="AR1139" t="s">
        <v>123</v>
      </c>
      <c r="AS1139" t="s">
        <v>6109</v>
      </c>
      <c r="AT1139" t="s">
        <v>6110</v>
      </c>
    </row>
    <row r="1140">
      <c r="A1140" t="s">
        <v>13</v>
      </c>
      <c r="B1140">
        <v>12300</v>
      </c>
      <c r="C1140">
        <v>12300</v>
      </c>
      <c r="D1140" t="s">
        <v>6111</v>
      </c>
      <c r="E1140">
        <v>2</v>
      </c>
      <c r="F1140" t="s">
        <v>5155</v>
      </c>
      <c r="G1140" t="s">
        <v>79</v>
      </c>
      <c r="I1140">
        <v>12300</v>
      </c>
      <c r="J1140">
        <v>87</v>
      </c>
      <c r="K1140" t="s">
        <v>350</v>
      </c>
      <c r="L1140" t="s">
        <v>351</v>
      </c>
      <c r="M1140" t="s">
        <v>352</v>
      </c>
      <c r="N1140" t="s">
        <v>353</v>
      </c>
      <c r="O1140" t="s">
        <v>392</v>
      </c>
      <c r="P1140" t="s">
        <v>3191</v>
      </c>
      <c r="R1140" t="s">
        <v>356</v>
      </c>
      <c r="S1140" t="s">
        <v>357</v>
      </c>
      <c r="T1140" t="s">
        <v>358</v>
      </c>
      <c r="U1140" t="s">
        <v>440</v>
      </c>
      <c r="W1140">
        <v>1111011100</v>
      </c>
      <c r="X1140" t="b">
        <v>1</v>
      </c>
      <c r="Z1140" t="s">
        <v>353</v>
      </c>
      <c r="AA1140" t="s">
        <v>14</v>
      </c>
      <c r="AB1140" t="s">
        <v>359</v>
      </c>
      <c r="AC1140" t="s">
        <v>360</v>
      </c>
      <c r="AD1140" t="s">
        <v>360</v>
      </c>
      <c r="AE1140" t="s">
        <v>5156</v>
      </c>
      <c r="AF1140" t="s">
        <v>385</v>
      </c>
      <c r="AG1140" t="s">
        <v>393</v>
      </c>
      <c r="AH1140" t="s">
        <v>276</v>
      </c>
      <c r="AI1140" t="s">
        <v>441</v>
      </c>
      <c r="AJ1140" t="s">
        <v>365</v>
      </c>
      <c r="AL1140" t="s">
        <v>366</v>
      </c>
      <c r="AM1140" t="s">
        <v>367</v>
      </c>
      <c r="AO1140" t="s">
        <v>6112</v>
      </c>
      <c r="AP1140" t="s">
        <v>6113</v>
      </c>
      <c r="AQ1140" t="s">
        <v>6113</v>
      </c>
      <c r="AR1140" t="s">
        <v>123</v>
      </c>
      <c r="AS1140" t="s">
        <v>6114</v>
      </c>
      <c r="AT1140" t="s">
        <v>6115</v>
      </c>
    </row>
    <row r="1141">
      <c r="A1141" t="s">
        <v>13</v>
      </c>
      <c r="B1141">
        <v>12302</v>
      </c>
      <c r="C1141">
        <v>12302</v>
      </c>
      <c r="D1141" t="s">
        <v>6116</v>
      </c>
      <c r="E1141">
        <v>4</v>
      </c>
      <c r="F1141" t="s">
        <v>5155</v>
      </c>
      <c r="G1141" t="s">
        <v>79</v>
      </c>
      <c r="H1141" t="s">
        <v>452</v>
      </c>
      <c r="I1141">
        <v>12302</v>
      </c>
      <c r="J1141">
        <v>87</v>
      </c>
      <c r="K1141" t="s">
        <v>350</v>
      </c>
      <c r="L1141" t="s">
        <v>351</v>
      </c>
      <c r="M1141" t="s">
        <v>373</v>
      </c>
      <c r="N1141" t="s">
        <v>353</v>
      </c>
      <c r="O1141" t="s">
        <v>354</v>
      </c>
      <c r="P1141" t="s">
        <v>3191</v>
      </c>
      <c r="R1141" t="s">
        <v>356</v>
      </c>
      <c r="S1141" t="s">
        <v>357</v>
      </c>
      <c r="T1141" t="s">
        <v>358</v>
      </c>
      <c r="W1141">
        <v>1111011100</v>
      </c>
      <c r="X1141" t="b">
        <v>1</v>
      </c>
      <c r="Z1141" t="s">
        <v>353</v>
      </c>
      <c r="AA1141" t="s">
        <v>14</v>
      </c>
      <c r="AB1141" t="s">
        <v>359</v>
      </c>
      <c r="AC1141" t="s">
        <v>360</v>
      </c>
      <c r="AD1141" t="s">
        <v>360</v>
      </c>
      <c r="AE1141" t="s">
        <v>5156</v>
      </c>
      <c r="AF1141" t="s">
        <v>385</v>
      </c>
      <c r="AG1141" t="s">
        <v>363</v>
      </c>
      <c r="AH1141" t="s">
        <v>454</v>
      </c>
      <c r="AJ1141" t="s">
        <v>365</v>
      </c>
      <c r="AL1141" t="s">
        <v>366</v>
      </c>
      <c r="AM1141" t="s">
        <v>379</v>
      </c>
      <c r="AO1141" t="s">
        <v>6117</v>
      </c>
      <c r="AP1141" t="s">
        <v>6118</v>
      </c>
      <c r="AQ1141" t="s">
        <v>6118</v>
      </c>
      <c r="AR1141" t="s">
        <v>123</v>
      </c>
      <c r="AS1141" t="s">
        <v>6119</v>
      </c>
      <c r="AT1141" t="s">
        <v>6120</v>
      </c>
    </row>
    <row r="1142">
      <c r="A1142" t="s">
        <v>13</v>
      </c>
      <c r="B1142">
        <v>12304</v>
      </c>
      <c r="C1142">
        <v>12304</v>
      </c>
      <c r="D1142" t="s">
        <v>6121</v>
      </c>
      <c r="E1142">
        <v>4</v>
      </c>
      <c r="F1142" t="s">
        <v>5155</v>
      </c>
      <c r="G1142" t="s">
        <v>79</v>
      </c>
      <c r="H1142" t="s">
        <v>452</v>
      </c>
      <c r="I1142">
        <v>12304</v>
      </c>
      <c r="J1142">
        <v>87</v>
      </c>
      <c r="K1142" t="s">
        <v>350</v>
      </c>
      <c r="L1142" t="s">
        <v>351</v>
      </c>
      <c r="M1142" t="s">
        <v>373</v>
      </c>
      <c r="N1142" t="s">
        <v>353</v>
      </c>
      <c r="O1142" t="s">
        <v>354</v>
      </c>
      <c r="P1142" t="s">
        <v>3191</v>
      </c>
      <c r="R1142" t="s">
        <v>356</v>
      </c>
      <c r="S1142" t="s">
        <v>357</v>
      </c>
      <c r="T1142" t="s">
        <v>358</v>
      </c>
      <c r="U1142" t="s">
        <v>376</v>
      </c>
      <c r="W1142">
        <v>1111011100</v>
      </c>
      <c r="X1142" t="b">
        <v>1</v>
      </c>
      <c r="Z1142" t="s">
        <v>353</v>
      </c>
      <c r="AA1142" t="s">
        <v>14</v>
      </c>
      <c r="AB1142" t="s">
        <v>359</v>
      </c>
      <c r="AC1142" t="s">
        <v>360</v>
      </c>
      <c r="AD1142" t="s">
        <v>360</v>
      </c>
      <c r="AE1142" t="s">
        <v>5156</v>
      </c>
      <c r="AF1142" t="s">
        <v>385</v>
      </c>
      <c r="AG1142" t="s">
        <v>363</v>
      </c>
      <c r="AH1142" t="s">
        <v>454</v>
      </c>
      <c r="AI1142" t="s">
        <v>377</v>
      </c>
      <c r="AJ1142" t="s">
        <v>365</v>
      </c>
      <c r="AL1142" t="s">
        <v>366</v>
      </c>
      <c r="AM1142" t="s">
        <v>379</v>
      </c>
      <c r="AO1142" t="s">
        <v>6122</v>
      </c>
      <c r="AP1142" t="s">
        <v>6123</v>
      </c>
      <c r="AQ1142" t="s">
        <v>6123</v>
      </c>
      <c r="AR1142" t="s">
        <v>123</v>
      </c>
      <c r="AS1142" t="s">
        <v>6124</v>
      </c>
      <c r="AT1142" t="s">
        <v>6125</v>
      </c>
    </row>
    <row r="1143">
      <c r="A1143" t="s">
        <v>13</v>
      </c>
      <c r="B1143">
        <v>12306</v>
      </c>
      <c r="C1143">
        <v>12306</v>
      </c>
      <c r="D1143" t="s">
        <v>6126</v>
      </c>
      <c r="E1143">
        <v>4</v>
      </c>
      <c r="F1143" t="s">
        <v>5155</v>
      </c>
      <c r="G1143" t="s">
        <v>79</v>
      </c>
      <c r="H1143" t="s">
        <v>452</v>
      </c>
      <c r="I1143">
        <v>12306</v>
      </c>
      <c r="J1143">
        <v>87</v>
      </c>
      <c r="K1143" t="s">
        <v>350</v>
      </c>
      <c r="L1143" t="s">
        <v>351</v>
      </c>
      <c r="M1143" t="s">
        <v>373</v>
      </c>
      <c r="N1143" t="s">
        <v>353</v>
      </c>
      <c r="O1143" t="s">
        <v>354</v>
      </c>
      <c r="P1143" t="s">
        <v>3191</v>
      </c>
      <c r="R1143" t="s">
        <v>356</v>
      </c>
      <c r="S1143" t="s">
        <v>357</v>
      </c>
      <c r="T1143" t="s">
        <v>358</v>
      </c>
      <c r="U1143" t="s">
        <v>496</v>
      </c>
      <c r="W1143">
        <v>1111011100</v>
      </c>
      <c r="X1143" t="b">
        <v>1</v>
      </c>
      <c r="Z1143" t="s">
        <v>353</v>
      </c>
      <c r="AA1143" t="s">
        <v>14</v>
      </c>
      <c r="AB1143" t="s">
        <v>359</v>
      </c>
      <c r="AC1143" t="s">
        <v>360</v>
      </c>
      <c r="AD1143" t="s">
        <v>360</v>
      </c>
      <c r="AE1143" t="s">
        <v>5156</v>
      </c>
      <c r="AF1143" t="s">
        <v>385</v>
      </c>
      <c r="AG1143" t="s">
        <v>363</v>
      </c>
      <c r="AH1143" t="s">
        <v>454</v>
      </c>
      <c r="AI1143" t="s">
        <v>497</v>
      </c>
      <c r="AJ1143" t="s">
        <v>365</v>
      </c>
      <c r="AL1143" t="s">
        <v>366</v>
      </c>
      <c r="AM1143" t="s">
        <v>379</v>
      </c>
      <c r="AO1143" t="s">
        <v>6127</v>
      </c>
      <c r="AP1143" t="s">
        <v>6128</v>
      </c>
      <c r="AQ1143" t="s">
        <v>6128</v>
      </c>
      <c r="AR1143" t="s">
        <v>123</v>
      </c>
      <c r="AS1143" t="s">
        <v>6129</v>
      </c>
      <c r="AT1143" t="s">
        <v>6130</v>
      </c>
    </row>
    <row r="1144">
      <c r="A1144" t="s">
        <v>13</v>
      </c>
      <c r="B1144">
        <v>12308</v>
      </c>
      <c r="C1144">
        <v>12308</v>
      </c>
      <c r="D1144" t="s">
        <v>6131</v>
      </c>
      <c r="E1144">
        <v>4</v>
      </c>
      <c r="F1144" t="s">
        <v>5155</v>
      </c>
      <c r="G1144" t="s">
        <v>79</v>
      </c>
      <c r="H1144" t="s">
        <v>452</v>
      </c>
      <c r="I1144">
        <v>12308</v>
      </c>
      <c r="J1144">
        <v>87</v>
      </c>
      <c r="K1144" t="s">
        <v>350</v>
      </c>
      <c r="L1144" t="s">
        <v>351</v>
      </c>
      <c r="M1144" t="s">
        <v>352</v>
      </c>
      <c r="N1144" t="s">
        <v>353</v>
      </c>
      <c r="O1144" t="s">
        <v>392</v>
      </c>
      <c r="P1144" t="s">
        <v>3191</v>
      </c>
      <c r="R1144" t="s">
        <v>356</v>
      </c>
      <c r="S1144" t="s">
        <v>357</v>
      </c>
      <c r="T1144" t="s">
        <v>358</v>
      </c>
      <c r="U1144" t="s">
        <v>376</v>
      </c>
      <c r="W1144">
        <v>1111011100</v>
      </c>
      <c r="X1144" t="b">
        <v>1</v>
      </c>
      <c r="Z1144" t="s">
        <v>353</v>
      </c>
      <c r="AA1144" t="s">
        <v>14</v>
      </c>
      <c r="AB1144" t="s">
        <v>359</v>
      </c>
      <c r="AC1144" t="s">
        <v>360</v>
      </c>
      <c r="AD1144" t="s">
        <v>360</v>
      </c>
      <c r="AE1144" t="s">
        <v>5156</v>
      </c>
      <c r="AF1144" t="s">
        <v>385</v>
      </c>
      <c r="AG1144" t="s">
        <v>393</v>
      </c>
      <c r="AH1144" t="s">
        <v>454</v>
      </c>
      <c r="AI1144" t="s">
        <v>377</v>
      </c>
      <c r="AJ1144" t="s">
        <v>365</v>
      </c>
      <c r="AL1144" t="s">
        <v>366</v>
      </c>
      <c r="AM1144" t="s">
        <v>367</v>
      </c>
      <c r="AO1144" t="s">
        <v>6132</v>
      </c>
      <c r="AP1144" t="s">
        <v>6133</v>
      </c>
      <c r="AQ1144" t="s">
        <v>6133</v>
      </c>
      <c r="AR1144" t="s">
        <v>123</v>
      </c>
      <c r="AS1144" t="s">
        <v>6134</v>
      </c>
      <c r="AT1144" t="s">
        <v>6135</v>
      </c>
    </row>
    <row r="1145">
      <c r="A1145" t="s">
        <v>13</v>
      </c>
      <c r="B1145">
        <v>12310</v>
      </c>
      <c r="C1145">
        <v>12310</v>
      </c>
      <c r="D1145" t="s">
        <v>6136</v>
      </c>
      <c r="E1145">
        <v>4</v>
      </c>
      <c r="F1145" t="s">
        <v>5155</v>
      </c>
      <c r="G1145" t="s">
        <v>79</v>
      </c>
      <c r="H1145" t="s">
        <v>452</v>
      </c>
      <c r="I1145">
        <v>12310</v>
      </c>
      <c r="J1145">
        <v>88</v>
      </c>
      <c r="K1145" t="s">
        <v>350</v>
      </c>
      <c r="L1145" t="s">
        <v>351</v>
      </c>
      <c r="M1145" t="s">
        <v>352</v>
      </c>
      <c r="N1145" t="s">
        <v>353</v>
      </c>
      <c r="O1145" t="s">
        <v>392</v>
      </c>
      <c r="P1145" t="s">
        <v>3191</v>
      </c>
      <c r="R1145" t="s">
        <v>356</v>
      </c>
      <c r="S1145" t="s">
        <v>357</v>
      </c>
      <c r="T1145" t="s">
        <v>358</v>
      </c>
      <c r="U1145" t="s">
        <v>453</v>
      </c>
      <c r="W1145">
        <v>1111011100</v>
      </c>
      <c r="X1145" t="b">
        <v>1</v>
      </c>
      <c r="Z1145" t="s">
        <v>353</v>
      </c>
      <c r="AA1145" t="s">
        <v>14</v>
      </c>
      <c r="AB1145" t="s">
        <v>359</v>
      </c>
      <c r="AC1145" t="s">
        <v>360</v>
      </c>
      <c r="AD1145" t="s">
        <v>360</v>
      </c>
      <c r="AE1145" t="s">
        <v>5156</v>
      </c>
      <c r="AF1145" t="s">
        <v>385</v>
      </c>
      <c r="AG1145" t="s">
        <v>393</v>
      </c>
      <c r="AH1145" t="s">
        <v>454</v>
      </c>
      <c r="AI1145" t="s">
        <v>455</v>
      </c>
      <c r="AJ1145" t="s">
        <v>365</v>
      </c>
      <c r="AL1145" t="s">
        <v>366</v>
      </c>
      <c r="AM1145" t="s">
        <v>367</v>
      </c>
      <c r="AO1145" t="s">
        <v>6137</v>
      </c>
      <c r="AP1145" t="s">
        <v>6138</v>
      </c>
      <c r="AQ1145" t="s">
        <v>6138</v>
      </c>
      <c r="AR1145" t="s">
        <v>123</v>
      </c>
      <c r="AS1145" t="s">
        <v>6139</v>
      </c>
      <c r="AT1145" t="s">
        <v>6140</v>
      </c>
    </row>
    <row r="1146">
      <c r="A1146" t="s">
        <v>13</v>
      </c>
      <c r="B1146">
        <v>12312</v>
      </c>
      <c r="C1146">
        <v>12312</v>
      </c>
      <c r="D1146" t="s">
        <v>6141</v>
      </c>
      <c r="E1146">
        <v>4</v>
      </c>
      <c r="F1146" t="s">
        <v>5155</v>
      </c>
      <c r="G1146" t="s">
        <v>79</v>
      </c>
      <c r="H1146" t="s">
        <v>452</v>
      </c>
      <c r="I1146">
        <v>12312</v>
      </c>
      <c r="J1146">
        <v>88</v>
      </c>
      <c r="K1146" t="s">
        <v>350</v>
      </c>
      <c r="L1146" t="s">
        <v>351</v>
      </c>
      <c r="M1146" t="s">
        <v>391</v>
      </c>
      <c r="N1146" t="s">
        <v>353</v>
      </c>
      <c r="O1146" t="s">
        <v>354</v>
      </c>
      <c r="P1146" t="s">
        <v>3191</v>
      </c>
      <c r="R1146" t="s">
        <v>356</v>
      </c>
      <c r="S1146" t="s">
        <v>357</v>
      </c>
      <c r="T1146" t="s">
        <v>358</v>
      </c>
      <c r="U1146" t="s">
        <v>496</v>
      </c>
      <c r="W1146">
        <v>1111011100</v>
      </c>
      <c r="X1146" t="b">
        <v>1</v>
      </c>
      <c r="Z1146" t="s">
        <v>353</v>
      </c>
      <c r="AA1146" t="s">
        <v>14</v>
      </c>
      <c r="AB1146" t="s">
        <v>359</v>
      </c>
      <c r="AC1146" t="s">
        <v>360</v>
      </c>
      <c r="AD1146" t="s">
        <v>360</v>
      </c>
      <c r="AE1146" t="s">
        <v>5156</v>
      </c>
      <c r="AF1146" t="s">
        <v>385</v>
      </c>
      <c r="AG1146" t="s">
        <v>363</v>
      </c>
      <c r="AH1146" t="s">
        <v>454</v>
      </c>
      <c r="AI1146" t="s">
        <v>497</v>
      </c>
      <c r="AJ1146" t="s">
        <v>365</v>
      </c>
      <c r="AL1146" t="s">
        <v>366</v>
      </c>
      <c r="AM1146" t="s">
        <v>394</v>
      </c>
      <c r="AO1146" t="s">
        <v>6142</v>
      </c>
      <c r="AP1146" t="s">
        <v>6143</v>
      </c>
      <c r="AQ1146" t="s">
        <v>6143</v>
      </c>
      <c r="AR1146" t="s">
        <v>123</v>
      </c>
      <c r="AS1146" t="s">
        <v>6144</v>
      </c>
      <c r="AT1146" t="s">
        <v>6145</v>
      </c>
    </row>
    <row r="1147">
      <c r="A1147" t="s">
        <v>13</v>
      </c>
      <c r="B1147">
        <v>12314</v>
      </c>
      <c r="C1147">
        <v>12314</v>
      </c>
      <c r="D1147" t="s">
        <v>6146</v>
      </c>
      <c r="E1147">
        <v>3</v>
      </c>
      <c r="F1147" t="s">
        <v>5155</v>
      </c>
      <c r="G1147" t="s">
        <v>34</v>
      </c>
      <c r="H1147" t="s">
        <v>407</v>
      </c>
      <c r="I1147">
        <v>12314</v>
      </c>
      <c r="J1147">
        <v>86</v>
      </c>
      <c r="K1147" t="s">
        <v>350</v>
      </c>
      <c r="L1147" t="s">
        <v>351</v>
      </c>
      <c r="M1147" t="s">
        <v>352</v>
      </c>
      <c r="N1147" t="s">
        <v>353</v>
      </c>
      <c r="O1147" t="s">
        <v>354</v>
      </c>
      <c r="P1147" t="s">
        <v>3191</v>
      </c>
      <c r="R1147" t="s">
        <v>356</v>
      </c>
      <c r="S1147" t="s">
        <v>357</v>
      </c>
      <c r="T1147" t="s">
        <v>358</v>
      </c>
      <c r="W1147">
        <v>1111011100</v>
      </c>
      <c r="X1147" t="b">
        <v>1</v>
      </c>
      <c r="Z1147" t="s">
        <v>353</v>
      </c>
      <c r="AA1147" t="s">
        <v>14</v>
      </c>
      <c r="AB1147" t="s">
        <v>359</v>
      </c>
      <c r="AC1147" t="s">
        <v>360</v>
      </c>
      <c r="AD1147" t="s">
        <v>360</v>
      </c>
      <c r="AE1147" t="s">
        <v>5156</v>
      </c>
      <c r="AF1147" t="s">
        <v>362</v>
      </c>
      <c r="AG1147" t="s">
        <v>363</v>
      </c>
      <c r="AH1147" t="s">
        <v>408</v>
      </c>
      <c r="AJ1147" t="s">
        <v>365</v>
      </c>
      <c r="AL1147" t="s">
        <v>366</v>
      </c>
      <c r="AM1147" t="s">
        <v>367</v>
      </c>
      <c r="AO1147" t="s">
        <v>6147</v>
      </c>
      <c r="AP1147" t="s">
        <v>6148</v>
      </c>
      <c r="AQ1147" t="s">
        <v>6148</v>
      </c>
      <c r="AR1147" t="s">
        <v>123</v>
      </c>
      <c r="AS1147" t="s">
        <v>6149</v>
      </c>
      <c r="AT1147" t="s">
        <v>6150</v>
      </c>
    </row>
    <row r="1148">
      <c r="A1148" t="s">
        <v>13</v>
      </c>
      <c r="B1148">
        <v>12316</v>
      </c>
      <c r="C1148">
        <v>12316</v>
      </c>
      <c r="D1148" t="s">
        <v>6151</v>
      </c>
      <c r="E1148">
        <v>4</v>
      </c>
      <c r="F1148" t="s">
        <v>5155</v>
      </c>
      <c r="G1148" t="s">
        <v>34</v>
      </c>
      <c r="H1148" t="s">
        <v>349</v>
      </c>
      <c r="I1148">
        <v>12316</v>
      </c>
      <c r="J1148">
        <v>86</v>
      </c>
      <c r="K1148" t="s">
        <v>350</v>
      </c>
      <c r="L1148" t="s">
        <v>351</v>
      </c>
      <c r="M1148" t="s">
        <v>352</v>
      </c>
      <c r="N1148" t="s">
        <v>353</v>
      </c>
      <c r="O1148" t="s">
        <v>354</v>
      </c>
      <c r="P1148" t="s">
        <v>3191</v>
      </c>
      <c r="R1148" t="s">
        <v>356</v>
      </c>
      <c r="S1148" t="s">
        <v>357</v>
      </c>
      <c r="T1148" t="s">
        <v>358</v>
      </c>
      <c r="U1148" t="s">
        <v>376</v>
      </c>
      <c r="W1148">
        <v>1111011100</v>
      </c>
      <c r="X1148" t="b">
        <v>1</v>
      </c>
      <c r="Z1148" t="s">
        <v>353</v>
      </c>
      <c r="AA1148" t="s">
        <v>14</v>
      </c>
      <c r="AB1148" t="s">
        <v>359</v>
      </c>
      <c r="AC1148" t="s">
        <v>360</v>
      </c>
      <c r="AD1148" t="s">
        <v>360</v>
      </c>
      <c r="AE1148" t="s">
        <v>5156</v>
      </c>
      <c r="AF1148" t="s">
        <v>362</v>
      </c>
      <c r="AG1148" t="s">
        <v>363</v>
      </c>
      <c r="AH1148" t="s">
        <v>364</v>
      </c>
      <c r="AI1148" t="s">
        <v>377</v>
      </c>
      <c r="AJ1148" t="s">
        <v>365</v>
      </c>
      <c r="AL1148" t="s">
        <v>366</v>
      </c>
      <c r="AM1148" t="s">
        <v>367</v>
      </c>
      <c r="AO1148" t="s">
        <v>6152</v>
      </c>
      <c r="AP1148" t="s">
        <v>6153</v>
      </c>
      <c r="AQ1148" t="s">
        <v>6153</v>
      </c>
      <c r="AR1148" t="s">
        <v>123</v>
      </c>
      <c r="AS1148" t="s">
        <v>6154</v>
      </c>
      <c r="AT1148" t="s">
        <v>6155</v>
      </c>
    </row>
    <row r="1149">
      <c r="A1149" t="s">
        <v>13</v>
      </c>
      <c r="B1149">
        <v>12318</v>
      </c>
      <c r="C1149">
        <v>12318</v>
      </c>
      <c r="D1149" t="s">
        <v>6156</v>
      </c>
      <c r="E1149">
        <v>3</v>
      </c>
      <c r="F1149" t="s">
        <v>5155</v>
      </c>
      <c r="G1149" t="s">
        <v>34</v>
      </c>
      <c r="H1149" t="s">
        <v>407</v>
      </c>
      <c r="I1149">
        <v>12318</v>
      </c>
      <c r="J1149">
        <v>86</v>
      </c>
      <c r="K1149" t="s">
        <v>350</v>
      </c>
      <c r="L1149" t="s">
        <v>351</v>
      </c>
      <c r="M1149" t="s">
        <v>373</v>
      </c>
      <c r="N1149" t="s">
        <v>353</v>
      </c>
      <c r="O1149" t="s">
        <v>392</v>
      </c>
      <c r="P1149" t="s">
        <v>3191</v>
      </c>
      <c r="R1149" t="s">
        <v>356</v>
      </c>
      <c r="S1149" t="s">
        <v>357</v>
      </c>
      <c r="T1149" t="s">
        <v>358</v>
      </c>
      <c r="U1149" t="s">
        <v>440</v>
      </c>
      <c r="W1149">
        <v>1111011100</v>
      </c>
      <c r="X1149" t="b">
        <v>1</v>
      </c>
      <c r="Z1149" t="s">
        <v>353</v>
      </c>
      <c r="AA1149" t="s">
        <v>14</v>
      </c>
      <c r="AB1149" t="s">
        <v>359</v>
      </c>
      <c r="AC1149" t="s">
        <v>360</v>
      </c>
      <c r="AD1149" t="s">
        <v>360</v>
      </c>
      <c r="AE1149" t="s">
        <v>5156</v>
      </c>
      <c r="AF1149" t="s">
        <v>362</v>
      </c>
      <c r="AG1149" t="s">
        <v>393</v>
      </c>
      <c r="AH1149" t="s">
        <v>408</v>
      </c>
      <c r="AI1149" t="s">
        <v>441</v>
      </c>
      <c r="AJ1149" t="s">
        <v>365</v>
      </c>
      <c r="AL1149" t="s">
        <v>366</v>
      </c>
      <c r="AM1149" t="s">
        <v>379</v>
      </c>
      <c r="AO1149" t="s">
        <v>6157</v>
      </c>
      <c r="AP1149" t="s">
        <v>6158</v>
      </c>
      <c r="AQ1149" t="s">
        <v>6158</v>
      </c>
      <c r="AR1149" t="s">
        <v>123</v>
      </c>
      <c r="AS1149" t="s">
        <v>6159</v>
      </c>
      <c r="AT1149" t="s">
        <v>6160</v>
      </c>
    </row>
    <row r="1150">
      <c r="A1150" t="s">
        <v>13</v>
      </c>
      <c r="B1150">
        <v>12320</v>
      </c>
      <c r="C1150">
        <v>12320</v>
      </c>
      <c r="D1150" t="s">
        <v>6161</v>
      </c>
      <c r="E1150">
        <v>4</v>
      </c>
      <c r="F1150" t="s">
        <v>5155</v>
      </c>
      <c r="G1150" t="s">
        <v>34</v>
      </c>
      <c r="H1150" t="s">
        <v>349</v>
      </c>
      <c r="I1150">
        <v>12320</v>
      </c>
      <c r="J1150">
        <v>86</v>
      </c>
      <c r="K1150" t="s">
        <v>350</v>
      </c>
      <c r="L1150" t="s">
        <v>351</v>
      </c>
      <c r="M1150" t="s">
        <v>391</v>
      </c>
      <c r="N1150" t="s">
        <v>353</v>
      </c>
      <c r="O1150" t="s">
        <v>392</v>
      </c>
      <c r="P1150" t="s">
        <v>3191</v>
      </c>
      <c r="R1150" t="s">
        <v>356</v>
      </c>
      <c r="S1150" t="s">
        <v>357</v>
      </c>
      <c r="T1150" t="s">
        <v>358</v>
      </c>
      <c r="U1150" t="s">
        <v>440</v>
      </c>
      <c r="W1150">
        <v>1111011100</v>
      </c>
      <c r="X1150" t="b">
        <v>1</v>
      </c>
      <c r="Z1150" t="s">
        <v>353</v>
      </c>
      <c r="AA1150" t="s">
        <v>14</v>
      </c>
      <c r="AB1150" t="s">
        <v>359</v>
      </c>
      <c r="AC1150" t="s">
        <v>360</v>
      </c>
      <c r="AD1150" t="s">
        <v>360</v>
      </c>
      <c r="AE1150" t="s">
        <v>5156</v>
      </c>
      <c r="AF1150" t="s">
        <v>362</v>
      </c>
      <c r="AG1150" t="s">
        <v>393</v>
      </c>
      <c r="AH1150" t="s">
        <v>364</v>
      </c>
      <c r="AI1150" t="s">
        <v>441</v>
      </c>
      <c r="AJ1150" t="s">
        <v>365</v>
      </c>
      <c r="AL1150" t="s">
        <v>366</v>
      </c>
      <c r="AM1150" t="s">
        <v>394</v>
      </c>
      <c r="AO1150" t="s">
        <v>6162</v>
      </c>
      <c r="AP1150" t="s">
        <v>6163</v>
      </c>
      <c r="AQ1150" t="s">
        <v>6163</v>
      </c>
      <c r="AR1150" t="s">
        <v>123</v>
      </c>
      <c r="AS1150" t="s">
        <v>6164</v>
      </c>
      <c r="AT1150" t="s">
        <v>6165</v>
      </c>
    </row>
    <row r="1151">
      <c r="A1151" t="s">
        <v>13</v>
      </c>
      <c r="B1151">
        <v>12322</v>
      </c>
      <c r="C1151">
        <v>12322</v>
      </c>
      <c r="D1151" t="s">
        <v>6166</v>
      </c>
      <c r="E1151">
        <v>3</v>
      </c>
      <c r="F1151" t="s">
        <v>5155</v>
      </c>
      <c r="G1151" t="s">
        <v>34</v>
      </c>
      <c r="H1151" t="s">
        <v>407</v>
      </c>
      <c r="I1151">
        <v>12322</v>
      </c>
      <c r="J1151">
        <v>87</v>
      </c>
      <c r="K1151" t="s">
        <v>350</v>
      </c>
      <c r="L1151" t="s">
        <v>351</v>
      </c>
      <c r="M1151" t="s">
        <v>352</v>
      </c>
      <c r="N1151" t="s">
        <v>353</v>
      </c>
      <c r="O1151" t="s">
        <v>392</v>
      </c>
      <c r="P1151" t="s">
        <v>3191</v>
      </c>
      <c r="R1151" t="s">
        <v>356</v>
      </c>
      <c r="S1151" t="s">
        <v>357</v>
      </c>
      <c r="T1151" t="s">
        <v>358</v>
      </c>
      <c r="W1151">
        <v>1111011100</v>
      </c>
      <c r="X1151" t="b">
        <v>1</v>
      </c>
      <c r="Z1151" t="s">
        <v>353</v>
      </c>
      <c r="AA1151" t="s">
        <v>14</v>
      </c>
      <c r="AB1151" t="s">
        <v>359</v>
      </c>
      <c r="AC1151" t="s">
        <v>360</v>
      </c>
      <c r="AD1151" t="s">
        <v>360</v>
      </c>
      <c r="AE1151" t="s">
        <v>5156</v>
      </c>
      <c r="AF1151" t="s">
        <v>362</v>
      </c>
      <c r="AG1151" t="s">
        <v>393</v>
      </c>
      <c r="AH1151" t="s">
        <v>408</v>
      </c>
      <c r="AJ1151" t="s">
        <v>365</v>
      </c>
      <c r="AL1151" t="s">
        <v>366</v>
      </c>
      <c r="AM1151" t="s">
        <v>367</v>
      </c>
      <c r="AO1151" t="s">
        <v>6167</v>
      </c>
      <c r="AP1151" t="s">
        <v>6168</v>
      </c>
      <c r="AQ1151" t="s">
        <v>6168</v>
      </c>
      <c r="AR1151" t="s">
        <v>123</v>
      </c>
      <c r="AS1151" t="s">
        <v>6169</v>
      </c>
      <c r="AT1151" t="s">
        <v>6170</v>
      </c>
    </row>
    <row r="1152">
      <c r="A1152" t="s">
        <v>13</v>
      </c>
      <c r="B1152">
        <v>12324</v>
      </c>
      <c r="C1152">
        <v>12324</v>
      </c>
      <c r="D1152" t="s">
        <v>6171</v>
      </c>
      <c r="E1152">
        <v>4</v>
      </c>
      <c r="F1152" t="s">
        <v>5155</v>
      </c>
      <c r="G1152" t="s">
        <v>34</v>
      </c>
      <c r="H1152" t="s">
        <v>349</v>
      </c>
      <c r="I1152">
        <v>12324</v>
      </c>
      <c r="J1152">
        <v>87</v>
      </c>
      <c r="K1152" t="s">
        <v>350</v>
      </c>
      <c r="L1152" t="s">
        <v>351</v>
      </c>
      <c r="M1152" t="s">
        <v>391</v>
      </c>
      <c r="N1152" t="s">
        <v>353</v>
      </c>
      <c r="O1152" t="s">
        <v>354</v>
      </c>
      <c r="P1152" t="s">
        <v>3191</v>
      </c>
      <c r="R1152" t="s">
        <v>356</v>
      </c>
      <c r="S1152" t="s">
        <v>357</v>
      </c>
      <c r="T1152" t="s">
        <v>358</v>
      </c>
      <c r="U1152" t="s">
        <v>376</v>
      </c>
      <c r="W1152">
        <v>1111011100</v>
      </c>
      <c r="X1152" t="b">
        <v>1</v>
      </c>
      <c r="Z1152" t="s">
        <v>353</v>
      </c>
      <c r="AA1152" t="s">
        <v>14</v>
      </c>
      <c r="AB1152" t="s">
        <v>359</v>
      </c>
      <c r="AC1152" t="s">
        <v>360</v>
      </c>
      <c r="AD1152" t="s">
        <v>360</v>
      </c>
      <c r="AE1152" t="s">
        <v>5156</v>
      </c>
      <c r="AF1152" t="s">
        <v>362</v>
      </c>
      <c r="AG1152" t="s">
        <v>363</v>
      </c>
      <c r="AH1152" t="s">
        <v>364</v>
      </c>
      <c r="AI1152" t="s">
        <v>377</v>
      </c>
      <c r="AJ1152" t="s">
        <v>365</v>
      </c>
      <c r="AL1152" t="s">
        <v>366</v>
      </c>
      <c r="AM1152" t="s">
        <v>394</v>
      </c>
      <c r="AO1152" t="s">
        <v>6172</v>
      </c>
      <c r="AP1152" t="s">
        <v>6173</v>
      </c>
      <c r="AQ1152" t="s">
        <v>6173</v>
      </c>
      <c r="AR1152" t="s">
        <v>123</v>
      </c>
      <c r="AS1152" t="s">
        <v>6174</v>
      </c>
      <c r="AT1152" t="s">
        <v>6175</v>
      </c>
    </row>
    <row r="1153">
      <c r="A1153" t="s">
        <v>13</v>
      </c>
      <c r="B1153">
        <v>12326</v>
      </c>
      <c r="C1153">
        <v>12326</v>
      </c>
      <c r="D1153" t="s">
        <v>6176</v>
      </c>
      <c r="E1153">
        <v>2</v>
      </c>
      <c r="F1153" t="s">
        <v>5155</v>
      </c>
      <c r="G1153" t="s">
        <v>34</v>
      </c>
      <c r="I1153">
        <v>12326</v>
      </c>
      <c r="J1153">
        <v>87</v>
      </c>
      <c r="K1153" t="s">
        <v>350</v>
      </c>
      <c r="L1153" t="s">
        <v>351</v>
      </c>
      <c r="M1153" t="s">
        <v>373</v>
      </c>
      <c r="N1153" t="s">
        <v>353</v>
      </c>
      <c r="O1153" t="s">
        <v>354</v>
      </c>
      <c r="P1153" t="s">
        <v>3191</v>
      </c>
      <c r="R1153" t="s">
        <v>356</v>
      </c>
      <c r="S1153" t="s">
        <v>357</v>
      </c>
      <c r="T1153" t="s">
        <v>358</v>
      </c>
      <c r="U1153" t="s">
        <v>496</v>
      </c>
      <c r="W1153">
        <v>1111011100</v>
      </c>
      <c r="X1153" t="b">
        <v>1</v>
      </c>
      <c r="Z1153" t="s">
        <v>353</v>
      </c>
      <c r="AA1153" t="s">
        <v>14</v>
      </c>
      <c r="AB1153" t="s">
        <v>359</v>
      </c>
      <c r="AC1153" t="s">
        <v>360</v>
      </c>
      <c r="AD1153" t="s">
        <v>360</v>
      </c>
      <c r="AE1153" t="s">
        <v>5156</v>
      </c>
      <c r="AF1153" t="s">
        <v>362</v>
      </c>
      <c r="AG1153" t="s">
        <v>363</v>
      </c>
      <c r="AH1153" t="s">
        <v>276</v>
      </c>
      <c r="AI1153" t="s">
        <v>497</v>
      </c>
      <c r="AJ1153" t="s">
        <v>365</v>
      </c>
      <c r="AL1153" t="s">
        <v>366</v>
      </c>
      <c r="AM1153" t="s">
        <v>379</v>
      </c>
      <c r="AO1153" t="s">
        <v>6177</v>
      </c>
      <c r="AP1153" t="s">
        <v>6178</v>
      </c>
      <c r="AQ1153" t="s">
        <v>6178</v>
      </c>
      <c r="AR1153" t="s">
        <v>123</v>
      </c>
      <c r="AS1153" t="s">
        <v>6179</v>
      </c>
      <c r="AT1153" t="s">
        <v>6180</v>
      </c>
    </row>
    <row r="1154">
      <c r="A1154" t="s">
        <v>13</v>
      </c>
      <c r="B1154">
        <v>12328</v>
      </c>
      <c r="C1154">
        <v>12328</v>
      </c>
      <c r="D1154" t="s">
        <v>6181</v>
      </c>
      <c r="E1154">
        <v>4</v>
      </c>
      <c r="F1154" t="s">
        <v>5155</v>
      </c>
      <c r="G1154" t="s">
        <v>34</v>
      </c>
      <c r="H1154" t="s">
        <v>349</v>
      </c>
      <c r="I1154">
        <v>12328</v>
      </c>
      <c r="J1154">
        <v>87</v>
      </c>
      <c r="K1154" t="s">
        <v>350</v>
      </c>
      <c r="L1154" t="s">
        <v>351</v>
      </c>
      <c r="M1154" t="s">
        <v>391</v>
      </c>
      <c r="N1154" t="s">
        <v>353</v>
      </c>
      <c r="O1154" t="s">
        <v>354</v>
      </c>
      <c r="P1154" t="s">
        <v>3191</v>
      </c>
      <c r="R1154" t="s">
        <v>356</v>
      </c>
      <c r="S1154" t="s">
        <v>357</v>
      </c>
      <c r="T1154" t="s">
        <v>358</v>
      </c>
      <c r="U1154" t="s">
        <v>453</v>
      </c>
      <c r="W1154">
        <v>1111011100</v>
      </c>
      <c r="X1154" t="b">
        <v>1</v>
      </c>
      <c r="Z1154" t="s">
        <v>353</v>
      </c>
      <c r="AA1154" t="s">
        <v>14</v>
      </c>
      <c r="AB1154" t="s">
        <v>359</v>
      </c>
      <c r="AC1154" t="s">
        <v>360</v>
      </c>
      <c r="AD1154" t="s">
        <v>360</v>
      </c>
      <c r="AE1154" t="s">
        <v>5156</v>
      </c>
      <c r="AF1154" t="s">
        <v>362</v>
      </c>
      <c r="AG1154" t="s">
        <v>363</v>
      </c>
      <c r="AH1154" t="s">
        <v>364</v>
      </c>
      <c r="AI1154" t="s">
        <v>455</v>
      </c>
      <c r="AJ1154" t="s">
        <v>365</v>
      </c>
      <c r="AL1154" t="s">
        <v>366</v>
      </c>
      <c r="AM1154" t="s">
        <v>394</v>
      </c>
      <c r="AO1154" t="s">
        <v>6182</v>
      </c>
      <c r="AP1154" t="s">
        <v>6183</v>
      </c>
      <c r="AQ1154" t="s">
        <v>6183</v>
      </c>
      <c r="AR1154" t="s">
        <v>123</v>
      </c>
      <c r="AS1154" t="s">
        <v>6184</v>
      </c>
      <c r="AT1154" t="s">
        <v>6185</v>
      </c>
    </row>
    <row r="1155">
      <c r="A1155" t="s">
        <v>13</v>
      </c>
      <c r="B1155">
        <v>12330</v>
      </c>
      <c r="C1155">
        <v>12330</v>
      </c>
      <c r="D1155" t="s">
        <v>6186</v>
      </c>
      <c r="E1155">
        <v>2</v>
      </c>
      <c r="F1155" t="s">
        <v>5155</v>
      </c>
      <c r="G1155" t="s">
        <v>34</v>
      </c>
      <c r="I1155">
        <v>12330</v>
      </c>
      <c r="J1155">
        <v>87</v>
      </c>
      <c r="K1155" t="s">
        <v>350</v>
      </c>
      <c r="L1155" t="s">
        <v>351</v>
      </c>
      <c r="M1155" t="s">
        <v>352</v>
      </c>
      <c r="N1155" t="s">
        <v>353</v>
      </c>
      <c r="O1155" t="s">
        <v>392</v>
      </c>
      <c r="P1155" t="s">
        <v>3191</v>
      </c>
      <c r="R1155" t="s">
        <v>356</v>
      </c>
      <c r="S1155" t="s">
        <v>357</v>
      </c>
      <c r="T1155" t="s">
        <v>358</v>
      </c>
      <c r="U1155" t="s">
        <v>400</v>
      </c>
      <c r="W1155">
        <v>1111011100</v>
      </c>
      <c r="X1155" t="b">
        <v>1</v>
      </c>
      <c r="Z1155" t="s">
        <v>353</v>
      </c>
      <c r="AA1155" t="s">
        <v>14</v>
      </c>
      <c r="AB1155" t="s">
        <v>359</v>
      </c>
      <c r="AC1155" t="s">
        <v>360</v>
      </c>
      <c r="AD1155" t="s">
        <v>360</v>
      </c>
      <c r="AE1155" t="s">
        <v>5156</v>
      </c>
      <c r="AF1155" t="s">
        <v>362</v>
      </c>
      <c r="AG1155" t="s">
        <v>393</v>
      </c>
      <c r="AH1155" t="s">
        <v>276</v>
      </c>
      <c r="AI1155" t="s">
        <v>401</v>
      </c>
      <c r="AJ1155" t="s">
        <v>365</v>
      </c>
      <c r="AL1155" t="s">
        <v>366</v>
      </c>
      <c r="AM1155" t="s">
        <v>367</v>
      </c>
      <c r="AO1155" t="s">
        <v>6187</v>
      </c>
      <c r="AP1155" t="s">
        <v>6188</v>
      </c>
      <c r="AQ1155" t="s">
        <v>6188</v>
      </c>
      <c r="AR1155" t="s">
        <v>123</v>
      </c>
      <c r="AS1155" t="s">
        <v>6189</v>
      </c>
      <c r="AT1155" t="s">
        <v>6190</v>
      </c>
    </row>
    <row r="1156">
      <c r="A1156" t="s">
        <v>13</v>
      </c>
      <c r="B1156">
        <v>12332</v>
      </c>
      <c r="C1156">
        <v>12332</v>
      </c>
      <c r="D1156" t="s">
        <v>6191</v>
      </c>
      <c r="E1156">
        <v>4</v>
      </c>
      <c r="F1156" t="s">
        <v>5155</v>
      </c>
      <c r="G1156" t="s">
        <v>34</v>
      </c>
      <c r="H1156" t="s">
        <v>349</v>
      </c>
      <c r="I1156">
        <v>12332</v>
      </c>
      <c r="J1156">
        <v>87</v>
      </c>
      <c r="K1156" t="s">
        <v>350</v>
      </c>
      <c r="L1156" t="s">
        <v>351</v>
      </c>
      <c r="M1156" t="s">
        <v>352</v>
      </c>
      <c r="N1156" t="s">
        <v>353</v>
      </c>
      <c r="O1156" t="s">
        <v>354</v>
      </c>
      <c r="P1156" t="s">
        <v>3191</v>
      </c>
      <c r="R1156" t="s">
        <v>356</v>
      </c>
      <c r="S1156" t="s">
        <v>357</v>
      </c>
      <c r="T1156" t="s">
        <v>358</v>
      </c>
      <c r="U1156" t="s">
        <v>376</v>
      </c>
      <c r="W1156">
        <v>1111011100</v>
      </c>
      <c r="X1156" t="b">
        <v>1</v>
      </c>
      <c r="Z1156" t="s">
        <v>353</v>
      </c>
      <c r="AA1156" t="s">
        <v>14</v>
      </c>
      <c r="AB1156" t="s">
        <v>359</v>
      </c>
      <c r="AC1156" t="s">
        <v>360</v>
      </c>
      <c r="AD1156" t="s">
        <v>360</v>
      </c>
      <c r="AE1156" t="s">
        <v>5156</v>
      </c>
      <c r="AF1156" t="s">
        <v>362</v>
      </c>
      <c r="AG1156" t="s">
        <v>363</v>
      </c>
      <c r="AH1156" t="s">
        <v>364</v>
      </c>
      <c r="AI1156" t="s">
        <v>377</v>
      </c>
      <c r="AJ1156" t="s">
        <v>365</v>
      </c>
      <c r="AL1156" t="s">
        <v>366</v>
      </c>
      <c r="AM1156" t="s">
        <v>367</v>
      </c>
      <c r="AO1156" t="s">
        <v>6192</v>
      </c>
      <c r="AP1156" t="s">
        <v>6193</v>
      </c>
      <c r="AQ1156" t="s">
        <v>6193</v>
      </c>
      <c r="AR1156" t="s">
        <v>123</v>
      </c>
      <c r="AS1156" t="s">
        <v>6194</v>
      </c>
      <c r="AT1156" t="s">
        <v>6195</v>
      </c>
    </row>
    <row r="1157">
      <c r="A1157" t="s">
        <v>13</v>
      </c>
      <c r="B1157">
        <v>12334</v>
      </c>
      <c r="C1157">
        <v>12334</v>
      </c>
      <c r="D1157" t="s">
        <v>6196</v>
      </c>
      <c r="E1157">
        <v>3</v>
      </c>
      <c r="F1157" t="s">
        <v>5155</v>
      </c>
      <c r="G1157" t="s">
        <v>34</v>
      </c>
      <c r="H1157" t="s">
        <v>407</v>
      </c>
      <c r="I1157">
        <v>12334</v>
      </c>
      <c r="J1157">
        <v>87</v>
      </c>
      <c r="K1157" t="s">
        <v>350</v>
      </c>
      <c r="L1157" t="s">
        <v>351</v>
      </c>
      <c r="M1157" t="s">
        <v>373</v>
      </c>
      <c r="N1157" t="s">
        <v>353</v>
      </c>
      <c r="O1157" t="s">
        <v>354</v>
      </c>
      <c r="P1157" t="s">
        <v>3191</v>
      </c>
      <c r="R1157" t="s">
        <v>356</v>
      </c>
      <c r="S1157" t="s">
        <v>357</v>
      </c>
      <c r="T1157" t="s">
        <v>358</v>
      </c>
      <c r="U1157" t="s">
        <v>496</v>
      </c>
      <c r="W1157">
        <v>1111011100</v>
      </c>
      <c r="X1157" t="b">
        <v>1</v>
      </c>
      <c r="Z1157" t="s">
        <v>353</v>
      </c>
      <c r="AA1157" t="s">
        <v>14</v>
      </c>
      <c r="AB1157" t="s">
        <v>359</v>
      </c>
      <c r="AC1157" t="s">
        <v>360</v>
      </c>
      <c r="AD1157" t="s">
        <v>360</v>
      </c>
      <c r="AE1157" t="s">
        <v>5156</v>
      </c>
      <c r="AF1157" t="s">
        <v>362</v>
      </c>
      <c r="AG1157" t="s">
        <v>363</v>
      </c>
      <c r="AH1157" t="s">
        <v>408</v>
      </c>
      <c r="AI1157" t="s">
        <v>497</v>
      </c>
      <c r="AJ1157" t="s">
        <v>365</v>
      </c>
      <c r="AL1157" t="s">
        <v>366</v>
      </c>
      <c r="AM1157" t="s">
        <v>379</v>
      </c>
      <c r="AO1157" t="s">
        <v>6197</v>
      </c>
      <c r="AP1157" t="s">
        <v>6198</v>
      </c>
      <c r="AQ1157" t="s">
        <v>6198</v>
      </c>
      <c r="AR1157" t="s">
        <v>123</v>
      </c>
      <c r="AS1157" t="s">
        <v>6199</v>
      </c>
      <c r="AT1157" t="s">
        <v>6200</v>
      </c>
    </row>
    <row r="1158">
      <c r="A1158" t="s">
        <v>13</v>
      </c>
      <c r="B1158">
        <v>12336</v>
      </c>
      <c r="C1158">
        <v>12336</v>
      </c>
      <c r="D1158" t="s">
        <v>6201</v>
      </c>
      <c r="E1158">
        <v>4</v>
      </c>
      <c r="F1158" t="s">
        <v>5155</v>
      </c>
      <c r="G1158" t="s">
        <v>34</v>
      </c>
      <c r="H1158" t="s">
        <v>349</v>
      </c>
      <c r="I1158">
        <v>12336</v>
      </c>
      <c r="J1158">
        <v>87</v>
      </c>
      <c r="K1158" t="s">
        <v>350</v>
      </c>
      <c r="L1158" t="s">
        <v>351</v>
      </c>
      <c r="M1158" t="s">
        <v>373</v>
      </c>
      <c r="N1158" t="s">
        <v>353</v>
      </c>
      <c r="O1158" t="s">
        <v>354</v>
      </c>
      <c r="P1158" t="s">
        <v>3191</v>
      </c>
      <c r="R1158" t="s">
        <v>356</v>
      </c>
      <c r="S1158" t="s">
        <v>357</v>
      </c>
      <c r="T1158" t="s">
        <v>358</v>
      </c>
      <c r="U1158" t="s">
        <v>453</v>
      </c>
      <c r="W1158">
        <v>1111011100</v>
      </c>
      <c r="X1158" t="b">
        <v>1</v>
      </c>
      <c r="Z1158" t="s">
        <v>353</v>
      </c>
      <c r="AA1158" t="s">
        <v>14</v>
      </c>
      <c r="AB1158" t="s">
        <v>359</v>
      </c>
      <c r="AC1158" t="s">
        <v>360</v>
      </c>
      <c r="AD1158" t="s">
        <v>360</v>
      </c>
      <c r="AE1158" t="s">
        <v>5156</v>
      </c>
      <c r="AF1158" t="s">
        <v>362</v>
      </c>
      <c r="AG1158" t="s">
        <v>363</v>
      </c>
      <c r="AH1158" t="s">
        <v>364</v>
      </c>
      <c r="AI1158" t="s">
        <v>455</v>
      </c>
      <c r="AJ1158" t="s">
        <v>365</v>
      </c>
      <c r="AL1158" t="s">
        <v>366</v>
      </c>
      <c r="AM1158" t="s">
        <v>379</v>
      </c>
      <c r="AO1158" t="s">
        <v>6202</v>
      </c>
      <c r="AP1158" t="s">
        <v>6203</v>
      </c>
      <c r="AQ1158" t="s">
        <v>6203</v>
      </c>
      <c r="AR1158" t="s">
        <v>123</v>
      </c>
      <c r="AS1158" t="s">
        <v>6204</v>
      </c>
      <c r="AT1158" t="s">
        <v>6205</v>
      </c>
    </row>
    <row r="1159">
      <c r="A1159" t="s">
        <v>13</v>
      </c>
      <c r="B1159">
        <v>12338</v>
      </c>
      <c r="C1159">
        <v>12338</v>
      </c>
      <c r="D1159" t="s">
        <v>6206</v>
      </c>
      <c r="E1159">
        <v>3</v>
      </c>
      <c r="F1159" t="s">
        <v>5155</v>
      </c>
      <c r="G1159" t="s">
        <v>34</v>
      </c>
      <c r="H1159" t="s">
        <v>407</v>
      </c>
      <c r="I1159">
        <v>12338</v>
      </c>
      <c r="J1159">
        <v>87</v>
      </c>
      <c r="K1159" t="s">
        <v>350</v>
      </c>
      <c r="L1159" t="s">
        <v>351</v>
      </c>
      <c r="M1159" t="s">
        <v>391</v>
      </c>
      <c r="N1159" t="s">
        <v>353</v>
      </c>
      <c r="O1159" t="s">
        <v>354</v>
      </c>
      <c r="P1159" t="s">
        <v>3191</v>
      </c>
      <c r="R1159" t="s">
        <v>356</v>
      </c>
      <c r="S1159" t="s">
        <v>357</v>
      </c>
      <c r="T1159" t="s">
        <v>358</v>
      </c>
      <c r="W1159">
        <v>1111011100</v>
      </c>
      <c r="X1159" t="b">
        <v>1</v>
      </c>
      <c r="Z1159" t="s">
        <v>353</v>
      </c>
      <c r="AA1159" t="s">
        <v>14</v>
      </c>
      <c r="AB1159" t="s">
        <v>359</v>
      </c>
      <c r="AC1159" t="s">
        <v>360</v>
      </c>
      <c r="AD1159" t="s">
        <v>360</v>
      </c>
      <c r="AE1159" t="s">
        <v>5156</v>
      </c>
      <c r="AF1159" t="s">
        <v>362</v>
      </c>
      <c r="AG1159" t="s">
        <v>363</v>
      </c>
      <c r="AH1159" t="s">
        <v>408</v>
      </c>
      <c r="AJ1159" t="s">
        <v>365</v>
      </c>
      <c r="AL1159" t="s">
        <v>366</v>
      </c>
      <c r="AM1159" t="s">
        <v>394</v>
      </c>
      <c r="AO1159" t="s">
        <v>6207</v>
      </c>
      <c r="AP1159" t="s">
        <v>6208</v>
      </c>
      <c r="AQ1159" t="s">
        <v>6208</v>
      </c>
      <c r="AR1159" t="s">
        <v>123</v>
      </c>
      <c r="AS1159" t="s">
        <v>6209</v>
      </c>
      <c r="AT1159" t="s">
        <v>6210</v>
      </c>
    </row>
    <row r="1160">
      <c r="A1160" t="s">
        <v>13</v>
      </c>
      <c r="B1160">
        <v>12340</v>
      </c>
      <c r="C1160">
        <v>12340</v>
      </c>
      <c r="D1160" t="s">
        <v>6211</v>
      </c>
      <c r="E1160">
        <v>4</v>
      </c>
      <c r="F1160" t="s">
        <v>5155</v>
      </c>
      <c r="G1160" t="s">
        <v>34</v>
      </c>
      <c r="H1160" t="s">
        <v>349</v>
      </c>
      <c r="I1160">
        <v>12340</v>
      </c>
      <c r="J1160">
        <v>88</v>
      </c>
      <c r="K1160" t="s">
        <v>350</v>
      </c>
      <c r="L1160" t="s">
        <v>351</v>
      </c>
      <c r="M1160" t="s">
        <v>352</v>
      </c>
      <c r="N1160" t="s">
        <v>353</v>
      </c>
      <c r="O1160" t="s">
        <v>354</v>
      </c>
      <c r="P1160" t="s">
        <v>3191</v>
      </c>
      <c r="R1160" t="s">
        <v>356</v>
      </c>
      <c r="S1160" t="s">
        <v>357</v>
      </c>
      <c r="T1160" t="s">
        <v>358</v>
      </c>
      <c r="W1160">
        <v>1111011100</v>
      </c>
      <c r="X1160" t="b">
        <v>1</v>
      </c>
      <c r="Z1160" t="s">
        <v>353</v>
      </c>
      <c r="AA1160" t="s">
        <v>14</v>
      </c>
      <c r="AB1160" t="s">
        <v>359</v>
      </c>
      <c r="AC1160" t="s">
        <v>360</v>
      </c>
      <c r="AD1160" t="s">
        <v>360</v>
      </c>
      <c r="AE1160" t="s">
        <v>5156</v>
      </c>
      <c r="AF1160" t="s">
        <v>362</v>
      </c>
      <c r="AG1160" t="s">
        <v>363</v>
      </c>
      <c r="AH1160" t="s">
        <v>364</v>
      </c>
      <c r="AJ1160" t="s">
        <v>365</v>
      </c>
      <c r="AL1160" t="s">
        <v>366</v>
      </c>
      <c r="AM1160" t="s">
        <v>367</v>
      </c>
      <c r="AO1160" t="s">
        <v>6212</v>
      </c>
      <c r="AP1160" t="s">
        <v>6213</v>
      </c>
      <c r="AQ1160" t="s">
        <v>6213</v>
      </c>
      <c r="AR1160" t="s">
        <v>123</v>
      </c>
      <c r="AS1160" t="s">
        <v>6214</v>
      </c>
      <c r="AT1160" t="s">
        <v>6215</v>
      </c>
    </row>
    <row r="1161">
      <c r="A1161" t="s">
        <v>13</v>
      </c>
      <c r="B1161">
        <v>12342</v>
      </c>
      <c r="C1161">
        <v>12342</v>
      </c>
      <c r="D1161" t="s">
        <v>6216</v>
      </c>
      <c r="E1161">
        <v>3</v>
      </c>
      <c r="F1161" t="s">
        <v>5155</v>
      </c>
      <c r="G1161" t="s">
        <v>34</v>
      </c>
      <c r="H1161" t="s">
        <v>407</v>
      </c>
      <c r="I1161">
        <v>12342</v>
      </c>
      <c r="J1161">
        <v>88</v>
      </c>
      <c r="K1161" t="s">
        <v>350</v>
      </c>
      <c r="L1161" t="s">
        <v>351</v>
      </c>
      <c r="M1161" t="s">
        <v>352</v>
      </c>
      <c r="N1161" t="s">
        <v>353</v>
      </c>
      <c r="O1161" t="s">
        <v>354</v>
      </c>
      <c r="P1161" t="s">
        <v>3191</v>
      </c>
      <c r="R1161" t="s">
        <v>356</v>
      </c>
      <c r="S1161" t="s">
        <v>357</v>
      </c>
      <c r="T1161" t="s">
        <v>358</v>
      </c>
      <c r="W1161">
        <v>1111011100</v>
      </c>
      <c r="X1161" t="b">
        <v>1</v>
      </c>
      <c r="Z1161" t="s">
        <v>353</v>
      </c>
      <c r="AA1161" t="s">
        <v>14</v>
      </c>
      <c r="AB1161" t="s">
        <v>359</v>
      </c>
      <c r="AC1161" t="s">
        <v>360</v>
      </c>
      <c r="AD1161" t="s">
        <v>360</v>
      </c>
      <c r="AE1161" t="s">
        <v>5156</v>
      </c>
      <c r="AF1161" t="s">
        <v>362</v>
      </c>
      <c r="AG1161" t="s">
        <v>363</v>
      </c>
      <c r="AH1161" t="s">
        <v>408</v>
      </c>
      <c r="AJ1161" t="s">
        <v>365</v>
      </c>
      <c r="AL1161" t="s">
        <v>366</v>
      </c>
      <c r="AM1161" t="s">
        <v>367</v>
      </c>
      <c r="AO1161" t="s">
        <v>6217</v>
      </c>
      <c r="AP1161" t="s">
        <v>6218</v>
      </c>
      <c r="AQ1161" t="s">
        <v>6218</v>
      </c>
      <c r="AR1161" t="s">
        <v>123</v>
      </c>
      <c r="AS1161" t="s">
        <v>6219</v>
      </c>
      <c r="AT1161" t="s">
        <v>6220</v>
      </c>
    </row>
    <row r="1162">
      <c r="A1162" t="s">
        <v>13</v>
      </c>
      <c r="B1162">
        <v>12344</v>
      </c>
      <c r="C1162">
        <v>12344</v>
      </c>
      <c r="D1162" t="s">
        <v>6221</v>
      </c>
      <c r="E1162">
        <v>4</v>
      </c>
      <c r="F1162" t="s">
        <v>5155</v>
      </c>
      <c r="G1162" t="s">
        <v>34</v>
      </c>
      <c r="H1162" t="s">
        <v>349</v>
      </c>
      <c r="I1162">
        <v>12344</v>
      </c>
      <c r="J1162">
        <v>88</v>
      </c>
      <c r="K1162" t="s">
        <v>350</v>
      </c>
      <c r="L1162" t="s">
        <v>351</v>
      </c>
      <c r="M1162" t="s">
        <v>391</v>
      </c>
      <c r="N1162" t="s">
        <v>353</v>
      </c>
      <c r="O1162" t="s">
        <v>392</v>
      </c>
      <c r="P1162" t="s">
        <v>3191</v>
      </c>
      <c r="R1162" t="s">
        <v>356</v>
      </c>
      <c r="S1162" t="s">
        <v>357</v>
      </c>
      <c r="T1162" t="s">
        <v>358</v>
      </c>
      <c r="U1162" t="s">
        <v>440</v>
      </c>
      <c r="W1162">
        <v>1111011100</v>
      </c>
      <c r="X1162" t="b">
        <v>1</v>
      </c>
      <c r="Z1162" t="s">
        <v>353</v>
      </c>
      <c r="AA1162" t="s">
        <v>14</v>
      </c>
      <c r="AB1162" t="s">
        <v>359</v>
      </c>
      <c r="AC1162" t="s">
        <v>360</v>
      </c>
      <c r="AD1162" t="s">
        <v>360</v>
      </c>
      <c r="AE1162" t="s">
        <v>5156</v>
      </c>
      <c r="AF1162" t="s">
        <v>362</v>
      </c>
      <c r="AG1162" t="s">
        <v>393</v>
      </c>
      <c r="AH1162" t="s">
        <v>364</v>
      </c>
      <c r="AI1162" t="s">
        <v>441</v>
      </c>
      <c r="AJ1162" t="s">
        <v>365</v>
      </c>
      <c r="AL1162" t="s">
        <v>366</v>
      </c>
      <c r="AM1162" t="s">
        <v>394</v>
      </c>
      <c r="AO1162" t="s">
        <v>6222</v>
      </c>
      <c r="AP1162" t="s">
        <v>6223</v>
      </c>
      <c r="AQ1162" t="s">
        <v>6223</v>
      </c>
      <c r="AR1162" t="s">
        <v>123</v>
      </c>
      <c r="AS1162" t="s">
        <v>6224</v>
      </c>
      <c r="AT1162" t="s">
        <v>6225</v>
      </c>
    </row>
    <row r="1163">
      <c r="A1163" t="s">
        <v>13</v>
      </c>
      <c r="B1163">
        <v>12346</v>
      </c>
      <c r="C1163">
        <v>12346</v>
      </c>
      <c r="D1163" t="s">
        <v>6226</v>
      </c>
      <c r="E1163">
        <v>3</v>
      </c>
      <c r="F1163" t="s">
        <v>5155</v>
      </c>
      <c r="G1163" t="s">
        <v>34</v>
      </c>
      <c r="H1163" t="s">
        <v>407</v>
      </c>
      <c r="I1163">
        <v>12346</v>
      </c>
      <c r="J1163">
        <v>88</v>
      </c>
      <c r="K1163" t="s">
        <v>350</v>
      </c>
      <c r="L1163" t="s">
        <v>351</v>
      </c>
      <c r="M1163" t="s">
        <v>352</v>
      </c>
      <c r="N1163" t="s">
        <v>353</v>
      </c>
      <c r="O1163" t="s">
        <v>354</v>
      </c>
      <c r="P1163" t="s">
        <v>3191</v>
      </c>
      <c r="R1163" t="s">
        <v>356</v>
      </c>
      <c r="S1163" t="s">
        <v>357</v>
      </c>
      <c r="T1163" t="s">
        <v>358</v>
      </c>
      <c r="U1163" t="s">
        <v>376</v>
      </c>
      <c r="W1163">
        <v>1111011100</v>
      </c>
      <c r="X1163" t="b">
        <v>1</v>
      </c>
      <c r="Z1163" t="s">
        <v>353</v>
      </c>
      <c r="AA1163" t="s">
        <v>14</v>
      </c>
      <c r="AB1163" t="s">
        <v>359</v>
      </c>
      <c r="AC1163" t="s">
        <v>360</v>
      </c>
      <c r="AD1163" t="s">
        <v>360</v>
      </c>
      <c r="AE1163" t="s">
        <v>5156</v>
      </c>
      <c r="AF1163" t="s">
        <v>362</v>
      </c>
      <c r="AG1163" t="s">
        <v>363</v>
      </c>
      <c r="AH1163" t="s">
        <v>408</v>
      </c>
      <c r="AI1163" t="s">
        <v>377</v>
      </c>
      <c r="AJ1163" t="s">
        <v>365</v>
      </c>
      <c r="AL1163" t="s">
        <v>366</v>
      </c>
      <c r="AM1163" t="s">
        <v>367</v>
      </c>
      <c r="AO1163" t="s">
        <v>6227</v>
      </c>
      <c r="AP1163" t="s">
        <v>6228</v>
      </c>
      <c r="AQ1163" t="s">
        <v>6228</v>
      </c>
      <c r="AR1163" t="s">
        <v>123</v>
      </c>
      <c r="AS1163" t="s">
        <v>6229</v>
      </c>
      <c r="AT1163" t="s">
        <v>6230</v>
      </c>
    </row>
    <row r="1164">
      <c r="A1164" t="s">
        <v>13</v>
      </c>
      <c r="B1164">
        <v>12348</v>
      </c>
      <c r="C1164">
        <v>12348</v>
      </c>
      <c r="D1164" t="s">
        <v>6231</v>
      </c>
      <c r="E1164">
        <v>4</v>
      </c>
      <c r="F1164" t="s">
        <v>5155</v>
      </c>
      <c r="G1164" t="s">
        <v>34</v>
      </c>
      <c r="H1164" t="s">
        <v>349</v>
      </c>
      <c r="I1164">
        <v>12348</v>
      </c>
      <c r="J1164">
        <v>88</v>
      </c>
      <c r="K1164" t="s">
        <v>350</v>
      </c>
      <c r="L1164" t="s">
        <v>351</v>
      </c>
      <c r="M1164" t="s">
        <v>373</v>
      </c>
      <c r="N1164" t="s">
        <v>353</v>
      </c>
      <c r="O1164" t="s">
        <v>392</v>
      </c>
      <c r="P1164" t="s">
        <v>3191</v>
      </c>
      <c r="R1164" t="s">
        <v>356</v>
      </c>
      <c r="S1164" t="s">
        <v>357</v>
      </c>
      <c r="T1164" t="s">
        <v>358</v>
      </c>
      <c r="U1164" t="s">
        <v>376</v>
      </c>
      <c r="W1164">
        <v>1111011100</v>
      </c>
      <c r="X1164" t="b">
        <v>1</v>
      </c>
      <c r="Z1164" t="s">
        <v>353</v>
      </c>
      <c r="AA1164" t="s">
        <v>14</v>
      </c>
      <c r="AB1164" t="s">
        <v>359</v>
      </c>
      <c r="AC1164" t="s">
        <v>360</v>
      </c>
      <c r="AD1164" t="s">
        <v>360</v>
      </c>
      <c r="AE1164" t="s">
        <v>5156</v>
      </c>
      <c r="AF1164" t="s">
        <v>362</v>
      </c>
      <c r="AG1164" t="s">
        <v>393</v>
      </c>
      <c r="AH1164" t="s">
        <v>364</v>
      </c>
      <c r="AI1164" t="s">
        <v>377</v>
      </c>
      <c r="AJ1164" t="s">
        <v>365</v>
      </c>
      <c r="AL1164" t="s">
        <v>366</v>
      </c>
      <c r="AM1164" t="s">
        <v>379</v>
      </c>
      <c r="AO1164" t="s">
        <v>6232</v>
      </c>
      <c r="AP1164" t="s">
        <v>6233</v>
      </c>
      <c r="AQ1164" t="s">
        <v>6233</v>
      </c>
      <c r="AR1164" t="s">
        <v>123</v>
      </c>
      <c r="AS1164" t="s">
        <v>6234</v>
      </c>
      <c r="AT1164" t="s">
        <v>6235</v>
      </c>
    </row>
    <row r="1165">
      <c r="A1165" t="s">
        <v>13</v>
      </c>
      <c r="B1165">
        <v>12350</v>
      </c>
      <c r="C1165">
        <v>12350</v>
      </c>
      <c r="D1165" t="s">
        <v>6236</v>
      </c>
      <c r="E1165">
        <v>2</v>
      </c>
      <c r="F1165" t="s">
        <v>5155</v>
      </c>
      <c r="G1165" t="s">
        <v>34</v>
      </c>
      <c r="I1165">
        <v>12350</v>
      </c>
      <c r="J1165">
        <v>88</v>
      </c>
      <c r="K1165" t="s">
        <v>350</v>
      </c>
      <c r="L1165" t="s">
        <v>351</v>
      </c>
      <c r="M1165" t="s">
        <v>373</v>
      </c>
      <c r="N1165" t="s">
        <v>353</v>
      </c>
      <c r="O1165" t="s">
        <v>354</v>
      </c>
      <c r="P1165" t="s">
        <v>3191</v>
      </c>
      <c r="R1165" t="s">
        <v>356</v>
      </c>
      <c r="S1165" t="s">
        <v>357</v>
      </c>
      <c r="T1165" t="s">
        <v>358</v>
      </c>
      <c r="U1165" t="s">
        <v>440</v>
      </c>
      <c r="W1165">
        <v>1111011100</v>
      </c>
      <c r="X1165" t="b">
        <v>1</v>
      </c>
      <c r="Z1165" t="s">
        <v>353</v>
      </c>
      <c r="AA1165" t="s">
        <v>14</v>
      </c>
      <c r="AB1165" t="s">
        <v>359</v>
      </c>
      <c r="AC1165" t="s">
        <v>360</v>
      </c>
      <c r="AD1165" t="s">
        <v>360</v>
      </c>
      <c r="AE1165" t="s">
        <v>5156</v>
      </c>
      <c r="AF1165" t="s">
        <v>362</v>
      </c>
      <c r="AG1165" t="s">
        <v>363</v>
      </c>
      <c r="AH1165" t="s">
        <v>276</v>
      </c>
      <c r="AI1165" t="s">
        <v>441</v>
      </c>
      <c r="AJ1165" t="s">
        <v>365</v>
      </c>
      <c r="AL1165" t="s">
        <v>366</v>
      </c>
      <c r="AM1165" t="s">
        <v>379</v>
      </c>
      <c r="AO1165" t="s">
        <v>6237</v>
      </c>
      <c r="AP1165" t="s">
        <v>6238</v>
      </c>
      <c r="AQ1165" t="s">
        <v>6238</v>
      </c>
      <c r="AR1165" t="s">
        <v>123</v>
      </c>
      <c r="AS1165" t="s">
        <v>6239</v>
      </c>
      <c r="AT1165" t="s">
        <v>6240</v>
      </c>
    </row>
    <row r="1166">
      <c r="A1166" t="s">
        <v>13</v>
      </c>
      <c r="B1166">
        <v>12352</v>
      </c>
      <c r="C1166">
        <v>12352</v>
      </c>
      <c r="D1166" t="s">
        <v>6241</v>
      </c>
      <c r="E1166">
        <v>4</v>
      </c>
      <c r="F1166" t="s">
        <v>5155</v>
      </c>
      <c r="G1166" t="s">
        <v>34</v>
      </c>
      <c r="H1166" t="s">
        <v>349</v>
      </c>
      <c r="I1166">
        <v>12352</v>
      </c>
      <c r="J1166">
        <v>88</v>
      </c>
      <c r="K1166" t="s">
        <v>350</v>
      </c>
      <c r="L1166" t="s">
        <v>351</v>
      </c>
      <c r="M1166" t="s">
        <v>373</v>
      </c>
      <c r="N1166" t="s">
        <v>353</v>
      </c>
      <c r="O1166" t="s">
        <v>354</v>
      </c>
      <c r="P1166" t="s">
        <v>3191</v>
      </c>
      <c r="R1166" t="s">
        <v>356</v>
      </c>
      <c r="S1166" t="s">
        <v>357</v>
      </c>
      <c r="T1166" t="s">
        <v>358</v>
      </c>
      <c r="U1166" t="s">
        <v>440</v>
      </c>
      <c r="W1166">
        <v>1111011100</v>
      </c>
      <c r="X1166" t="b">
        <v>1</v>
      </c>
      <c r="Z1166" t="s">
        <v>353</v>
      </c>
      <c r="AA1166" t="s">
        <v>14</v>
      </c>
      <c r="AB1166" t="s">
        <v>359</v>
      </c>
      <c r="AC1166" t="s">
        <v>360</v>
      </c>
      <c r="AD1166" t="s">
        <v>360</v>
      </c>
      <c r="AE1166" t="s">
        <v>5156</v>
      </c>
      <c r="AF1166" t="s">
        <v>362</v>
      </c>
      <c r="AG1166" t="s">
        <v>363</v>
      </c>
      <c r="AH1166" t="s">
        <v>364</v>
      </c>
      <c r="AI1166" t="s">
        <v>441</v>
      </c>
      <c r="AJ1166" t="s">
        <v>365</v>
      </c>
      <c r="AL1166" t="s">
        <v>366</v>
      </c>
      <c r="AM1166" t="s">
        <v>379</v>
      </c>
      <c r="AO1166" t="s">
        <v>6242</v>
      </c>
      <c r="AP1166" t="s">
        <v>6243</v>
      </c>
      <c r="AQ1166" t="s">
        <v>6243</v>
      </c>
      <c r="AR1166" t="s">
        <v>123</v>
      </c>
      <c r="AS1166" t="s">
        <v>6244</v>
      </c>
      <c r="AT1166" t="s">
        <v>6245</v>
      </c>
    </row>
    <row r="1167">
      <c r="A1167" t="s">
        <v>13</v>
      </c>
      <c r="B1167">
        <v>12354</v>
      </c>
      <c r="C1167">
        <v>12354</v>
      </c>
      <c r="D1167" t="s">
        <v>6246</v>
      </c>
      <c r="E1167">
        <v>2</v>
      </c>
      <c r="F1167" t="s">
        <v>5155</v>
      </c>
      <c r="G1167" t="s">
        <v>34</v>
      </c>
      <c r="I1167">
        <v>12354</v>
      </c>
      <c r="J1167">
        <v>88</v>
      </c>
      <c r="K1167" t="s">
        <v>350</v>
      </c>
      <c r="L1167" t="s">
        <v>351</v>
      </c>
      <c r="M1167" t="s">
        <v>373</v>
      </c>
      <c r="N1167" t="s">
        <v>353</v>
      </c>
      <c r="O1167" t="s">
        <v>392</v>
      </c>
      <c r="P1167" t="s">
        <v>3191</v>
      </c>
      <c r="R1167" t="s">
        <v>356</v>
      </c>
      <c r="S1167" t="s">
        <v>357</v>
      </c>
      <c r="T1167" t="s">
        <v>358</v>
      </c>
      <c r="W1167">
        <v>1111011100</v>
      </c>
      <c r="X1167" t="b">
        <v>1</v>
      </c>
      <c r="Z1167" t="s">
        <v>353</v>
      </c>
      <c r="AA1167" t="s">
        <v>14</v>
      </c>
      <c r="AB1167" t="s">
        <v>359</v>
      </c>
      <c r="AC1167" t="s">
        <v>360</v>
      </c>
      <c r="AD1167" t="s">
        <v>360</v>
      </c>
      <c r="AE1167" t="s">
        <v>5156</v>
      </c>
      <c r="AF1167" t="s">
        <v>362</v>
      </c>
      <c r="AG1167" t="s">
        <v>393</v>
      </c>
      <c r="AH1167" t="s">
        <v>276</v>
      </c>
      <c r="AJ1167" t="s">
        <v>365</v>
      </c>
      <c r="AL1167" t="s">
        <v>366</v>
      </c>
      <c r="AM1167" t="s">
        <v>379</v>
      </c>
      <c r="AO1167" t="s">
        <v>6247</v>
      </c>
      <c r="AP1167" t="s">
        <v>6248</v>
      </c>
      <c r="AQ1167" t="s">
        <v>6248</v>
      </c>
      <c r="AR1167" t="s">
        <v>123</v>
      </c>
      <c r="AS1167" t="s">
        <v>6249</v>
      </c>
      <c r="AT1167" t="s">
        <v>6250</v>
      </c>
    </row>
    <row r="1168">
      <c r="A1168" t="s">
        <v>13</v>
      </c>
      <c r="B1168">
        <v>12356</v>
      </c>
      <c r="C1168">
        <v>12356</v>
      </c>
      <c r="D1168" t="s">
        <v>6251</v>
      </c>
      <c r="E1168">
        <v>4</v>
      </c>
      <c r="F1168" t="s">
        <v>5155</v>
      </c>
      <c r="G1168" t="s">
        <v>34</v>
      </c>
      <c r="H1168" t="s">
        <v>349</v>
      </c>
      <c r="I1168">
        <v>12356</v>
      </c>
      <c r="J1168">
        <v>88</v>
      </c>
      <c r="K1168" t="s">
        <v>350</v>
      </c>
      <c r="L1168" t="s">
        <v>351</v>
      </c>
      <c r="M1168" t="s">
        <v>373</v>
      </c>
      <c r="N1168" t="s">
        <v>353</v>
      </c>
      <c r="O1168" t="s">
        <v>354</v>
      </c>
      <c r="P1168" t="s">
        <v>3191</v>
      </c>
      <c r="R1168" t="s">
        <v>356</v>
      </c>
      <c r="S1168" t="s">
        <v>357</v>
      </c>
      <c r="T1168" t="s">
        <v>358</v>
      </c>
      <c r="U1168" t="s">
        <v>440</v>
      </c>
      <c r="W1168">
        <v>1111011100</v>
      </c>
      <c r="X1168" t="b">
        <v>1</v>
      </c>
      <c r="Z1168" t="s">
        <v>353</v>
      </c>
      <c r="AA1168" t="s">
        <v>14</v>
      </c>
      <c r="AB1168" t="s">
        <v>359</v>
      </c>
      <c r="AC1168" t="s">
        <v>360</v>
      </c>
      <c r="AD1168" t="s">
        <v>360</v>
      </c>
      <c r="AE1168" t="s">
        <v>5156</v>
      </c>
      <c r="AF1168" t="s">
        <v>362</v>
      </c>
      <c r="AG1168" t="s">
        <v>363</v>
      </c>
      <c r="AH1168" t="s">
        <v>364</v>
      </c>
      <c r="AI1168" t="s">
        <v>441</v>
      </c>
      <c r="AJ1168" t="s">
        <v>365</v>
      </c>
      <c r="AL1168" t="s">
        <v>366</v>
      </c>
      <c r="AM1168" t="s">
        <v>379</v>
      </c>
      <c r="AO1168" t="s">
        <v>6252</v>
      </c>
      <c r="AP1168" t="s">
        <v>6253</v>
      </c>
      <c r="AQ1168" t="s">
        <v>6253</v>
      </c>
      <c r="AR1168" t="s">
        <v>123</v>
      </c>
      <c r="AS1168" t="s">
        <v>6254</v>
      </c>
      <c r="AT1168" t="s">
        <v>6255</v>
      </c>
    </row>
    <row r="1169">
      <c r="A1169" t="s">
        <v>13</v>
      </c>
      <c r="B1169">
        <v>12358</v>
      </c>
      <c r="C1169">
        <v>12358</v>
      </c>
      <c r="D1169" t="s">
        <v>6256</v>
      </c>
      <c r="E1169">
        <v>4</v>
      </c>
      <c r="F1169" t="s">
        <v>5155</v>
      </c>
      <c r="G1169" t="s">
        <v>79</v>
      </c>
      <c r="H1169" t="s">
        <v>452</v>
      </c>
      <c r="I1169">
        <v>12358</v>
      </c>
      <c r="J1169">
        <v>88</v>
      </c>
      <c r="K1169" t="s">
        <v>350</v>
      </c>
      <c r="L1169" t="s">
        <v>351</v>
      </c>
      <c r="M1169" t="s">
        <v>352</v>
      </c>
      <c r="N1169" t="s">
        <v>353</v>
      </c>
      <c r="O1169" t="s">
        <v>392</v>
      </c>
      <c r="P1169" t="s">
        <v>3191</v>
      </c>
      <c r="R1169" t="s">
        <v>356</v>
      </c>
      <c r="S1169" t="s">
        <v>357</v>
      </c>
      <c r="T1169" t="s">
        <v>358</v>
      </c>
      <c r="U1169" t="s">
        <v>376</v>
      </c>
      <c r="W1169">
        <v>1111011100</v>
      </c>
      <c r="X1169" t="b">
        <v>1</v>
      </c>
      <c r="Z1169" t="s">
        <v>353</v>
      </c>
      <c r="AA1169" t="s">
        <v>14</v>
      </c>
      <c r="AB1169" t="s">
        <v>359</v>
      </c>
      <c r="AC1169" t="s">
        <v>360</v>
      </c>
      <c r="AD1169" t="s">
        <v>360</v>
      </c>
      <c r="AE1169" t="s">
        <v>5156</v>
      </c>
      <c r="AF1169" t="s">
        <v>385</v>
      </c>
      <c r="AG1169" t="s">
        <v>393</v>
      </c>
      <c r="AH1169" t="s">
        <v>454</v>
      </c>
      <c r="AI1169" t="s">
        <v>377</v>
      </c>
      <c r="AJ1169" t="s">
        <v>365</v>
      </c>
      <c r="AL1169" t="s">
        <v>366</v>
      </c>
      <c r="AM1169" t="s">
        <v>367</v>
      </c>
      <c r="AO1169" t="s">
        <v>6257</v>
      </c>
      <c r="AP1169" t="s">
        <v>6258</v>
      </c>
      <c r="AQ1169" t="s">
        <v>6258</v>
      </c>
      <c r="AR1169" t="s">
        <v>123</v>
      </c>
      <c r="AS1169" t="s">
        <v>6259</v>
      </c>
      <c r="AT1169" t="s">
        <v>6260</v>
      </c>
    </row>
    <row r="1170">
      <c r="A1170" t="s">
        <v>13</v>
      </c>
      <c r="B1170">
        <v>12360</v>
      </c>
      <c r="C1170">
        <v>12360</v>
      </c>
      <c r="D1170" t="s">
        <v>6261</v>
      </c>
      <c r="E1170">
        <v>2</v>
      </c>
      <c r="F1170" t="s">
        <v>5155</v>
      </c>
      <c r="G1170" t="s">
        <v>34</v>
      </c>
      <c r="I1170">
        <v>12360</v>
      </c>
      <c r="J1170">
        <v>88</v>
      </c>
      <c r="K1170" t="s">
        <v>350</v>
      </c>
      <c r="L1170" t="s">
        <v>351</v>
      </c>
      <c r="M1170" t="s">
        <v>391</v>
      </c>
      <c r="N1170" t="s">
        <v>353</v>
      </c>
      <c r="O1170" t="s">
        <v>392</v>
      </c>
      <c r="P1170" t="s">
        <v>3191</v>
      </c>
      <c r="R1170" t="s">
        <v>356</v>
      </c>
      <c r="S1170" t="s">
        <v>357</v>
      </c>
      <c r="T1170" t="s">
        <v>358</v>
      </c>
      <c r="U1170" t="s">
        <v>453</v>
      </c>
      <c r="W1170">
        <v>1111011100</v>
      </c>
      <c r="X1170" t="b">
        <v>1</v>
      </c>
      <c r="Z1170" t="s">
        <v>353</v>
      </c>
      <c r="AA1170" t="s">
        <v>14</v>
      </c>
      <c r="AB1170" t="s">
        <v>359</v>
      </c>
      <c r="AC1170" t="s">
        <v>360</v>
      </c>
      <c r="AD1170" t="s">
        <v>360</v>
      </c>
      <c r="AE1170" t="s">
        <v>5156</v>
      </c>
      <c r="AF1170" t="s">
        <v>362</v>
      </c>
      <c r="AG1170" t="s">
        <v>393</v>
      </c>
      <c r="AH1170" t="s">
        <v>276</v>
      </c>
      <c r="AI1170" t="s">
        <v>455</v>
      </c>
      <c r="AJ1170" t="s">
        <v>365</v>
      </c>
      <c r="AL1170" t="s">
        <v>366</v>
      </c>
      <c r="AM1170" t="s">
        <v>394</v>
      </c>
      <c r="AO1170" t="s">
        <v>6262</v>
      </c>
      <c r="AP1170" t="s">
        <v>6263</v>
      </c>
      <c r="AQ1170" t="s">
        <v>6263</v>
      </c>
      <c r="AR1170" t="s">
        <v>123</v>
      </c>
      <c r="AS1170" t="s">
        <v>6264</v>
      </c>
      <c r="AT1170" t="s">
        <v>6265</v>
      </c>
    </row>
    <row r="1171">
      <c r="A1171" t="s">
        <v>13</v>
      </c>
      <c r="B1171">
        <v>12362</v>
      </c>
      <c r="C1171">
        <v>12362</v>
      </c>
      <c r="D1171" t="s">
        <v>6266</v>
      </c>
      <c r="E1171">
        <v>4</v>
      </c>
      <c r="F1171" t="s">
        <v>5155</v>
      </c>
      <c r="G1171" t="s">
        <v>79</v>
      </c>
      <c r="H1171" t="s">
        <v>452</v>
      </c>
      <c r="I1171">
        <v>12362</v>
      </c>
      <c r="J1171">
        <v>88</v>
      </c>
      <c r="K1171" t="s">
        <v>350</v>
      </c>
      <c r="L1171" t="s">
        <v>351</v>
      </c>
      <c r="M1171" t="s">
        <v>391</v>
      </c>
      <c r="N1171" t="s">
        <v>353</v>
      </c>
      <c r="O1171" t="s">
        <v>392</v>
      </c>
      <c r="P1171" t="s">
        <v>3191</v>
      </c>
      <c r="R1171" t="s">
        <v>356</v>
      </c>
      <c r="S1171" t="s">
        <v>357</v>
      </c>
      <c r="T1171" t="s">
        <v>358</v>
      </c>
      <c r="U1171" t="s">
        <v>440</v>
      </c>
      <c r="W1171">
        <v>1111011100</v>
      </c>
      <c r="X1171" t="b">
        <v>1</v>
      </c>
      <c r="Z1171" t="s">
        <v>353</v>
      </c>
      <c r="AA1171" t="s">
        <v>14</v>
      </c>
      <c r="AB1171" t="s">
        <v>359</v>
      </c>
      <c r="AC1171" t="s">
        <v>360</v>
      </c>
      <c r="AD1171" t="s">
        <v>360</v>
      </c>
      <c r="AE1171" t="s">
        <v>5156</v>
      </c>
      <c r="AF1171" t="s">
        <v>385</v>
      </c>
      <c r="AG1171" t="s">
        <v>393</v>
      </c>
      <c r="AH1171" t="s">
        <v>454</v>
      </c>
      <c r="AI1171" t="s">
        <v>441</v>
      </c>
      <c r="AJ1171" t="s">
        <v>365</v>
      </c>
      <c r="AL1171" t="s">
        <v>366</v>
      </c>
      <c r="AM1171" t="s">
        <v>394</v>
      </c>
      <c r="AO1171" t="s">
        <v>6267</v>
      </c>
      <c r="AP1171" t="s">
        <v>6268</v>
      </c>
      <c r="AQ1171" t="s">
        <v>6268</v>
      </c>
      <c r="AR1171" t="s">
        <v>123</v>
      </c>
      <c r="AS1171" t="s">
        <v>6269</v>
      </c>
      <c r="AT1171" t="s">
        <v>6270</v>
      </c>
    </row>
    <row r="1172">
      <c r="A1172" t="s">
        <v>13</v>
      </c>
      <c r="B1172">
        <v>12364</v>
      </c>
      <c r="C1172">
        <v>12364</v>
      </c>
      <c r="D1172" t="s">
        <v>6271</v>
      </c>
      <c r="E1172">
        <v>4</v>
      </c>
      <c r="F1172" t="s">
        <v>5155</v>
      </c>
      <c r="G1172" t="s">
        <v>34</v>
      </c>
      <c r="H1172" t="s">
        <v>349</v>
      </c>
      <c r="I1172">
        <v>12364</v>
      </c>
      <c r="J1172">
        <v>88</v>
      </c>
      <c r="K1172" t="s">
        <v>350</v>
      </c>
      <c r="L1172" t="s">
        <v>351</v>
      </c>
      <c r="M1172" t="s">
        <v>373</v>
      </c>
      <c r="N1172" t="s">
        <v>353</v>
      </c>
      <c r="O1172" t="s">
        <v>392</v>
      </c>
      <c r="P1172" t="s">
        <v>3191</v>
      </c>
      <c r="R1172" t="s">
        <v>356</v>
      </c>
      <c r="S1172" t="s">
        <v>357</v>
      </c>
      <c r="T1172" t="s">
        <v>358</v>
      </c>
      <c r="U1172" t="s">
        <v>440</v>
      </c>
      <c r="W1172">
        <v>1111011100</v>
      </c>
      <c r="X1172" t="b">
        <v>1</v>
      </c>
      <c r="Z1172" t="s">
        <v>353</v>
      </c>
      <c r="AA1172" t="s">
        <v>14</v>
      </c>
      <c r="AB1172" t="s">
        <v>359</v>
      </c>
      <c r="AC1172" t="s">
        <v>360</v>
      </c>
      <c r="AD1172" t="s">
        <v>360</v>
      </c>
      <c r="AE1172" t="s">
        <v>5156</v>
      </c>
      <c r="AF1172" t="s">
        <v>362</v>
      </c>
      <c r="AG1172" t="s">
        <v>393</v>
      </c>
      <c r="AH1172" t="s">
        <v>364</v>
      </c>
      <c r="AI1172" t="s">
        <v>441</v>
      </c>
      <c r="AJ1172" t="s">
        <v>365</v>
      </c>
      <c r="AL1172" t="s">
        <v>366</v>
      </c>
      <c r="AM1172" t="s">
        <v>379</v>
      </c>
      <c r="AO1172" t="s">
        <v>6272</v>
      </c>
      <c r="AP1172" t="s">
        <v>6273</v>
      </c>
      <c r="AQ1172" t="s">
        <v>6273</v>
      </c>
      <c r="AR1172" t="s">
        <v>123</v>
      </c>
      <c r="AS1172" t="s">
        <v>6274</v>
      </c>
      <c r="AT1172" t="s">
        <v>6275</v>
      </c>
    </row>
    <row r="1173">
      <c r="A1173" t="s">
        <v>13</v>
      </c>
      <c r="B1173">
        <v>12366</v>
      </c>
      <c r="C1173">
        <v>12366</v>
      </c>
      <c r="D1173" t="s">
        <v>6276</v>
      </c>
      <c r="E1173">
        <v>4</v>
      </c>
      <c r="F1173" t="s">
        <v>5155</v>
      </c>
      <c r="G1173" t="s">
        <v>79</v>
      </c>
      <c r="H1173" t="s">
        <v>452</v>
      </c>
      <c r="I1173">
        <v>12366</v>
      </c>
      <c r="J1173">
        <v>88</v>
      </c>
      <c r="K1173" t="s">
        <v>350</v>
      </c>
      <c r="L1173" t="s">
        <v>351</v>
      </c>
      <c r="M1173" t="s">
        <v>391</v>
      </c>
      <c r="N1173" t="s">
        <v>353</v>
      </c>
      <c r="O1173" t="s">
        <v>354</v>
      </c>
      <c r="P1173" t="s">
        <v>3191</v>
      </c>
      <c r="R1173" t="s">
        <v>356</v>
      </c>
      <c r="S1173" t="s">
        <v>357</v>
      </c>
      <c r="T1173" t="s">
        <v>358</v>
      </c>
      <c r="U1173" t="s">
        <v>376</v>
      </c>
      <c r="W1173">
        <v>1111011100</v>
      </c>
      <c r="X1173" t="b">
        <v>1</v>
      </c>
      <c r="Z1173" t="s">
        <v>353</v>
      </c>
      <c r="AA1173" t="s">
        <v>14</v>
      </c>
      <c r="AB1173" t="s">
        <v>359</v>
      </c>
      <c r="AC1173" t="s">
        <v>360</v>
      </c>
      <c r="AD1173" t="s">
        <v>360</v>
      </c>
      <c r="AE1173" t="s">
        <v>5156</v>
      </c>
      <c r="AF1173" t="s">
        <v>385</v>
      </c>
      <c r="AG1173" t="s">
        <v>363</v>
      </c>
      <c r="AH1173" t="s">
        <v>454</v>
      </c>
      <c r="AI1173" t="s">
        <v>377</v>
      </c>
      <c r="AJ1173" t="s">
        <v>365</v>
      </c>
      <c r="AL1173" t="s">
        <v>366</v>
      </c>
      <c r="AM1173" t="s">
        <v>394</v>
      </c>
      <c r="AO1173" t="s">
        <v>6277</v>
      </c>
      <c r="AP1173" t="s">
        <v>6278</v>
      </c>
      <c r="AQ1173" t="s">
        <v>6278</v>
      </c>
      <c r="AR1173" t="s">
        <v>123</v>
      </c>
      <c r="AS1173" t="s">
        <v>6279</v>
      </c>
      <c r="AT1173" t="s">
        <v>6280</v>
      </c>
    </row>
    <row r="1174">
      <c r="A1174" t="s">
        <v>13</v>
      </c>
      <c r="B1174">
        <v>12368</v>
      </c>
      <c r="C1174">
        <v>12368</v>
      </c>
      <c r="D1174" t="s">
        <v>6281</v>
      </c>
      <c r="E1174">
        <v>3</v>
      </c>
      <c r="F1174" t="s">
        <v>5155</v>
      </c>
      <c r="G1174" t="s">
        <v>34</v>
      </c>
      <c r="H1174" t="s">
        <v>407</v>
      </c>
      <c r="I1174">
        <v>12368</v>
      </c>
      <c r="J1174">
        <v>88</v>
      </c>
      <c r="K1174" t="s">
        <v>350</v>
      </c>
      <c r="L1174" t="s">
        <v>351</v>
      </c>
      <c r="M1174" t="s">
        <v>373</v>
      </c>
      <c r="N1174" t="s">
        <v>353</v>
      </c>
      <c r="O1174" t="s">
        <v>392</v>
      </c>
      <c r="P1174" t="s">
        <v>3191</v>
      </c>
      <c r="R1174" t="s">
        <v>356</v>
      </c>
      <c r="S1174" t="s">
        <v>357</v>
      </c>
      <c r="T1174" t="s">
        <v>358</v>
      </c>
      <c r="W1174">
        <v>1111011100</v>
      </c>
      <c r="X1174" t="b">
        <v>1</v>
      </c>
      <c r="Z1174" t="s">
        <v>353</v>
      </c>
      <c r="AA1174" t="s">
        <v>14</v>
      </c>
      <c r="AB1174" t="s">
        <v>359</v>
      </c>
      <c r="AC1174" t="s">
        <v>360</v>
      </c>
      <c r="AD1174" t="s">
        <v>360</v>
      </c>
      <c r="AE1174" t="s">
        <v>5156</v>
      </c>
      <c r="AF1174" t="s">
        <v>362</v>
      </c>
      <c r="AG1174" t="s">
        <v>393</v>
      </c>
      <c r="AH1174" t="s">
        <v>408</v>
      </c>
      <c r="AJ1174" t="s">
        <v>365</v>
      </c>
      <c r="AL1174" t="s">
        <v>366</v>
      </c>
      <c r="AM1174" t="s">
        <v>379</v>
      </c>
      <c r="AO1174" t="s">
        <v>6282</v>
      </c>
      <c r="AP1174" t="s">
        <v>6283</v>
      </c>
      <c r="AQ1174" t="s">
        <v>6283</v>
      </c>
      <c r="AR1174" t="s">
        <v>123</v>
      </c>
      <c r="AS1174" t="s">
        <v>6284</v>
      </c>
      <c r="AT1174" t="s">
        <v>6285</v>
      </c>
    </row>
    <row r="1175">
      <c r="A1175" t="s">
        <v>13</v>
      </c>
      <c r="B1175">
        <v>12370</v>
      </c>
      <c r="C1175">
        <v>12370</v>
      </c>
      <c r="D1175" t="s">
        <v>6286</v>
      </c>
      <c r="E1175">
        <v>4</v>
      </c>
      <c r="F1175" t="s">
        <v>5155</v>
      </c>
      <c r="G1175" t="s">
        <v>79</v>
      </c>
      <c r="H1175" t="s">
        <v>452</v>
      </c>
      <c r="I1175">
        <v>12370</v>
      </c>
      <c r="J1175">
        <v>88</v>
      </c>
      <c r="K1175" t="s">
        <v>350</v>
      </c>
      <c r="L1175" t="s">
        <v>351</v>
      </c>
      <c r="M1175" t="s">
        <v>352</v>
      </c>
      <c r="N1175" t="s">
        <v>353</v>
      </c>
      <c r="O1175" t="s">
        <v>392</v>
      </c>
      <c r="P1175" t="s">
        <v>3191</v>
      </c>
      <c r="R1175" t="s">
        <v>356</v>
      </c>
      <c r="S1175" t="s">
        <v>357</v>
      </c>
      <c r="T1175" t="s">
        <v>358</v>
      </c>
      <c r="U1175" t="s">
        <v>496</v>
      </c>
      <c r="W1175">
        <v>1111011100</v>
      </c>
      <c r="X1175" t="b">
        <v>1</v>
      </c>
      <c r="Z1175" t="s">
        <v>353</v>
      </c>
      <c r="AA1175" t="s">
        <v>14</v>
      </c>
      <c r="AB1175" t="s">
        <v>359</v>
      </c>
      <c r="AC1175" t="s">
        <v>360</v>
      </c>
      <c r="AD1175" t="s">
        <v>360</v>
      </c>
      <c r="AE1175" t="s">
        <v>5156</v>
      </c>
      <c r="AF1175" t="s">
        <v>385</v>
      </c>
      <c r="AG1175" t="s">
        <v>393</v>
      </c>
      <c r="AH1175" t="s">
        <v>454</v>
      </c>
      <c r="AI1175" t="s">
        <v>497</v>
      </c>
      <c r="AJ1175" t="s">
        <v>365</v>
      </c>
      <c r="AL1175" t="s">
        <v>366</v>
      </c>
      <c r="AM1175" t="s">
        <v>367</v>
      </c>
      <c r="AO1175" t="s">
        <v>6287</v>
      </c>
      <c r="AP1175" t="s">
        <v>6288</v>
      </c>
      <c r="AQ1175" t="s">
        <v>6288</v>
      </c>
      <c r="AR1175" t="s">
        <v>123</v>
      </c>
      <c r="AS1175" t="s">
        <v>6289</v>
      </c>
      <c r="AT1175" t="s">
        <v>6290</v>
      </c>
    </row>
    <row r="1176">
      <c r="A1176" t="s">
        <v>13</v>
      </c>
      <c r="B1176">
        <v>12372</v>
      </c>
      <c r="C1176">
        <v>12372</v>
      </c>
      <c r="D1176" t="s">
        <v>6291</v>
      </c>
      <c r="E1176">
        <v>4</v>
      </c>
      <c r="F1176" t="s">
        <v>5155</v>
      </c>
      <c r="G1176" t="s">
        <v>34</v>
      </c>
      <c r="H1176" t="s">
        <v>349</v>
      </c>
      <c r="I1176">
        <v>12372</v>
      </c>
      <c r="J1176">
        <v>88</v>
      </c>
      <c r="K1176" t="s">
        <v>350</v>
      </c>
      <c r="L1176" t="s">
        <v>351</v>
      </c>
      <c r="M1176" t="s">
        <v>391</v>
      </c>
      <c r="N1176" t="s">
        <v>353</v>
      </c>
      <c r="O1176" t="s">
        <v>392</v>
      </c>
      <c r="P1176" t="s">
        <v>3191</v>
      </c>
      <c r="R1176" t="s">
        <v>356</v>
      </c>
      <c r="S1176" t="s">
        <v>357</v>
      </c>
      <c r="T1176" t="s">
        <v>358</v>
      </c>
      <c r="W1176">
        <v>1111011100</v>
      </c>
      <c r="X1176" t="b">
        <v>1</v>
      </c>
      <c r="Z1176" t="s">
        <v>353</v>
      </c>
      <c r="AA1176" t="s">
        <v>14</v>
      </c>
      <c r="AB1176" t="s">
        <v>359</v>
      </c>
      <c r="AC1176" t="s">
        <v>360</v>
      </c>
      <c r="AD1176" t="s">
        <v>360</v>
      </c>
      <c r="AE1176" t="s">
        <v>5156</v>
      </c>
      <c r="AF1176" t="s">
        <v>362</v>
      </c>
      <c r="AG1176" t="s">
        <v>393</v>
      </c>
      <c r="AH1176" t="s">
        <v>364</v>
      </c>
      <c r="AJ1176" t="s">
        <v>365</v>
      </c>
      <c r="AL1176" t="s">
        <v>366</v>
      </c>
      <c r="AM1176" t="s">
        <v>394</v>
      </c>
      <c r="AO1176" t="s">
        <v>6292</v>
      </c>
      <c r="AP1176" t="s">
        <v>6293</v>
      </c>
      <c r="AQ1176" t="s">
        <v>6293</v>
      </c>
      <c r="AR1176" t="s">
        <v>123</v>
      </c>
      <c r="AS1176" t="s">
        <v>6294</v>
      </c>
      <c r="AT1176" t="s">
        <v>6295</v>
      </c>
    </row>
    <row r="1177">
      <c r="A1177" t="s">
        <v>13</v>
      </c>
      <c r="B1177">
        <v>12374</v>
      </c>
      <c r="C1177">
        <v>12374</v>
      </c>
      <c r="D1177" t="s">
        <v>6296</v>
      </c>
      <c r="E1177">
        <v>2</v>
      </c>
      <c r="F1177" t="s">
        <v>5155</v>
      </c>
      <c r="G1177" t="s">
        <v>79</v>
      </c>
      <c r="I1177">
        <v>12374</v>
      </c>
      <c r="J1177">
        <v>88</v>
      </c>
      <c r="K1177" t="s">
        <v>350</v>
      </c>
      <c r="L1177" t="s">
        <v>351</v>
      </c>
      <c r="M1177" t="s">
        <v>373</v>
      </c>
      <c r="N1177" t="s">
        <v>353</v>
      </c>
      <c r="O1177" t="s">
        <v>354</v>
      </c>
      <c r="P1177" t="s">
        <v>3191</v>
      </c>
      <c r="R1177" t="s">
        <v>356</v>
      </c>
      <c r="S1177" t="s">
        <v>357</v>
      </c>
      <c r="T1177" t="s">
        <v>358</v>
      </c>
      <c r="U1177" t="s">
        <v>496</v>
      </c>
      <c r="W1177">
        <v>1111011100</v>
      </c>
      <c r="X1177" t="b">
        <v>1</v>
      </c>
      <c r="Z1177" t="s">
        <v>353</v>
      </c>
      <c r="AA1177" t="s">
        <v>14</v>
      </c>
      <c r="AB1177" t="s">
        <v>359</v>
      </c>
      <c r="AC1177" t="s">
        <v>360</v>
      </c>
      <c r="AD1177" t="s">
        <v>360</v>
      </c>
      <c r="AE1177" t="s">
        <v>5156</v>
      </c>
      <c r="AF1177" t="s">
        <v>385</v>
      </c>
      <c r="AG1177" t="s">
        <v>363</v>
      </c>
      <c r="AH1177" t="s">
        <v>276</v>
      </c>
      <c r="AI1177" t="s">
        <v>497</v>
      </c>
      <c r="AJ1177" t="s">
        <v>365</v>
      </c>
      <c r="AL1177" t="s">
        <v>366</v>
      </c>
      <c r="AM1177" t="s">
        <v>379</v>
      </c>
      <c r="AO1177" t="s">
        <v>6297</v>
      </c>
      <c r="AP1177" t="s">
        <v>6298</v>
      </c>
      <c r="AQ1177" t="s">
        <v>6298</v>
      </c>
      <c r="AR1177" t="s">
        <v>123</v>
      </c>
      <c r="AS1177" t="s">
        <v>6299</v>
      </c>
      <c r="AT1177" t="s">
        <v>6300</v>
      </c>
    </row>
    <row r="1178">
      <c r="A1178" t="s">
        <v>13</v>
      </c>
      <c r="B1178">
        <v>12376</v>
      </c>
      <c r="C1178">
        <v>12376</v>
      </c>
      <c r="D1178" t="s">
        <v>6301</v>
      </c>
      <c r="E1178">
        <v>3</v>
      </c>
      <c r="F1178" t="s">
        <v>5155</v>
      </c>
      <c r="G1178" t="s">
        <v>34</v>
      </c>
      <c r="H1178" t="s">
        <v>407</v>
      </c>
      <c r="I1178">
        <v>12376</v>
      </c>
      <c r="J1178">
        <v>96</v>
      </c>
      <c r="K1178" t="s">
        <v>350</v>
      </c>
      <c r="L1178" t="s">
        <v>351</v>
      </c>
      <c r="M1178" t="s">
        <v>391</v>
      </c>
      <c r="N1178" t="s">
        <v>353</v>
      </c>
      <c r="O1178" t="s">
        <v>354</v>
      </c>
      <c r="P1178" t="s">
        <v>3191</v>
      </c>
      <c r="R1178" t="s">
        <v>356</v>
      </c>
      <c r="S1178" t="s">
        <v>357</v>
      </c>
      <c r="T1178" t="s">
        <v>358</v>
      </c>
      <c r="U1178" t="s">
        <v>440</v>
      </c>
      <c r="W1178">
        <v>1111011100</v>
      </c>
      <c r="X1178" t="b">
        <v>1</v>
      </c>
      <c r="Z1178" t="s">
        <v>353</v>
      </c>
      <c r="AA1178" t="s">
        <v>14</v>
      </c>
      <c r="AB1178" t="s">
        <v>359</v>
      </c>
      <c r="AC1178" t="s">
        <v>360</v>
      </c>
      <c r="AD1178" t="s">
        <v>360</v>
      </c>
      <c r="AE1178" t="s">
        <v>5156</v>
      </c>
      <c r="AF1178" t="s">
        <v>362</v>
      </c>
      <c r="AG1178" t="s">
        <v>363</v>
      </c>
      <c r="AH1178" t="s">
        <v>408</v>
      </c>
      <c r="AI1178" t="s">
        <v>441</v>
      </c>
      <c r="AJ1178" t="s">
        <v>365</v>
      </c>
      <c r="AL1178" t="s">
        <v>366</v>
      </c>
      <c r="AM1178" t="s">
        <v>394</v>
      </c>
      <c r="AO1178" t="s">
        <v>6302</v>
      </c>
      <c r="AP1178" t="s">
        <v>6303</v>
      </c>
      <c r="AQ1178" t="s">
        <v>6303</v>
      </c>
      <c r="AR1178" t="s">
        <v>123</v>
      </c>
      <c r="AS1178" t="s">
        <v>6304</v>
      </c>
      <c r="AT1178" t="s">
        <v>6305</v>
      </c>
    </row>
    <row r="1179">
      <c r="A1179" t="s">
        <v>13</v>
      </c>
      <c r="B1179">
        <v>12378</v>
      </c>
      <c r="C1179">
        <v>12378</v>
      </c>
      <c r="D1179" t="s">
        <v>6306</v>
      </c>
      <c r="E1179">
        <v>4</v>
      </c>
      <c r="F1179" t="s">
        <v>5155</v>
      </c>
      <c r="G1179" t="s">
        <v>34</v>
      </c>
      <c r="H1179" t="s">
        <v>349</v>
      </c>
      <c r="I1179">
        <v>12378</v>
      </c>
      <c r="J1179">
        <v>96</v>
      </c>
      <c r="K1179" t="s">
        <v>350</v>
      </c>
      <c r="L1179" t="s">
        <v>351</v>
      </c>
      <c r="M1179" t="s">
        <v>352</v>
      </c>
      <c r="N1179" t="s">
        <v>353</v>
      </c>
      <c r="O1179" t="s">
        <v>392</v>
      </c>
      <c r="P1179" t="s">
        <v>3191</v>
      </c>
      <c r="R1179" t="s">
        <v>356</v>
      </c>
      <c r="S1179" t="s">
        <v>357</v>
      </c>
      <c r="T1179" t="s">
        <v>358</v>
      </c>
      <c r="W1179">
        <v>1111011100</v>
      </c>
      <c r="X1179" t="b">
        <v>1</v>
      </c>
      <c r="Z1179" t="s">
        <v>353</v>
      </c>
      <c r="AA1179" t="s">
        <v>14</v>
      </c>
      <c r="AB1179" t="s">
        <v>359</v>
      </c>
      <c r="AC1179" t="s">
        <v>360</v>
      </c>
      <c r="AD1179" t="s">
        <v>360</v>
      </c>
      <c r="AE1179" t="s">
        <v>5156</v>
      </c>
      <c r="AF1179" t="s">
        <v>362</v>
      </c>
      <c r="AG1179" t="s">
        <v>393</v>
      </c>
      <c r="AH1179" t="s">
        <v>364</v>
      </c>
      <c r="AJ1179" t="s">
        <v>365</v>
      </c>
      <c r="AL1179" t="s">
        <v>366</v>
      </c>
      <c r="AM1179" t="s">
        <v>367</v>
      </c>
      <c r="AO1179" t="s">
        <v>6307</v>
      </c>
      <c r="AP1179" t="s">
        <v>6308</v>
      </c>
      <c r="AQ1179" t="s">
        <v>6308</v>
      </c>
      <c r="AR1179" t="s">
        <v>123</v>
      </c>
      <c r="AS1179" t="s">
        <v>6309</v>
      </c>
      <c r="AT1179" t="s">
        <v>6310</v>
      </c>
    </row>
    <row r="1180">
      <c r="A1180" t="s">
        <v>13</v>
      </c>
      <c r="B1180">
        <v>12382</v>
      </c>
      <c r="C1180">
        <v>12382</v>
      </c>
      <c r="D1180" t="s">
        <v>6311</v>
      </c>
      <c r="E1180">
        <v>5</v>
      </c>
      <c r="F1180" t="s">
        <v>5155</v>
      </c>
      <c r="G1180" t="s">
        <v>69</v>
      </c>
      <c r="H1180" t="s">
        <v>2029</v>
      </c>
      <c r="I1180">
        <v>12382</v>
      </c>
      <c r="J1180">
        <v>96</v>
      </c>
      <c r="K1180" t="s">
        <v>350</v>
      </c>
      <c r="L1180" t="s">
        <v>351</v>
      </c>
      <c r="M1180" t="s">
        <v>373</v>
      </c>
      <c r="N1180" t="s">
        <v>353</v>
      </c>
      <c r="O1180" t="s">
        <v>392</v>
      </c>
      <c r="P1180" t="s">
        <v>3191</v>
      </c>
      <c r="R1180" t="s">
        <v>356</v>
      </c>
      <c r="S1180" t="s">
        <v>357</v>
      </c>
      <c r="T1180" t="s">
        <v>358</v>
      </c>
      <c r="U1180" t="s">
        <v>400</v>
      </c>
      <c r="V1180">
        <v>12380</v>
      </c>
      <c r="W1180">
        <v>1111011100</v>
      </c>
      <c r="X1180" t="b">
        <v>1</v>
      </c>
      <c r="Z1180" t="s">
        <v>353</v>
      </c>
      <c r="AA1180" t="s">
        <v>14</v>
      </c>
      <c r="AB1180" t="s">
        <v>359</v>
      </c>
      <c r="AC1180" t="s">
        <v>360</v>
      </c>
      <c r="AD1180" t="s">
        <v>360</v>
      </c>
      <c r="AE1180" t="s">
        <v>5156</v>
      </c>
      <c r="AF1180" t="s">
        <v>2030</v>
      </c>
      <c r="AG1180" t="s">
        <v>393</v>
      </c>
      <c r="AH1180" t="s">
        <v>2031</v>
      </c>
      <c r="AI1180" t="s">
        <v>401</v>
      </c>
      <c r="AJ1180" t="s">
        <v>365</v>
      </c>
      <c r="AL1180" t="s">
        <v>366</v>
      </c>
      <c r="AM1180" t="s">
        <v>379</v>
      </c>
      <c r="AO1180" t="s">
        <v>6312</v>
      </c>
      <c r="AP1180" t="s">
        <v>6313</v>
      </c>
      <c r="AQ1180" t="s">
        <v>6313</v>
      </c>
      <c r="AR1180" t="s">
        <v>123</v>
      </c>
      <c r="AS1180" t="s">
        <v>6314</v>
      </c>
      <c r="AT1180" t="s">
        <v>6315</v>
      </c>
    </row>
    <row r="1181">
      <c r="A1181" t="s">
        <v>13</v>
      </c>
      <c r="B1181">
        <v>12384</v>
      </c>
      <c r="C1181">
        <v>12384</v>
      </c>
      <c r="D1181" t="s">
        <v>6316</v>
      </c>
      <c r="E1181">
        <v>4</v>
      </c>
      <c r="F1181" t="s">
        <v>5155</v>
      </c>
      <c r="G1181" t="s">
        <v>34</v>
      </c>
      <c r="H1181" t="s">
        <v>349</v>
      </c>
      <c r="I1181">
        <v>12384</v>
      </c>
      <c r="J1181">
        <v>96</v>
      </c>
      <c r="K1181" t="s">
        <v>350</v>
      </c>
      <c r="L1181" t="s">
        <v>351</v>
      </c>
      <c r="M1181" t="s">
        <v>373</v>
      </c>
      <c r="N1181" t="s">
        <v>353</v>
      </c>
      <c r="O1181" t="s">
        <v>354</v>
      </c>
      <c r="P1181" t="s">
        <v>3191</v>
      </c>
      <c r="R1181" t="s">
        <v>356</v>
      </c>
      <c r="S1181" t="s">
        <v>357</v>
      </c>
      <c r="T1181" t="s">
        <v>358</v>
      </c>
      <c r="W1181">
        <v>1111011100</v>
      </c>
      <c r="X1181" t="b">
        <v>1</v>
      </c>
      <c r="Z1181" t="s">
        <v>353</v>
      </c>
      <c r="AA1181" t="s">
        <v>14</v>
      </c>
      <c r="AB1181" t="s">
        <v>359</v>
      </c>
      <c r="AC1181" t="s">
        <v>360</v>
      </c>
      <c r="AD1181" t="s">
        <v>360</v>
      </c>
      <c r="AE1181" t="s">
        <v>5156</v>
      </c>
      <c r="AF1181" t="s">
        <v>362</v>
      </c>
      <c r="AG1181" t="s">
        <v>363</v>
      </c>
      <c r="AH1181" t="s">
        <v>364</v>
      </c>
      <c r="AJ1181" t="s">
        <v>365</v>
      </c>
      <c r="AL1181" t="s">
        <v>366</v>
      </c>
      <c r="AM1181" t="s">
        <v>379</v>
      </c>
      <c r="AO1181" t="s">
        <v>6317</v>
      </c>
      <c r="AP1181" t="s">
        <v>6318</v>
      </c>
      <c r="AQ1181" t="s">
        <v>6318</v>
      </c>
      <c r="AR1181" t="s">
        <v>123</v>
      </c>
      <c r="AS1181" t="s">
        <v>6319</v>
      </c>
      <c r="AT1181" t="s">
        <v>6320</v>
      </c>
    </row>
    <row r="1182">
      <c r="A1182" t="s">
        <v>13</v>
      </c>
      <c r="B1182">
        <v>12386</v>
      </c>
      <c r="C1182">
        <v>12386</v>
      </c>
      <c r="D1182" t="s">
        <v>6321</v>
      </c>
      <c r="E1182">
        <v>3</v>
      </c>
      <c r="F1182" t="s">
        <v>5155</v>
      </c>
      <c r="G1182" t="s">
        <v>34</v>
      </c>
      <c r="H1182" t="s">
        <v>407</v>
      </c>
      <c r="I1182">
        <v>12386</v>
      </c>
      <c r="J1182">
        <v>96</v>
      </c>
      <c r="K1182" t="s">
        <v>350</v>
      </c>
      <c r="L1182" t="s">
        <v>351</v>
      </c>
      <c r="M1182" t="s">
        <v>352</v>
      </c>
      <c r="N1182" t="s">
        <v>353</v>
      </c>
      <c r="O1182" t="s">
        <v>392</v>
      </c>
      <c r="P1182" t="s">
        <v>3191</v>
      </c>
      <c r="R1182" t="s">
        <v>356</v>
      </c>
      <c r="S1182" t="s">
        <v>357</v>
      </c>
      <c r="T1182" t="s">
        <v>358</v>
      </c>
      <c r="U1182" t="s">
        <v>400</v>
      </c>
      <c r="W1182">
        <v>1111011100</v>
      </c>
      <c r="X1182" t="b">
        <v>1</v>
      </c>
      <c r="Z1182" t="s">
        <v>353</v>
      </c>
      <c r="AA1182" t="s">
        <v>14</v>
      </c>
      <c r="AB1182" t="s">
        <v>359</v>
      </c>
      <c r="AC1182" t="s">
        <v>360</v>
      </c>
      <c r="AD1182" t="s">
        <v>360</v>
      </c>
      <c r="AE1182" t="s">
        <v>5156</v>
      </c>
      <c r="AF1182" t="s">
        <v>362</v>
      </c>
      <c r="AG1182" t="s">
        <v>393</v>
      </c>
      <c r="AH1182" t="s">
        <v>408</v>
      </c>
      <c r="AI1182" t="s">
        <v>401</v>
      </c>
      <c r="AJ1182" t="s">
        <v>365</v>
      </c>
      <c r="AL1182" t="s">
        <v>366</v>
      </c>
      <c r="AM1182" t="s">
        <v>367</v>
      </c>
      <c r="AO1182" t="s">
        <v>6322</v>
      </c>
      <c r="AP1182" t="s">
        <v>6323</v>
      </c>
      <c r="AQ1182" t="s">
        <v>6323</v>
      </c>
      <c r="AR1182" t="s">
        <v>123</v>
      </c>
      <c r="AS1182" t="s">
        <v>6324</v>
      </c>
      <c r="AT1182" t="s">
        <v>6325</v>
      </c>
    </row>
    <row r="1183">
      <c r="A1183" t="s">
        <v>13</v>
      </c>
      <c r="B1183">
        <v>12388</v>
      </c>
      <c r="C1183">
        <v>12388</v>
      </c>
      <c r="D1183" t="s">
        <v>6326</v>
      </c>
      <c r="E1183">
        <v>4</v>
      </c>
      <c r="F1183" t="s">
        <v>5155</v>
      </c>
      <c r="G1183" t="s">
        <v>79</v>
      </c>
      <c r="H1183" t="s">
        <v>452</v>
      </c>
      <c r="I1183">
        <v>12388</v>
      </c>
      <c r="J1183">
        <v>96</v>
      </c>
      <c r="K1183" t="s">
        <v>350</v>
      </c>
      <c r="L1183" t="s">
        <v>351</v>
      </c>
      <c r="M1183" t="s">
        <v>352</v>
      </c>
      <c r="N1183" t="s">
        <v>353</v>
      </c>
      <c r="O1183" t="s">
        <v>354</v>
      </c>
      <c r="P1183" t="s">
        <v>3191</v>
      </c>
      <c r="R1183" t="s">
        <v>356</v>
      </c>
      <c r="S1183" t="s">
        <v>357</v>
      </c>
      <c r="T1183" t="s">
        <v>358</v>
      </c>
      <c r="U1183" t="s">
        <v>376</v>
      </c>
      <c r="W1183">
        <v>1111011100</v>
      </c>
      <c r="X1183" t="b">
        <v>1</v>
      </c>
      <c r="Z1183" t="s">
        <v>353</v>
      </c>
      <c r="AA1183" t="s">
        <v>14</v>
      </c>
      <c r="AB1183" t="s">
        <v>359</v>
      </c>
      <c r="AC1183" t="s">
        <v>360</v>
      </c>
      <c r="AD1183" t="s">
        <v>360</v>
      </c>
      <c r="AE1183" t="s">
        <v>5156</v>
      </c>
      <c r="AF1183" t="s">
        <v>385</v>
      </c>
      <c r="AG1183" t="s">
        <v>363</v>
      </c>
      <c r="AH1183" t="s">
        <v>454</v>
      </c>
      <c r="AI1183" t="s">
        <v>377</v>
      </c>
      <c r="AJ1183" t="s">
        <v>365</v>
      </c>
      <c r="AL1183" t="s">
        <v>366</v>
      </c>
      <c r="AM1183" t="s">
        <v>367</v>
      </c>
      <c r="AO1183" t="s">
        <v>6327</v>
      </c>
      <c r="AP1183" t="s">
        <v>6328</v>
      </c>
      <c r="AQ1183" t="s">
        <v>6328</v>
      </c>
      <c r="AR1183" t="s">
        <v>123</v>
      </c>
      <c r="AS1183" t="s">
        <v>6329</v>
      </c>
      <c r="AT1183" t="s">
        <v>6330</v>
      </c>
    </row>
    <row r="1184">
      <c r="A1184" t="s">
        <v>13</v>
      </c>
      <c r="B1184">
        <v>12390</v>
      </c>
      <c r="C1184">
        <v>12390</v>
      </c>
      <c r="D1184" t="s">
        <v>6331</v>
      </c>
      <c r="E1184">
        <v>2</v>
      </c>
      <c r="F1184" t="s">
        <v>5155</v>
      </c>
      <c r="G1184" t="s">
        <v>79</v>
      </c>
      <c r="I1184">
        <v>12390</v>
      </c>
      <c r="J1184">
        <v>96</v>
      </c>
      <c r="K1184" t="s">
        <v>350</v>
      </c>
      <c r="L1184" t="s">
        <v>351</v>
      </c>
      <c r="M1184" t="s">
        <v>352</v>
      </c>
      <c r="N1184" t="s">
        <v>353</v>
      </c>
      <c r="O1184" t="s">
        <v>354</v>
      </c>
      <c r="P1184" t="s">
        <v>3191</v>
      </c>
      <c r="R1184" t="s">
        <v>356</v>
      </c>
      <c r="S1184" t="s">
        <v>357</v>
      </c>
      <c r="T1184" t="s">
        <v>358</v>
      </c>
      <c r="W1184">
        <v>1111011100</v>
      </c>
      <c r="X1184" t="b">
        <v>1</v>
      </c>
      <c r="Z1184" t="s">
        <v>353</v>
      </c>
      <c r="AA1184" t="s">
        <v>14</v>
      </c>
      <c r="AB1184" t="s">
        <v>359</v>
      </c>
      <c r="AC1184" t="s">
        <v>360</v>
      </c>
      <c r="AD1184" t="s">
        <v>360</v>
      </c>
      <c r="AE1184" t="s">
        <v>5156</v>
      </c>
      <c r="AF1184" t="s">
        <v>385</v>
      </c>
      <c r="AG1184" t="s">
        <v>363</v>
      </c>
      <c r="AH1184" t="s">
        <v>276</v>
      </c>
      <c r="AJ1184" t="s">
        <v>365</v>
      </c>
      <c r="AL1184" t="s">
        <v>366</v>
      </c>
      <c r="AM1184" t="s">
        <v>367</v>
      </c>
      <c r="AO1184" t="s">
        <v>6332</v>
      </c>
      <c r="AP1184" t="s">
        <v>6333</v>
      </c>
      <c r="AQ1184" t="s">
        <v>6333</v>
      </c>
      <c r="AR1184" t="s">
        <v>123</v>
      </c>
      <c r="AS1184" t="s">
        <v>6334</v>
      </c>
      <c r="AT1184" t="s">
        <v>6335</v>
      </c>
    </row>
    <row r="1185">
      <c r="A1185" t="s">
        <v>13</v>
      </c>
      <c r="B1185">
        <v>12392</v>
      </c>
      <c r="C1185">
        <v>12392</v>
      </c>
      <c r="D1185" t="s">
        <v>6336</v>
      </c>
      <c r="E1185">
        <v>4</v>
      </c>
      <c r="F1185" t="s">
        <v>5155</v>
      </c>
      <c r="G1185" t="s">
        <v>79</v>
      </c>
      <c r="H1185" t="s">
        <v>452</v>
      </c>
      <c r="I1185">
        <v>12392</v>
      </c>
      <c r="J1185">
        <v>96</v>
      </c>
      <c r="K1185" t="s">
        <v>350</v>
      </c>
      <c r="L1185" t="s">
        <v>351</v>
      </c>
      <c r="M1185" t="s">
        <v>352</v>
      </c>
      <c r="N1185" t="s">
        <v>353</v>
      </c>
      <c r="O1185" t="s">
        <v>392</v>
      </c>
      <c r="P1185" t="s">
        <v>3191</v>
      </c>
      <c r="R1185" t="s">
        <v>356</v>
      </c>
      <c r="S1185" t="s">
        <v>357</v>
      </c>
      <c r="T1185" t="s">
        <v>358</v>
      </c>
      <c r="U1185" t="s">
        <v>376</v>
      </c>
      <c r="W1185">
        <v>1111011100</v>
      </c>
      <c r="X1185" t="b">
        <v>1</v>
      </c>
      <c r="Z1185" t="s">
        <v>353</v>
      </c>
      <c r="AA1185" t="s">
        <v>14</v>
      </c>
      <c r="AB1185" t="s">
        <v>359</v>
      </c>
      <c r="AC1185" t="s">
        <v>360</v>
      </c>
      <c r="AD1185" t="s">
        <v>360</v>
      </c>
      <c r="AE1185" t="s">
        <v>5156</v>
      </c>
      <c r="AF1185" t="s">
        <v>385</v>
      </c>
      <c r="AG1185" t="s">
        <v>393</v>
      </c>
      <c r="AH1185" t="s">
        <v>454</v>
      </c>
      <c r="AI1185" t="s">
        <v>377</v>
      </c>
      <c r="AJ1185" t="s">
        <v>365</v>
      </c>
      <c r="AL1185" t="s">
        <v>366</v>
      </c>
      <c r="AM1185" t="s">
        <v>367</v>
      </c>
      <c r="AO1185" t="s">
        <v>6337</v>
      </c>
      <c r="AP1185" t="s">
        <v>6338</v>
      </c>
      <c r="AQ1185" t="s">
        <v>6338</v>
      </c>
      <c r="AR1185" t="s">
        <v>123</v>
      </c>
      <c r="AS1185" t="s">
        <v>6339</v>
      </c>
      <c r="AT1185" t="s">
        <v>6340</v>
      </c>
    </row>
    <row r="1186">
      <c r="A1186" t="s">
        <v>13</v>
      </c>
      <c r="B1186">
        <v>12394</v>
      </c>
      <c r="C1186">
        <v>12394</v>
      </c>
      <c r="D1186" t="s">
        <v>6341</v>
      </c>
      <c r="E1186">
        <v>2</v>
      </c>
      <c r="F1186" t="s">
        <v>5155</v>
      </c>
      <c r="G1186" t="s">
        <v>79</v>
      </c>
      <c r="I1186">
        <v>12394</v>
      </c>
      <c r="J1186">
        <v>96</v>
      </c>
      <c r="K1186" t="s">
        <v>350</v>
      </c>
      <c r="L1186" t="s">
        <v>351</v>
      </c>
      <c r="M1186" t="s">
        <v>352</v>
      </c>
      <c r="N1186" t="s">
        <v>353</v>
      </c>
      <c r="O1186" t="s">
        <v>392</v>
      </c>
      <c r="P1186" t="s">
        <v>3191</v>
      </c>
      <c r="R1186" t="s">
        <v>356</v>
      </c>
      <c r="S1186" t="s">
        <v>357</v>
      </c>
      <c r="T1186" t="s">
        <v>358</v>
      </c>
      <c r="U1186" t="s">
        <v>496</v>
      </c>
      <c r="W1186">
        <v>1111011100</v>
      </c>
      <c r="X1186" t="b">
        <v>1</v>
      </c>
      <c r="Z1186" t="s">
        <v>353</v>
      </c>
      <c r="AA1186" t="s">
        <v>14</v>
      </c>
      <c r="AB1186" t="s">
        <v>359</v>
      </c>
      <c r="AC1186" t="s">
        <v>360</v>
      </c>
      <c r="AD1186" t="s">
        <v>360</v>
      </c>
      <c r="AE1186" t="s">
        <v>5156</v>
      </c>
      <c r="AF1186" t="s">
        <v>385</v>
      </c>
      <c r="AG1186" t="s">
        <v>393</v>
      </c>
      <c r="AH1186" t="s">
        <v>276</v>
      </c>
      <c r="AI1186" t="s">
        <v>497</v>
      </c>
      <c r="AJ1186" t="s">
        <v>365</v>
      </c>
      <c r="AL1186" t="s">
        <v>366</v>
      </c>
      <c r="AM1186" t="s">
        <v>367</v>
      </c>
      <c r="AO1186" t="s">
        <v>6342</v>
      </c>
      <c r="AP1186" t="s">
        <v>6343</v>
      </c>
      <c r="AQ1186" t="s">
        <v>6343</v>
      </c>
      <c r="AR1186" t="s">
        <v>123</v>
      </c>
      <c r="AS1186" t="s">
        <v>6344</v>
      </c>
      <c r="AT1186" t="s">
        <v>6345</v>
      </c>
    </row>
    <row r="1187">
      <c r="A1187" t="s">
        <v>13</v>
      </c>
      <c r="B1187">
        <v>12396</v>
      </c>
      <c r="C1187">
        <v>12396</v>
      </c>
      <c r="D1187" t="s">
        <v>6346</v>
      </c>
      <c r="E1187">
        <v>2</v>
      </c>
      <c r="F1187" t="s">
        <v>5155</v>
      </c>
      <c r="G1187" t="s">
        <v>79</v>
      </c>
      <c r="I1187">
        <v>12396</v>
      </c>
      <c r="J1187">
        <v>96</v>
      </c>
      <c r="K1187" t="s">
        <v>350</v>
      </c>
      <c r="L1187" t="s">
        <v>351</v>
      </c>
      <c r="M1187" t="s">
        <v>373</v>
      </c>
      <c r="N1187" t="s">
        <v>353</v>
      </c>
      <c r="O1187" t="s">
        <v>354</v>
      </c>
      <c r="P1187" t="s">
        <v>3191</v>
      </c>
      <c r="R1187" t="s">
        <v>356</v>
      </c>
      <c r="S1187" t="s">
        <v>357</v>
      </c>
      <c r="T1187" t="s">
        <v>358</v>
      </c>
      <c r="U1187" t="s">
        <v>440</v>
      </c>
      <c r="W1187">
        <v>1111011100</v>
      </c>
      <c r="X1187" t="b">
        <v>1</v>
      </c>
      <c r="Z1187" t="s">
        <v>353</v>
      </c>
      <c r="AA1187" t="s">
        <v>14</v>
      </c>
      <c r="AB1187" t="s">
        <v>359</v>
      </c>
      <c r="AC1187" t="s">
        <v>360</v>
      </c>
      <c r="AD1187" t="s">
        <v>360</v>
      </c>
      <c r="AE1187" t="s">
        <v>5156</v>
      </c>
      <c r="AF1187" t="s">
        <v>385</v>
      </c>
      <c r="AG1187" t="s">
        <v>363</v>
      </c>
      <c r="AH1187" t="s">
        <v>276</v>
      </c>
      <c r="AI1187" t="s">
        <v>441</v>
      </c>
      <c r="AJ1187" t="s">
        <v>365</v>
      </c>
      <c r="AL1187" t="s">
        <v>366</v>
      </c>
      <c r="AM1187" t="s">
        <v>379</v>
      </c>
      <c r="AO1187" t="s">
        <v>6347</v>
      </c>
      <c r="AP1187" t="s">
        <v>6348</v>
      </c>
      <c r="AQ1187" t="s">
        <v>6348</v>
      </c>
      <c r="AR1187" t="s">
        <v>123</v>
      </c>
      <c r="AS1187" t="s">
        <v>6349</v>
      </c>
      <c r="AT1187" t="s">
        <v>6350</v>
      </c>
    </row>
    <row r="1188">
      <c r="A1188" t="s">
        <v>13</v>
      </c>
      <c r="B1188">
        <v>12398</v>
      </c>
      <c r="C1188">
        <v>12398</v>
      </c>
      <c r="D1188" t="s">
        <v>6351</v>
      </c>
      <c r="E1188">
        <v>2</v>
      </c>
      <c r="F1188" t="s">
        <v>5155</v>
      </c>
      <c r="G1188" t="s">
        <v>79</v>
      </c>
      <c r="I1188">
        <v>12398</v>
      </c>
      <c r="J1188">
        <v>96</v>
      </c>
      <c r="K1188" t="s">
        <v>350</v>
      </c>
      <c r="L1188" t="s">
        <v>351</v>
      </c>
      <c r="M1188" t="s">
        <v>352</v>
      </c>
      <c r="N1188" t="s">
        <v>353</v>
      </c>
      <c r="O1188" t="s">
        <v>392</v>
      </c>
      <c r="P1188" t="s">
        <v>3191</v>
      </c>
      <c r="R1188" t="s">
        <v>356</v>
      </c>
      <c r="S1188" t="s">
        <v>357</v>
      </c>
      <c r="T1188" t="s">
        <v>358</v>
      </c>
      <c r="U1188" t="s">
        <v>400</v>
      </c>
      <c r="W1188">
        <v>1111011100</v>
      </c>
      <c r="X1188" t="b">
        <v>1</v>
      </c>
      <c r="Z1188" t="s">
        <v>353</v>
      </c>
      <c r="AA1188" t="s">
        <v>14</v>
      </c>
      <c r="AB1188" t="s">
        <v>359</v>
      </c>
      <c r="AC1188" t="s">
        <v>360</v>
      </c>
      <c r="AD1188" t="s">
        <v>360</v>
      </c>
      <c r="AE1188" t="s">
        <v>5156</v>
      </c>
      <c r="AF1188" t="s">
        <v>385</v>
      </c>
      <c r="AG1188" t="s">
        <v>393</v>
      </c>
      <c r="AH1188" t="s">
        <v>276</v>
      </c>
      <c r="AI1188" t="s">
        <v>401</v>
      </c>
      <c r="AJ1188" t="s">
        <v>365</v>
      </c>
      <c r="AL1188" t="s">
        <v>366</v>
      </c>
      <c r="AM1188" t="s">
        <v>367</v>
      </c>
      <c r="AO1188" t="s">
        <v>6352</v>
      </c>
      <c r="AP1188" t="s">
        <v>6353</v>
      </c>
      <c r="AQ1188" t="s">
        <v>6353</v>
      </c>
      <c r="AR1188" t="s">
        <v>123</v>
      </c>
      <c r="AS1188" t="s">
        <v>6354</v>
      </c>
      <c r="AT1188" t="s">
        <v>6355</v>
      </c>
    </row>
    <row r="1189">
      <c r="A1189" t="s">
        <v>13</v>
      </c>
      <c r="B1189">
        <v>12400</v>
      </c>
      <c r="C1189">
        <v>12400</v>
      </c>
      <c r="D1189" t="s">
        <v>6356</v>
      </c>
      <c r="E1189">
        <v>2</v>
      </c>
      <c r="F1189" t="s">
        <v>5155</v>
      </c>
      <c r="G1189" t="s">
        <v>79</v>
      </c>
      <c r="I1189">
        <v>12400</v>
      </c>
      <c r="J1189">
        <v>96</v>
      </c>
      <c r="K1189" t="s">
        <v>350</v>
      </c>
      <c r="L1189" t="s">
        <v>351</v>
      </c>
      <c r="M1189" t="s">
        <v>391</v>
      </c>
      <c r="N1189" t="s">
        <v>353</v>
      </c>
      <c r="O1189" t="s">
        <v>354</v>
      </c>
      <c r="P1189" t="s">
        <v>3191</v>
      </c>
      <c r="R1189" t="s">
        <v>356</v>
      </c>
      <c r="S1189" t="s">
        <v>357</v>
      </c>
      <c r="T1189" t="s">
        <v>358</v>
      </c>
      <c r="U1189" t="s">
        <v>496</v>
      </c>
      <c r="W1189">
        <v>1111011100</v>
      </c>
      <c r="X1189" t="b">
        <v>1</v>
      </c>
      <c r="Z1189" t="s">
        <v>353</v>
      </c>
      <c r="AA1189" t="s">
        <v>14</v>
      </c>
      <c r="AB1189" t="s">
        <v>359</v>
      </c>
      <c r="AC1189" t="s">
        <v>360</v>
      </c>
      <c r="AD1189" t="s">
        <v>360</v>
      </c>
      <c r="AE1189" t="s">
        <v>5156</v>
      </c>
      <c r="AF1189" t="s">
        <v>385</v>
      </c>
      <c r="AG1189" t="s">
        <v>363</v>
      </c>
      <c r="AH1189" t="s">
        <v>276</v>
      </c>
      <c r="AI1189" t="s">
        <v>497</v>
      </c>
      <c r="AJ1189" t="s">
        <v>365</v>
      </c>
      <c r="AL1189" t="s">
        <v>366</v>
      </c>
      <c r="AM1189" t="s">
        <v>394</v>
      </c>
      <c r="AO1189" t="s">
        <v>6357</v>
      </c>
      <c r="AP1189" t="s">
        <v>6358</v>
      </c>
      <c r="AQ1189" t="s">
        <v>6358</v>
      </c>
      <c r="AR1189" t="s">
        <v>123</v>
      </c>
      <c r="AS1189" t="s">
        <v>6359</v>
      </c>
      <c r="AT1189" t="s">
        <v>6360</v>
      </c>
    </row>
    <row r="1190">
      <c r="A1190" t="s">
        <v>13</v>
      </c>
      <c r="B1190">
        <v>12402</v>
      </c>
      <c r="C1190">
        <v>12402</v>
      </c>
      <c r="D1190" t="s">
        <v>6361</v>
      </c>
      <c r="E1190">
        <v>4</v>
      </c>
      <c r="F1190" t="s">
        <v>5155</v>
      </c>
      <c r="G1190" t="s">
        <v>79</v>
      </c>
      <c r="H1190" t="s">
        <v>452</v>
      </c>
      <c r="I1190">
        <v>12402</v>
      </c>
      <c r="J1190">
        <v>96</v>
      </c>
      <c r="K1190" t="s">
        <v>350</v>
      </c>
      <c r="L1190" t="s">
        <v>351</v>
      </c>
      <c r="M1190" t="s">
        <v>391</v>
      </c>
      <c r="N1190" t="s">
        <v>353</v>
      </c>
      <c r="O1190" t="s">
        <v>392</v>
      </c>
      <c r="P1190" t="s">
        <v>3191</v>
      </c>
      <c r="R1190" t="s">
        <v>356</v>
      </c>
      <c r="S1190" t="s">
        <v>357</v>
      </c>
      <c r="T1190" t="s">
        <v>358</v>
      </c>
      <c r="U1190" t="s">
        <v>400</v>
      </c>
      <c r="W1190">
        <v>1111011100</v>
      </c>
      <c r="X1190" t="b">
        <v>1</v>
      </c>
      <c r="Z1190" t="s">
        <v>353</v>
      </c>
      <c r="AA1190" t="s">
        <v>14</v>
      </c>
      <c r="AB1190" t="s">
        <v>359</v>
      </c>
      <c r="AC1190" t="s">
        <v>360</v>
      </c>
      <c r="AD1190" t="s">
        <v>360</v>
      </c>
      <c r="AE1190" t="s">
        <v>5156</v>
      </c>
      <c r="AF1190" t="s">
        <v>385</v>
      </c>
      <c r="AG1190" t="s">
        <v>393</v>
      </c>
      <c r="AH1190" t="s">
        <v>454</v>
      </c>
      <c r="AI1190" t="s">
        <v>401</v>
      </c>
      <c r="AJ1190" t="s">
        <v>365</v>
      </c>
      <c r="AL1190" t="s">
        <v>366</v>
      </c>
      <c r="AM1190" t="s">
        <v>394</v>
      </c>
      <c r="AO1190" t="s">
        <v>6362</v>
      </c>
      <c r="AP1190" t="s">
        <v>6363</v>
      </c>
      <c r="AQ1190" t="s">
        <v>6363</v>
      </c>
      <c r="AR1190" t="s">
        <v>123</v>
      </c>
      <c r="AS1190" t="s">
        <v>6364</v>
      </c>
      <c r="AT1190" t="s">
        <v>6365</v>
      </c>
    </row>
    <row r="1191">
      <c r="A1191" t="s">
        <v>13</v>
      </c>
      <c r="B1191">
        <v>12404</v>
      </c>
      <c r="C1191">
        <v>12404</v>
      </c>
      <c r="D1191" t="s">
        <v>6366</v>
      </c>
      <c r="E1191">
        <v>2</v>
      </c>
      <c r="F1191" t="s">
        <v>5155</v>
      </c>
      <c r="G1191" t="s">
        <v>79</v>
      </c>
      <c r="I1191">
        <v>12404</v>
      </c>
      <c r="J1191">
        <v>96</v>
      </c>
      <c r="K1191" t="s">
        <v>350</v>
      </c>
      <c r="L1191" t="s">
        <v>351</v>
      </c>
      <c r="M1191" t="s">
        <v>373</v>
      </c>
      <c r="N1191" t="s">
        <v>353</v>
      </c>
      <c r="O1191" t="s">
        <v>392</v>
      </c>
      <c r="P1191" t="s">
        <v>3191</v>
      </c>
      <c r="R1191" t="s">
        <v>356</v>
      </c>
      <c r="S1191" t="s">
        <v>357</v>
      </c>
      <c r="T1191" t="s">
        <v>358</v>
      </c>
      <c r="W1191">
        <v>1111011100</v>
      </c>
      <c r="X1191" t="b">
        <v>1</v>
      </c>
      <c r="Z1191" t="s">
        <v>353</v>
      </c>
      <c r="AA1191" t="s">
        <v>14</v>
      </c>
      <c r="AB1191" t="s">
        <v>359</v>
      </c>
      <c r="AC1191" t="s">
        <v>360</v>
      </c>
      <c r="AD1191" t="s">
        <v>360</v>
      </c>
      <c r="AE1191" t="s">
        <v>5156</v>
      </c>
      <c r="AF1191" t="s">
        <v>385</v>
      </c>
      <c r="AG1191" t="s">
        <v>393</v>
      </c>
      <c r="AH1191" t="s">
        <v>276</v>
      </c>
      <c r="AJ1191" t="s">
        <v>365</v>
      </c>
      <c r="AL1191" t="s">
        <v>366</v>
      </c>
      <c r="AM1191" t="s">
        <v>379</v>
      </c>
      <c r="AO1191" t="s">
        <v>6367</v>
      </c>
      <c r="AP1191" t="s">
        <v>6368</v>
      </c>
      <c r="AQ1191" t="s">
        <v>6368</v>
      </c>
      <c r="AR1191" t="s">
        <v>123</v>
      </c>
      <c r="AS1191" t="s">
        <v>6369</v>
      </c>
      <c r="AT1191" t="s">
        <v>6370</v>
      </c>
    </row>
    <row r="1192">
      <c r="A1192" t="s">
        <v>13</v>
      </c>
      <c r="B1192">
        <v>13001</v>
      </c>
      <c r="C1192">
        <v>13001</v>
      </c>
      <c r="D1192" t="s">
        <v>6371</v>
      </c>
      <c r="E1192">
        <v>4</v>
      </c>
      <c r="F1192" t="s">
        <v>3190</v>
      </c>
      <c r="G1192" t="s">
        <v>29</v>
      </c>
      <c r="H1192" t="s">
        <v>2127</v>
      </c>
      <c r="I1192">
        <v>13001</v>
      </c>
      <c r="J1192">
        <v>108</v>
      </c>
      <c r="K1192" t="s">
        <v>350</v>
      </c>
      <c r="L1192" t="s">
        <v>351</v>
      </c>
      <c r="M1192" t="s">
        <v>391</v>
      </c>
      <c r="N1192" t="s">
        <v>374</v>
      </c>
      <c r="O1192" t="s">
        <v>392</v>
      </c>
      <c r="P1192" t="s">
        <v>1255</v>
      </c>
      <c r="R1192" t="s">
        <v>356</v>
      </c>
      <c r="S1192" t="s">
        <v>357</v>
      </c>
      <c r="T1192" t="s">
        <v>358</v>
      </c>
      <c r="W1192">
        <v>1111011100</v>
      </c>
      <c r="X1192" t="b">
        <v>1</v>
      </c>
      <c r="Z1192" t="s">
        <v>374</v>
      </c>
      <c r="AA1192" t="s">
        <v>14</v>
      </c>
      <c r="AB1192" t="s">
        <v>359</v>
      </c>
      <c r="AC1192" t="s">
        <v>360</v>
      </c>
      <c r="AD1192" t="s">
        <v>360</v>
      </c>
      <c r="AE1192" t="s">
        <v>3192</v>
      </c>
      <c r="AF1192" t="s">
        <v>2128</v>
      </c>
      <c r="AG1192" t="s">
        <v>393</v>
      </c>
      <c r="AH1192" t="s">
        <v>2129</v>
      </c>
      <c r="AJ1192" t="s">
        <v>365</v>
      </c>
      <c r="AL1192" t="s">
        <v>378</v>
      </c>
      <c r="AM1192" t="s">
        <v>394</v>
      </c>
      <c r="AO1192" t="s">
        <v>6372</v>
      </c>
      <c r="AP1192" t="s">
        <v>6373</v>
      </c>
      <c r="AQ1192" t="s">
        <v>6373</v>
      </c>
      <c r="AR1192" t="s">
        <v>123</v>
      </c>
      <c r="AS1192" t="s">
        <v>6374</v>
      </c>
      <c r="AT1192" t="s">
        <v>6375</v>
      </c>
    </row>
    <row r="1193">
      <c r="A1193" t="s">
        <v>13</v>
      </c>
      <c r="B1193">
        <v>13002</v>
      </c>
      <c r="C1193">
        <v>13002</v>
      </c>
      <c r="D1193" t="s">
        <v>6376</v>
      </c>
      <c r="E1193">
        <v>2</v>
      </c>
      <c r="F1193" t="s">
        <v>3190</v>
      </c>
      <c r="G1193" t="s">
        <v>79</v>
      </c>
      <c r="I1193">
        <v>13002</v>
      </c>
      <c r="J1193">
        <v>107</v>
      </c>
      <c r="K1193" t="s">
        <v>350</v>
      </c>
      <c r="L1193" t="s">
        <v>351</v>
      </c>
      <c r="M1193" t="s">
        <v>391</v>
      </c>
      <c r="N1193" t="s">
        <v>353</v>
      </c>
      <c r="O1193" t="s">
        <v>392</v>
      </c>
      <c r="P1193" t="s">
        <v>1255</v>
      </c>
      <c r="R1193" t="s">
        <v>356</v>
      </c>
      <c r="S1193" t="s">
        <v>357</v>
      </c>
      <c r="T1193" t="s">
        <v>358</v>
      </c>
      <c r="W1193">
        <v>1111011100</v>
      </c>
      <c r="X1193" t="b">
        <v>1</v>
      </c>
      <c r="Z1193" t="s">
        <v>353</v>
      </c>
      <c r="AA1193" t="s">
        <v>14</v>
      </c>
      <c r="AB1193" t="s">
        <v>359</v>
      </c>
      <c r="AC1193" t="s">
        <v>360</v>
      </c>
      <c r="AD1193" t="s">
        <v>360</v>
      </c>
      <c r="AE1193" t="s">
        <v>3192</v>
      </c>
      <c r="AF1193" t="s">
        <v>385</v>
      </c>
      <c r="AG1193" t="s">
        <v>393</v>
      </c>
      <c r="AH1193" t="s">
        <v>276</v>
      </c>
      <c r="AJ1193" t="s">
        <v>365</v>
      </c>
      <c r="AL1193" t="s">
        <v>366</v>
      </c>
      <c r="AM1193" t="s">
        <v>394</v>
      </c>
      <c r="AO1193" t="s">
        <v>6377</v>
      </c>
      <c r="AP1193" t="s">
        <v>6378</v>
      </c>
      <c r="AQ1193" t="s">
        <v>6378</v>
      </c>
      <c r="AR1193" t="s">
        <v>123</v>
      </c>
      <c r="AS1193" t="s">
        <v>6379</v>
      </c>
      <c r="AT1193" t="s">
        <v>6380</v>
      </c>
    </row>
    <row r="1194">
      <c r="A1194" t="s">
        <v>13</v>
      </c>
      <c r="B1194">
        <v>13003</v>
      </c>
      <c r="C1194">
        <v>13003</v>
      </c>
      <c r="D1194" t="s">
        <v>6381</v>
      </c>
      <c r="E1194">
        <v>4</v>
      </c>
      <c r="F1194" t="s">
        <v>3190</v>
      </c>
      <c r="G1194" t="s">
        <v>34</v>
      </c>
      <c r="H1194" t="s">
        <v>349</v>
      </c>
      <c r="I1194">
        <v>13003</v>
      </c>
      <c r="J1194">
        <v>108</v>
      </c>
      <c r="K1194" t="s">
        <v>350</v>
      </c>
      <c r="L1194" t="s">
        <v>351</v>
      </c>
      <c r="M1194" t="s">
        <v>373</v>
      </c>
      <c r="N1194" t="s">
        <v>374</v>
      </c>
      <c r="O1194" t="s">
        <v>354</v>
      </c>
      <c r="P1194" t="s">
        <v>1255</v>
      </c>
      <c r="R1194" t="s">
        <v>356</v>
      </c>
      <c r="S1194" t="s">
        <v>357</v>
      </c>
      <c r="T1194" t="s">
        <v>358</v>
      </c>
      <c r="U1194" t="s">
        <v>440</v>
      </c>
      <c r="W1194">
        <v>1111011100</v>
      </c>
      <c r="X1194" t="b">
        <v>1</v>
      </c>
      <c r="Z1194" t="s">
        <v>374</v>
      </c>
      <c r="AA1194" t="s">
        <v>14</v>
      </c>
      <c r="AB1194" t="s">
        <v>359</v>
      </c>
      <c r="AC1194" t="s">
        <v>360</v>
      </c>
      <c r="AD1194" t="s">
        <v>360</v>
      </c>
      <c r="AE1194" t="s">
        <v>3192</v>
      </c>
      <c r="AF1194" t="s">
        <v>362</v>
      </c>
      <c r="AG1194" t="s">
        <v>363</v>
      </c>
      <c r="AH1194" t="s">
        <v>364</v>
      </c>
      <c r="AI1194" t="s">
        <v>441</v>
      </c>
      <c r="AJ1194" t="s">
        <v>365</v>
      </c>
      <c r="AL1194" t="s">
        <v>378</v>
      </c>
      <c r="AM1194" t="s">
        <v>379</v>
      </c>
      <c r="AO1194" t="s">
        <v>6382</v>
      </c>
      <c r="AP1194" t="s">
        <v>6383</v>
      </c>
      <c r="AQ1194" t="s">
        <v>6383</v>
      </c>
      <c r="AR1194" t="s">
        <v>123</v>
      </c>
      <c r="AS1194" t="s">
        <v>6384</v>
      </c>
      <c r="AT1194" t="s">
        <v>6385</v>
      </c>
    </row>
    <row r="1195">
      <c r="A1195" t="s">
        <v>13</v>
      </c>
      <c r="B1195">
        <v>13004</v>
      </c>
      <c r="C1195">
        <v>13004</v>
      </c>
      <c r="D1195" t="s">
        <v>6386</v>
      </c>
      <c r="E1195">
        <v>4</v>
      </c>
      <c r="F1195" t="s">
        <v>3190</v>
      </c>
      <c r="G1195" t="s">
        <v>29</v>
      </c>
      <c r="H1195" t="s">
        <v>2127</v>
      </c>
      <c r="I1195">
        <v>13004</v>
      </c>
      <c r="J1195">
        <v>97</v>
      </c>
      <c r="K1195" t="s">
        <v>350</v>
      </c>
      <c r="L1195" t="s">
        <v>351</v>
      </c>
      <c r="M1195" t="s">
        <v>391</v>
      </c>
      <c r="N1195" t="s">
        <v>353</v>
      </c>
      <c r="O1195" t="s">
        <v>392</v>
      </c>
      <c r="P1195" t="s">
        <v>1255</v>
      </c>
      <c r="R1195" t="s">
        <v>356</v>
      </c>
      <c r="S1195" t="s">
        <v>357</v>
      </c>
      <c r="T1195" t="s">
        <v>358</v>
      </c>
      <c r="U1195" t="s">
        <v>376</v>
      </c>
      <c r="W1195">
        <v>1111011100</v>
      </c>
      <c r="X1195" t="b">
        <v>1</v>
      </c>
      <c r="Z1195" t="s">
        <v>353</v>
      </c>
      <c r="AA1195" t="s">
        <v>14</v>
      </c>
      <c r="AB1195" t="s">
        <v>359</v>
      </c>
      <c r="AC1195" t="s">
        <v>360</v>
      </c>
      <c r="AD1195" t="s">
        <v>360</v>
      </c>
      <c r="AE1195" t="s">
        <v>3192</v>
      </c>
      <c r="AF1195" t="s">
        <v>2128</v>
      </c>
      <c r="AG1195" t="s">
        <v>393</v>
      </c>
      <c r="AH1195" t="s">
        <v>2129</v>
      </c>
      <c r="AI1195" t="s">
        <v>377</v>
      </c>
      <c r="AJ1195" t="s">
        <v>365</v>
      </c>
      <c r="AL1195" t="s">
        <v>366</v>
      </c>
      <c r="AM1195" t="s">
        <v>394</v>
      </c>
      <c r="AO1195" t="s">
        <v>6387</v>
      </c>
      <c r="AP1195" t="s">
        <v>6388</v>
      </c>
      <c r="AQ1195" t="s">
        <v>6388</v>
      </c>
      <c r="AR1195" t="s">
        <v>123</v>
      </c>
      <c r="AS1195" t="s">
        <v>6389</v>
      </c>
      <c r="AT1195" t="s">
        <v>6390</v>
      </c>
    </row>
    <row r="1196">
      <c r="A1196" t="s">
        <v>13</v>
      </c>
      <c r="B1196">
        <v>13005</v>
      </c>
      <c r="C1196">
        <v>13005</v>
      </c>
      <c r="D1196" t="s">
        <v>6391</v>
      </c>
      <c r="E1196">
        <v>2</v>
      </c>
      <c r="F1196" t="s">
        <v>3190</v>
      </c>
      <c r="G1196" t="s">
        <v>79</v>
      </c>
      <c r="I1196">
        <v>13005</v>
      </c>
      <c r="J1196">
        <v>107</v>
      </c>
      <c r="K1196" t="s">
        <v>350</v>
      </c>
      <c r="L1196" t="s">
        <v>351</v>
      </c>
      <c r="M1196" t="s">
        <v>391</v>
      </c>
      <c r="N1196" t="s">
        <v>374</v>
      </c>
      <c r="O1196" t="s">
        <v>392</v>
      </c>
      <c r="P1196" t="s">
        <v>1255</v>
      </c>
      <c r="R1196" t="s">
        <v>356</v>
      </c>
      <c r="S1196" t="s">
        <v>357</v>
      </c>
      <c r="T1196" t="s">
        <v>358</v>
      </c>
      <c r="W1196">
        <v>1111011100</v>
      </c>
      <c r="X1196" t="b">
        <v>1</v>
      </c>
      <c r="Z1196" t="s">
        <v>374</v>
      </c>
      <c r="AA1196" t="s">
        <v>14</v>
      </c>
      <c r="AB1196" t="s">
        <v>359</v>
      </c>
      <c r="AC1196" t="s">
        <v>360</v>
      </c>
      <c r="AD1196" t="s">
        <v>360</v>
      </c>
      <c r="AE1196" t="s">
        <v>3192</v>
      </c>
      <c r="AF1196" t="s">
        <v>385</v>
      </c>
      <c r="AG1196" t="s">
        <v>393</v>
      </c>
      <c r="AH1196" t="s">
        <v>276</v>
      </c>
      <c r="AJ1196" t="s">
        <v>365</v>
      </c>
      <c r="AL1196" t="s">
        <v>378</v>
      </c>
      <c r="AM1196" t="s">
        <v>394</v>
      </c>
      <c r="AO1196" t="s">
        <v>6392</v>
      </c>
      <c r="AP1196" t="s">
        <v>6393</v>
      </c>
      <c r="AQ1196" t="s">
        <v>6393</v>
      </c>
      <c r="AR1196" t="s">
        <v>123</v>
      </c>
      <c r="AS1196" t="s">
        <v>6394</v>
      </c>
      <c r="AT1196" t="s">
        <v>6395</v>
      </c>
    </row>
    <row r="1197">
      <c r="A1197" t="s">
        <v>13</v>
      </c>
      <c r="B1197">
        <v>13006</v>
      </c>
      <c r="C1197">
        <v>13006</v>
      </c>
      <c r="D1197" t="s">
        <v>6396</v>
      </c>
      <c r="E1197">
        <v>2</v>
      </c>
      <c r="F1197" t="s">
        <v>3190</v>
      </c>
      <c r="G1197" t="s">
        <v>79</v>
      </c>
      <c r="I1197">
        <v>13006</v>
      </c>
      <c r="J1197">
        <v>107</v>
      </c>
      <c r="K1197" t="s">
        <v>350</v>
      </c>
      <c r="L1197" t="s">
        <v>351</v>
      </c>
      <c r="M1197" t="s">
        <v>373</v>
      </c>
      <c r="N1197" t="s">
        <v>353</v>
      </c>
      <c r="O1197" t="s">
        <v>392</v>
      </c>
      <c r="P1197" t="s">
        <v>1255</v>
      </c>
      <c r="R1197" t="s">
        <v>356</v>
      </c>
      <c r="S1197" t="s">
        <v>357</v>
      </c>
      <c r="T1197" t="s">
        <v>358</v>
      </c>
      <c r="U1197" t="s">
        <v>453</v>
      </c>
      <c r="W1197">
        <v>1111011100</v>
      </c>
      <c r="X1197" t="b">
        <v>1</v>
      </c>
      <c r="Z1197" t="s">
        <v>353</v>
      </c>
      <c r="AA1197" t="s">
        <v>14</v>
      </c>
      <c r="AB1197" t="s">
        <v>359</v>
      </c>
      <c r="AC1197" t="s">
        <v>360</v>
      </c>
      <c r="AD1197" t="s">
        <v>360</v>
      </c>
      <c r="AE1197" t="s">
        <v>3192</v>
      </c>
      <c r="AF1197" t="s">
        <v>385</v>
      </c>
      <c r="AG1197" t="s">
        <v>393</v>
      </c>
      <c r="AH1197" t="s">
        <v>276</v>
      </c>
      <c r="AI1197" t="s">
        <v>455</v>
      </c>
      <c r="AJ1197" t="s">
        <v>365</v>
      </c>
      <c r="AL1197" t="s">
        <v>366</v>
      </c>
      <c r="AM1197" t="s">
        <v>379</v>
      </c>
      <c r="AO1197" t="s">
        <v>6397</v>
      </c>
      <c r="AP1197" t="s">
        <v>6398</v>
      </c>
      <c r="AQ1197" t="s">
        <v>6398</v>
      </c>
      <c r="AR1197" t="s">
        <v>123</v>
      </c>
      <c r="AS1197" t="s">
        <v>6399</v>
      </c>
      <c r="AT1197" t="s">
        <v>6400</v>
      </c>
    </row>
    <row r="1198">
      <c r="A1198" t="s">
        <v>13</v>
      </c>
      <c r="B1198">
        <v>13007</v>
      </c>
      <c r="C1198">
        <v>13007</v>
      </c>
      <c r="D1198" t="s">
        <v>6401</v>
      </c>
      <c r="E1198">
        <v>3</v>
      </c>
      <c r="F1198" t="s">
        <v>3190</v>
      </c>
      <c r="G1198" t="s">
        <v>34</v>
      </c>
      <c r="H1198" t="s">
        <v>407</v>
      </c>
      <c r="I1198">
        <v>13007</v>
      </c>
      <c r="J1198">
        <v>108</v>
      </c>
      <c r="K1198" t="s">
        <v>350</v>
      </c>
      <c r="L1198" t="s">
        <v>351</v>
      </c>
      <c r="M1198" t="s">
        <v>352</v>
      </c>
      <c r="N1198" t="s">
        <v>374</v>
      </c>
      <c r="O1198" t="s">
        <v>392</v>
      </c>
      <c r="P1198" t="s">
        <v>1255</v>
      </c>
      <c r="R1198" t="s">
        <v>356</v>
      </c>
      <c r="S1198" t="s">
        <v>357</v>
      </c>
      <c r="T1198" t="s">
        <v>358</v>
      </c>
      <c r="U1198" t="s">
        <v>440</v>
      </c>
      <c r="W1198">
        <v>1111011100</v>
      </c>
      <c r="X1198" t="b">
        <v>1</v>
      </c>
      <c r="Z1198" t="s">
        <v>374</v>
      </c>
      <c r="AA1198" t="s">
        <v>14</v>
      </c>
      <c r="AB1198" t="s">
        <v>359</v>
      </c>
      <c r="AC1198" t="s">
        <v>360</v>
      </c>
      <c r="AD1198" t="s">
        <v>360</v>
      </c>
      <c r="AE1198" t="s">
        <v>3192</v>
      </c>
      <c r="AF1198" t="s">
        <v>362</v>
      </c>
      <c r="AG1198" t="s">
        <v>393</v>
      </c>
      <c r="AH1198" t="s">
        <v>408</v>
      </c>
      <c r="AI1198" t="s">
        <v>441</v>
      </c>
      <c r="AJ1198" t="s">
        <v>365</v>
      </c>
      <c r="AL1198" t="s">
        <v>378</v>
      </c>
      <c r="AM1198" t="s">
        <v>367</v>
      </c>
      <c r="AO1198" t="s">
        <v>6402</v>
      </c>
      <c r="AP1198" t="s">
        <v>6403</v>
      </c>
      <c r="AQ1198" t="s">
        <v>6403</v>
      </c>
      <c r="AR1198" t="s">
        <v>123</v>
      </c>
      <c r="AS1198" t="s">
        <v>6404</v>
      </c>
      <c r="AT1198" t="s">
        <v>6405</v>
      </c>
    </row>
    <row r="1199">
      <c r="A1199" t="s">
        <v>13</v>
      </c>
      <c r="B1199">
        <v>13008</v>
      </c>
      <c r="C1199">
        <v>13008</v>
      </c>
      <c r="D1199" t="s">
        <v>6406</v>
      </c>
      <c r="E1199">
        <v>2</v>
      </c>
      <c r="F1199" t="s">
        <v>3190</v>
      </c>
      <c r="G1199" t="s">
        <v>79</v>
      </c>
      <c r="I1199">
        <v>13008</v>
      </c>
      <c r="J1199">
        <v>107</v>
      </c>
      <c r="K1199" t="s">
        <v>350</v>
      </c>
      <c r="L1199" t="s">
        <v>351</v>
      </c>
      <c r="M1199" t="s">
        <v>373</v>
      </c>
      <c r="N1199" t="s">
        <v>353</v>
      </c>
      <c r="O1199" t="s">
        <v>392</v>
      </c>
      <c r="P1199" t="s">
        <v>1255</v>
      </c>
      <c r="R1199" t="s">
        <v>356</v>
      </c>
      <c r="S1199" t="s">
        <v>357</v>
      </c>
      <c r="T1199" t="s">
        <v>358</v>
      </c>
      <c r="W1199">
        <v>1111011100</v>
      </c>
      <c r="X1199" t="b">
        <v>1</v>
      </c>
      <c r="Z1199" t="s">
        <v>353</v>
      </c>
      <c r="AA1199" t="s">
        <v>14</v>
      </c>
      <c r="AB1199" t="s">
        <v>359</v>
      </c>
      <c r="AC1199" t="s">
        <v>360</v>
      </c>
      <c r="AD1199" t="s">
        <v>360</v>
      </c>
      <c r="AE1199" t="s">
        <v>3192</v>
      </c>
      <c r="AF1199" t="s">
        <v>385</v>
      </c>
      <c r="AG1199" t="s">
        <v>393</v>
      </c>
      <c r="AH1199" t="s">
        <v>276</v>
      </c>
      <c r="AJ1199" t="s">
        <v>365</v>
      </c>
      <c r="AL1199" t="s">
        <v>366</v>
      </c>
      <c r="AM1199" t="s">
        <v>379</v>
      </c>
      <c r="AO1199" t="s">
        <v>6407</v>
      </c>
      <c r="AP1199" t="s">
        <v>6408</v>
      </c>
      <c r="AQ1199" t="s">
        <v>6408</v>
      </c>
      <c r="AR1199" t="s">
        <v>123</v>
      </c>
      <c r="AS1199" t="s">
        <v>6409</v>
      </c>
      <c r="AT1199" t="s">
        <v>6410</v>
      </c>
    </row>
    <row r="1200">
      <c r="A1200" t="s">
        <v>13</v>
      </c>
      <c r="B1200">
        <v>13009</v>
      </c>
      <c r="C1200">
        <v>13009</v>
      </c>
      <c r="D1200" t="s">
        <v>6411</v>
      </c>
      <c r="E1200">
        <v>2</v>
      </c>
      <c r="F1200" t="s">
        <v>3190</v>
      </c>
      <c r="G1200" t="s">
        <v>79</v>
      </c>
      <c r="I1200">
        <v>13009</v>
      </c>
      <c r="J1200">
        <v>107</v>
      </c>
      <c r="K1200" t="s">
        <v>350</v>
      </c>
      <c r="L1200" t="s">
        <v>351</v>
      </c>
      <c r="M1200" t="s">
        <v>373</v>
      </c>
      <c r="N1200" t="s">
        <v>374</v>
      </c>
      <c r="O1200" t="s">
        <v>354</v>
      </c>
      <c r="P1200" t="s">
        <v>1255</v>
      </c>
      <c r="R1200" t="s">
        <v>356</v>
      </c>
      <c r="S1200" t="s">
        <v>357</v>
      </c>
      <c r="T1200" t="s">
        <v>358</v>
      </c>
      <c r="W1200">
        <v>1111011100</v>
      </c>
      <c r="X1200" t="b">
        <v>1</v>
      </c>
      <c r="Z1200" t="s">
        <v>374</v>
      </c>
      <c r="AA1200" t="s">
        <v>14</v>
      </c>
      <c r="AB1200" t="s">
        <v>359</v>
      </c>
      <c r="AC1200" t="s">
        <v>360</v>
      </c>
      <c r="AD1200" t="s">
        <v>360</v>
      </c>
      <c r="AE1200" t="s">
        <v>3192</v>
      </c>
      <c r="AF1200" t="s">
        <v>385</v>
      </c>
      <c r="AG1200" t="s">
        <v>363</v>
      </c>
      <c r="AH1200" t="s">
        <v>276</v>
      </c>
      <c r="AJ1200" t="s">
        <v>365</v>
      </c>
      <c r="AL1200" t="s">
        <v>378</v>
      </c>
      <c r="AM1200" t="s">
        <v>379</v>
      </c>
      <c r="AO1200" t="s">
        <v>6412</v>
      </c>
      <c r="AP1200" t="s">
        <v>6413</v>
      </c>
      <c r="AQ1200" t="s">
        <v>6413</v>
      </c>
      <c r="AR1200" t="s">
        <v>123</v>
      </c>
      <c r="AS1200" t="s">
        <v>6414</v>
      </c>
      <c r="AT1200" t="s">
        <v>6415</v>
      </c>
    </row>
    <row r="1201">
      <c r="A1201" t="s">
        <v>13</v>
      </c>
      <c r="B1201">
        <v>13010</v>
      </c>
      <c r="C1201">
        <v>13010</v>
      </c>
      <c r="D1201" t="s">
        <v>6416</v>
      </c>
      <c r="E1201">
        <v>4</v>
      </c>
      <c r="F1201" t="s">
        <v>3190</v>
      </c>
      <c r="G1201" t="s">
        <v>79</v>
      </c>
      <c r="H1201" t="s">
        <v>452</v>
      </c>
      <c r="I1201">
        <v>13010</v>
      </c>
      <c r="J1201">
        <v>107</v>
      </c>
      <c r="K1201" t="s">
        <v>350</v>
      </c>
      <c r="L1201" t="s">
        <v>351</v>
      </c>
      <c r="M1201" t="s">
        <v>373</v>
      </c>
      <c r="N1201" t="s">
        <v>353</v>
      </c>
      <c r="O1201" t="s">
        <v>354</v>
      </c>
      <c r="P1201" t="s">
        <v>1255</v>
      </c>
      <c r="R1201" t="s">
        <v>356</v>
      </c>
      <c r="S1201" t="s">
        <v>357</v>
      </c>
      <c r="T1201" t="s">
        <v>358</v>
      </c>
      <c r="W1201">
        <v>1111011100</v>
      </c>
      <c r="X1201" t="b">
        <v>1</v>
      </c>
      <c r="Z1201" t="s">
        <v>353</v>
      </c>
      <c r="AA1201" t="s">
        <v>14</v>
      </c>
      <c r="AB1201" t="s">
        <v>359</v>
      </c>
      <c r="AC1201" t="s">
        <v>360</v>
      </c>
      <c r="AD1201" t="s">
        <v>360</v>
      </c>
      <c r="AE1201" t="s">
        <v>3192</v>
      </c>
      <c r="AF1201" t="s">
        <v>385</v>
      </c>
      <c r="AG1201" t="s">
        <v>363</v>
      </c>
      <c r="AH1201" t="s">
        <v>454</v>
      </c>
      <c r="AJ1201" t="s">
        <v>365</v>
      </c>
      <c r="AL1201" t="s">
        <v>366</v>
      </c>
      <c r="AM1201" t="s">
        <v>379</v>
      </c>
      <c r="AO1201" t="s">
        <v>6417</v>
      </c>
      <c r="AP1201" t="s">
        <v>6418</v>
      </c>
      <c r="AQ1201" t="s">
        <v>6418</v>
      </c>
      <c r="AR1201" t="s">
        <v>123</v>
      </c>
      <c r="AS1201" t="s">
        <v>6419</v>
      </c>
      <c r="AT1201" t="s">
        <v>6420</v>
      </c>
    </row>
    <row r="1202">
      <c r="A1202" t="s">
        <v>13</v>
      </c>
      <c r="B1202">
        <v>18003</v>
      </c>
      <c r="C1202">
        <v>18003</v>
      </c>
      <c r="D1202" t="s">
        <v>6421</v>
      </c>
      <c r="E1202">
        <v>2</v>
      </c>
      <c r="F1202" t="s">
        <v>6422</v>
      </c>
      <c r="G1202" t="s">
        <v>87</v>
      </c>
      <c r="I1202">
        <v>18003</v>
      </c>
      <c r="J1202" t="s">
        <v>6423</v>
      </c>
      <c r="K1202" t="s">
        <v>350</v>
      </c>
      <c r="L1202" t="s">
        <v>351</v>
      </c>
      <c r="M1202" t="s">
        <v>373</v>
      </c>
      <c r="N1202" t="s">
        <v>374</v>
      </c>
      <c r="O1202" t="s">
        <v>392</v>
      </c>
      <c r="P1202" t="s">
        <v>1255</v>
      </c>
      <c r="R1202" t="s">
        <v>356</v>
      </c>
      <c r="S1202" t="s">
        <v>357</v>
      </c>
      <c r="T1202" t="s">
        <v>358</v>
      </c>
      <c r="U1202" t="s">
        <v>400</v>
      </c>
      <c r="W1202">
        <v>1111011100</v>
      </c>
      <c r="X1202" t="b">
        <v>1</v>
      </c>
      <c r="Y1202">
        <v>0</v>
      </c>
      <c r="Z1202" t="s">
        <v>374</v>
      </c>
      <c r="AA1202" t="s">
        <v>14</v>
      </c>
      <c r="AB1202" t="s">
        <v>359</v>
      </c>
      <c r="AC1202" t="s">
        <v>360</v>
      </c>
      <c r="AD1202" t="s">
        <v>360</v>
      </c>
      <c r="AE1202" t="s">
        <v>6424</v>
      </c>
      <c r="AF1202" t="s">
        <v>4781</v>
      </c>
      <c r="AG1202" t="s">
        <v>393</v>
      </c>
      <c r="AH1202" t="s">
        <v>276</v>
      </c>
      <c r="AI1202" t="s">
        <v>401</v>
      </c>
      <c r="AJ1202" t="s">
        <v>365</v>
      </c>
      <c r="AL1202" t="s">
        <v>378</v>
      </c>
      <c r="AM1202" t="s">
        <v>379</v>
      </c>
      <c r="AO1202" t="s">
        <v>6425</v>
      </c>
      <c r="AP1202" t="s">
        <v>6426</v>
      </c>
      <c r="AQ1202" t="s">
        <v>6426</v>
      </c>
      <c r="AR1202" t="s">
        <v>123</v>
      </c>
      <c r="AS1202" t="s">
        <v>6427</v>
      </c>
      <c r="AT1202" t="s">
        <v>6428</v>
      </c>
    </row>
    <row r="1203">
      <c r="A1203" t="s">
        <v>13</v>
      </c>
      <c r="B1203">
        <v>18004</v>
      </c>
      <c r="C1203">
        <v>18004</v>
      </c>
      <c r="D1203" t="s">
        <v>6429</v>
      </c>
      <c r="E1203">
        <v>2</v>
      </c>
      <c r="F1203" t="s">
        <v>6422</v>
      </c>
      <c r="G1203" t="s">
        <v>87</v>
      </c>
      <c r="I1203">
        <v>18004</v>
      </c>
      <c r="J1203" t="s">
        <v>6430</v>
      </c>
      <c r="K1203" t="s">
        <v>350</v>
      </c>
      <c r="L1203" t="s">
        <v>351</v>
      </c>
      <c r="M1203" t="s">
        <v>352</v>
      </c>
      <c r="N1203" t="s">
        <v>353</v>
      </c>
      <c r="O1203" t="s">
        <v>392</v>
      </c>
      <c r="P1203" t="s">
        <v>1255</v>
      </c>
      <c r="R1203" t="s">
        <v>356</v>
      </c>
      <c r="S1203" t="s">
        <v>357</v>
      </c>
      <c r="T1203" t="s">
        <v>358</v>
      </c>
      <c r="W1203">
        <v>1111011100</v>
      </c>
      <c r="X1203" t="b">
        <v>1</v>
      </c>
      <c r="Y1203">
        <v>0</v>
      </c>
      <c r="Z1203" t="s">
        <v>353</v>
      </c>
      <c r="AA1203" t="s">
        <v>14</v>
      </c>
      <c r="AB1203" t="s">
        <v>359</v>
      </c>
      <c r="AC1203" t="s">
        <v>360</v>
      </c>
      <c r="AD1203" t="s">
        <v>360</v>
      </c>
      <c r="AE1203" t="s">
        <v>6424</v>
      </c>
      <c r="AF1203" t="s">
        <v>4781</v>
      </c>
      <c r="AG1203" t="s">
        <v>393</v>
      </c>
      <c r="AH1203" t="s">
        <v>276</v>
      </c>
      <c r="AJ1203" t="s">
        <v>365</v>
      </c>
      <c r="AL1203" t="s">
        <v>366</v>
      </c>
      <c r="AM1203" t="s">
        <v>367</v>
      </c>
      <c r="AO1203" t="s">
        <v>6431</v>
      </c>
      <c r="AP1203" t="s">
        <v>6432</v>
      </c>
      <c r="AQ1203" t="s">
        <v>6432</v>
      </c>
      <c r="AR1203" t="s">
        <v>123</v>
      </c>
      <c r="AS1203" t="s">
        <v>6433</v>
      </c>
      <c r="AT1203" t="s">
        <v>6434</v>
      </c>
    </row>
    <row r="1204">
      <c r="A1204" t="s">
        <v>13</v>
      </c>
      <c r="B1204">
        <v>18005</v>
      </c>
      <c r="C1204">
        <v>18005</v>
      </c>
      <c r="D1204" t="s">
        <v>6435</v>
      </c>
      <c r="E1204">
        <v>2</v>
      </c>
      <c r="F1204" t="s">
        <v>6422</v>
      </c>
      <c r="G1204" t="s">
        <v>87</v>
      </c>
      <c r="I1204">
        <v>18005</v>
      </c>
      <c r="J1204" t="s">
        <v>6423</v>
      </c>
      <c r="K1204" t="s">
        <v>350</v>
      </c>
      <c r="L1204" t="s">
        <v>351</v>
      </c>
      <c r="M1204" t="s">
        <v>352</v>
      </c>
      <c r="N1204" t="s">
        <v>374</v>
      </c>
      <c r="O1204" t="s">
        <v>392</v>
      </c>
      <c r="P1204" t="s">
        <v>1255</v>
      </c>
      <c r="R1204" t="s">
        <v>356</v>
      </c>
      <c r="S1204" t="s">
        <v>357</v>
      </c>
      <c r="T1204" t="s">
        <v>358</v>
      </c>
      <c r="W1204">
        <v>1111011100</v>
      </c>
      <c r="X1204" t="b">
        <v>1</v>
      </c>
      <c r="Y1204">
        <v>0</v>
      </c>
      <c r="Z1204" t="s">
        <v>374</v>
      </c>
      <c r="AA1204" t="s">
        <v>14</v>
      </c>
      <c r="AB1204" t="s">
        <v>359</v>
      </c>
      <c r="AC1204" t="s">
        <v>360</v>
      </c>
      <c r="AD1204" t="s">
        <v>360</v>
      </c>
      <c r="AE1204" t="s">
        <v>6424</v>
      </c>
      <c r="AF1204" t="s">
        <v>4781</v>
      </c>
      <c r="AG1204" t="s">
        <v>393</v>
      </c>
      <c r="AH1204" t="s">
        <v>276</v>
      </c>
      <c r="AJ1204" t="s">
        <v>365</v>
      </c>
      <c r="AL1204" t="s">
        <v>378</v>
      </c>
      <c r="AM1204" t="s">
        <v>367</v>
      </c>
      <c r="AO1204" t="s">
        <v>6436</v>
      </c>
      <c r="AP1204" t="s">
        <v>6437</v>
      </c>
      <c r="AQ1204" t="s">
        <v>6437</v>
      </c>
      <c r="AR1204" t="s">
        <v>123</v>
      </c>
      <c r="AS1204" t="s">
        <v>6438</v>
      </c>
      <c r="AT1204" t="s">
        <v>6439</v>
      </c>
    </row>
    <row r="1205">
      <c r="A1205" t="s">
        <v>13</v>
      </c>
      <c r="B1205">
        <v>18006</v>
      </c>
      <c r="C1205">
        <v>18006</v>
      </c>
      <c r="D1205" t="s">
        <v>6440</v>
      </c>
      <c r="E1205">
        <v>2</v>
      </c>
      <c r="F1205" t="s">
        <v>6422</v>
      </c>
      <c r="G1205" t="s">
        <v>87</v>
      </c>
      <c r="I1205">
        <v>18006</v>
      </c>
      <c r="J1205" t="s">
        <v>6430</v>
      </c>
      <c r="K1205" t="s">
        <v>350</v>
      </c>
      <c r="L1205" t="s">
        <v>351</v>
      </c>
      <c r="M1205" t="s">
        <v>391</v>
      </c>
      <c r="N1205" t="s">
        <v>353</v>
      </c>
      <c r="O1205" t="s">
        <v>392</v>
      </c>
      <c r="P1205" t="s">
        <v>1255</v>
      </c>
      <c r="R1205" t="s">
        <v>356</v>
      </c>
      <c r="S1205" t="s">
        <v>357</v>
      </c>
      <c r="T1205" t="s">
        <v>358</v>
      </c>
      <c r="W1205">
        <v>1111011100</v>
      </c>
      <c r="X1205" t="b">
        <v>1</v>
      </c>
      <c r="Y1205">
        <v>0</v>
      </c>
      <c r="Z1205" t="s">
        <v>353</v>
      </c>
      <c r="AA1205" t="s">
        <v>14</v>
      </c>
      <c r="AB1205" t="s">
        <v>359</v>
      </c>
      <c r="AC1205" t="s">
        <v>360</v>
      </c>
      <c r="AD1205" t="s">
        <v>360</v>
      </c>
      <c r="AE1205" t="s">
        <v>6424</v>
      </c>
      <c r="AF1205" t="s">
        <v>4781</v>
      </c>
      <c r="AG1205" t="s">
        <v>393</v>
      </c>
      <c r="AH1205" t="s">
        <v>276</v>
      </c>
      <c r="AJ1205" t="s">
        <v>365</v>
      </c>
      <c r="AL1205" t="s">
        <v>366</v>
      </c>
      <c r="AM1205" t="s">
        <v>394</v>
      </c>
      <c r="AO1205" t="s">
        <v>6441</v>
      </c>
      <c r="AP1205" t="s">
        <v>6442</v>
      </c>
      <c r="AQ1205" t="s">
        <v>6442</v>
      </c>
      <c r="AR1205" t="s">
        <v>123</v>
      </c>
      <c r="AS1205" t="s">
        <v>6443</v>
      </c>
      <c r="AT1205" t="s">
        <v>6444</v>
      </c>
    </row>
    <row r="1206">
      <c r="A1206" t="s">
        <v>13</v>
      </c>
      <c r="B1206">
        <v>18007</v>
      </c>
      <c r="C1206">
        <v>18007</v>
      </c>
      <c r="D1206" t="s">
        <v>6445</v>
      </c>
      <c r="E1206">
        <v>2</v>
      </c>
      <c r="F1206" t="s">
        <v>6422</v>
      </c>
      <c r="G1206" t="s">
        <v>87</v>
      </c>
      <c r="I1206">
        <v>18007</v>
      </c>
      <c r="J1206" t="s">
        <v>6423</v>
      </c>
      <c r="K1206" t="s">
        <v>350</v>
      </c>
      <c r="L1206" t="s">
        <v>351</v>
      </c>
      <c r="M1206" t="s">
        <v>373</v>
      </c>
      <c r="N1206" t="s">
        <v>374</v>
      </c>
      <c r="O1206" t="s">
        <v>354</v>
      </c>
      <c r="P1206" t="s">
        <v>1255</v>
      </c>
      <c r="R1206" t="s">
        <v>356</v>
      </c>
      <c r="S1206" t="s">
        <v>357</v>
      </c>
      <c r="T1206" t="s">
        <v>358</v>
      </c>
      <c r="U1206" t="s">
        <v>496</v>
      </c>
      <c r="W1206">
        <v>1111011100</v>
      </c>
      <c r="X1206" t="b">
        <v>1</v>
      </c>
      <c r="Y1206">
        <v>0</v>
      </c>
      <c r="Z1206" t="s">
        <v>374</v>
      </c>
      <c r="AA1206" t="s">
        <v>14</v>
      </c>
      <c r="AB1206" t="s">
        <v>359</v>
      </c>
      <c r="AC1206" t="s">
        <v>360</v>
      </c>
      <c r="AD1206" t="s">
        <v>360</v>
      </c>
      <c r="AE1206" t="s">
        <v>6424</v>
      </c>
      <c r="AF1206" t="s">
        <v>4781</v>
      </c>
      <c r="AG1206" t="s">
        <v>363</v>
      </c>
      <c r="AH1206" t="s">
        <v>276</v>
      </c>
      <c r="AI1206" t="s">
        <v>497</v>
      </c>
      <c r="AJ1206" t="s">
        <v>365</v>
      </c>
      <c r="AL1206" t="s">
        <v>378</v>
      </c>
      <c r="AM1206" t="s">
        <v>379</v>
      </c>
      <c r="AO1206" t="s">
        <v>6446</v>
      </c>
      <c r="AP1206" t="s">
        <v>6447</v>
      </c>
      <c r="AQ1206" t="s">
        <v>6447</v>
      </c>
      <c r="AR1206" t="s">
        <v>123</v>
      </c>
      <c r="AS1206" t="s">
        <v>6448</v>
      </c>
      <c r="AT1206" t="s">
        <v>6449</v>
      </c>
    </row>
    <row r="1207">
      <c r="A1207" t="s">
        <v>13</v>
      </c>
      <c r="B1207">
        <v>18008</v>
      </c>
      <c r="C1207">
        <v>18008</v>
      </c>
      <c r="D1207" t="s">
        <v>6450</v>
      </c>
      <c r="E1207">
        <v>2</v>
      </c>
      <c r="F1207" t="s">
        <v>6422</v>
      </c>
      <c r="G1207" t="s">
        <v>87</v>
      </c>
      <c r="I1207">
        <v>18008</v>
      </c>
      <c r="J1207" t="s">
        <v>6430</v>
      </c>
      <c r="K1207" t="s">
        <v>350</v>
      </c>
      <c r="L1207" t="s">
        <v>351</v>
      </c>
      <c r="M1207" t="s">
        <v>391</v>
      </c>
      <c r="N1207" t="s">
        <v>353</v>
      </c>
      <c r="O1207" t="s">
        <v>354</v>
      </c>
      <c r="P1207" t="s">
        <v>1255</v>
      </c>
      <c r="R1207" t="s">
        <v>356</v>
      </c>
      <c r="S1207" t="s">
        <v>357</v>
      </c>
      <c r="T1207" t="s">
        <v>358</v>
      </c>
      <c r="W1207">
        <v>1111011100</v>
      </c>
      <c r="X1207" t="b">
        <v>1</v>
      </c>
      <c r="Y1207">
        <v>0</v>
      </c>
      <c r="Z1207" t="s">
        <v>353</v>
      </c>
      <c r="AA1207" t="s">
        <v>14</v>
      </c>
      <c r="AB1207" t="s">
        <v>359</v>
      </c>
      <c r="AC1207" t="s">
        <v>360</v>
      </c>
      <c r="AD1207" t="s">
        <v>360</v>
      </c>
      <c r="AE1207" t="s">
        <v>6424</v>
      </c>
      <c r="AF1207" t="s">
        <v>4781</v>
      </c>
      <c r="AG1207" t="s">
        <v>363</v>
      </c>
      <c r="AH1207" t="s">
        <v>276</v>
      </c>
      <c r="AJ1207" t="s">
        <v>365</v>
      </c>
      <c r="AL1207" t="s">
        <v>366</v>
      </c>
      <c r="AM1207" t="s">
        <v>394</v>
      </c>
      <c r="AO1207" t="s">
        <v>6451</v>
      </c>
      <c r="AP1207" t="s">
        <v>6452</v>
      </c>
      <c r="AQ1207" t="s">
        <v>6452</v>
      </c>
      <c r="AR1207" t="s">
        <v>123</v>
      </c>
      <c r="AS1207" t="s">
        <v>6453</v>
      </c>
      <c r="AT1207" t="s">
        <v>6454</v>
      </c>
    </row>
    <row r="1208">
      <c r="A1208" t="s">
        <v>13</v>
      </c>
      <c r="B1208">
        <v>18009</v>
      </c>
      <c r="C1208">
        <v>18009</v>
      </c>
      <c r="D1208" t="s">
        <v>6455</v>
      </c>
      <c r="E1208">
        <v>2</v>
      </c>
      <c r="F1208" t="s">
        <v>6422</v>
      </c>
      <c r="G1208" t="s">
        <v>87</v>
      </c>
      <c r="I1208">
        <v>18009</v>
      </c>
      <c r="J1208" t="s">
        <v>6423</v>
      </c>
      <c r="K1208" t="s">
        <v>350</v>
      </c>
      <c r="L1208" t="s">
        <v>351</v>
      </c>
      <c r="M1208" t="s">
        <v>352</v>
      </c>
      <c r="N1208" t="s">
        <v>374</v>
      </c>
      <c r="O1208" t="s">
        <v>392</v>
      </c>
      <c r="P1208" t="s">
        <v>1255</v>
      </c>
      <c r="R1208" t="s">
        <v>356</v>
      </c>
      <c r="S1208" t="s">
        <v>357</v>
      </c>
      <c r="T1208" t="s">
        <v>358</v>
      </c>
      <c r="U1208" t="s">
        <v>453</v>
      </c>
      <c r="W1208">
        <v>1111011100</v>
      </c>
      <c r="X1208" t="b">
        <v>1</v>
      </c>
      <c r="Y1208">
        <v>0</v>
      </c>
      <c r="Z1208" t="s">
        <v>374</v>
      </c>
      <c r="AA1208" t="s">
        <v>14</v>
      </c>
      <c r="AB1208" t="s">
        <v>359</v>
      </c>
      <c r="AC1208" t="s">
        <v>360</v>
      </c>
      <c r="AD1208" t="s">
        <v>360</v>
      </c>
      <c r="AE1208" t="s">
        <v>6424</v>
      </c>
      <c r="AF1208" t="s">
        <v>4781</v>
      </c>
      <c r="AG1208" t="s">
        <v>393</v>
      </c>
      <c r="AH1208" t="s">
        <v>276</v>
      </c>
      <c r="AI1208" t="s">
        <v>455</v>
      </c>
      <c r="AJ1208" t="s">
        <v>365</v>
      </c>
      <c r="AL1208" t="s">
        <v>378</v>
      </c>
      <c r="AM1208" t="s">
        <v>367</v>
      </c>
      <c r="AO1208" t="s">
        <v>6456</v>
      </c>
      <c r="AP1208" t="s">
        <v>6457</v>
      </c>
      <c r="AQ1208" t="s">
        <v>6457</v>
      </c>
      <c r="AR1208" t="s">
        <v>123</v>
      </c>
      <c r="AS1208" t="s">
        <v>6458</v>
      </c>
      <c r="AT1208" t="s">
        <v>6459</v>
      </c>
    </row>
    <row r="1209">
      <c r="A1209" t="s">
        <v>13</v>
      </c>
      <c r="B1209">
        <v>18010</v>
      </c>
      <c r="C1209">
        <v>18010</v>
      </c>
      <c r="D1209" t="s">
        <v>6460</v>
      </c>
      <c r="E1209">
        <v>2</v>
      </c>
      <c r="F1209" t="s">
        <v>6422</v>
      </c>
      <c r="G1209" t="s">
        <v>87</v>
      </c>
      <c r="I1209">
        <v>18010</v>
      </c>
      <c r="J1209" t="s">
        <v>6430</v>
      </c>
      <c r="K1209" t="s">
        <v>350</v>
      </c>
      <c r="L1209" t="s">
        <v>351</v>
      </c>
      <c r="M1209" t="s">
        <v>373</v>
      </c>
      <c r="N1209" t="s">
        <v>353</v>
      </c>
      <c r="O1209" t="s">
        <v>354</v>
      </c>
      <c r="P1209" t="s">
        <v>1255</v>
      </c>
      <c r="R1209" t="s">
        <v>356</v>
      </c>
      <c r="S1209" t="s">
        <v>357</v>
      </c>
      <c r="T1209" t="s">
        <v>358</v>
      </c>
      <c r="U1209" t="s">
        <v>440</v>
      </c>
      <c r="W1209">
        <v>1111011100</v>
      </c>
      <c r="X1209" t="b">
        <v>1</v>
      </c>
      <c r="Y1209">
        <v>0</v>
      </c>
      <c r="Z1209" t="s">
        <v>353</v>
      </c>
      <c r="AA1209" t="s">
        <v>14</v>
      </c>
      <c r="AB1209" t="s">
        <v>359</v>
      </c>
      <c r="AC1209" t="s">
        <v>360</v>
      </c>
      <c r="AD1209" t="s">
        <v>360</v>
      </c>
      <c r="AE1209" t="s">
        <v>6424</v>
      </c>
      <c r="AF1209" t="s">
        <v>4781</v>
      </c>
      <c r="AG1209" t="s">
        <v>363</v>
      </c>
      <c r="AH1209" t="s">
        <v>276</v>
      </c>
      <c r="AI1209" t="s">
        <v>441</v>
      </c>
      <c r="AJ1209" t="s">
        <v>365</v>
      </c>
      <c r="AL1209" t="s">
        <v>366</v>
      </c>
      <c r="AM1209" t="s">
        <v>379</v>
      </c>
      <c r="AO1209" t="s">
        <v>6461</v>
      </c>
      <c r="AP1209" t="s">
        <v>6462</v>
      </c>
      <c r="AQ1209" t="s">
        <v>6462</v>
      </c>
      <c r="AR1209" t="s">
        <v>123</v>
      </c>
      <c r="AS1209" t="s">
        <v>6463</v>
      </c>
      <c r="AT1209" t="s">
        <v>6464</v>
      </c>
    </row>
    <row r="1210">
      <c r="A1210" t="s">
        <v>13</v>
      </c>
      <c r="B1210">
        <v>18011</v>
      </c>
      <c r="C1210">
        <v>18011</v>
      </c>
      <c r="D1210" t="s">
        <v>6465</v>
      </c>
      <c r="E1210">
        <v>2</v>
      </c>
      <c r="F1210" t="s">
        <v>6422</v>
      </c>
      <c r="G1210" t="s">
        <v>87</v>
      </c>
      <c r="I1210">
        <v>18011</v>
      </c>
      <c r="J1210" t="s">
        <v>6423</v>
      </c>
      <c r="K1210" t="s">
        <v>350</v>
      </c>
      <c r="L1210" t="s">
        <v>351</v>
      </c>
      <c r="M1210" t="s">
        <v>391</v>
      </c>
      <c r="N1210" t="s">
        <v>374</v>
      </c>
      <c r="O1210" t="s">
        <v>354</v>
      </c>
      <c r="P1210" t="s">
        <v>1255</v>
      </c>
      <c r="R1210" t="s">
        <v>356</v>
      </c>
      <c r="S1210" t="s">
        <v>357</v>
      </c>
      <c r="T1210" t="s">
        <v>358</v>
      </c>
      <c r="W1210">
        <v>1111011100</v>
      </c>
      <c r="X1210" t="b">
        <v>1</v>
      </c>
      <c r="Y1210">
        <v>0</v>
      </c>
      <c r="Z1210" t="s">
        <v>374</v>
      </c>
      <c r="AA1210" t="s">
        <v>14</v>
      </c>
      <c r="AB1210" t="s">
        <v>359</v>
      </c>
      <c r="AC1210" t="s">
        <v>360</v>
      </c>
      <c r="AD1210" t="s">
        <v>360</v>
      </c>
      <c r="AE1210" t="s">
        <v>6424</v>
      </c>
      <c r="AF1210" t="s">
        <v>4781</v>
      </c>
      <c r="AG1210" t="s">
        <v>363</v>
      </c>
      <c r="AH1210" t="s">
        <v>276</v>
      </c>
      <c r="AJ1210" t="s">
        <v>365</v>
      </c>
      <c r="AL1210" t="s">
        <v>378</v>
      </c>
      <c r="AM1210" t="s">
        <v>394</v>
      </c>
      <c r="AO1210" t="s">
        <v>6466</v>
      </c>
      <c r="AP1210" t="s">
        <v>6467</v>
      </c>
      <c r="AQ1210" t="s">
        <v>6467</v>
      </c>
      <c r="AR1210" t="s">
        <v>123</v>
      </c>
      <c r="AS1210" t="s">
        <v>6468</v>
      </c>
      <c r="AT1210" t="s">
        <v>6469</v>
      </c>
    </row>
    <row r="1211">
      <c r="A1211" t="s">
        <v>13</v>
      </c>
      <c r="B1211">
        <v>18012</v>
      </c>
      <c r="C1211">
        <v>18012</v>
      </c>
      <c r="D1211" t="s">
        <v>6470</v>
      </c>
      <c r="E1211">
        <v>2</v>
      </c>
      <c r="F1211" t="s">
        <v>6422</v>
      </c>
      <c r="G1211" t="s">
        <v>87</v>
      </c>
      <c r="I1211">
        <v>18012</v>
      </c>
      <c r="J1211" t="s">
        <v>6430</v>
      </c>
      <c r="K1211" t="s">
        <v>350</v>
      </c>
      <c r="L1211" t="s">
        <v>351</v>
      </c>
      <c r="M1211" t="s">
        <v>391</v>
      </c>
      <c r="N1211" t="s">
        <v>353</v>
      </c>
      <c r="O1211" t="s">
        <v>392</v>
      </c>
      <c r="P1211" t="s">
        <v>1255</v>
      </c>
      <c r="R1211" t="s">
        <v>356</v>
      </c>
      <c r="S1211" t="s">
        <v>357</v>
      </c>
      <c r="T1211" t="s">
        <v>358</v>
      </c>
      <c r="U1211" t="s">
        <v>453</v>
      </c>
      <c r="W1211">
        <v>1111011100</v>
      </c>
      <c r="X1211" t="b">
        <v>1</v>
      </c>
      <c r="Y1211">
        <v>0</v>
      </c>
      <c r="Z1211" t="s">
        <v>353</v>
      </c>
      <c r="AA1211" t="s">
        <v>14</v>
      </c>
      <c r="AB1211" t="s">
        <v>359</v>
      </c>
      <c r="AC1211" t="s">
        <v>360</v>
      </c>
      <c r="AD1211" t="s">
        <v>360</v>
      </c>
      <c r="AE1211" t="s">
        <v>6424</v>
      </c>
      <c r="AF1211" t="s">
        <v>4781</v>
      </c>
      <c r="AG1211" t="s">
        <v>393</v>
      </c>
      <c r="AH1211" t="s">
        <v>276</v>
      </c>
      <c r="AI1211" t="s">
        <v>455</v>
      </c>
      <c r="AJ1211" t="s">
        <v>365</v>
      </c>
      <c r="AL1211" t="s">
        <v>366</v>
      </c>
      <c r="AM1211" t="s">
        <v>394</v>
      </c>
      <c r="AO1211" t="s">
        <v>6471</v>
      </c>
      <c r="AP1211" t="s">
        <v>6472</v>
      </c>
      <c r="AQ1211" t="s">
        <v>6472</v>
      </c>
      <c r="AR1211" t="s">
        <v>123</v>
      </c>
      <c r="AS1211" t="s">
        <v>6473</v>
      </c>
      <c r="AT1211" t="s">
        <v>6474</v>
      </c>
    </row>
    <row r="1212">
      <c r="A1212" t="s">
        <v>13</v>
      </c>
      <c r="B1212">
        <v>18013</v>
      </c>
      <c r="C1212">
        <v>18013</v>
      </c>
      <c r="D1212" t="s">
        <v>6475</v>
      </c>
      <c r="E1212">
        <v>2</v>
      </c>
      <c r="F1212" t="s">
        <v>6422</v>
      </c>
      <c r="G1212" t="s">
        <v>87</v>
      </c>
      <c r="I1212">
        <v>18013</v>
      </c>
      <c r="J1212" t="s">
        <v>6423</v>
      </c>
      <c r="K1212" t="s">
        <v>350</v>
      </c>
      <c r="L1212" t="s">
        <v>351</v>
      </c>
      <c r="M1212" t="s">
        <v>352</v>
      </c>
      <c r="N1212" t="s">
        <v>374</v>
      </c>
      <c r="O1212" t="s">
        <v>392</v>
      </c>
      <c r="P1212" t="s">
        <v>1255</v>
      </c>
      <c r="R1212" t="s">
        <v>356</v>
      </c>
      <c r="S1212" t="s">
        <v>357</v>
      </c>
      <c r="T1212" t="s">
        <v>358</v>
      </c>
      <c r="U1212" t="s">
        <v>400</v>
      </c>
      <c r="W1212">
        <v>1111011100</v>
      </c>
      <c r="X1212" t="b">
        <v>1</v>
      </c>
      <c r="Y1212">
        <v>0</v>
      </c>
      <c r="Z1212" t="s">
        <v>374</v>
      </c>
      <c r="AA1212" t="s">
        <v>14</v>
      </c>
      <c r="AB1212" t="s">
        <v>359</v>
      </c>
      <c r="AC1212" t="s">
        <v>360</v>
      </c>
      <c r="AD1212" t="s">
        <v>360</v>
      </c>
      <c r="AE1212" t="s">
        <v>6424</v>
      </c>
      <c r="AF1212" t="s">
        <v>4781</v>
      </c>
      <c r="AG1212" t="s">
        <v>393</v>
      </c>
      <c r="AH1212" t="s">
        <v>276</v>
      </c>
      <c r="AI1212" t="s">
        <v>401</v>
      </c>
      <c r="AJ1212" t="s">
        <v>365</v>
      </c>
      <c r="AL1212" t="s">
        <v>378</v>
      </c>
      <c r="AM1212" t="s">
        <v>367</v>
      </c>
      <c r="AO1212" t="s">
        <v>6476</v>
      </c>
      <c r="AP1212" t="s">
        <v>6477</v>
      </c>
      <c r="AQ1212" t="s">
        <v>6477</v>
      </c>
      <c r="AR1212" t="s">
        <v>123</v>
      </c>
      <c r="AS1212" t="s">
        <v>6478</v>
      </c>
      <c r="AT1212" t="s">
        <v>6479</v>
      </c>
    </row>
    <row r="1213">
      <c r="A1213" t="s">
        <v>13</v>
      </c>
      <c r="B1213">
        <v>18014</v>
      </c>
      <c r="C1213">
        <v>18014</v>
      </c>
      <c r="D1213" t="s">
        <v>6480</v>
      </c>
      <c r="E1213">
        <v>2</v>
      </c>
      <c r="F1213" t="s">
        <v>6422</v>
      </c>
      <c r="G1213" t="s">
        <v>87</v>
      </c>
      <c r="I1213">
        <v>18014</v>
      </c>
      <c r="J1213" t="s">
        <v>6430</v>
      </c>
      <c r="K1213" t="s">
        <v>350</v>
      </c>
      <c r="L1213" t="s">
        <v>351</v>
      </c>
      <c r="M1213" t="s">
        <v>352</v>
      </c>
      <c r="N1213" t="s">
        <v>353</v>
      </c>
      <c r="O1213" t="s">
        <v>354</v>
      </c>
      <c r="P1213" t="s">
        <v>1255</v>
      </c>
      <c r="R1213" t="s">
        <v>356</v>
      </c>
      <c r="S1213" t="s">
        <v>357</v>
      </c>
      <c r="T1213" t="s">
        <v>358</v>
      </c>
      <c r="W1213">
        <v>1111011100</v>
      </c>
      <c r="X1213" t="b">
        <v>1</v>
      </c>
      <c r="Y1213">
        <v>0</v>
      </c>
      <c r="Z1213" t="s">
        <v>353</v>
      </c>
      <c r="AA1213" t="s">
        <v>14</v>
      </c>
      <c r="AB1213" t="s">
        <v>359</v>
      </c>
      <c r="AC1213" t="s">
        <v>360</v>
      </c>
      <c r="AD1213" t="s">
        <v>360</v>
      </c>
      <c r="AE1213" t="s">
        <v>6424</v>
      </c>
      <c r="AF1213" t="s">
        <v>4781</v>
      </c>
      <c r="AG1213" t="s">
        <v>363</v>
      </c>
      <c r="AH1213" t="s">
        <v>276</v>
      </c>
      <c r="AJ1213" t="s">
        <v>365</v>
      </c>
      <c r="AL1213" t="s">
        <v>366</v>
      </c>
      <c r="AM1213" t="s">
        <v>367</v>
      </c>
      <c r="AO1213" t="s">
        <v>6481</v>
      </c>
      <c r="AP1213" t="s">
        <v>6482</v>
      </c>
      <c r="AQ1213" t="s">
        <v>6482</v>
      </c>
      <c r="AR1213" t="s">
        <v>123</v>
      </c>
      <c r="AS1213" t="s">
        <v>6483</v>
      </c>
      <c r="AT1213" t="s">
        <v>6484</v>
      </c>
    </row>
    <row r="1214">
      <c r="A1214" t="s">
        <v>13</v>
      </c>
      <c r="B1214">
        <v>18015</v>
      </c>
      <c r="C1214">
        <v>18015</v>
      </c>
      <c r="D1214" t="s">
        <v>6485</v>
      </c>
      <c r="E1214">
        <v>2</v>
      </c>
      <c r="F1214" t="s">
        <v>6422</v>
      </c>
      <c r="G1214" t="s">
        <v>87</v>
      </c>
      <c r="I1214">
        <v>18015</v>
      </c>
      <c r="J1214" t="s">
        <v>6423</v>
      </c>
      <c r="K1214" t="s">
        <v>350</v>
      </c>
      <c r="L1214" t="s">
        <v>351</v>
      </c>
      <c r="M1214" t="s">
        <v>373</v>
      </c>
      <c r="N1214" t="s">
        <v>374</v>
      </c>
      <c r="O1214" t="s">
        <v>392</v>
      </c>
      <c r="P1214" t="s">
        <v>1255</v>
      </c>
      <c r="R1214" t="s">
        <v>356</v>
      </c>
      <c r="S1214" t="s">
        <v>357</v>
      </c>
      <c r="T1214" t="s">
        <v>358</v>
      </c>
      <c r="W1214">
        <v>1111011100</v>
      </c>
      <c r="X1214" t="b">
        <v>1</v>
      </c>
      <c r="Y1214">
        <v>0</v>
      </c>
      <c r="Z1214" t="s">
        <v>374</v>
      </c>
      <c r="AA1214" t="s">
        <v>14</v>
      </c>
      <c r="AB1214" t="s">
        <v>359</v>
      </c>
      <c r="AC1214" t="s">
        <v>360</v>
      </c>
      <c r="AD1214" t="s">
        <v>360</v>
      </c>
      <c r="AE1214" t="s">
        <v>6424</v>
      </c>
      <c r="AF1214" t="s">
        <v>4781</v>
      </c>
      <c r="AG1214" t="s">
        <v>393</v>
      </c>
      <c r="AH1214" t="s">
        <v>276</v>
      </c>
      <c r="AJ1214" t="s">
        <v>365</v>
      </c>
      <c r="AL1214" t="s">
        <v>378</v>
      </c>
      <c r="AM1214" t="s">
        <v>379</v>
      </c>
      <c r="AO1214" t="s">
        <v>6486</v>
      </c>
      <c r="AP1214" t="s">
        <v>6487</v>
      </c>
      <c r="AQ1214" t="s">
        <v>6487</v>
      </c>
      <c r="AR1214" t="s">
        <v>123</v>
      </c>
      <c r="AS1214" t="s">
        <v>6488</v>
      </c>
      <c r="AT1214" t="s">
        <v>6489</v>
      </c>
    </row>
    <row r="1215">
      <c r="A1215" t="s">
        <v>13</v>
      </c>
      <c r="B1215">
        <v>18016</v>
      </c>
      <c r="C1215">
        <v>18016</v>
      </c>
      <c r="D1215" t="s">
        <v>6490</v>
      </c>
      <c r="E1215">
        <v>2</v>
      </c>
      <c r="F1215" t="s">
        <v>6422</v>
      </c>
      <c r="G1215" t="s">
        <v>87</v>
      </c>
      <c r="I1215">
        <v>18016</v>
      </c>
      <c r="J1215" t="s">
        <v>6430</v>
      </c>
      <c r="K1215" t="s">
        <v>350</v>
      </c>
      <c r="L1215" t="s">
        <v>351</v>
      </c>
      <c r="M1215" t="s">
        <v>352</v>
      </c>
      <c r="N1215" t="s">
        <v>353</v>
      </c>
      <c r="O1215" t="s">
        <v>354</v>
      </c>
      <c r="P1215" t="s">
        <v>1255</v>
      </c>
      <c r="R1215" t="s">
        <v>356</v>
      </c>
      <c r="S1215" t="s">
        <v>357</v>
      </c>
      <c r="T1215" t="s">
        <v>358</v>
      </c>
      <c r="U1215" t="s">
        <v>440</v>
      </c>
      <c r="W1215">
        <v>1111011100</v>
      </c>
      <c r="X1215" t="b">
        <v>1</v>
      </c>
      <c r="Y1215">
        <v>0</v>
      </c>
      <c r="Z1215" t="s">
        <v>353</v>
      </c>
      <c r="AA1215" t="s">
        <v>14</v>
      </c>
      <c r="AB1215" t="s">
        <v>359</v>
      </c>
      <c r="AC1215" t="s">
        <v>360</v>
      </c>
      <c r="AD1215" t="s">
        <v>360</v>
      </c>
      <c r="AE1215" t="s">
        <v>6424</v>
      </c>
      <c r="AF1215" t="s">
        <v>4781</v>
      </c>
      <c r="AG1215" t="s">
        <v>363</v>
      </c>
      <c r="AH1215" t="s">
        <v>276</v>
      </c>
      <c r="AI1215" t="s">
        <v>441</v>
      </c>
      <c r="AJ1215" t="s">
        <v>365</v>
      </c>
      <c r="AL1215" t="s">
        <v>366</v>
      </c>
      <c r="AM1215" t="s">
        <v>367</v>
      </c>
      <c r="AO1215" t="s">
        <v>6491</v>
      </c>
      <c r="AP1215" t="s">
        <v>6492</v>
      </c>
      <c r="AQ1215" t="s">
        <v>6492</v>
      </c>
      <c r="AR1215" t="s">
        <v>123</v>
      </c>
      <c r="AS1215" t="s">
        <v>6493</v>
      </c>
      <c r="AT1215" t="s">
        <v>6494</v>
      </c>
    </row>
    <row r="1216">
      <c r="A1216" t="s">
        <v>13</v>
      </c>
      <c r="B1216">
        <v>18018</v>
      </c>
      <c r="C1216">
        <v>18018</v>
      </c>
      <c r="D1216" t="s">
        <v>6495</v>
      </c>
      <c r="E1216">
        <v>2</v>
      </c>
      <c r="F1216" t="s">
        <v>6422</v>
      </c>
      <c r="G1216" t="s">
        <v>87</v>
      </c>
      <c r="I1216">
        <v>18018</v>
      </c>
      <c r="J1216" t="s">
        <v>6430</v>
      </c>
      <c r="K1216" t="s">
        <v>350</v>
      </c>
      <c r="L1216" t="s">
        <v>351</v>
      </c>
      <c r="M1216" t="s">
        <v>373</v>
      </c>
      <c r="N1216" t="s">
        <v>353</v>
      </c>
      <c r="O1216" t="s">
        <v>392</v>
      </c>
      <c r="P1216" t="s">
        <v>1255</v>
      </c>
      <c r="R1216" t="s">
        <v>356</v>
      </c>
      <c r="S1216" t="s">
        <v>357</v>
      </c>
      <c r="T1216" t="s">
        <v>358</v>
      </c>
      <c r="U1216" t="s">
        <v>496</v>
      </c>
      <c r="W1216">
        <v>1111011100</v>
      </c>
      <c r="X1216" t="b">
        <v>1</v>
      </c>
      <c r="Y1216">
        <v>0</v>
      </c>
      <c r="Z1216" t="s">
        <v>353</v>
      </c>
      <c r="AA1216" t="s">
        <v>14</v>
      </c>
      <c r="AB1216" t="s">
        <v>359</v>
      </c>
      <c r="AC1216" t="s">
        <v>360</v>
      </c>
      <c r="AD1216" t="s">
        <v>360</v>
      </c>
      <c r="AE1216" t="s">
        <v>6424</v>
      </c>
      <c r="AF1216" t="s">
        <v>4781</v>
      </c>
      <c r="AG1216" t="s">
        <v>393</v>
      </c>
      <c r="AH1216" t="s">
        <v>276</v>
      </c>
      <c r="AI1216" t="s">
        <v>497</v>
      </c>
      <c r="AJ1216" t="s">
        <v>365</v>
      </c>
      <c r="AL1216" t="s">
        <v>366</v>
      </c>
      <c r="AM1216" t="s">
        <v>379</v>
      </c>
      <c r="AO1216" t="s">
        <v>6496</v>
      </c>
      <c r="AP1216" t="s">
        <v>6497</v>
      </c>
      <c r="AQ1216" t="s">
        <v>6497</v>
      </c>
      <c r="AR1216" t="s">
        <v>123</v>
      </c>
      <c r="AS1216" t="s">
        <v>6498</v>
      </c>
      <c r="AT1216" t="s">
        <v>6499</v>
      </c>
    </row>
    <row r="1217">
      <c r="A1217" t="s">
        <v>13</v>
      </c>
      <c r="B1217">
        <v>18019</v>
      </c>
      <c r="C1217">
        <v>18019</v>
      </c>
      <c r="D1217" t="s">
        <v>6500</v>
      </c>
      <c r="E1217">
        <v>2</v>
      </c>
      <c r="F1217" t="s">
        <v>6422</v>
      </c>
      <c r="G1217" t="s">
        <v>87</v>
      </c>
      <c r="I1217">
        <v>18019</v>
      </c>
      <c r="J1217" t="s">
        <v>6423</v>
      </c>
      <c r="K1217" t="s">
        <v>350</v>
      </c>
      <c r="L1217" t="s">
        <v>351</v>
      </c>
      <c r="M1217" t="s">
        <v>373</v>
      </c>
      <c r="N1217" t="s">
        <v>374</v>
      </c>
      <c r="O1217" t="s">
        <v>354</v>
      </c>
      <c r="P1217" t="s">
        <v>1255</v>
      </c>
      <c r="R1217" t="s">
        <v>356</v>
      </c>
      <c r="S1217" t="s">
        <v>357</v>
      </c>
      <c r="T1217" t="s">
        <v>358</v>
      </c>
      <c r="U1217" t="s">
        <v>400</v>
      </c>
      <c r="W1217">
        <v>1111011100</v>
      </c>
      <c r="X1217" t="b">
        <v>1</v>
      </c>
      <c r="Y1217">
        <v>0</v>
      </c>
      <c r="Z1217" t="s">
        <v>374</v>
      </c>
      <c r="AA1217" t="s">
        <v>14</v>
      </c>
      <c r="AB1217" t="s">
        <v>359</v>
      </c>
      <c r="AC1217" t="s">
        <v>360</v>
      </c>
      <c r="AD1217" t="s">
        <v>360</v>
      </c>
      <c r="AE1217" t="s">
        <v>6424</v>
      </c>
      <c r="AF1217" t="s">
        <v>4781</v>
      </c>
      <c r="AG1217" t="s">
        <v>363</v>
      </c>
      <c r="AH1217" t="s">
        <v>276</v>
      </c>
      <c r="AI1217" t="s">
        <v>401</v>
      </c>
      <c r="AJ1217" t="s">
        <v>365</v>
      </c>
      <c r="AL1217" t="s">
        <v>378</v>
      </c>
      <c r="AM1217" t="s">
        <v>379</v>
      </c>
      <c r="AO1217" t="s">
        <v>6501</v>
      </c>
      <c r="AP1217" t="s">
        <v>6502</v>
      </c>
      <c r="AQ1217" t="s">
        <v>6502</v>
      </c>
      <c r="AR1217" t="s">
        <v>123</v>
      </c>
      <c r="AS1217" t="s">
        <v>6503</v>
      </c>
      <c r="AT1217" t="s">
        <v>6504</v>
      </c>
    </row>
    <row r="1218">
      <c r="A1218" t="s">
        <v>13</v>
      </c>
      <c r="B1218">
        <v>8137</v>
      </c>
      <c r="C1218">
        <v>8137</v>
      </c>
      <c r="D1218" t="s">
        <v>6505</v>
      </c>
      <c r="E1218">
        <v>2</v>
      </c>
      <c r="F1218" t="s">
        <v>6506</v>
      </c>
      <c r="G1218" t="s">
        <v>79</v>
      </c>
      <c r="I1218">
        <v>8137</v>
      </c>
      <c r="J1218">
        <v>19</v>
      </c>
      <c r="K1218" t="s">
        <v>350</v>
      </c>
      <c r="L1218" t="s">
        <v>351</v>
      </c>
      <c r="M1218" t="s">
        <v>352</v>
      </c>
      <c r="N1218" t="s">
        <v>374</v>
      </c>
      <c r="O1218" t="s">
        <v>354</v>
      </c>
      <c r="P1218" t="s">
        <v>419</v>
      </c>
      <c r="R1218" t="s">
        <v>356</v>
      </c>
      <c r="S1218" t="s">
        <v>357</v>
      </c>
      <c r="T1218" t="s">
        <v>358</v>
      </c>
      <c r="U1218" t="s">
        <v>453</v>
      </c>
      <c r="W1218">
        <v>1111011100</v>
      </c>
      <c r="X1218" t="b">
        <v>1</v>
      </c>
      <c r="Z1218" t="s">
        <v>374</v>
      </c>
      <c r="AA1218" t="s">
        <v>14</v>
      </c>
      <c r="AB1218" t="s">
        <v>359</v>
      </c>
      <c r="AC1218" t="s">
        <v>360</v>
      </c>
      <c r="AD1218" t="s">
        <v>360</v>
      </c>
      <c r="AE1218" t="s">
        <v>6507</v>
      </c>
      <c r="AF1218" t="s">
        <v>385</v>
      </c>
      <c r="AG1218" t="s">
        <v>363</v>
      </c>
      <c r="AH1218" t="s">
        <v>276</v>
      </c>
      <c r="AI1218" t="s">
        <v>455</v>
      </c>
      <c r="AJ1218" t="s">
        <v>365</v>
      </c>
      <c r="AL1218" t="s">
        <v>378</v>
      </c>
      <c r="AM1218" t="s">
        <v>367</v>
      </c>
      <c r="AO1218" t="s">
        <v>6508</v>
      </c>
      <c r="AP1218" t="s">
        <v>6509</v>
      </c>
      <c r="AQ1218" t="s">
        <v>6509</v>
      </c>
      <c r="AR1218" t="s">
        <v>123</v>
      </c>
      <c r="AS1218" t="s">
        <v>6510</v>
      </c>
      <c r="AT1218" t="s">
        <v>6511</v>
      </c>
    </row>
    <row r="1219">
      <c r="A1219" t="s">
        <v>13</v>
      </c>
      <c r="B1219">
        <v>8138</v>
      </c>
      <c r="C1219">
        <v>8138</v>
      </c>
      <c r="D1219" t="s">
        <v>6512</v>
      </c>
      <c r="E1219">
        <v>2</v>
      </c>
      <c r="F1219" t="s">
        <v>6506</v>
      </c>
      <c r="G1219" t="s">
        <v>79</v>
      </c>
      <c r="I1219">
        <v>8138</v>
      </c>
      <c r="J1219">
        <v>12</v>
      </c>
      <c r="K1219" t="s">
        <v>350</v>
      </c>
      <c r="L1219" t="s">
        <v>351</v>
      </c>
      <c r="M1219" t="s">
        <v>373</v>
      </c>
      <c r="N1219" t="s">
        <v>353</v>
      </c>
      <c r="O1219" t="s">
        <v>392</v>
      </c>
      <c r="P1219" t="s">
        <v>375</v>
      </c>
      <c r="R1219" t="s">
        <v>356</v>
      </c>
      <c r="S1219" t="s">
        <v>357</v>
      </c>
      <c r="T1219" t="s">
        <v>358</v>
      </c>
      <c r="U1219" t="s">
        <v>453</v>
      </c>
      <c r="W1219">
        <v>1111011100</v>
      </c>
      <c r="X1219" t="b">
        <v>1</v>
      </c>
      <c r="Z1219" t="s">
        <v>353</v>
      </c>
      <c r="AA1219" t="s">
        <v>14</v>
      </c>
      <c r="AB1219" t="s">
        <v>359</v>
      </c>
      <c r="AC1219" t="s">
        <v>360</v>
      </c>
      <c r="AD1219" t="s">
        <v>360</v>
      </c>
      <c r="AE1219" t="s">
        <v>6507</v>
      </c>
      <c r="AF1219" t="s">
        <v>385</v>
      </c>
      <c r="AG1219" t="s">
        <v>393</v>
      </c>
      <c r="AH1219" t="s">
        <v>276</v>
      </c>
      <c r="AI1219" t="s">
        <v>455</v>
      </c>
      <c r="AJ1219" t="s">
        <v>365</v>
      </c>
      <c r="AL1219" t="s">
        <v>366</v>
      </c>
      <c r="AM1219" t="s">
        <v>379</v>
      </c>
      <c r="AO1219" t="s">
        <v>6513</v>
      </c>
      <c r="AP1219" t="s">
        <v>6514</v>
      </c>
      <c r="AQ1219" t="s">
        <v>6514</v>
      </c>
      <c r="AR1219" t="s">
        <v>123</v>
      </c>
      <c r="AS1219" t="s">
        <v>6515</v>
      </c>
      <c r="AT1219" t="s">
        <v>6516</v>
      </c>
    </row>
    <row r="1220">
      <c r="A1220" t="s">
        <v>13</v>
      </c>
      <c r="B1220">
        <v>8139</v>
      </c>
      <c r="C1220">
        <v>8139</v>
      </c>
      <c r="D1220" t="s">
        <v>6517</v>
      </c>
      <c r="E1220">
        <v>2</v>
      </c>
      <c r="F1220" t="s">
        <v>6506</v>
      </c>
      <c r="G1220" t="s">
        <v>111</v>
      </c>
      <c r="I1220">
        <v>8139</v>
      </c>
      <c r="J1220">
        <v>19</v>
      </c>
      <c r="K1220" t="s">
        <v>350</v>
      </c>
      <c r="L1220" t="s">
        <v>351</v>
      </c>
      <c r="M1220" t="s">
        <v>352</v>
      </c>
      <c r="N1220" t="s">
        <v>374</v>
      </c>
      <c r="O1220" t="s">
        <v>354</v>
      </c>
      <c r="P1220" t="s">
        <v>419</v>
      </c>
      <c r="R1220" t="s">
        <v>356</v>
      </c>
      <c r="S1220" t="s">
        <v>357</v>
      </c>
      <c r="T1220" t="s">
        <v>358</v>
      </c>
      <c r="U1220" t="s">
        <v>376</v>
      </c>
      <c r="W1220">
        <v>1111011100</v>
      </c>
      <c r="X1220" t="b">
        <v>1</v>
      </c>
      <c r="Z1220" t="s">
        <v>374</v>
      </c>
      <c r="AA1220" t="s">
        <v>14</v>
      </c>
      <c r="AB1220" t="s">
        <v>359</v>
      </c>
      <c r="AC1220" t="s">
        <v>360</v>
      </c>
      <c r="AD1220" t="s">
        <v>360</v>
      </c>
      <c r="AE1220" t="s">
        <v>6507</v>
      </c>
      <c r="AF1220" t="s">
        <v>6518</v>
      </c>
      <c r="AG1220" t="s">
        <v>363</v>
      </c>
      <c r="AH1220" t="s">
        <v>276</v>
      </c>
      <c r="AI1220" t="s">
        <v>377</v>
      </c>
      <c r="AJ1220" t="s">
        <v>365</v>
      </c>
      <c r="AL1220" t="s">
        <v>378</v>
      </c>
      <c r="AM1220" t="s">
        <v>367</v>
      </c>
      <c r="AO1220" t="s">
        <v>6519</v>
      </c>
      <c r="AP1220" t="s">
        <v>6520</v>
      </c>
      <c r="AQ1220" t="s">
        <v>6520</v>
      </c>
      <c r="AR1220" t="s">
        <v>123</v>
      </c>
      <c r="AS1220" t="s">
        <v>6521</v>
      </c>
      <c r="AT1220" t="s">
        <v>6522</v>
      </c>
    </row>
    <row r="1221">
      <c r="A1221" t="s">
        <v>13</v>
      </c>
      <c r="B1221">
        <v>8140</v>
      </c>
      <c r="C1221">
        <v>8140</v>
      </c>
      <c r="D1221" t="s">
        <v>6523</v>
      </c>
      <c r="E1221">
        <v>2</v>
      </c>
      <c r="F1221" t="s">
        <v>6506</v>
      </c>
      <c r="G1221" t="s">
        <v>111</v>
      </c>
      <c r="I1221">
        <v>8140</v>
      </c>
      <c r="J1221">
        <v>12</v>
      </c>
      <c r="K1221" t="s">
        <v>350</v>
      </c>
      <c r="L1221" t="s">
        <v>351</v>
      </c>
      <c r="M1221" t="s">
        <v>391</v>
      </c>
      <c r="N1221" t="s">
        <v>353</v>
      </c>
      <c r="O1221" t="s">
        <v>354</v>
      </c>
      <c r="P1221" t="s">
        <v>375</v>
      </c>
      <c r="R1221" t="s">
        <v>356</v>
      </c>
      <c r="S1221" t="s">
        <v>357</v>
      </c>
      <c r="T1221" t="s">
        <v>358</v>
      </c>
      <c r="U1221" t="s">
        <v>496</v>
      </c>
      <c r="W1221">
        <v>1111011100</v>
      </c>
      <c r="X1221" t="b">
        <v>1</v>
      </c>
      <c r="Z1221" t="s">
        <v>353</v>
      </c>
      <c r="AA1221" t="s">
        <v>14</v>
      </c>
      <c r="AB1221" t="s">
        <v>359</v>
      </c>
      <c r="AC1221" t="s">
        <v>360</v>
      </c>
      <c r="AD1221" t="s">
        <v>360</v>
      </c>
      <c r="AE1221" t="s">
        <v>6507</v>
      </c>
      <c r="AF1221" t="s">
        <v>6518</v>
      </c>
      <c r="AG1221" t="s">
        <v>363</v>
      </c>
      <c r="AH1221" t="s">
        <v>276</v>
      </c>
      <c r="AI1221" t="s">
        <v>497</v>
      </c>
      <c r="AJ1221" t="s">
        <v>365</v>
      </c>
      <c r="AL1221" t="s">
        <v>366</v>
      </c>
      <c r="AM1221" t="s">
        <v>394</v>
      </c>
      <c r="AO1221" t="s">
        <v>6524</v>
      </c>
      <c r="AP1221" t="s">
        <v>6525</v>
      </c>
      <c r="AQ1221" t="s">
        <v>6525</v>
      </c>
      <c r="AR1221" t="s">
        <v>123</v>
      </c>
      <c r="AS1221" t="s">
        <v>6526</v>
      </c>
      <c r="AT1221" t="s">
        <v>6527</v>
      </c>
    </row>
    <row r="1222">
      <c r="A1222" t="s">
        <v>13</v>
      </c>
      <c r="B1222">
        <v>8141</v>
      </c>
      <c r="C1222">
        <v>8141</v>
      </c>
      <c r="D1222" t="s">
        <v>6528</v>
      </c>
      <c r="E1222">
        <v>2</v>
      </c>
      <c r="F1222" t="s">
        <v>6506</v>
      </c>
      <c r="G1222" t="s">
        <v>79</v>
      </c>
      <c r="I1222">
        <v>8141</v>
      </c>
      <c r="J1222">
        <v>19</v>
      </c>
      <c r="K1222" t="s">
        <v>350</v>
      </c>
      <c r="L1222" t="s">
        <v>351</v>
      </c>
      <c r="M1222" t="s">
        <v>352</v>
      </c>
      <c r="N1222" t="s">
        <v>374</v>
      </c>
      <c r="O1222" t="s">
        <v>354</v>
      </c>
      <c r="P1222" t="s">
        <v>419</v>
      </c>
      <c r="R1222" t="s">
        <v>356</v>
      </c>
      <c r="S1222" t="s">
        <v>357</v>
      </c>
      <c r="T1222" t="s">
        <v>358</v>
      </c>
      <c r="W1222">
        <v>1111011100</v>
      </c>
      <c r="X1222" t="b">
        <v>1</v>
      </c>
      <c r="Z1222" t="s">
        <v>374</v>
      </c>
      <c r="AA1222" t="s">
        <v>14</v>
      </c>
      <c r="AB1222" t="s">
        <v>359</v>
      </c>
      <c r="AC1222" t="s">
        <v>360</v>
      </c>
      <c r="AD1222" t="s">
        <v>360</v>
      </c>
      <c r="AE1222" t="s">
        <v>6507</v>
      </c>
      <c r="AF1222" t="s">
        <v>385</v>
      </c>
      <c r="AG1222" t="s">
        <v>363</v>
      </c>
      <c r="AH1222" t="s">
        <v>276</v>
      </c>
      <c r="AJ1222" t="s">
        <v>365</v>
      </c>
      <c r="AL1222" t="s">
        <v>378</v>
      </c>
      <c r="AM1222" t="s">
        <v>367</v>
      </c>
      <c r="AO1222" t="s">
        <v>6529</v>
      </c>
      <c r="AP1222" t="s">
        <v>6530</v>
      </c>
      <c r="AQ1222" t="s">
        <v>6530</v>
      </c>
      <c r="AR1222" t="s">
        <v>123</v>
      </c>
      <c r="AS1222" t="s">
        <v>6531</v>
      </c>
      <c r="AT1222" t="s">
        <v>6532</v>
      </c>
    </row>
    <row r="1223">
      <c r="A1223" t="s">
        <v>13</v>
      </c>
      <c r="B1223">
        <v>8142</v>
      </c>
      <c r="C1223">
        <v>8142</v>
      </c>
      <c r="D1223" t="s">
        <v>6533</v>
      </c>
      <c r="E1223">
        <v>2</v>
      </c>
      <c r="F1223" t="s">
        <v>6506</v>
      </c>
      <c r="G1223" t="s">
        <v>79</v>
      </c>
      <c r="I1223">
        <v>8142</v>
      </c>
      <c r="J1223">
        <v>12</v>
      </c>
      <c r="K1223" t="s">
        <v>350</v>
      </c>
      <c r="L1223" t="s">
        <v>351</v>
      </c>
      <c r="M1223" t="s">
        <v>352</v>
      </c>
      <c r="N1223" t="s">
        <v>353</v>
      </c>
      <c r="O1223" t="s">
        <v>392</v>
      </c>
      <c r="P1223" t="s">
        <v>375</v>
      </c>
      <c r="R1223" t="s">
        <v>356</v>
      </c>
      <c r="S1223" t="s">
        <v>357</v>
      </c>
      <c r="T1223" t="s">
        <v>358</v>
      </c>
      <c r="W1223">
        <v>1111011100</v>
      </c>
      <c r="X1223" t="b">
        <v>1</v>
      </c>
      <c r="Z1223" t="s">
        <v>353</v>
      </c>
      <c r="AA1223" t="s">
        <v>14</v>
      </c>
      <c r="AB1223" t="s">
        <v>359</v>
      </c>
      <c r="AC1223" t="s">
        <v>360</v>
      </c>
      <c r="AD1223" t="s">
        <v>360</v>
      </c>
      <c r="AE1223" t="s">
        <v>6507</v>
      </c>
      <c r="AF1223" t="s">
        <v>385</v>
      </c>
      <c r="AG1223" t="s">
        <v>393</v>
      </c>
      <c r="AH1223" t="s">
        <v>276</v>
      </c>
      <c r="AJ1223" t="s">
        <v>365</v>
      </c>
      <c r="AL1223" t="s">
        <v>366</v>
      </c>
      <c r="AM1223" t="s">
        <v>367</v>
      </c>
      <c r="AO1223" t="s">
        <v>6534</v>
      </c>
      <c r="AP1223" t="s">
        <v>6535</v>
      </c>
      <c r="AQ1223" t="s">
        <v>6535</v>
      </c>
      <c r="AR1223" t="s">
        <v>123</v>
      </c>
      <c r="AS1223" t="s">
        <v>6536</v>
      </c>
      <c r="AT1223" t="s">
        <v>6537</v>
      </c>
    </row>
    <row r="1224">
      <c r="A1224" t="s">
        <v>13</v>
      </c>
      <c r="B1224">
        <v>8143</v>
      </c>
      <c r="C1224">
        <v>8143</v>
      </c>
      <c r="D1224" t="s">
        <v>6538</v>
      </c>
      <c r="E1224">
        <v>2</v>
      </c>
      <c r="F1224" t="s">
        <v>6506</v>
      </c>
      <c r="G1224" t="s">
        <v>111</v>
      </c>
      <c r="I1224">
        <v>8143</v>
      </c>
      <c r="J1224">
        <v>19</v>
      </c>
      <c r="K1224" t="s">
        <v>350</v>
      </c>
      <c r="L1224" t="s">
        <v>351</v>
      </c>
      <c r="M1224" t="s">
        <v>373</v>
      </c>
      <c r="N1224" t="s">
        <v>374</v>
      </c>
      <c r="O1224" t="s">
        <v>392</v>
      </c>
      <c r="P1224" t="s">
        <v>419</v>
      </c>
      <c r="R1224" t="s">
        <v>356</v>
      </c>
      <c r="S1224" t="s">
        <v>357</v>
      </c>
      <c r="T1224" t="s">
        <v>358</v>
      </c>
      <c r="U1224" t="s">
        <v>400</v>
      </c>
      <c r="W1224">
        <v>1111011100</v>
      </c>
      <c r="X1224" t="b">
        <v>1</v>
      </c>
      <c r="Z1224" t="s">
        <v>374</v>
      </c>
      <c r="AA1224" t="s">
        <v>14</v>
      </c>
      <c r="AB1224" t="s">
        <v>359</v>
      </c>
      <c r="AC1224" t="s">
        <v>360</v>
      </c>
      <c r="AD1224" t="s">
        <v>360</v>
      </c>
      <c r="AE1224" t="s">
        <v>6507</v>
      </c>
      <c r="AF1224" t="s">
        <v>6518</v>
      </c>
      <c r="AG1224" t="s">
        <v>393</v>
      </c>
      <c r="AH1224" t="s">
        <v>276</v>
      </c>
      <c r="AI1224" t="s">
        <v>401</v>
      </c>
      <c r="AJ1224" t="s">
        <v>365</v>
      </c>
      <c r="AL1224" t="s">
        <v>378</v>
      </c>
      <c r="AM1224" t="s">
        <v>379</v>
      </c>
      <c r="AO1224" t="s">
        <v>6539</v>
      </c>
      <c r="AP1224" t="s">
        <v>6540</v>
      </c>
      <c r="AQ1224" t="s">
        <v>6540</v>
      </c>
      <c r="AR1224" t="s">
        <v>123</v>
      </c>
      <c r="AS1224" t="s">
        <v>6541</v>
      </c>
      <c r="AT1224" t="s">
        <v>6542</v>
      </c>
    </row>
    <row r="1225">
      <c r="A1225" t="s">
        <v>13</v>
      </c>
      <c r="B1225">
        <v>8144</v>
      </c>
      <c r="C1225">
        <v>8144</v>
      </c>
      <c r="D1225" t="s">
        <v>6543</v>
      </c>
      <c r="E1225">
        <v>2</v>
      </c>
      <c r="F1225" t="s">
        <v>6506</v>
      </c>
      <c r="G1225" t="s">
        <v>111</v>
      </c>
      <c r="I1225">
        <v>8144</v>
      </c>
      <c r="J1225">
        <v>12</v>
      </c>
      <c r="K1225" t="s">
        <v>350</v>
      </c>
      <c r="L1225" t="s">
        <v>351</v>
      </c>
      <c r="M1225" t="s">
        <v>391</v>
      </c>
      <c r="N1225" t="s">
        <v>353</v>
      </c>
      <c r="O1225" t="s">
        <v>392</v>
      </c>
      <c r="P1225" t="s">
        <v>375</v>
      </c>
      <c r="R1225" t="s">
        <v>356</v>
      </c>
      <c r="S1225" t="s">
        <v>357</v>
      </c>
      <c r="T1225" t="s">
        <v>358</v>
      </c>
      <c r="W1225">
        <v>1111011100</v>
      </c>
      <c r="X1225" t="b">
        <v>1</v>
      </c>
      <c r="Z1225" t="s">
        <v>353</v>
      </c>
      <c r="AA1225" t="s">
        <v>14</v>
      </c>
      <c r="AB1225" t="s">
        <v>359</v>
      </c>
      <c r="AC1225" t="s">
        <v>360</v>
      </c>
      <c r="AD1225" t="s">
        <v>360</v>
      </c>
      <c r="AE1225" t="s">
        <v>6507</v>
      </c>
      <c r="AF1225" t="s">
        <v>6518</v>
      </c>
      <c r="AG1225" t="s">
        <v>393</v>
      </c>
      <c r="AH1225" t="s">
        <v>276</v>
      </c>
      <c r="AJ1225" t="s">
        <v>365</v>
      </c>
      <c r="AL1225" t="s">
        <v>366</v>
      </c>
      <c r="AM1225" t="s">
        <v>394</v>
      </c>
      <c r="AO1225" t="s">
        <v>6544</v>
      </c>
      <c r="AP1225" t="s">
        <v>6545</v>
      </c>
      <c r="AQ1225" t="s">
        <v>6545</v>
      </c>
      <c r="AR1225" t="s">
        <v>123</v>
      </c>
      <c r="AS1225" t="s">
        <v>6546</v>
      </c>
      <c r="AT1225" t="s">
        <v>6547</v>
      </c>
    </row>
    <row r="1226">
      <c r="A1226" t="s">
        <v>13</v>
      </c>
      <c r="B1226">
        <v>8145</v>
      </c>
      <c r="C1226">
        <v>8145</v>
      </c>
      <c r="D1226" t="s">
        <v>6548</v>
      </c>
      <c r="E1226">
        <v>2</v>
      </c>
      <c r="F1226" t="s">
        <v>6506</v>
      </c>
      <c r="G1226" t="s">
        <v>111</v>
      </c>
      <c r="I1226">
        <v>8145</v>
      </c>
      <c r="J1226">
        <v>19</v>
      </c>
      <c r="K1226" t="s">
        <v>350</v>
      </c>
      <c r="L1226" t="s">
        <v>351</v>
      </c>
      <c r="M1226" t="s">
        <v>352</v>
      </c>
      <c r="N1226" t="s">
        <v>374</v>
      </c>
      <c r="O1226" t="s">
        <v>392</v>
      </c>
      <c r="P1226" t="s">
        <v>419</v>
      </c>
      <c r="R1226" t="s">
        <v>356</v>
      </c>
      <c r="S1226" t="s">
        <v>357</v>
      </c>
      <c r="T1226" t="s">
        <v>358</v>
      </c>
      <c r="U1226" t="s">
        <v>376</v>
      </c>
      <c r="W1226">
        <v>1111011100</v>
      </c>
      <c r="X1226" t="b">
        <v>1</v>
      </c>
      <c r="Z1226" t="s">
        <v>374</v>
      </c>
      <c r="AA1226" t="s">
        <v>14</v>
      </c>
      <c r="AB1226" t="s">
        <v>359</v>
      </c>
      <c r="AC1226" t="s">
        <v>360</v>
      </c>
      <c r="AD1226" t="s">
        <v>360</v>
      </c>
      <c r="AE1226" t="s">
        <v>6507</v>
      </c>
      <c r="AF1226" t="s">
        <v>6518</v>
      </c>
      <c r="AG1226" t="s">
        <v>393</v>
      </c>
      <c r="AH1226" t="s">
        <v>276</v>
      </c>
      <c r="AI1226" t="s">
        <v>377</v>
      </c>
      <c r="AJ1226" t="s">
        <v>365</v>
      </c>
      <c r="AL1226" t="s">
        <v>378</v>
      </c>
      <c r="AM1226" t="s">
        <v>367</v>
      </c>
      <c r="AO1226" t="s">
        <v>6549</v>
      </c>
      <c r="AP1226" t="s">
        <v>6550</v>
      </c>
      <c r="AQ1226" t="s">
        <v>6550</v>
      </c>
      <c r="AR1226" t="s">
        <v>123</v>
      </c>
      <c r="AS1226" t="s">
        <v>6551</v>
      </c>
      <c r="AT1226" t="s">
        <v>6552</v>
      </c>
    </row>
    <row r="1227">
      <c r="A1227" t="s">
        <v>13</v>
      </c>
      <c r="B1227">
        <v>8146</v>
      </c>
      <c r="C1227">
        <v>8146</v>
      </c>
      <c r="D1227" t="s">
        <v>6553</v>
      </c>
      <c r="E1227">
        <v>2</v>
      </c>
      <c r="F1227" t="s">
        <v>6506</v>
      </c>
      <c r="G1227" t="s">
        <v>79</v>
      </c>
      <c r="I1227">
        <v>8146</v>
      </c>
      <c r="J1227">
        <v>12</v>
      </c>
      <c r="K1227" t="s">
        <v>350</v>
      </c>
      <c r="L1227" t="s">
        <v>351</v>
      </c>
      <c r="M1227" t="s">
        <v>373</v>
      </c>
      <c r="N1227" t="s">
        <v>353</v>
      </c>
      <c r="O1227" t="s">
        <v>354</v>
      </c>
      <c r="P1227" t="s">
        <v>375</v>
      </c>
      <c r="R1227" t="s">
        <v>356</v>
      </c>
      <c r="S1227" t="s">
        <v>357</v>
      </c>
      <c r="T1227" t="s">
        <v>358</v>
      </c>
      <c r="W1227">
        <v>1111011100</v>
      </c>
      <c r="X1227" t="b">
        <v>1</v>
      </c>
      <c r="Z1227" t="s">
        <v>353</v>
      </c>
      <c r="AA1227" t="s">
        <v>14</v>
      </c>
      <c r="AB1227" t="s">
        <v>359</v>
      </c>
      <c r="AC1227" t="s">
        <v>360</v>
      </c>
      <c r="AD1227" t="s">
        <v>360</v>
      </c>
      <c r="AE1227" t="s">
        <v>6507</v>
      </c>
      <c r="AF1227" t="s">
        <v>385</v>
      </c>
      <c r="AG1227" t="s">
        <v>363</v>
      </c>
      <c r="AH1227" t="s">
        <v>276</v>
      </c>
      <c r="AJ1227" t="s">
        <v>365</v>
      </c>
      <c r="AL1227" t="s">
        <v>366</v>
      </c>
      <c r="AM1227" t="s">
        <v>379</v>
      </c>
      <c r="AO1227" t="s">
        <v>6554</v>
      </c>
      <c r="AP1227" t="s">
        <v>6555</v>
      </c>
      <c r="AQ1227" t="s">
        <v>6555</v>
      </c>
      <c r="AR1227" t="s">
        <v>123</v>
      </c>
      <c r="AS1227" t="s">
        <v>6556</v>
      </c>
      <c r="AT1227" t="s">
        <v>6557</v>
      </c>
    </row>
    <row r="1228">
      <c r="A1228" t="s">
        <v>13</v>
      </c>
      <c r="B1228">
        <v>8147</v>
      </c>
      <c r="C1228">
        <v>8147</v>
      </c>
      <c r="D1228" t="s">
        <v>6558</v>
      </c>
      <c r="E1228">
        <v>4</v>
      </c>
      <c r="F1228" t="s">
        <v>6506</v>
      </c>
      <c r="G1228" t="s">
        <v>79</v>
      </c>
      <c r="H1228" t="s">
        <v>452</v>
      </c>
      <c r="I1228">
        <v>8147</v>
      </c>
      <c r="J1228">
        <v>19</v>
      </c>
      <c r="K1228" t="s">
        <v>350</v>
      </c>
      <c r="L1228" t="s">
        <v>351</v>
      </c>
      <c r="M1228" t="s">
        <v>391</v>
      </c>
      <c r="N1228" t="s">
        <v>374</v>
      </c>
      <c r="O1228" t="s">
        <v>354</v>
      </c>
      <c r="P1228" t="s">
        <v>69</v>
      </c>
      <c r="R1228" t="s">
        <v>356</v>
      </c>
      <c r="S1228" t="s">
        <v>357</v>
      </c>
      <c r="T1228" t="s">
        <v>358</v>
      </c>
      <c r="W1228">
        <v>1111011100</v>
      </c>
      <c r="X1228" t="b">
        <v>1</v>
      </c>
      <c r="Z1228" t="s">
        <v>374</v>
      </c>
      <c r="AA1228" t="s">
        <v>14</v>
      </c>
      <c r="AB1228" t="s">
        <v>359</v>
      </c>
      <c r="AC1228" t="s">
        <v>360</v>
      </c>
      <c r="AD1228" t="s">
        <v>360</v>
      </c>
      <c r="AE1228" t="s">
        <v>6507</v>
      </c>
      <c r="AF1228" t="s">
        <v>385</v>
      </c>
      <c r="AG1228" t="s">
        <v>363</v>
      </c>
      <c r="AH1228" t="s">
        <v>454</v>
      </c>
      <c r="AJ1228" t="s">
        <v>365</v>
      </c>
      <c r="AL1228" t="s">
        <v>378</v>
      </c>
      <c r="AM1228" t="s">
        <v>394</v>
      </c>
      <c r="AO1228" t="s">
        <v>6559</v>
      </c>
      <c r="AP1228" t="s">
        <v>6560</v>
      </c>
      <c r="AQ1228" t="s">
        <v>6560</v>
      </c>
      <c r="AR1228" t="s">
        <v>123</v>
      </c>
      <c r="AS1228" t="s">
        <v>6561</v>
      </c>
      <c r="AT1228" t="s">
        <v>6562</v>
      </c>
    </row>
    <row r="1229">
      <c r="A1229" t="s">
        <v>13</v>
      </c>
      <c r="B1229">
        <v>8148</v>
      </c>
      <c r="C1229">
        <v>8148</v>
      </c>
      <c r="D1229" t="s">
        <v>6563</v>
      </c>
      <c r="E1229">
        <v>2</v>
      </c>
      <c r="F1229" t="s">
        <v>6506</v>
      </c>
      <c r="G1229" t="s">
        <v>111</v>
      </c>
      <c r="I1229">
        <v>8148</v>
      </c>
      <c r="J1229">
        <v>12</v>
      </c>
      <c r="K1229" t="s">
        <v>350</v>
      </c>
      <c r="L1229" t="s">
        <v>351</v>
      </c>
      <c r="M1229" t="s">
        <v>373</v>
      </c>
      <c r="N1229" t="s">
        <v>353</v>
      </c>
      <c r="O1229" t="s">
        <v>392</v>
      </c>
      <c r="P1229" t="s">
        <v>375</v>
      </c>
      <c r="R1229" t="s">
        <v>356</v>
      </c>
      <c r="S1229" t="s">
        <v>357</v>
      </c>
      <c r="T1229" t="s">
        <v>358</v>
      </c>
      <c r="W1229">
        <v>1111011100</v>
      </c>
      <c r="X1229" t="b">
        <v>1</v>
      </c>
      <c r="Z1229" t="s">
        <v>353</v>
      </c>
      <c r="AA1229" t="s">
        <v>14</v>
      </c>
      <c r="AB1229" t="s">
        <v>359</v>
      </c>
      <c r="AC1229" t="s">
        <v>360</v>
      </c>
      <c r="AD1229" t="s">
        <v>360</v>
      </c>
      <c r="AE1229" t="s">
        <v>6507</v>
      </c>
      <c r="AF1229" t="s">
        <v>6518</v>
      </c>
      <c r="AG1229" t="s">
        <v>393</v>
      </c>
      <c r="AH1229" t="s">
        <v>276</v>
      </c>
      <c r="AJ1229" t="s">
        <v>365</v>
      </c>
      <c r="AL1229" t="s">
        <v>366</v>
      </c>
      <c r="AM1229" t="s">
        <v>379</v>
      </c>
      <c r="AO1229" t="s">
        <v>6564</v>
      </c>
      <c r="AP1229" t="s">
        <v>6565</v>
      </c>
      <c r="AQ1229" t="s">
        <v>6565</v>
      </c>
      <c r="AR1229" t="s">
        <v>123</v>
      </c>
      <c r="AS1229" t="s">
        <v>6566</v>
      </c>
      <c r="AT1229" t="s">
        <v>6567</v>
      </c>
    </row>
    <row r="1230">
      <c r="A1230" t="s">
        <v>13</v>
      </c>
      <c r="B1230">
        <v>8149</v>
      </c>
      <c r="C1230">
        <v>8149</v>
      </c>
      <c r="D1230" t="s">
        <v>6568</v>
      </c>
      <c r="E1230">
        <v>3</v>
      </c>
      <c r="F1230" t="s">
        <v>6506</v>
      </c>
      <c r="G1230" t="s">
        <v>34</v>
      </c>
      <c r="H1230" t="s">
        <v>407</v>
      </c>
      <c r="I1230">
        <v>8149</v>
      </c>
      <c r="J1230">
        <v>19</v>
      </c>
      <c r="K1230" t="s">
        <v>350</v>
      </c>
      <c r="L1230" t="s">
        <v>351</v>
      </c>
      <c r="M1230" t="s">
        <v>373</v>
      </c>
      <c r="N1230" t="s">
        <v>374</v>
      </c>
      <c r="O1230" t="s">
        <v>354</v>
      </c>
      <c r="P1230" t="s">
        <v>69</v>
      </c>
      <c r="R1230" t="s">
        <v>356</v>
      </c>
      <c r="S1230" t="s">
        <v>357</v>
      </c>
      <c r="T1230" t="s">
        <v>358</v>
      </c>
      <c r="V1230">
        <v>8153</v>
      </c>
      <c r="W1230">
        <v>1111011100</v>
      </c>
      <c r="X1230" t="b">
        <v>1</v>
      </c>
      <c r="Z1230" t="s">
        <v>374</v>
      </c>
      <c r="AA1230" t="s">
        <v>14</v>
      </c>
      <c r="AB1230" t="s">
        <v>359</v>
      </c>
      <c r="AC1230" t="s">
        <v>360</v>
      </c>
      <c r="AD1230" t="s">
        <v>360</v>
      </c>
      <c r="AE1230" t="s">
        <v>6507</v>
      </c>
      <c r="AF1230" t="s">
        <v>362</v>
      </c>
      <c r="AG1230" t="s">
        <v>363</v>
      </c>
      <c r="AH1230" t="s">
        <v>408</v>
      </c>
      <c r="AJ1230" t="s">
        <v>365</v>
      </c>
      <c r="AL1230" t="s">
        <v>378</v>
      </c>
      <c r="AM1230" t="s">
        <v>379</v>
      </c>
      <c r="AO1230" t="s">
        <v>6569</v>
      </c>
      <c r="AP1230" t="s">
        <v>6570</v>
      </c>
      <c r="AQ1230" t="s">
        <v>6570</v>
      </c>
      <c r="AR1230" t="s">
        <v>123</v>
      </c>
      <c r="AS1230" t="s">
        <v>6571</v>
      </c>
      <c r="AT1230" t="s">
        <v>6572</v>
      </c>
    </row>
    <row r="1231">
      <c r="A1231" t="s">
        <v>13</v>
      </c>
      <c r="B1231">
        <v>8150</v>
      </c>
      <c r="C1231">
        <v>8150</v>
      </c>
      <c r="D1231" t="s">
        <v>6573</v>
      </c>
      <c r="E1231">
        <v>4</v>
      </c>
      <c r="F1231" t="s">
        <v>6506</v>
      </c>
      <c r="G1231" t="s">
        <v>79</v>
      </c>
      <c r="H1231" t="s">
        <v>452</v>
      </c>
      <c r="I1231">
        <v>8150</v>
      </c>
      <c r="J1231">
        <v>12</v>
      </c>
      <c r="K1231" t="s">
        <v>350</v>
      </c>
      <c r="L1231" t="s">
        <v>351</v>
      </c>
      <c r="M1231" t="s">
        <v>373</v>
      </c>
      <c r="N1231" t="s">
        <v>353</v>
      </c>
      <c r="O1231" t="s">
        <v>392</v>
      </c>
      <c r="P1231" t="s">
        <v>69</v>
      </c>
      <c r="R1231" t="s">
        <v>356</v>
      </c>
      <c r="S1231" t="s">
        <v>357</v>
      </c>
      <c r="T1231" t="s">
        <v>358</v>
      </c>
      <c r="U1231" t="s">
        <v>496</v>
      </c>
      <c r="W1231">
        <v>1111011100</v>
      </c>
      <c r="X1231" t="b">
        <v>1</v>
      </c>
      <c r="Z1231" t="s">
        <v>353</v>
      </c>
      <c r="AA1231" t="s">
        <v>14</v>
      </c>
      <c r="AB1231" t="s">
        <v>359</v>
      </c>
      <c r="AC1231" t="s">
        <v>360</v>
      </c>
      <c r="AD1231" t="s">
        <v>360</v>
      </c>
      <c r="AE1231" t="s">
        <v>6507</v>
      </c>
      <c r="AF1231" t="s">
        <v>385</v>
      </c>
      <c r="AG1231" t="s">
        <v>393</v>
      </c>
      <c r="AH1231" t="s">
        <v>454</v>
      </c>
      <c r="AI1231" t="s">
        <v>497</v>
      </c>
      <c r="AJ1231" t="s">
        <v>365</v>
      </c>
      <c r="AL1231" t="s">
        <v>366</v>
      </c>
      <c r="AM1231" t="s">
        <v>379</v>
      </c>
      <c r="AO1231" t="s">
        <v>6574</v>
      </c>
      <c r="AP1231" t="s">
        <v>6575</v>
      </c>
      <c r="AQ1231" t="s">
        <v>6575</v>
      </c>
      <c r="AR1231" t="s">
        <v>123</v>
      </c>
      <c r="AS1231" t="s">
        <v>6576</v>
      </c>
      <c r="AT1231" t="s">
        <v>6577</v>
      </c>
    </row>
    <row r="1232">
      <c r="A1232" t="s">
        <v>13</v>
      </c>
      <c r="B1232">
        <v>8151</v>
      </c>
      <c r="C1232">
        <v>8151</v>
      </c>
      <c r="D1232" t="s">
        <v>6578</v>
      </c>
      <c r="E1232">
        <v>2</v>
      </c>
      <c r="F1232" t="s">
        <v>6506</v>
      </c>
      <c r="G1232" t="s">
        <v>79</v>
      </c>
      <c r="I1232">
        <v>8151</v>
      </c>
      <c r="J1232">
        <v>19</v>
      </c>
      <c r="K1232" t="s">
        <v>350</v>
      </c>
      <c r="L1232" t="s">
        <v>351</v>
      </c>
      <c r="M1232" t="s">
        <v>391</v>
      </c>
      <c r="N1232" t="s">
        <v>374</v>
      </c>
      <c r="O1232" t="s">
        <v>354</v>
      </c>
      <c r="P1232" t="s">
        <v>69</v>
      </c>
      <c r="R1232" t="s">
        <v>356</v>
      </c>
      <c r="S1232" t="s">
        <v>357</v>
      </c>
      <c r="T1232" t="s">
        <v>358</v>
      </c>
      <c r="U1232" t="s">
        <v>376</v>
      </c>
      <c r="W1232">
        <v>1111011100</v>
      </c>
      <c r="X1232" t="b">
        <v>1</v>
      </c>
      <c r="Z1232" t="s">
        <v>374</v>
      </c>
      <c r="AA1232" t="s">
        <v>14</v>
      </c>
      <c r="AB1232" t="s">
        <v>359</v>
      </c>
      <c r="AC1232" t="s">
        <v>360</v>
      </c>
      <c r="AD1232" t="s">
        <v>360</v>
      </c>
      <c r="AE1232" t="s">
        <v>6507</v>
      </c>
      <c r="AF1232" t="s">
        <v>385</v>
      </c>
      <c r="AG1232" t="s">
        <v>363</v>
      </c>
      <c r="AH1232" t="s">
        <v>276</v>
      </c>
      <c r="AI1232" t="s">
        <v>377</v>
      </c>
      <c r="AJ1232" t="s">
        <v>365</v>
      </c>
      <c r="AL1232" t="s">
        <v>378</v>
      </c>
      <c r="AM1232" t="s">
        <v>394</v>
      </c>
      <c r="AO1232" t="s">
        <v>6579</v>
      </c>
      <c r="AP1232" t="s">
        <v>6580</v>
      </c>
      <c r="AQ1232" t="s">
        <v>6580</v>
      </c>
      <c r="AR1232" t="s">
        <v>123</v>
      </c>
      <c r="AS1232" t="s">
        <v>6581</v>
      </c>
      <c r="AT1232" t="s">
        <v>6582</v>
      </c>
    </row>
    <row r="1233">
      <c r="A1233" t="s">
        <v>13</v>
      </c>
      <c r="B1233">
        <v>8152</v>
      </c>
      <c r="C1233">
        <v>8152</v>
      </c>
      <c r="D1233" t="s">
        <v>6583</v>
      </c>
      <c r="E1233">
        <v>4</v>
      </c>
      <c r="F1233" t="s">
        <v>6506</v>
      </c>
      <c r="G1233" t="s">
        <v>34</v>
      </c>
      <c r="H1233" t="s">
        <v>349</v>
      </c>
      <c r="I1233">
        <v>8152</v>
      </c>
      <c r="J1233">
        <v>12</v>
      </c>
      <c r="K1233" t="s">
        <v>350</v>
      </c>
      <c r="L1233" t="s">
        <v>351</v>
      </c>
      <c r="M1233" t="s">
        <v>373</v>
      </c>
      <c r="N1233" t="s">
        <v>353</v>
      </c>
      <c r="O1233" t="s">
        <v>354</v>
      </c>
      <c r="P1233" t="s">
        <v>69</v>
      </c>
      <c r="R1233" t="s">
        <v>356</v>
      </c>
      <c r="S1233" t="s">
        <v>357</v>
      </c>
      <c r="T1233" t="s">
        <v>358</v>
      </c>
      <c r="U1233" t="s">
        <v>376</v>
      </c>
      <c r="V1233">
        <v>8156</v>
      </c>
      <c r="W1233">
        <v>1111011100</v>
      </c>
      <c r="X1233" t="b">
        <v>1</v>
      </c>
      <c r="Z1233" t="s">
        <v>353</v>
      </c>
      <c r="AA1233" t="s">
        <v>14</v>
      </c>
      <c r="AB1233" t="s">
        <v>359</v>
      </c>
      <c r="AC1233" t="s">
        <v>360</v>
      </c>
      <c r="AD1233" t="s">
        <v>360</v>
      </c>
      <c r="AE1233" t="s">
        <v>6507</v>
      </c>
      <c r="AF1233" t="s">
        <v>362</v>
      </c>
      <c r="AG1233" t="s">
        <v>363</v>
      </c>
      <c r="AH1233" t="s">
        <v>364</v>
      </c>
      <c r="AI1233" t="s">
        <v>377</v>
      </c>
      <c r="AJ1233" t="s">
        <v>365</v>
      </c>
      <c r="AL1233" t="s">
        <v>366</v>
      </c>
      <c r="AM1233" t="s">
        <v>379</v>
      </c>
      <c r="AO1233" t="s">
        <v>6584</v>
      </c>
      <c r="AP1233" t="s">
        <v>6585</v>
      </c>
      <c r="AQ1233" t="s">
        <v>6585</v>
      </c>
      <c r="AR1233" t="s">
        <v>123</v>
      </c>
      <c r="AS1233" t="s">
        <v>6586</v>
      </c>
      <c r="AT1233" t="s">
        <v>6587</v>
      </c>
    </row>
    <row r="1234">
      <c r="A1234" t="s">
        <v>13</v>
      </c>
      <c r="B1234">
        <v>8153</v>
      </c>
      <c r="C1234">
        <v>8153</v>
      </c>
      <c r="D1234" t="s">
        <v>6588</v>
      </c>
      <c r="E1234">
        <v>4</v>
      </c>
      <c r="F1234" t="s">
        <v>6506</v>
      </c>
      <c r="G1234" t="s">
        <v>34</v>
      </c>
      <c r="H1234" t="s">
        <v>349</v>
      </c>
      <c r="I1234">
        <v>8153</v>
      </c>
      <c r="J1234">
        <v>19</v>
      </c>
      <c r="K1234" t="s">
        <v>350</v>
      </c>
      <c r="L1234" t="s">
        <v>351</v>
      </c>
      <c r="M1234" t="s">
        <v>391</v>
      </c>
      <c r="N1234" t="s">
        <v>374</v>
      </c>
      <c r="O1234" t="s">
        <v>354</v>
      </c>
      <c r="P1234" t="s">
        <v>69</v>
      </c>
      <c r="R1234" t="s">
        <v>356</v>
      </c>
      <c r="S1234" t="s">
        <v>357</v>
      </c>
      <c r="T1234" t="s">
        <v>358</v>
      </c>
      <c r="U1234" t="s">
        <v>496</v>
      </c>
      <c r="V1234">
        <v>8149</v>
      </c>
      <c r="W1234">
        <v>1111011100</v>
      </c>
      <c r="X1234" t="b">
        <v>1</v>
      </c>
      <c r="Z1234" t="s">
        <v>374</v>
      </c>
      <c r="AA1234" t="s">
        <v>14</v>
      </c>
      <c r="AB1234" t="s">
        <v>359</v>
      </c>
      <c r="AC1234" t="s">
        <v>360</v>
      </c>
      <c r="AD1234" t="s">
        <v>360</v>
      </c>
      <c r="AE1234" t="s">
        <v>6507</v>
      </c>
      <c r="AF1234" t="s">
        <v>362</v>
      </c>
      <c r="AG1234" t="s">
        <v>363</v>
      </c>
      <c r="AH1234" t="s">
        <v>364</v>
      </c>
      <c r="AI1234" t="s">
        <v>497</v>
      </c>
      <c r="AJ1234" t="s">
        <v>365</v>
      </c>
      <c r="AL1234" t="s">
        <v>378</v>
      </c>
      <c r="AM1234" t="s">
        <v>394</v>
      </c>
      <c r="AO1234" t="s">
        <v>6589</v>
      </c>
      <c r="AP1234" t="s">
        <v>6590</v>
      </c>
      <c r="AQ1234" t="s">
        <v>6590</v>
      </c>
      <c r="AR1234" t="s">
        <v>123</v>
      </c>
      <c r="AS1234" t="s">
        <v>6591</v>
      </c>
      <c r="AT1234" t="s">
        <v>6592</v>
      </c>
    </row>
    <row r="1235">
      <c r="A1235" t="s">
        <v>13</v>
      </c>
      <c r="B1235">
        <v>8154</v>
      </c>
      <c r="C1235">
        <v>8154</v>
      </c>
      <c r="D1235" t="s">
        <v>6593</v>
      </c>
      <c r="E1235">
        <v>2</v>
      </c>
      <c r="F1235" t="s">
        <v>6506</v>
      </c>
      <c r="G1235" t="s">
        <v>79</v>
      </c>
      <c r="I1235">
        <v>8154</v>
      </c>
      <c r="J1235">
        <v>12</v>
      </c>
      <c r="K1235" t="s">
        <v>350</v>
      </c>
      <c r="L1235" t="s">
        <v>351</v>
      </c>
      <c r="M1235" t="s">
        <v>373</v>
      </c>
      <c r="N1235" t="s">
        <v>353</v>
      </c>
      <c r="O1235" t="s">
        <v>354</v>
      </c>
      <c r="P1235" t="s">
        <v>69</v>
      </c>
      <c r="R1235" t="s">
        <v>356</v>
      </c>
      <c r="S1235" t="s">
        <v>357</v>
      </c>
      <c r="T1235" t="s">
        <v>358</v>
      </c>
      <c r="U1235" t="s">
        <v>440</v>
      </c>
      <c r="W1235">
        <v>1111011100</v>
      </c>
      <c r="X1235" t="b">
        <v>1</v>
      </c>
      <c r="Z1235" t="s">
        <v>353</v>
      </c>
      <c r="AA1235" t="s">
        <v>14</v>
      </c>
      <c r="AB1235" t="s">
        <v>359</v>
      </c>
      <c r="AC1235" t="s">
        <v>360</v>
      </c>
      <c r="AD1235" t="s">
        <v>360</v>
      </c>
      <c r="AE1235" t="s">
        <v>6507</v>
      </c>
      <c r="AF1235" t="s">
        <v>385</v>
      </c>
      <c r="AG1235" t="s">
        <v>363</v>
      </c>
      <c r="AH1235" t="s">
        <v>276</v>
      </c>
      <c r="AI1235" t="s">
        <v>441</v>
      </c>
      <c r="AJ1235" t="s">
        <v>365</v>
      </c>
      <c r="AL1235" t="s">
        <v>366</v>
      </c>
      <c r="AM1235" t="s">
        <v>379</v>
      </c>
      <c r="AO1235" t="s">
        <v>6594</v>
      </c>
      <c r="AP1235" t="s">
        <v>6595</v>
      </c>
      <c r="AQ1235" t="s">
        <v>6595</v>
      </c>
      <c r="AR1235" t="s">
        <v>123</v>
      </c>
      <c r="AS1235" t="s">
        <v>6596</v>
      </c>
      <c r="AT1235" t="s">
        <v>6597</v>
      </c>
    </row>
    <row r="1236">
      <c r="A1236" t="s">
        <v>13</v>
      </c>
      <c r="B1236">
        <v>8155</v>
      </c>
      <c r="C1236">
        <v>8155</v>
      </c>
      <c r="D1236" t="s">
        <v>6598</v>
      </c>
      <c r="E1236">
        <v>2</v>
      </c>
      <c r="F1236" t="s">
        <v>6506</v>
      </c>
      <c r="G1236" t="s">
        <v>79</v>
      </c>
      <c r="I1236">
        <v>8155</v>
      </c>
      <c r="J1236">
        <v>19</v>
      </c>
      <c r="K1236" t="s">
        <v>350</v>
      </c>
      <c r="L1236" t="s">
        <v>351</v>
      </c>
      <c r="M1236" t="s">
        <v>391</v>
      </c>
      <c r="N1236" t="s">
        <v>374</v>
      </c>
      <c r="O1236" t="s">
        <v>392</v>
      </c>
      <c r="P1236" t="s">
        <v>69</v>
      </c>
      <c r="R1236" t="s">
        <v>356</v>
      </c>
      <c r="S1236" t="s">
        <v>357</v>
      </c>
      <c r="T1236" t="s">
        <v>358</v>
      </c>
      <c r="U1236" t="s">
        <v>453</v>
      </c>
      <c r="W1236">
        <v>1111011100</v>
      </c>
      <c r="X1236" t="b">
        <v>1</v>
      </c>
      <c r="Z1236" t="s">
        <v>374</v>
      </c>
      <c r="AA1236" t="s">
        <v>14</v>
      </c>
      <c r="AB1236" t="s">
        <v>359</v>
      </c>
      <c r="AC1236" t="s">
        <v>360</v>
      </c>
      <c r="AD1236" t="s">
        <v>360</v>
      </c>
      <c r="AE1236" t="s">
        <v>6507</v>
      </c>
      <c r="AF1236" t="s">
        <v>385</v>
      </c>
      <c r="AG1236" t="s">
        <v>393</v>
      </c>
      <c r="AH1236" t="s">
        <v>276</v>
      </c>
      <c r="AI1236" t="s">
        <v>455</v>
      </c>
      <c r="AJ1236" t="s">
        <v>365</v>
      </c>
      <c r="AL1236" t="s">
        <v>378</v>
      </c>
      <c r="AM1236" t="s">
        <v>394</v>
      </c>
      <c r="AO1236" t="s">
        <v>6599</v>
      </c>
      <c r="AP1236" t="s">
        <v>6600</v>
      </c>
      <c r="AQ1236" t="s">
        <v>6600</v>
      </c>
      <c r="AR1236" t="s">
        <v>123</v>
      </c>
      <c r="AS1236" t="s">
        <v>6601</v>
      </c>
      <c r="AT1236" t="s">
        <v>6602</v>
      </c>
    </row>
    <row r="1237">
      <c r="A1237" t="s">
        <v>13</v>
      </c>
      <c r="B1237">
        <v>8156</v>
      </c>
      <c r="C1237">
        <v>8156</v>
      </c>
      <c r="D1237" t="s">
        <v>6603</v>
      </c>
      <c r="E1237">
        <v>3</v>
      </c>
      <c r="F1237" t="s">
        <v>6506</v>
      </c>
      <c r="G1237" t="s">
        <v>34</v>
      </c>
      <c r="H1237" t="s">
        <v>407</v>
      </c>
      <c r="I1237">
        <v>8156</v>
      </c>
      <c r="J1237">
        <v>13</v>
      </c>
      <c r="K1237" t="s">
        <v>350</v>
      </c>
      <c r="L1237" t="s">
        <v>351</v>
      </c>
      <c r="M1237" t="s">
        <v>391</v>
      </c>
      <c r="N1237" t="s">
        <v>353</v>
      </c>
      <c r="O1237" t="s">
        <v>354</v>
      </c>
      <c r="P1237" t="s">
        <v>69</v>
      </c>
      <c r="R1237" t="s">
        <v>356</v>
      </c>
      <c r="S1237" t="s">
        <v>357</v>
      </c>
      <c r="T1237" t="s">
        <v>358</v>
      </c>
      <c r="U1237" t="s">
        <v>400</v>
      </c>
      <c r="V1237">
        <v>8152</v>
      </c>
      <c r="W1237">
        <v>1111011100</v>
      </c>
      <c r="X1237" t="b">
        <v>1</v>
      </c>
      <c r="Z1237" t="s">
        <v>353</v>
      </c>
      <c r="AA1237" t="s">
        <v>14</v>
      </c>
      <c r="AB1237" t="s">
        <v>359</v>
      </c>
      <c r="AC1237" t="s">
        <v>360</v>
      </c>
      <c r="AD1237" t="s">
        <v>360</v>
      </c>
      <c r="AE1237" t="s">
        <v>6507</v>
      </c>
      <c r="AF1237" t="s">
        <v>362</v>
      </c>
      <c r="AG1237" t="s">
        <v>363</v>
      </c>
      <c r="AH1237" t="s">
        <v>408</v>
      </c>
      <c r="AI1237" t="s">
        <v>401</v>
      </c>
      <c r="AJ1237" t="s">
        <v>365</v>
      </c>
      <c r="AL1237" t="s">
        <v>366</v>
      </c>
      <c r="AM1237" t="s">
        <v>394</v>
      </c>
      <c r="AO1237" t="s">
        <v>6604</v>
      </c>
      <c r="AP1237" t="s">
        <v>6605</v>
      </c>
      <c r="AQ1237" t="s">
        <v>6605</v>
      </c>
      <c r="AR1237" t="s">
        <v>123</v>
      </c>
      <c r="AS1237" t="s">
        <v>6606</v>
      </c>
      <c r="AT1237" t="s">
        <v>6607</v>
      </c>
    </row>
    <row r="1238">
      <c r="A1238" t="s">
        <v>13</v>
      </c>
      <c r="B1238">
        <v>8157</v>
      </c>
      <c r="C1238">
        <v>8157</v>
      </c>
      <c r="D1238" t="s">
        <v>6608</v>
      </c>
      <c r="E1238">
        <v>3</v>
      </c>
      <c r="F1238" t="s">
        <v>6506</v>
      </c>
      <c r="G1238" t="s">
        <v>34</v>
      </c>
      <c r="H1238" t="s">
        <v>407</v>
      </c>
      <c r="I1238">
        <v>8157</v>
      </c>
      <c r="J1238">
        <v>20</v>
      </c>
      <c r="K1238" t="s">
        <v>350</v>
      </c>
      <c r="L1238" t="s">
        <v>351</v>
      </c>
      <c r="M1238" t="s">
        <v>373</v>
      </c>
      <c r="N1238" t="s">
        <v>374</v>
      </c>
      <c r="O1238" t="s">
        <v>354</v>
      </c>
      <c r="P1238" t="s">
        <v>69</v>
      </c>
      <c r="R1238" t="s">
        <v>356</v>
      </c>
      <c r="S1238" t="s">
        <v>357</v>
      </c>
      <c r="T1238" t="s">
        <v>358</v>
      </c>
      <c r="U1238" t="s">
        <v>400</v>
      </c>
      <c r="W1238">
        <v>1111011100</v>
      </c>
      <c r="X1238" t="b">
        <v>1</v>
      </c>
      <c r="Z1238" t="s">
        <v>374</v>
      </c>
      <c r="AA1238" t="s">
        <v>14</v>
      </c>
      <c r="AB1238" t="s">
        <v>359</v>
      </c>
      <c r="AC1238" t="s">
        <v>360</v>
      </c>
      <c r="AD1238" t="s">
        <v>360</v>
      </c>
      <c r="AE1238" t="s">
        <v>6507</v>
      </c>
      <c r="AF1238" t="s">
        <v>362</v>
      </c>
      <c r="AG1238" t="s">
        <v>363</v>
      </c>
      <c r="AH1238" t="s">
        <v>408</v>
      </c>
      <c r="AI1238" t="s">
        <v>401</v>
      </c>
      <c r="AJ1238" t="s">
        <v>365</v>
      </c>
      <c r="AL1238" t="s">
        <v>378</v>
      </c>
      <c r="AM1238" t="s">
        <v>379</v>
      </c>
      <c r="AO1238" t="s">
        <v>6609</v>
      </c>
      <c r="AP1238" t="s">
        <v>6610</v>
      </c>
      <c r="AQ1238" t="s">
        <v>6610</v>
      </c>
      <c r="AR1238" t="s">
        <v>123</v>
      </c>
      <c r="AS1238" t="s">
        <v>6611</v>
      </c>
      <c r="AT1238" t="s">
        <v>6612</v>
      </c>
    </row>
    <row r="1239">
      <c r="A1239" t="s">
        <v>13</v>
      </c>
      <c r="B1239">
        <v>8158</v>
      </c>
      <c r="C1239">
        <v>8158</v>
      </c>
      <c r="D1239" t="s">
        <v>6613</v>
      </c>
      <c r="E1239">
        <v>2</v>
      </c>
      <c r="F1239" t="s">
        <v>6506</v>
      </c>
      <c r="G1239" t="s">
        <v>79</v>
      </c>
      <c r="I1239">
        <v>8158</v>
      </c>
      <c r="J1239">
        <v>13</v>
      </c>
      <c r="K1239" t="s">
        <v>350</v>
      </c>
      <c r="L1239" t="s">
        <v>351</v>
      </c>
      <c r="M1239" t="s">
        <v>391</v>
      </c>
      <c r="N1239" t="s">
        <v>353</v>
      </c>
      <c r="O1239" t="s">
        <v>354</v>
      </c>
      <c r="P1239" t="s">
        <v>69</v>
      </c>
      <c r="R1239" t="s">
        <v>356</v>
      </c>
      <c r="S1239" t="s">
        <v>357</v>
      </c>
      <c r="T1239" t="s">
        <v>358</v>
      </c>
      <c r="U1239" t="s">
        <v>376</v>
      </c>
      <c r="W1239">
        <v>1111011100</v>
      </c>
      <c r="X1239" t="b">
        <v>1</v>
      </c>
      <c r="Z1239" t="s">
        <v>353</v>
      </c>
      <c r="AA1239" t="s">
        <v>14</v>
      </c>
      <c r="AB1239" t="s">
        <v>359</v>
      </c>
      <c r="AC1239" t="s">
        <v>360</v>
      </c>
      <c r="AD1239" t="s">
        <v>360</v>
      </c>
      <c r="AE1239" t="s">
        <v>6507</v>
      </c>
      <c r="AF1239" t="s">
        <v>385</v>
      </c>
      <c r="AG1239" t="s">
        <v>363</v>
      </c>
      <c r="AH1239" t="s">
        <v>276</v>
      </c>
      <c r="AI1239" t="s">
        <v>377</v>
      </c>
      <c r="AJ1239" t="s">
        <v>365</v>
      </c>
      <c r="AL1239" t="s">
        <v>366</v>
      </c>
      <c r="AM1239" t="s">
        <v>394</v>
      </c>
      <c r="AO1239" t="s">
        <v>6614</v>
      </c>
      <c r="AP1239" t="s">
        <v>6615</v>
      </c>
      <c r="AQ1239" t="s">
        <v>6615</v>
      </c>
      <c r="AR1239" t="s">
        <v>123</v>
      </c>
      <c r="AS1239" t="s">
        <v>6616</v>
      </c>
      <c r="AT1239" t="s">
        <v>6617</v>
      </c>
    </row>
    <row r="1240">
      <c r="A1240" t="s">
        <v>13</v>
      </c>
      <c r="B1240">
        <v>8159</v>
      </c>
      <c r="C1240">
        <v>8159</v>
      </c>
      <c r="D1240" t="s">
        <v>6618</v>
      </c>
      <c r="E1240">
        <v>2</v>
      </c>
      <c r="F1240" t="s">
        <v>6506</v>
      </c>
      <c r="G1240" t="s">
        <v>79</v>
      </c>
      <c r="I1240">
        <v>8159</v>
      </c>
      <c r="J1240">
        <v>20</v>
      </c>
      <c r="K1240" t="s">
        <v>350</v>
      </c>
      <c r="L1240" t="s">
        <v>351</v>
      </c>
      <c r="M1240" t="s">
        <v>391</v>
      </c>
      <c r="N1240" t="s">
        <v>374</v>
      </c>
      <c r="O1240" t="s">
        <v>354</v>
      </c>
      <c r="P1240" t="s">
        <v>69</v>
      </c>
      <c r="R1240" t="s">
        <v>356</v>
      </c>
      <c r="S1240" t="s">
        <v>357</v>
      </c>
      <c r="T1240" t="s">
        <v>358</v>
      </c>
      <c r="U1240" t="s">
        <v>453</v>
      </c>
      <c r="W1240">
        <v>1111011100</v>
      </c>
      <c r="X1240" t="b">
        <v>1</v>
      </c>
      <c r="Z1240" t="s">
        <v>374</v>
      </c>
      <c r="AA1240" t="s">
        <v>14</v>
      </c>
      <c r="AB1240" t="s">
        <v>359</v>
      </c>
      <c r="AC1240" t="s">
        <v>360</v>
      </c>
      <c r="AD1240" t="s">
        <v>360</v>
      </c>
      <c r="AE1240" t="s">
        <v>6507</v>
      </c>
      <c r="AF1240" t="s">
        <v>385</v>
      </c>
      <c r="AG1240" t="s">
        <v>363</v>
      </c>
      <c r="AH1240" t="s">
        <v>276</v>
      </c>
      <c r="AI1240" t="s">
        <v>455</v>
      </c>
      <c r="AJ1240" t="s">
        <v>365</v>
      </c>
      <c r="AL1240" t="s">
        <v>378</v>
      </c>
      <c r="AM1240" t="s">
        <v>394</v>
      </c>
      <c r="AO1240" t="s">
        <v>6619</v>
      </c>
      <c r="AP1240" t="s">
        <v>6620</v>
      </c>
      <c r="AQ1240" t="s">
        <v>6620</v>
      </c>
      <c r="AR1240" t="s">
        <v>123</v>
      </c>
      <c r="AS1240" t="s">
        <v>6621</v>
      </c>
      <c r="AT1240" t="s">
        <v>6622</v>
      </c>
    </row>
    <row r="1241">
      <c r="A1241" t="s">
        <v>13</v>
      </c>
      <c r="B1241">
        <v>8160</v>
      </c>
      <c r="C1241">
        <v>8160</v>
      </c>
      <c r="D1241" t="s">
        <v>6623</v>
      </c>
      <c r="E1241">
        <v>4</v>
      </c>
      <c r="F1241" t="s">
        <v>6506</v>
      </c>
      <c r="G1241" t="s">
        <v>34</v>
      </c>
      <c r="H1241" t="s">
        <v>349</v>
      </c>
      <c r="I1241">
        <v>8160</v>
      </c>
      <c r="J1241">
        <v>13</v>
      </c>
      <c r="K1241" t="s">
        <v>350</v>
      </c>
      <c r="L1241" t="s">
        <v>351</v>
      </c>
      <c r="M1241" t="s">
        <v>352</v>
      </c>
      <c r="N1241" t="s">
        <v>353</v>
      </c>
      <c r="O1241" t="s">
        <v>354</v>
      </c>
      <c r="P1241" t="s">
        <v>69</v>
      </c>
      <c r="R1241" t="s">
        <v>356</v>
      </c>
      <c r="S1241" t="s">
        <v>357</v>
      </c>
      <c r="T1241" t="s">
        <v>358</v>
      </c>
      <c r="U1241" t="s">
        <v>496</v>
      </c>
      <c r="W1241">
        <v>1111011100</v>
      </c>
      <c r="X1241" t="b">
        <v>1</v>
      </c>
      <c r="Z1241" t="s">
        <v>353</v>
      </c>
      <c r="AA1241" t="s">
        <v>14</v>
      </c>
      <c r="AB1241" t="s">
        <v>359</v>
      </c>
      <c r="AC1241" t="s">
        <v>360</v>
      </c>
      <c r="AD1241" t="s">
        <v>360</v>
      </c>
      <c r="AE1241" t="s">
        <v>6507</v>
      </c>
      <c r="AF1241" t="s">
        <v>362</v>
      </c>
      <c r="AG1241" t="s">
        <v>363</v>
      </c>
      <c r="AH1241" t="s">
        <v>364</v>
      </c>
      <c r="AI1241" t="s">
        <v>497</v>
      </c>
      <c r="AJ1241" t="s">
        <v>365</v>
      </c>
      <c r="AL1241" t="s">
        <v>366</v>
      </c>
      <c r="AM1241" t="s">
        <v>367</v>
      </c>
      <c r="AO1241" t="s">
        <v>6624</v>
      </c>
      <c r="AP1241" t="s">
        <v>6625</v>
      </c>
      <c r="AQ1241" t="s">
        <v>6625</v>
      </c>
      <c r="AR1241" t="s">
        <v>123</v>
      </c>
      <c r="AS1241" t="s">
        <v>6626</v>
      </c>
      <c r="AT1241" t="s">
        <v>6627</v>
      </c>
    </row>
    <row r="1242">
      <c r="A1242" t="s">
        <v>13</v>
      </c>
      <c r="B1242">
        <v>8161</v>
      </c>
      <c r="C1242">
        <v>8161</v>
      </c>
      <c r="D1242" t="s">
        <v>6628</v>
      </c>
      <c r="E1242">
        <v>4</v>
      </c>
      <c r="F1242" t="s">
        <v>6506</v>
      </c>
      <c r="G1242" t="s">
        <v>34</v>
      </c>
      <c r="H1242" t="s">
        <v>349</v>
      </c>
      <c r="I1242">
        <v>8161</v>
      </c>
      <c r="J1242">
        <v>20</v>
      </c>
      <c r="K1242" t="s">
        <v>350</v>
      </c>
      <c r="L1242" t="s">
        <v>351</v>
      </c>
      <c r="M1242" t="s">
        <v>373</v>
      </c>
      <c r="N1242" t="s">
        <v>374</v>
      </c>
      <c r="O1242" t="s">
        <v>354</v>
      </c>
      <c r="P1242" t="s">
        <v>69</v>
      </c>
      <c r="R1242" t="s">
        <v>356</v>
      </c>
      <c r="S1242" t="s">
        <v>357</v>
      </c>
      <c r="T1242" t="s">
        <v>358</v>
      </c>
      <c r="W1242">
        <v>1111011100</v>
      </c>
      <c r="X1242" t="b">
        <v>1</v>
      </c>
      <c r="Z1242" t="s">
        <v>374</v>
      </c>
      <c r="AA1242" t="s">
        <v>14</v>
      </c>
      <c r="AB1242" t="s">
        <v>359</v>
      </c>
      <c r="AC1242" t="s">
        <v>360</v>
      </c>
      <c r="AD1242" t="s">
        <v>360</v>
      </c>
      <c r="AE1242" t="s">
        <v>6507</v>
      </c>
      <c r="AF1242" t="s">
        <v>362</v>
      </c>
      <c r="AG1242" t="s">
        <v>363</v>
      </c>
      <c r="AH1242" t="s">
        <v>364</v>
      </c>
      <c r="AJ1242" t="s">
        <v>365</v>
      </c>
      <c r="AL1242" t="s">
        <v>378</v>
      </c>
      <c r="AM1242" t="s">
        <v>379</v>
      </c>
      <c r="AO1242" t="s">
        <v>6629</v>
      </c>
      <c r="AP1242" t="s">
        <v>6630</v>
      </c>
      <c r="AQ1242" t="s">
        <v>6630</v>
      </c>
      <c r="AR1242" t="s">
        <v>123</v>
      </c>
      <c r="AS1242" t="s">
        <v>6631</v>
      </c>
      <c r="AT1242" t="s">
        <v>6632</v>
      </c>
    </row>
    <row r="1243">
      <c r="A1243" t="s">
        <v>13</v>
      </c>
      <c r="B1243">
        <v>8162</v>
      </c>
      <c r="C1243">
        <v>8162</v>
      </c>
      <c r="D1243" t="s">
        <v>6633</v>
      </c>
      <c r="E1243">
        <v>2</v>
      </c>
      <c r="F1243" t="s">
        <v>6506</v>
      </c>
      <c r="G1243" t="s">
        <v>79</v>
      </c>
      <c r="I1243">
        <v>8162</v>
      </c>
      <c r="J1243">
        <v>13</v>
      </c>
      <c r="K1243" t="s">
        <v>350</v>
      </c>
      <c r="L1243" t="s">
        <v>351</v>
      </c>
      <c r="M1243" t="s">
        <v>391</v>
      </c>
      <c r="N1243" t="s">
        <v>353</v>
      </c>
      <c r="O1243" t="s">
        <v>392</v>
      </c>
      <c r="P1243" t="s">
        <v>69</v>
      </c>
      <c r="R1243" t="s">
        <v>356</v>
      </c>
      <c r="S1243" t="s">
        <v>357</v>
      </c>
      <c r="T1243" t="s">
        <v>358</v>
      </c>
      <c r="U1243" t="s">
        <v>400</v>
      </c>
      <c r="W1243">
        <v>1111011100</v>
      </c>
      <c r="X1243" t="b">
        <v>1</v>
      </c>
      <c r="Z1243" t="s">
        <v>353</v>
      </c>
      <c r="AA1243" t="s">
        <v>14</v>
      </c>
      <c r="AB1243" t="s">
        <v>359</v>
      </c>
      <c r="AC1243" t="s">
        <v>360</v>
      </c>
      <c r="AD1243" t="s">
        <v>360</v>
      </c>
      <c r="AE1243" t="s">
        <v>6507</v>
      </c>
      <c r="AF1243" t="s">
        <v>385</v>
      </c>
      <c r="AG1243" t="s">
        <v>393</v>
      </c>
      <c r="AH1243" t="s">
        <v>276</v>
      </c>
      <c r="AI1243" t="s">
        <v>401</v>
      </c>
      <c r="AJ1243" t="s">
        <v>365</v>
      </c>
      <c r="AL1243" t="s">
        <v>366</v>
      </c>
      <c r="AM1243" t="s">
        <v>394</v>
      </c>
      <c r="AO1243" t="s">
        <v>6634</v>
      </c>
      <c r="AP1243" t="s">
        <v>6635</v>
      </c>
      <c r="AQ1243" t="s">
        <v>6635</v>
      </c>
      <c r="AR1243" t="s">
        <v>123</v>
      </c>
      <c r="AS1243" t="s">
        <v>6636</v>
      </c>
      <c r="AT1243" t="s">
        <v>6637</v>
      </c>
    </row>
    <row r="1244">
      <c r="A1244" t="s">
        <v>13</v>
      </c>
      <c r="B1244">
        <v>8163</v>
      </c>
      <c r="C1244">
        <v>8163</v>
      </c>
      <c r="D1244" t="s">
        <v>6638</v>
      </c>
      <c r="E1244">
        <v>2</v>
      </c>
      <c r="F1244" t="s">
        <v>6506</v>
      </c>
      <c r="G1244" t="s">
        <v>79</v>
      </c>
      <c r="I1244">
        <v>8163</v>
      </c>
      <c r="J1244">
        <v>20</v>
      </c>
      <c r="K1244" t="s">
        <v>350</v>
      </c>
      <c r="L1244" t="s">
        <v>351</v>
      </c>
      <c r="M1244" t="s">
        <v>391</v>
      </c>
      <c r="N1244" t="s">
        <v>374</v>
      </c>
      <c r="O1244" t="s">
        <v>354</v>
      </c>
      <c r="P1244" t="s">
        <v>69</v>
      </c>
      <c r="R1244" t="s">
        <v>356</v>
      </c>
      <c r="S1244" t="s">
        <v>357</v>
      </c>
      <c r="T1244" t="s">
        <v>358</v>
      </c>
      <c r="U1244" t="s">
        <v>400</v>
      </c>
      <c r="W1244">
        <v>1111011100</v>
      </c>
      <c r="X1244" t="b">
        <v>1</v>
      </c>
      <c r="Z1244" t="s">
        <v>374</v>
      </c>
      <c r="AA1244" t="s">
        <v>14</v>
      </c>
      <c r="AB1244" t="s">
        <v>359</v>
      </c>
      <c r="AC1244" t="s">
        <v>360</v>
      </c>
      <c r="AD1244" t="s">
        <v>360</v>
      </c>
      <c r="AE1244" t="s">
        <v>6507</v>
      </c>
      <c r="AF1244" t="s">
        <v>385</v>
      </c>
      <c r="AG1244" t="s">
        <v>363</v>
      </c>
      <c r="AH1244" t="s">
        <v>276</v>
      </c>
      <c r="AI1244" t="s">
        <v>401</v>
      </c>
      <c r="AJ1244" t="s">
        <v>365</v>
      </c>
      <c r="AL1244" t="s">
        <v>378</v>
      </c>
      <c r="AM1244" t="s">
        <v>394</v>
      </c>
      <c r="AO1244" t="s">
        <v>6639</v>
      </c>
      <c r="AP1244" t="s">
        <v>6640</v>
      </c>
      <c r="AQ1244" t="s">
        <v>6640</v>
      </c>
      <c r="AR1244" t="s">
        <v>123</v>
      </c>
      <c r="AS1244" t="s">
        <v>6641</v>
      </c>
      <c r="AT1244" t="s">
        <v>6642</v>
      </c>
    </row>
    <row r="1245">
      <c r="A1245" t="s">
        <v>13</v>
      </c>
      <c r="B1245">
        <v>8164</v>
      </c>
      <c r="C1245">
        <v>8164</v>
      </c>
      <c r="D1245" t="s">
        <v>6643</v>
      </c>
      <c r="E1245">
        <v>2</v>
      </c>
      <c r="F1245" t="s">
        <v>6506</v>
      </c>
      <c r="G1245" t="s">
        <v>34</v>
      </c>
      <c r="I1245">
        <v>8164</v>
      </c>
      <c r="J1245">
        <v>13</v>
      </c>
      <c r="K1245" t="s">
        <v>350</v>
      </c>
      <c r="L1245" t="s">
        <v>351</v>
      </c>
      <c r="M1245" t="s">
        <v>373</v>
      </c>
      <c r="N1245" t="s">
        <v>353</v>
      </c>
      <c r="O1245" t="s">
        <v>392</v>
      </c>
      <c r="P1245" t="s">
        <v>69</v>
      </c>
      <c r="R1245" t="s">
        <v>356</v>
      </c>
      <c r="S1245" t="s">
        <v>357</v>
      </c>
      <c r="T1245" t="s">
        <v>358</v>
      </c>
      <c r="U1245" t="s">
        <v>496</v>
      </c>
      <c r="W1245">
        <v>1111011100</v>
      </c>
      <c r="X1245" t="b">
        <v>1</v>
      </c>
      <c r="Z1245" t="s">
        <v>353</v>
      </c>
      <c r="AA1245" t="s">
        <v>14</v>
      </c>
      <c r="AB1245" t="s">
        <v>359</v>
      </c>
      <c r="AC1245" t="s">
        <v>360</v>
      </c>
      <c r="AD1245" t="s">
        <v>360</v>
      </c>
      <c r="AE1245" t="s">
        <v>6507</v>
      </c>
      <c r="AF1245" t="s">
        <v>362</v>
      </c>
      <c r="AG1245" t="s">
        <v>393</v>
      </c>
      <c r="AH1245" t="s">
        <v>276</v>
      </c>
      <c r="AI1245" t="s">
        <v>497</v>
      </c>
      <c r="AJ1245" t="s">
        <v>365</v>
      </c>
      <c r="AL1245" t="s">
        <v>366</v>
      </c>
      <c r="AM1245" t="s">
        <v>379</v>
      </c>
      <c r="AO1245" t="s">
        <v>6644</v>
      </c>
      <c r="AP1245" t="s">
        <v>6645</v>
      </c>
      <c r="AQ1245" t="s">
        <v>6645</v>
      </c>
      <c r="AR1245" t="s">
        <v>123</v>
      </c>
      <c r="AS1245" t="s">
        <v>6646</v>
      </c>
      <c r="AT1245" t="s">
        <v>6647</v>
      </c>
    </row>
    <row r="1246">
      <c r="A1246" t="s">
        <v>13</v>
      </c>
      <c r="B1246">
        <v>8136</v>
      </c>
      <c r="C1246">
        <v>8136</v>
      </c>
      <c r="D1246" t="s">
        <v>6648</v>
      </c>
      <c r="E1246">
        <v>2</v>
      </c>
      <c r="F1246" t="s">
        <v>6506</v>
      </c>
      <c r="G1246" t="s">
        <v>111</v>
      </c>
      <c r="I1246">
        <v>8136</v>
      </c>
      <c r="J1246">
        <v>12</v>
      </c>
      <c r="K1246" t="s">
        <v>350</v>
      </c>
      <c r="L1246" t="s">
        <v>351</v>
      </c>
      <c r="M1246" t="s">
        <v>373</v>
      </c>
      <c r="N1246" t="s">
        <v>353</v>
      </c>
      <c r="O1246" t="s">
        <v>354</v>
      </c>
      <c r="P1246" t="s">
        <v>375</v>
      </c>
      <c r="R1246" t="s">
        <v>356</v>
      </c>
      <c r="S1246" t="s">
        <v>357</v>
      </c>
      <c r="T1246" t="s">
        <v>358</v>
      </c>
      <c r="W1246">
        <v>1111011100</v>
      </c>
      <c r="X1246" t="b">
        <v>1</v>
      </c>
      <c r="Z1246" t="s">
        <v>353</v>
      </c>
      <c r="AA1246" t="s">
        <v>14</v>
      </c>
      <c r="AB1246" t="s">
        <v>359</v>
      </c>
      <c r="AC1246" t="s">
        <v>360</v>
      </c>
      <c r="AD1246" t="s">
        <v>360</v>
      </c>
      <c r="AE1246" t="s">
        <v>6507</v>
      </c>
      <c r="AF1246" t="s">
        <v>6518</v>
      </c>
      <c r="AG1246" t="s">
        <v>363</v>
      </c>
      <c r="AH1246" t="s">
        <v>276</v>
      </c>
      <c r="AJ1246" t="s">
        <v>365</v>
      </c>
      <c r="AL1246" t="s">
        <v>366</v>
      </c>
      <c r="AM1246" t="s">
        <v>379</v>
      </c>
      <c r="AO1246" t="s">
        <v>6649</v>
      </c>
      <c r="AP1246" t="s">
        <v>6650</v>
      </c>
      <c r="AQ1246" t="s">
        <v>6650</v>
      </c>
      <c r="AR1246" t="s">
        <v>123</v>
      </c>
      <c r="AS1246" t="s">
        <v>6651</v>
      </c>
      <c r="AT1246" t="s">
        <v>6652</v>
      </c>
    </row>
    <row r="1247">
      <c r="A1247" t="s">
        <v>13</v>
      </c>
      <c r="B1247">
        <v>8165</v>
      </c>
      <c r="C1247">
        <v>8165</v>
      </c>
      <c r="D1247" t="s">
        <v>6653</v>
      </c>
      <c r="E1247">
        <v>3</v>
      </c>
      <c r="F1247" t="s">
        <v>6506</v>
      </c>
      <c r="G1247" t="s">
        <v>34</v>
      </c>
      <c r="H1247" t="s">
        <v>407</v>
      </c>
      <c r="I1247">
        <v>8165</v>
      </c>
      <c r="J1247">
        <v>20</v>
      </c>
      <c r="K1247" t="s">
        <v>350</v>
      </c>
      <c r="L1247" t="s">
        <v>351</v>
      </c>
      <c r="M1247" t="s">
        <v>373</v>
      </c>
      <c r="N1247" t="s">
        <v>374</v>
      </c>
      <c r="O1247" t="s">
        <v>354</v>
      </c>
      <c r="P1247" t="s">
        <v>69</v>
      </c>
      <c r="R1247" t="s">
        <v>356</v>
      </c>
      <c r="S1247" t="s">
        <v>357</v>
      </c>
      <c r="T1247" t="s">
        <v>358</v>
      </c>
      <c r="V1247">
        <v>8169</v>
      </c>
      <c r="W1247">
        <v>1111011100</v>
      </c>
      <c r="X1247" t="b">
        <v>1</v>
      </c>
      <c r="Z1247" t="s">
        <v>374</v>
      </c>
      <c r="AA1247" t="s">
        <v>14</v>
      </c>
      <c r="AB1247" t="s">
        <v>359</v>
      </c>
      <c r="AC1247" t="s">
        <v>360</v>
      </c>
      <c r="AD1247" t="s">
        <v>360</v>
      </c>
      <c r="AE1247" t="s">
        <v>6507</v>
      </c>
      <c r="AF1247" t="s">
        <v>362</v>
      </c>
      <c r="AG1247" t="s">
        <v>363</v>
      </c>
      <c r="AH1247" t="s">
        <v>408</v>
      </c>
      <c r="AJ1247" t="s">
        <v>365</v>
      </c>
      <c r="AL1247" t="s">
        <v>378</v>
      </c>
      <c r="AM1247" t="s">
        <v>379</v>
      </c>
      <c r="AO1247" t="s">
        <v>6654</v>
      </c>
      <c r="AP1247" t="s">
        <v>6655</v>
      </c>
      <c r="AQ1247" t="s">
        <v>6655</v>
      </c>
      <c r="AR1247" t="s">
        <v>123</v>
      </c>
      <c r="AS1247" t="s">
        <v>6656</v>
      </c>
      <c r="AT1247" t="s">
        <v>6657</v>
      </c>
    </row>
    <row r="1248">
      <c r="A1248" t="s">
        <v>13</v>
      </c>
      <c r="B1248">
        <v>8166</v>
      </c>
      <c r="C1248">
        <v>8166</v>
      </c>
      <c r="D1248" t="s">
        <v>6658</v>
      </c>
      <c r="E1248">
        <v>2</v>
      </c>
      <c r="F1248" t="s">
        <v>6506</v>
      </c>
      <c r="G1248" t="s">
        <v>79</v>
      </c>
      <c r="I1248">
        <v>8166</v>
      </c>
      <c r="J1248">
        <v>13</v>
      </c>
      <c r="K1248" t="s">
        <v>350</v>
      </c>
      <c r="L1248" t="s">
        <v>351</v>
      </c>
      <c r="M1248" t="s">
        <v>373</v>
      </c>
      <c r="N1248" t="s">
        <v>353</v>
      </c>
      <c r="O1248" t="s">
        <v>354</v>
      </c>
      <c r="P1248" t="s">
        <v>69</v>
      </c>
      <c r="R1248" t="s">
        <v>356</v>
      </c>
      <c r="S1248" t="s">
        <v>357</v>
      </c>
      <c r="T1248" t="s">
        <v>358</v>
      </c>
      <c r="U1248" t="s">
        <v>400</v>
      </c>
      <c r="W1248">
        <v>1111011100</v>
      </c>
      <c r="X1248" t="b">
        <v>1</v>
      </c>
      <c r="Z1248" t="s">
        <v>353</v>
      </c>
      <c r="AA1248" t="s">
        <v>14</v>
      </c>
      <c r="AB1248" t="s">
        <v>359</v>
      </c>
      <c r="AC1248" t="s">
        <v>360</v>
      </c>
      <c r="AD1248" t="s">
        <v>360</v>
      </c>
      <c r="AE1248" t="s">
        <v>6507</v>
      </c>
      <c r="AF1248" t="s">
        <v>385</v>
      </c>
      <c r="AG1248" t="s">
        <v>363</v>
      </c>
      <c r="AH1248" t="s">
        <v>276</v>
      </c>
      <c r="AI1248" t="s">
        <v>401</v>
      </c>
      <c r="AJ1248" t="s">
        <v>365</v>
      </c>
      <c r="AL1248" t="s">
        <v>366</v>
      </c>
      <c r="AM1248" t="s">
        <v>379</v>
      </c>
      <c r="AO1248" t="s">
        <v>6659</v>
      </c>
      <c r="AP1248" t="s">
        <v>6660</v>
      </c>
      <c r="AQ1248" t="s">
        <v>6660</v>
      </c>
      <c r="AR1248" t="s">
        <v>123</v>
      </c>
      <c r="AS1248" t="s">
        <v>6661</v>
      </c>
      <c r="AT1248" t="s">
        <v>6662</v>
      </c>
    </row>
    <row r="1249">
      <c r="A1249" t="s">
        <v>13</v>
      </c>
      <c r="B1249">
        <v>8167</v>
      </c>
      <c r="C1249">
        <v>8167</v>
      </c>
      <c r="D1249" t="s">
        <v>6663</v>
      </c>
      <c r="E1249">
        <v>2</v>
      </c>
      <c r="F1249" t="s">
        <v>6506</v>
      </c>
      <c r="G1249" t="s">
        <v>79</v>
      </c>
      <c r="I1249">
        <v>8167</v>
      </c>
      <c r="J1249">
        <v>20</v>
      </c>
      <c r="K1249" t="s">
        <v>350</v>
      </c>
      <c r="L1249" t="s">
        <v>351</v>
      </c>
      <c r="M1249" t="s">
        <v>352</v>
      </c>
      <c r="N1249" t="s">
        <v>374</v>
      </c>
      <c r="O1249" t="s">
        <v>392</v>
      </c>
      <c r="P1249" t="s">
        <v>69</v>
      </c>
      <c r="R1249" t="s">
        <v>356</v>
      </c>
      <c r="S1249" t="s">
        <v>357</v>
      </c>
      <c r="T1249" t="s">
        <v>358</v>
      </c>
      <c r="U1249" t="s">
        <v>400</v>
      </c>
      <c r="W1249">
        <v>1111011100</v>
      </c>
      <c r="X1249" t="b">
        <v>1</v>
      </c>
      <c r="Z1249" t="s">
        <v>374</v>
      </c>
      <c r="AA1249" t="s">
        <v>14</v>
      </c>
      <c r="AB1249" t="s">
        <v>359</v>
      </c>
      <c r="AC1249" t="s">
        <v>360</v>
      </c>
      <c r="AD1249" t="s">
        <v>360</v>
      </c>
      <c r="AE1249" t="s">
        <v>6507</v>
      </c>
      <c r="AF1249" t="s">
        <v>385</v>
      </c>
      <c r="AG1249" t="s">
        <v>393</v>
      </c>
      <c r="AH1249" t="s">
        <v>276</v>
      </c>
      <c r="AI1249" t="s">
        <v>401</v>
      </c>
      <c r="AJ1249" t="s">
        <v>365</v>
      </c>
      <c r="AL1249" t="s">
        <v>378</v>
      </c>
      <c r="AM1249" t="s">
        <v>367</v>
      </c>
      <c r="AO1249" t="s">
        <v>6664</v>
      </c>
      <c r="AP1249" t="s">
        <v>6665</v>
      </c>
      <c r="AQ1249" t="s">
        <v>6665</v>
      </c>
      <c r="AR1249" t="s">
        <v>123</v>
      </c>
      <c r="AS1249" t="s">
        <v>6666</v>
      </c>
      <c r="AT1249" t="s">
        <v>6667</v>
      </c>
    </row>
    <row r="1250">
      <c r="A1250" t="s">
        <v>13</v>
      </c>
      <c r="B1250">
        <v>8168</v>
      </c>
      <c r="C1250">
        <v>8168</v>
      </c>
      <c r="D1250" t="s">
        <v>6668</v>
      </c>
      <c r="E1250">
        <v>4</v>
      </c>
      <c r="F1250" t="s">
        <v>6506</v>
      </c>
      <c r="G1250" t="s">
        <v>34</v>
      </c>
      <c r="H1250" t="s">
        <v>349</v>
      </c>
      <c r="I1250">
        <v>8168</v>
      </c>
      <c r="J1250">
        <v>13</v>
      </c>
      <c r="K1250" t="s">
        <v>350</v>
      </c>
      <c r="L1250" t="s">
        <v>351</v>
      </c>
      <c r="M1250" t="s">
        <v>352</v>
      </c>
      <c r="N1250" t="s">
        <v>353</v>
      </c>
      <c r="O1250" t="s">
        <v>392</v>
      </c>
      <c r="P1250" t="s">
        <v>69</v>
      </c>
      <c r="R1250" t="s">
        <v>356</v>
      </c>
      <c r="S1250" t="s">
        <v>357</v>
      </c>
      <c r="T1250" t="s">
        <v>358</v>
      </c>
      <c r="U1250" t="s">
        <v>376</v>
      </c>
      <c r="V1250">
        <v>8172</v>
      </c>
      <c r="W1250">
        <v>1111011100</v>
      </c>
      <c r="X1250" t="b">
        <v>1</v>
      </c>
      <c r="Z1250" t="s">
        <v>353</v>
      </c>
      <c r="AA1250" t="s">
        <v>14</v>
      </c>
      <c r="AB1250" t="s">
        <v>359</v>
      </c>
      <c r="AC1250" t="s">
        <v>360</v>
      </c>
      <c r="AD1250" t="s">
        <v>360</v>
      </c>
      <c r="AE1250" t="s">
        <v>6507</v>
      </c>
      <c r="AF1250" t="s">
        <v>362</v>
      </c>
      <c r="AG1250" t="s">
        <v>393</v>
      </c>
      <c r="AH1250" t="s">
        <v>364</v>
      </c>
      <c r="AI1250" t="s">
        <v>377</v>
      </c>
      <c r="AJ1250" t="s">
        <v>365</v>
      </c>
      <c r="AL1250" t="s">
        <v>366</v>
      </c>
      <c r="AM1250" t="s">
        <v>367</v>
      </c>
      <c r="AO1250" t="s">
        <v>6669</v>
      </c>
      <c r="AP1250" t="s">
        <v>6670</v>
      </c>
      <c r="AQ1250" t="s">
        <v>6670</v>
      </c>
      <c r="AR1250" t="s">
        <v>123</v>
      </c>
      <c r="AS1250" t="s">
        <v>6671</v>
      </c>
      <c r="AT1250" t="s">
        <v>6672</v>
      </c>
    </row>
    <row r="1251">
      <c r="A1251" t="s">
        <v>13</v>
      </c>
      <c r="B1251">
        <v>8169</v>
      </c>
      <c r="C1251">
        <v>8169</v>
      </c>
      <c r="D1251" t="s">
        <v>6673</v>
      </c>
      <c r="E1251">
        <v>4</v>
      </c>
      <c r="F1251" t="s">
        <v>6506</v>
      </c>
      <c r="G1251" t="s">
        <v>34</v>
      </c>
      <c r="H1251" t="s">
        <v>349</v>
      </c>
      <c r="I1251">
        <v>8169</v>
      </c>
      <c r="J1251">
        <v>20</v>
      </c>
      <c r="K1251" t="s">
        <v>350</v>
      </c>
      <c r="L1251" t="s">
        <v>351</v>
      </c>
      <c r="M1251" t="s">
        <v>373</v>
      </c>
      <c r="N1251" t="s">
        <v>374</v>
      </c>
      <c r="O1251" t="s">
        <v>354</v>
      </c>
      <c r="P1251" t="s">
        <v>69</v>
      </c>
      <c r="R1251" t="s">
        <v>356</v>
      </c>
      <c r="S1251" t="s">
        <v>357</v>
      </c>
      <c r="T1251" t="s">
        <v>358</v>
      </c>
      <c r="U1251" t="s">
        <v>496</v>
      </c>
      <c r="V1251">
        <v>8165</v>
      </c>
      <c r="W1251">
        <v>1111011100</v>
      </c>
      <c r="X1251" t="b">
        <v>1</v>
      </c>
      <c r="Z1251" t="s">
        <v>374</v>
      </c>
      <c r="AA1251" t="s">
        <v>14</v>
      </c>
      <c r="AB1251" t="s">
        <v>359</v>
      </c>
      <c r="AC1251" t="s">
        <v>360</v>
      </c>
      <c r="AD1251" t="s">
        <v>360</v>
      </c>
      <c r="AE1251" t="s">
        <v>6507</v>
      </c>
      <c r="AF1251" t="s">
        <v>362</v>
      </c>
      <c r="AG1251" t="s">
        <v>363</v>
      </c>
      <c r="AH1251" t="s">
        <v>364</v>
      </c>
      <c r="AI1251" t="s">
        <v>497</v>
      </c>
      <c r="AJ1251" t="s">
        <v>365</v>
      </c>
      <c r="AL1251" t="s">
        <v>378</v>
      </c>
      <c r="AM1251" t="s">
        <v>379</v>
      </c>
      <c r="AO1251" t="s">
        <v>6674</v>
      </c>
      <c r="AP1251" t="s">
        <v>6675</v>
      </c>
      <c r="AQ1251" t="s">
        <v>6675</v>
      </c>
      <c r="AR1251" t="s">
        <v>123</v>
      </c>
      <c r="AS1251" t="s">
        <v>6676</v>
      </c>
      <c r="AT1251" t="s">
        <v>6677</v>
      </c>
    </row>
    <row r="1252">
      <c r="A1252" t="s">
        <v>13</v>
      </c>
      <c r="B1252">
        <v>8170</v>
      </c>
      <c r="C1252">
        <v>8170</v>
      </c>
      <c r="D1252" t="s">
        <v>6678</v>
      </c>
      <c r="E1252">
        <v>2</v>
      </c>
      <c r="F1252" t="s">
        <v>6506</v>
      </c>
      <c r="G1252" t="s">
        <v>79</v>
      </c>
      <c r="I1252">
        <v>8170</v>
      </c>
      <c r="J1252">
        <v>13</v>
      </c>
      <c r="K1252" t="s">
        <v>350</v>
      </c>
      <c r="L1252" t="s">
        <v>351</v>
      </c>
      <c r="M1252" t="s">
        <v>352</v>
      </c>
      <c r="N1252" t="s">
        <v>353</v>
      </c>
      <c r="O1252" t="s">
        <v>392</v>
      </c>
      <c r="P1252" t="s">
        <v>69</v>
      </c>
      <c r="R1252" t="s">
        <v>356</v>
      </c>
      <c r="S1252" t="s">
        <v>357</v>
      </c>
      <c r="T1252" t="s">
        <v>358</v>
      </c>
      <c r="U1252" t="s">
        <v>376</v>
      </c>
      <c r="W1252">
        <v>1111011100</v>
      </c>
      <c r="X1252" t="b">
        <v>1</v>
      </c>
      <c r="Z1252" t="s">
        <v>353</v>
      </c>
      <c r="AA1252" t="s">
        <v>14</v>
      </c>
      <c r="AB1252" t="s">
        <v>359</v>
      </c>
      <c r="AC1252" t="s">
        <v>360</v>
      </c>
      <c r="AD1252" t="s">
        <v>360</v>
      </c>
      <c r="AE1252" t="s">
        <v>6507</v>
      </c>
      <c r="AF1252" t="s">
        <v>385</v>
      </c>
      <c r="AG1252" t="s">
        <v>393</v>
      </c>
      <c r="AH1252" t="s">
        <v>276</v>
      </c>
      <c r="AI1252" t="s">
        <v>377</v>
      </c>
      <c r="AJ1252" t="s">
        <v>365</v>
      </c>
      <c r="AL1252" t="s">
        <v>366</v>
      </c>
      <c r="AM1252" t="s">
        <v>367</v>
      </c>
      <c r="AO1252" t="s">
        <v>6679</v>
      </c>
      <c r="AP1252" t="s">
        <v>6680</v>
      </c>
      <c r="AQ1252" t="s">
        <v>6680</v>
      </c>
      <c r="AR1252" t="s">
        <v>123</v>
      </c>
      <c r="AS1252" t="s">
        <v>6681</v>
      </c>
      <c r="AT1252" t="s">
        <v>6682</v>
      </c>
    </row>
    <row r="1253">
      <c r="A1253" t="s">
        <v>13</v>
      </c>
      <c r="B1253">
        <v>8171</v>
      </c>
      <c r="C1253">
        <v>8171</v>
      </c>
      <c r="D1253" t="s">
        <v>6683</v>
      </c>
      <c r="E1253">
        <v>2</v>
      </c>
      <c r="F1253" t="s">
        <v>6506</v>
      </c>
      <c r="G1253" t="s">
        <v>79</v>
      </c>
      <c r="I1253">
        <v>8171</v>
      </c>
      <c r="J1253">
        <v>20</v>
      </c>
      <c r="K1253" t="s">
        <v>350</v>
      </c>
      <c r="L1253" t="s">
        <v>351</v>
      </c>
      <c r="M1253" t="s">
        <v>391</v>
      </c>
      <c r="N1253" t="s">
        <v>374</v>
      </c>
      <c r="O1253" t="s">
        <v>354</v>
      </c>
      <c r="P1253" t="s">
        <v>69</v>
      </c>
      <c r="R1253" t="s">
        <v>356</v>
      </c>
      <c r="S1253" t="s">
        <v>357</v>
      </c>
      <c r="T1253" t="s">
        <v>358</v>
      </c>
      <c r="W1253">
        <v>1111011100</v>
      </c>
      <c r="X1253" t="b">
        <v>1</v>
      </c>
      <c r="Z1253" t="s">
        <v>374</v>
      </c>
      <c r="AA1253" t="s">
        <v>14</v>
      </c>
      <c r="AB1253" t="s">
        <v>359</v>
      </c>
      <c r="AC1253" t="s">
        <v>360</v>
      </c>
      <c r="AD1253" t="s">
        <v>360</v>
      </c>
      <c r="AE1253" t="s">
        <v>6507</v>
      </c>
      <c r="AF1253" t="s">
        <v>385</v>
      </c>
      <c r="AG1253" t="s">
        <v>363</v>
      </c>
      <c r="AH1253" t="s">
        <v>276</v>
      </c>
      <c r="AJ1253" t="s">
        <v>365</v>
      </c>
      <c r="AL1253" t="s">
        <v>378</v>
      </c>
      <c r="AM1253" t="s">
        <v>394</v>
      </c>
      <c r="AO1253" t="s">
        <v>6684</v>
      </c>
      <c r="AP1253" t="s">
        <v>6685</v>
      </c>
      <c r="AQ1253" t="s">
        <v>6685</v>
      </c>
      <c r="AR1253" t="s">
        <v>123</v>
      </c>
      <c r="AS1253" t="s">
        <v>6686</v>
      </c>
      <c r="AT1253" t="s">
        <v>6687</v>
      </c>
    </row>
    <row r="1254">
      <c r="A1254" t="s">
        <v>13</v>
      </c>
      <c r="B1254">
        <v>8172</v>
      </c>
      <c r="C1254">
        <v>8172</v>
      </c>
      <c r="D1254" t="s">
        <v>6688</v>
      </c>
      <c r="E1254">
        <v>3</v>
      </c>
      <c r="F1254" t="s">
        <v>6506</v>
      </c>
      <c r="G1254" t="s">
        <v>34</v>
      </c>
      <c r="H1254" t="s">
        <v>407</v>
      </c>
      <c r="I1254">
        <v>8172</v>
      </c>
      <c r="J1254">
        <v>13</v>
      </c>
      <c r="K1254" t="s">
        <v>350</v>
      </c>
      <c r="L1254" t="s">
        <v>351</v>
      </c>
      <c r="M1254" t="s">
        <v>352</v>
      </c>
      <c r="N1254" t="s">
        <v>353</v>
      </c>
      <c r="O1254" t="s">
        <v>354</v>
      </c>
      <c r="P1254" t="s">
        <v>69</v>
      </c>
      <c r="R1254" t="s">
        <v>356</v>
      </c>
      <c r="S1254" t="s">
        <v>357</v>
      </c>
      <c r="T1254" t="s">
        <v>358</v>
      </c>
      <c r="U1254" t="s">
        <v>440</v>
      </c>
      <c r="V1254">
        <v>8168</v>
      </c>
      <c r="W1254">
        <v>1111011100</v>
      </c>
      <c r="X1254" t="b">
        <v>1</v>
      </c>
      <c r="Z1254" t="s">
        <v>353</v>
      </c>
      <c r="AA1254" t="s">
        <v>14</v>
      </c>
      <c r="AB1254" t="s">
        <v>359</v>
      </c>
      <c r="AC1254" t="s">
        <v>360</v>
      </c>
      <c r="AD1254" t="s">
        <v>360</v>
      </c>
      <c r="AE1254" t="s">
        <v>6507</v>
      </c>
      <c r="AF1254" t="s">
        <v>362</v>
      </c>
      <c r="AG1254" t="s">
        <v>363</v>
      </c>
      <c r="AH1254" t="s">
        <v>408</v>
      </c>
      <c r="AI1254" t="s">
        <v>441</v>
      </c>
      <c r="AJ1254" t="s">
        <v>365</v>
      </c>
      <c r="AL1254" t="s">
        <v>366</v>
      </c>
      <c r="AM1254" t="s">
        <v>367</v>
      </c>
      <c r="AO1254" t="s">
        <v>6689</v>
      </c>
      <c r="AP1254" t="s">
        <v>6690</v>
      </c>
      <c r="AQ1254" t="s">
        <v>6690</v>
      </c>
      <c r="AR1254" t="s">
        <v>123</v>
      </c>
      <c r="AS1254" t="s">
        <v>6691</v>
      </c>
      <c r="AT1254" t="s">
        <v>6692</v>
      </c>
    </row>
    <row r="1255">
      <c r="A1255" t="s">
        <v>13</v>
      </c>
      <c r="B1255">
        <v>8173</v>
      </c>
      <c r="C1255">
        <v>8173</v>
      </c>
      <c r="D1255" t="s">
        <v>6693</v>
      </c>
      <c r="E1255">
        <v>2</v>
      </c>
      <c r="F1255" t="s">
        <v>6506</v>
      </c>
      <c r="G1255" t="s">
        <v>34</v>
      </c>
      <c r="I1255">
        <v>8173</v>
      </c>
      <c r="J1255">
        <v>20</v>
      </c>
      <c r="K1255" t="s">
        <v>350</v>
      </c>
      <c r="L1255" t="s">
        <v>351</v>
      </c>
      <c r="M1255" t="s">
        <v>391</v>
      </c>
      <c r="N1255" t="s">
        <v>374</v>
      </c>
      <c r="O1255" t="s">
        <v>354</v>
      </c>
      <c r="P1255" t="s">
        <v>69</v>
      </c>
      <c r="R1255" t="s">
        <v>356</v>
      </c>
      <c r="S1255" t="s">
        <v>357</v>
      </c>
      <c r="T1255" t="s">
        <v>358</v>
      </c>
      <c r="W1255">
        <v>1111011100</v>
      </c>
      <c r="X1255" t="b">
        <v>1</v>
      </c>
      <c r="Z1255" t="s">
        <v>374</v>
      </c>
      <c r="AA1255" t="s">
        <v>14</v>
      </c>
      <c r="AB1255" t="s">
        <v>359</v>
      </c>
      <c r="AC1255" t="s">
        <v>360</v>
      </c>
      <c r="AD1255" t="s">
        <v>360</v>
      </c>
      <c r="AE1255" t="s">
        <v>6507</v>
      </c>
      <c r="AF1255" t="s">
        <v>362</v>
      </c>
      <c r="AG1255" t="s">
        <v>363</v>
      </c>
      <c r="AH1255" t="s">
        <v>276</v>
      </c>
      <c r="AJ1255" t="s">
        <v>365</v>
      </c>
      <c r="AL1255" t="s">
        <v>378</v>
      </c>
      <c r="AM1255" t="s">
        <v>394</v>
      </c>
      <c r="AO1255" t="s">
        <v>6694</v>
      </c>
      <c r="AP1255" t="s">
        <v>6695</v>
      </c>
      <c r="AQ1255" t="s">
        <v>6695</v>
      </c>
      <c r="AR1255" t="s">
        <v>123</v>
      </c>
      <c r="AS1255" t="s">
        <v>6696</v>
      </c>
      <c r="AT1255" t="s">
        <v>6697</v>
      </c>
    </row>
    <row r="1256">
      <c r="A1256" t="s">
        <v>13</v>
      </c>
      <c r="B1256">
        <v>8174</v>
      </c>
      <c r="C1256">
        <v>8174</v>
      </c>
      <c r="D1256" t="s">
        <v>6698</v>
      </c>
      <c r="E1256">
        <v>2</v>
      </c>
      <c r="F1256" t="s">
        <v>6506</v>
      </c>
      <c r="G1256" t="s">
        <v>79</v>
      </c>
      <c r="I1256">
        <v>8174</v>
      </c>
      <c r="J1256">
        <v>13</v>
      </c>
      <c r="K1256" t="s">
        <v>350</v>
      </c>
      <c r="L1256" t="s">
        <v>351</v>
      </c>
      <c r="M1256" t="s">
        <v>373</v>
      </c>
      <c r="N1256" t="s">
        <v>353</v>
      </c>
      <c r="O1256" t="s">
        <v>392</v>
      </c>
      <c r="P1256" t="s">
        <v>69</v>
      </c>
      <c r="R1256" t="s">
        <v>356</v>
      </c>
      <c r="S1256" t="s">
        <v>357</v>
      </c>
      <c r="T1256" t="s">
        <v>358</v>
      </c>
      <c r="W1256">
        <v>1111011100</v>
      </c>
      <c r="X1256" t="b">
        <v>1</v>
      </c>
      <c r="Z1256" t="s">
        <v>353</v>
      </c>
      <c r="AA1256" t="s">
        <v>14</v>
      </c>
      <c r="AB1256" t="s">
        <v>359</v>
      </c>
      <c r="AC1256" t="s">
        <v>360</v>
      </c>
      <c r="AD1256" t="s">
        <v>360</v>
      </c>
      <c r="AE1256" t="s">
        <v>6507</v>
      </c>
      <c r="AF1256" t="s">
        <v>385</v>
      </c>
      <c r="AG1256" t="s">
        <v>393</v>
      </c>
      <c r="AH1256" t="s">
        <v>276</v>
      </c>
      <c r="AJ1256" t="s">
        <v>365</v>
      </c>
      <c r="AL1256" t="s">
        <v>366</v>
      </c>
      <c r="AM1256" t="s">
        <v>379</v>
      </c>
      <c r="AO1256" t="s">
        <v>6699</v>
      </c>
      <c r="AP1256" t="s">
        <v>6700</v>
      </c>
      <c r="AQ1256" t="s">
        <v>6700</v>
      </c>
      <c r="AR1256" t="s">
        <v>123</v>
      </c>
      <c r="AS1256" t="s">
        <v>6701</v>
      </c>
      <c r="AT1256" t="s">
        <v>6702</v>
      </c>
    </row>
    <row r="1257">
      <c r="A1257" t="s">
        <v>13</v>
      </c>
      <c r="B1257">
        <v>8175</v>
      </c>
      <c r="C1257">
        <v>8175</v>
      </c>
      <c r="D1257" t="s">
        <v>6703</v>
      </c>
      <c r="E1257">
        <v>2</v>
      </c>
      <c r="F1257" t="s">
        <v>6506</v>
      </c>
      <c r="G1257" t="s">
        <v>79</v>
      </c>
      <c r="I1257">
        <v>8175</v>
      </c>
      <c r="J1257">
        <v>20</v>
      </c>
      <c r="K1257" t="s">
        <v>350</v>
      </c>
      <c r="L1257" t="s">
        <v>351</v>
      </c>
      <c r="M1257" t="s">
        <v>391</v>
      </c>
      <c r="N1257" t="s">
        <v>374</v>
      </c>
      <c r="O1257" t="s">
        <v>392</v>
      </c>
      <c r="P1257" t="s">
        <v>69</v>
      </c>
      <c r="R1257" t="s">
        <v>356</v>
      </c>
      <c r="S1257" t="s">
        <v>357</v>
      </c>
      <c r="T1257" t="s">
        <v>358</v>
      </c>
      <c r="U1257" t="s">
        <v>453</v>
      </c>
      <c r="W1257">
        <v>1111011100</v>
      </c>
      <c r="X1257" t="b">
        <v>1</v>
      </c>
      <c r="Z1257" t="s">
        <v>374</v>
      </c>
      <c r="AA1257" t="s">
        <v>14</v>
      </c>
      <c r="AB1257" t="s">
        <v>359</v>
      </c>
      <c r="AC1257" t="s">
        <v>360</v>
      </c>
      <c r="AD1257" t="s">
        <v>360</v>
      </c>
      <c r="AE1257" t="s">
        <v>6507</v>
      </c>
      <c r="AF1257" t="s">
        <v>385</v>
      </c>
      <c r="AG1257" t="s">
        <v>393</v>
      </c>
      <c r="AH1257" t="s">
        <v>276</v>
      </c>
      <c r="AI1257" t="s">
        <v>455</v>
      </c>
      <c r="AJ1257" t="s">
        <v>365</v>
      </c>
      <c r="AL1257" t="s">
        <v>378</v>
      </c>
      <c r="AM1257" t="s">
        <v>394</v>
      </c>
      <c r="AO1257" t="s">
        <v>6704</v>
      </c>
      <c r="AP1257" t="s">
        <v>6705</v>
      </c>
      <c r="AQ1257" t="s">
        <v>6705</v>
      </c>
      <c r="AR1257" t="s">
        <v>123</v>
      </c>
      <c r="AS1257" t="s">
        <v>6706</v>
      </c>
      <c r="AT1257" t="s">
        <v>6707</v>
      </c>
    </row>
    <row r="1258">
      <c r="A1258" t="s">
        <v>13</v>
      </c>
      <c r="B1258">
        <v>8176</v>
      </c>
      <c r="C1258">
        <v>8176</v>
      </c>
      <c r="D1258" t="s">
        <v>6708</v>
      </c>
      <c r="E1258">
        <v>4</v>
      </c>
      <c r="F1258" t="s">
        <v>6506</v>
      </c>
      <c r="G1258" t="s">
        <v>34</v>
      </c>
      <c r="H1258" t="s">
        <v>349</v>
      </c>
      <c r="I1258">
        <v>8176</v>
      </c>
      <c r="J1258">
        <v>13</v>
      </c>
      <c r="K1258" t="s">
        <v>350</v>
      </c>
      <c r="L1258" t="s">
        <v>351</v>
      </c>
      <c r="M1258" t="s">
        <v>352</v>
      </c>
      <c r="N1258" t="s">
        <v>353</v>
      </c>
      <c r="O1258" t="s">
        <v>354</v>
      </c>
      <c r="P1258" t="s">
        <v>69</v>
      </c>
      <c r="R1258" t="s">
        <v>356</v>
      </c>
      <c r="S1258" t="s">
        <v>357</v>
      </c>
      <c r="T1258" t="s">
        <v>358</v>
      </c>
      <c r="W1258">
        <v>1111011100</v>
      </c>
      <c r="X1258" t="b">
        <v>1</v>
      </c>
      <c r="Z1258" t="s">
        <v>353</v>
      </c>
      <c r="AA1258" t="s">
        <v>14</v>
      </c>
      <c r="AB1258" t="s">
        <v>359</v>
      </c>
      <c r="AC1258" t="s">
        <v>360</v>
      </c>
      <c r="AD1258" t="s">
        <v>360</v>
      </c>
      <c r="AE1258" t="s">
        <v>6507</v>
      </c>
      <c r="AF1258" t="s">
        <v>362</v>
      </c>
      <c r="AG1258" t="s">
        <v>363</v>
      </c>
      <c r="AH1258" t="s">
        <v>364</v>
      </c>
      <c r="AJ1258" t="s">
        <v>365</v>
      </c>
      <c r="AL1258" t="s">
        <v>366</v>
      </c>
      <c r="AM1258" t="s">
        <v>367</v>
      </c>
      <c r="AO1258" t="s">
        <v>6709</v>
      </c>
      <c r="AP1258" t="s">
        <v>6710</v>
      </c>
      <c r="AQ1258" t="s">
        <v>6710</v>
      </c>
      <c r="AR1258" t="s">
        <v>123</v>
      </c>
      <c r="AS1258" t="s">
        <v>6711</v>
      </c>
      <c r="AT1258" t="s">
        <v>6712</v>
      </c>
    </row>
    <row r="1259">
      <c r="A1259" t="s">
        <v>13</v>
      </c>
      <c r="B1259">
        <v>8177</v>
      </c>
      <c r="C1259">
        <v>8177</v>
      </c>
      <c r="D1259" t="s">
        <v>6713</v>
      </c>
      <c r="E1259">
        <v>4</v>
      </c>
      <c r="F1259" t="s">
        <v>6506</v>
      </c>
      <c r="G1259" t="s">
        <v>34</v>
      </c>
      <c r="H1259" t="s">
        <v>349</v>
      </c>
      <c r="I1259">
        <v>8177</v>
      </c>
      <c r="J1259">
        <v>20</v>
      </c>
      <c r="K1259" t="s">
        <v>350</v>
      </c>
      <c r="L1259" t="s">
        <v>351</v>
      </c>
      <c r="M1259" t="s">
        <v>373</v>
      </c>
      <c r="N1259" t="s">
        <v>374</v>
      </c>
      <c r="O1259" t="s">
        <v>392</v>
      </c>
      <c r="P1259" t="s">
        <v>69</v>
      </c>
      <c r="R1259" t="s">
        <v>356</v>
      </c>
      <c r="S1259" t="s">
        <v>357</v>
      </c>
      <c r="T1259" t="s">
        <v>358</v>
      </c>
      <c r="U1259" t="s">
        <v>376</v>
      </c>
      <c r="W1259">
        <v>1111011100</v>
      </c>
      <c r="X1259" t="b">
        <v>1</v>
      </c>
      <c r="Z1259" t="s">
        <v>374</v>
      </c>
      <c r="AA1259" t="s">
        <v>14</v>
      </c>
      <c r="AB1259" t="s">
        <v>359</v>
      </c>
      <c r="AC1259" t="s">
        <v>360</v>
      </c>
      <c r="AD1259" t="s">
        <v>360</v>
      </c>
      <c r="AE1259" t="s">
        <v>6507</v>
      </c>
      <c r="AF1259" t="s">
        <v>362</v>
      </c>
      <c r="AG1259" t="s">
        <v>393</v>
      </c>
      <c r="AH1259" t="s">
        <v>364</v>
      </c>
      <c r="AI1259" t="s">
        <v>377</v>
      </c>
      <c r="AJ1259" t="s">
        <v>365</v>
      </c>
      <c r="AL1259" t="s">
        <v>378</v>
      </c>
      <c r="AM1259" t="s">
        <v>379</v>
      </c>
      <c r="AO1259" t="s">
        <v>6714</v>
      </c>
      <c r="AP1259" t="s">
        <v>6715</v>
      </c>
      <c r="AQ1259" t="s">
        <v>6715</v>
      </c>
      <c r="AR1259" t="s">
        <v>123</v>
      </c>
      <c r="AS1259" t="s">
        <v>6716</v>
      </c>
      <c r="AT1259" t="s">
        <v>6717</v>
      </c>
    </row>
    <row r="1260">
      <c r="A1260" t="s">
        <v>13</v>
      </c>
      <c r="B1260">
        <v>8178</v>
      </c>
      <c r="C1260">
        <v>8178</v>
      </c>
      <c r="D1260" t="s">
        <v>6718</v>
      </c>
      <c r="E1260">
        <v>2</v>
      </c>
      <c r="F1260" t="s">
        <v>6506</v>
      </c>
      <c r="G1260" t="s">
        <v>79</v>
      </c>
      <c r="I1260">
        <v>8178</v>
      </c>
      <c r="J1260">
        <v>13</v>
      </c>
      <c r="K1260" t="s">
        <v>350</v>
      </c>
      <c r="L1260" t="s">
        <v>351</v>
      </c>
      <c r="M1260" t="s">
        <v>391</v>
      </c>
      <c r="N1260" t="s">
        <v>353</v>
      </c>
      <c r="O1260" t="s">
        <v>354</v>
      </c>
      <c r="P1260" t="s">
        <v>69</v>
      </c>
      <c r="R1260" t="s">
        <v>356</v>
      </c>
      <c r="S1260" t="s">
        <v>357</v>
      </c>
      <c r="T1260" t="s">
        <v>358</v>
      </c>
      <c r="U1260" t="s">
        <v>440</v>
      </c>
      <c r="W1260">
        <v>1111011100</v>
      </c>
      <c r="X1260" t="b">
        <v>1</v>
      </c>
      <c r="Z1260" t="s">
        <v>353</v>
      </c>
      <c r="AA1260" t="s">
        <v>14</v>
      </c>
      <c r="AB1260" t="s">
        <v>359</v>
      </c>
      <c r="AC1260" t="s">
        <v>360</v>
      </c>
      <c r="AD1260" t="s">
        <v>360</v>
      </c>
      <c r="AE1260" t="s">
        <v>6507</v>
      </c>
      <c r="AF1260" t="s">
        <v>385</v>
      </c>
      <c r="AG1260" t="s">
        <v>363</v>
      </c>
      <c r="AH1260" t="s">
        <v>276</v>
      </c>
      <c r="AI1260" t="s">
        <v>441</v>
      </c>
      <c r="AJ1260" t="s">
        <v>365</v>
      </c>
      <c r="AL1260" t="s">
        <v>366</v>
      </c>
      <c r="AM1260" t="s">
        <v>394</v>
      </c>
      <c r="AO1260" t="s">
        <v>6719</v>
      </c>
      <c r="AP1260" t="s">
        <v>6720</v>
      </c>
      <c r="AQ1260" t="s">
        <v>6720</v>
      </c>
      <c r="AR1260" t="s">
        <v>123</v>
      </c>
      <c r="AS1260" t="s">
        <v>6721</v>
      </c>
      <c r="AT1260" t="s">
        <v>6722</v>
      </c>
    </row>
    <row r="1261">
      <c r="A1261" t="s">
        <v>13</v>
      </c>
      <c r="B1261">
        <v>8179</v>
      </c>
      <c r="C1261">
        <v>8179</v>
      </c>
      <c r="D1261" t="s">
        <v>6723</v>
      </c>
      <c r="E1261">
        <v>2</v>
      </c>
      <c r="F1261" t="s">
        <v>6506</v>
      </c>
      <c r="G1261" t="s">
        <v>79</v>
      </c>
      <c r="I1261">
        <v>8179</v>
      </c>
      <c r="J1261">
        <v>20</v>
      </c>
      <c r="K1261" t="s">
        <v>350</v>
      </c>
      <c r="L1261" t="s">
        <v>351</v>
      </c>
      <c r="M1261" t="s">
        <v>352</v>
      </c>
      <c r="N1261" t="s">
        <v>374</v>
      </c>
      <c r="O1261" t="s">
        <v>354</v>
      </c>
      <c r="P1261" t="s">
        <v>69</v>
      </c>
      <c r="R1261" t="s">
        <v>356</v>
      </c>
      <c r="S1261" t="s">
        <v>357</v>
      </c>
      <c r="T1261" t="s">
        <v>358</v>
      </c>
      <c r="U1261" t="s">
        <v>440</v>
      </c>
      <c r="W1261">
        <v>1111011100</v>
      </c>
      <c r="X1261" t="b">
        <v>1</v>
      </c>
      <c r="Z1261" t="s">
        <v>374</v>
      </c>
      <c r="AA1261" t="s">
        <v>14</v>
      </c>
      <c r="AB1261" t="s">
        <v>359</v>
      </c>
      <c r="AC1261" t="s">
        <v>360</v>
      </c>
      <c r="AD1261" t="s">
        <v>360</v>
      </c>
      <c r="AE1261" t="s">
        <v>6507</v>
      </c>
      <c r="AF1261" t="s">
        <v>385</v>
      </c>
      <c r="AG1261" t="s">
        <v>363</v>
      </c>
      <c r="AH1261" t="s">
        <v>276</v>
      </c>
      <c r="AI1261" t="s">
        <v>441</v>
      </c>
      <c r="AJ1261" t="s">
        <v>365</v>
      </c>
      <c r="AL1261" t="s">
        <v>378</v>
      </c>
      <c r="AM1261" t="s">
        <v>367</v>
      </c>
      <c r="AO1261" t="s">
        <v>6724</v>
      </c>
      <c r="AP1261" t="s">
        <v>6725</v>
      </c>
      <c r="AQ1261" t="s">
        <v>6725</v>
      </c>
      <c r="AR1261" t="s">
        <v>123</v>
      </c>
      <c r="AS1261" t="s">
        <v>6726</v>
      </c>
      <c r="AT1261" t="s">
        <v>6727</v>
      </c>
    </row>
    <row r="1262">
      <c r="A1262" t="s">
        <v>13</v>
      </c>
      <c r="B1262">
        <v>8180</v>
      </c>
      <c r="C1262">
        <v>8180</v>
      </c>
      <c r="D1262" t="s">
        <v>6728</v>
      </c>
      <c r="E1262">
        <v>2</v>
      </c>
      <c r="F1262" t="s">
        <v>6506</v>
      </c>
      <c r="G1262" t="s">
        <v>34</v>
      </c>
      <c r="I1262">
        <v>8180</v>
      </c>
      <c r="J1262">
        <v>13</v>
      </c>
      <c r="K1262" t="s">
        <v>350</v>
      </c>
      <c r="L1262" t="s">
        <v>351</v>
      </c>
      <c r="M1262" t="s">
        <v>391</v>
      </c>
      <c r="N1262" t="s">
        <v>353</v>
      </c>
      <c r="O1262" t="s">
        <v>392</v>
      </c>
      <c r="P1262" t="s">
        <v>69</v>
      </c>
      <c r="R1262" t="s">
        <v>356</v>
      </c>
      <c r="S1262" t="s">
        <v>357</v>
      </c>
      <c r="T1262" t="s">
        <v>358</v>
      </c>
      <c r="W1262">
        <v>1111011100</v>
      </c>
      <c r="X1262" t="b">
        <v>1</v>
      </c>
      <c r="Z1262" t="s">
        <v>353</v>
      </c>
      <c r="AA1262" t="s">
        <v>14</v>
      </c>
      <c r="AB1262" t="s">
        <v>359</v>
      </c>
      <c r="AC1262" t="s">
        <v>360</v>
      </c>
      <c r="AD1262" t="s">
        <v>360</v>
      </c>
      <c r="AE1262" t="s">
        <v>6507</v>
      </c>
      <c r="AF1262" t="s">
        <v>362</v>
      </c>
      <c r="AG1262" t="s">
        <v>393</v>
      </c>
      <c r="AH1262" t="s">
        <v>276</v>
      </c>
      <c r="AJ1262" t="s">
        <v>365</v>
      </c>
      <c r="AL1262" t="s">
        <v>366</v>
      </c>
      <c r="AM1262" t="s">
        <v>394</v>
      </c>
      <c r="AO1262" t="s">
        <v>6729</v>
      </c>
      <c r="AP1262" t="s">
        <v>6730</v>
      </c>
      <c r="AQ1262" t="s">
        <v>6730</v>
      </c>
      <c r="AR1262" t="s">
        <v>123</v>
      </c>
      <c r="AS1262" t="s">
        <v>6731</v>
      </c>
      <c r="AT1262" t="s">
        <v>6732</v>
      </c>
    </row>
    <row r="1263">
      <c r="A1263" t="s">
        <v>13</v>
      </c>
      <c r="B1263">
        <v>8182</v>
      </c>
      <c r="C1263">
        <v>8182</v>
      </c>
      <c r="D1263" t="s">
        <v>6733</v>
      </c>
      <c r="E1263">
        <v>2</v>
      </c>
      <c r="F1263" t="s">
        <v>6506</v>
      </c>
      <c r="G1263" t="s">
        <v>79</v>
      </c>
      <c r="I1263">
        <v>8182</v>
      </c>
      <c r="J1263">
        <v>13</v>
      </c>
      <c r="K1263" t="s">
        <v>350</v>
      </c>
      <c r="L1263" t="s">
        <v>351</v>
      </c>
      <c r="M1263" t="s">
        <v>373</v>
      </c>
      <c r="N1263" t="s">
        <v>353</v>
      </c>
      <c r="O1263" t="s">
        <v>354</v>
      </c>
      <c r="P1263" t="s">
        <v>69</v>
      </c>
      <c r="R1263" t="s">
        <v>356</v>
      </c>
      <c r="S1263" t="s">
        <v>357</v>
      </c>
      <c r="T1263" t="s">
        <v>358</v>
      </c>
      <c r="W1263">
        <v>1111011100</v>
      </c>
      <c r="X1263" t="b">
        <v>1</v>
      </c>
      <c r="Z1263" t="s">
        <v>353</v>
      </c>
      <c r="AA1263" t="s">
        <v>14</v>
      </c>
      <c r="AB1263" t="s">
        <v>359</v>
      </c>
      <c r="AC1263" t="s">
        <v>360</v>
      </c>
      <c r="AD1263" t="s">
        <v>360</v>
      </c>
      <c r="AE1263" t="s">
        <v>6507</v>
      </c>
      <c r="AF1263" t="s">
        <v>385</v>
      </c>
      <c r="AG1263" t="s">
        <v>363</v>
      </c>
      <c r="AH1263" t="s">
        <v>276</v>
      </c>
      <c r="AJ1263" t="s">
        <v>365</v>
      </c>
      <c r="AL1263" t="s">
        <v>366</v>
      </c>
      <c r="AM1263" t="s">
        <v>379</v>
      </c>
      <c r="AO1263" t="s">
        <v>6734</v>
      </c>
      <c r="AP1263" t="s">
        <v>6735</v>
      </c>
      <c r="AQ1263" t="s">
        <v>6735</v>
      </c>
      <c r="AR1263" t="s">
        <v>123</v>
      </c>
      <c r="AS1263" t="s">
        <v>6736</v>
      </c>
      <c r="AT1263" t="s">
        <v>6737</v>
      </c>
    </row>
    <row r="1264">
      <c r="A1264" t="s">
        <v>13</v>
      </c>
      <c r="B1264">
        <v>8183</v>
      </c>
      <c r="C1264">
        <v>8183</v>
      </c>
      <c r="D1264" t="s">
        <v>6738</v>
      </c>
      <c r="E1264">
        <v>4</v>
      </c>
      <c r="F1264" t="s">
        <v>6506</v>
      </c>
      <c r="G1264" t="s">
        <v>34</v>
      </c>
      <c r="H1264" t="s">
        <v>349</v>
      </c>
      <c r="I1264">
        <v>8183</v>
      </c>
      <c r="J1264">
        <v>20</v>
      </c>
      <c r="K1264" t="s">
        <v>350</v>
      </c>
      <c r="L1264" t="s">
        <v>351</v>
      </c>
      <c r="M1264" t="s">
        <v>391</v>
      </c>
      <c r="N1264" t="s">
        <v>374</v>
      </c>
      <c r="O1264" t="s">
        <v>392</v>
      </c>
      <c r="P1264" t="s">
        <v>69</v>
      </c>
      <c r="R1264" t="s">
        <v>356</v>
      </c>
      <c r="S1264" t="s">
        <v>357</v>
      </c>
      <c r="T1264" t="s">
        <v>358</v>
      </c>
      <c r="U1264" t="s">
        <v>376</v>
      </c>
      <c r="W1264">
        <v>1111011100</v>
      </c>
      <c r="X1264" t="b">
        <v>1</v>
      </c>
      <c r="Z1264" t="s">
        <v>374</v>
      </c>
      <c r="AA1264" t="s">
        <v>14</v>
      </c>
      <c r="AB1264" t="s">
        <v>359</v>
      </c>
      <c r="AC1264" t="s">
        <v>360</v>
      </c>
      <c r="AD1264" t="s">
        <v>360</v>
      </c>
      <c r="AE1264" t="s">
        <v>6507</v>
      </c>
      <c r="AF1264" t="s">
        <v>362</v>
      </c>
      <c r="AG1264" t="s">
        <v>393</v>
      </c>
      <c r="AH1264" t="s">
        <v>364</v>
      </c>
      <c r="AI1264" t="s">
        <v>377</v>
      </c>
      <c r="AJ1264" t="s">
        <v>365</v>
      </c>
      <c r="AL1264" t="s">
        <v>378</v>
      </c>
      <c r="AM1264" t="s">
        <v>394</v>
      </c>
      <c r="AO1264" t="s">
        <v>6739</v>
      </c>
      <c r="AP1264" t="s">
        <v>6740</v>
      </c>
      <c r="AQ1264" t="s">
        <v>6740</v>
      </c>
      <c r="AR1264" t="s">
        <v>123</v>
      </c>
      <c r="AS1264" t="s">
        <v>6741</v>
      </c>
      <c r="AT1264" t="s">
        <v>6742</v>
      </c>
    </row>
    <row r="1265">
      <c r="A1265" t="s">
        <v>13</v>
      </c>
      <c r="B1265">
        <v>8184</v>
      </c>
      <c r="C1265">
        <v>8184</v>
      </c>
      <c r="D1265" t="s">
        <v>6743</v>
      </c>
      <c r="E1265">
        <v>4</v>
      </c>
      <c r="F1265" t="s">
        <v>6506</v>
      </c>
      <c r="G1265" t="s">
        <v>34</v>
      </c>
      <c r="H1265" t="s">
        <v>349</v>
      </c>
      <c r="I1265">
        <v>8184</v>
      </c>
      <c r="J1265">
        <v>13</v>
      </c>
      <c r="K1265" t="s">
        <v>350</v>
      </c>
      <c r="L1265" t="s">
        <v>351</v>
      </c>
      <c r="M1265" t="s">
        <v>391</v>
      </c>
      <c r="N1265" t="s">
        <v>353</v>
      </c>
      <c r="O1265" t="s">
        <v>392</v>
      </c>
      <c r="P1265" t="s">
        <v>69</v>
      </c>
      <c r="R1265" t="s">
        <v>356</v>
      </c>
      <c r="S1265" t="s">
        <v>357</v>
      </c>
      <c r="T1265" t="s">
        <v>358</v>
      </c>
      <c r="U1265" t="s">
        <v>453</v>
      </c>
      <c r="W1265">
        <v>1111011100</v>
      </c>
      <c r="X1265" t="b">
        <v>1</v>
      </c>
      <c r="Z1265" t="s">
        <v>353</v>
      </c>
      <c r="AA1265" t="s">
        <v>14</v>
      </c>
      <c r="AB1265" t="s">
        <v>359</v>
      </c>
      <c r="AC1265" t="s">
        <v>360</v>
      </c>
      <c r="AD1265" t="s">
        <v>360</v>
      </c>
      <c r="AE1265" t="s">
        <v>6507</v>
      </c>
      <c r="AF1265" t="s">
        <v>362</v>
      </c>
      <c r="AG1265" t="s">
        <v>393</v>
      </c>
      <c r="AH1265" t="s">
        <v>364</v>
      </c>
      <c r="AI1265" t="s">
        <v>455</v>
      </c>
      <c r="AJ1265" t="s">
        <v>365</v>
      </c>
      <c r="AL1265" t="s">
        <v>366</v>
      </c>
      <c r="AM1265" t="s">
        <v>394</v>
      </c>
      <c r="AO1265" t="s">
        <v>6744</v>
      </c>
      <c r="AP1265" t="s">
        <v>6745</v>
      </c>
      <c r="AQ1265" t="s">
        <v>6745</v>
      </c>
      <c r="AR1265" t="s">
        <v>123</v>
      </c>
      <c r="AS1265" t="s">
        <v>6746</v>
      </c>
      <c r="AT1265" t="s">
        <v>6747</v>
      </c>
    </row>
    <row r="1266">
      <c r="A1266" t="s">
        <v>13</v>
      </c>
      <c r="B1266">
        <v>8185</v>
      </c>
      <c r="C1266">
        <v>8185</v>
      </c>
      <c r="D1266" t="s">
        <v>6748</v>
      </c>
      <c r="E1266">
        <v>3</v>
      </c>
      <c r="F1266" t="s">
        <v>6506</v>
      </c>
      <c r="G1266" t="s">
        <v>34</v>
      </c>
      <c r="H1266" t="s">
        <v>407</v>
      </c>
      <c r="I1266">
        <v>8185</v>
      </c>
      <c r="J1266">
        <v>20</v>
      </c>
      <c r="K1266" t="s">
        <v>350</v>
      </c>
      <c r="L1266" t="s">
        <v>351</v>
      </c>
      <c r="M1266" t="s">
        <v>352</v>
      </c>
      <c r="N1266" t="s">
        <v>374</v>
      </c>
      <c r="O1266" t="s">
        <v>354</v>
      </c>
      <c r="P1266" t="s">
        <v>69</v>
      </c>
      <c r="R1266" t="s">
        <v>356</v>
      </c>
      <c r="S1266" t="s">
        <v>357</v>
      </c>
      <c r="T1266" t="s">
        <v>358</v>
      </c>
      <c r="W1266">
        <v>1111011100</v>
      </c>
      <c r="X1266" t="b">
        <v>1</v>
      </c>
      <c r="Z1266" t="s">
        <v>374</v>
      </c>
      <c r="AA1266" t="s">
        <v>14</v>
      </c>
      <c r="AB1266" t="s">
        <v>359</v>
      </c>
      <c r="AC1266" t="s">
        <v>360</v>
      </c>
      <c r="AD1266" t="s">
        <v>360</v>
      </c>
      <c r="AE1266" t="s">
        <v>6507</v>
      </c>
      <c r="AF1266" t="s">
        <v>362</v>
      </c>
      <c r="AG1266" t="s">
        <v>363</v>
      </c>
      <c r="AH1266" t="s">
        <v>408</v>
      </c>
      <c r="AJ1266" t="s">
        <v>365</v>
      </c>
      <c r="AL1266" t="s">
        <v>378</v>
      </c>
      <c r="AM1266" t="s">
        <v>367</v>
      </c>
      <c r="AO1266" t="s">
        <v>6749</v>
      </c>
      <c r="AP1266" t="s">
        <v>6750</v>
      </c>
      <c r="AQ1266" t="s">
        <v>6750</v>
      </c>
      <c r="AR1266" t="s">
        <v>123</v>
      </c>
      <c r="AS1266" t="s">
        <v>6751</v>
      </c>
      <c r="AT1266" t="s">
        <v>6752</v>
      </c>
    </row>
    <row r="1267">
      <c r="A1267" t="s">
        <v>13</v>
      </c>
      <c r="B1267">
        <v>8186</v>
      </c>
      <c r="C1267">
        <v>8186</v>
      </c>
      <c r="D1267" t="s">
        <v>6753</v>
      </c>
      <c r="E1267">
        <v>2</v>
      </c>
      <c r="F1267" t="s">
        <v>6506</v>
      </c>
      <c r="G1267" t="s">
        <v>34</v>
      </c>
      <c r="I1267">
        <v>8186</v>
      </c>
      <c r="J1267">
        <v>13</v>
      </c>
      <c r="K1267" t="s">
        <v>350</v>
      </c>
      <c r="L1267" t="s">
        <v>351</v>
      </c>
      <c r="M1267" t="s">
        <v>391</v>
      </c>
      <c r="N1267" t="s">
        <v>353</v>
      </c>
      <c r="O1267" t="s">
        <v>354</v>
      </c>
      <c r="P1267" t="s">
        <v>69</v>
      </c>
      <c r="R1267" t="s">
        <v>356</v>
      </c>
      <c r="S1267" t="s">
        <v>357</v>
      </c>
      <c r="T1267" t="s">
        <v>358</v>
      </c>
      <c r="U1267" t="s">
        <v>376</v>
      </c>
      <c r="W1267">
        <v>1111011100</v>
      </c>
      <c r="X1267" t="b">
        <v>1</v>
      </c>
      <c r="Z1267" t="s">
        <v>353</v>
      </c>
      <c r="AA1267" t="s">
        <v>14</v>
      </c>
      <c r="AB1267" t="s">
        <v>359</v>
      </c>
      <c r="AC1267" t="s">
        <v>360</v>
      </c>
      <c r="AD1267" t="s">
        <v>360</v>
      </c>
      <c r="AE1267" t="s">
        <v>6507</v>
      </c>
      <c r="AF1267" t="s">
        <v>362</v>
      </c>
      <c r="AG1267" t="s">
        <v>363</v>
      </c>
      <c r="AH1267" t="s">
        <v>276</v>
      </c>
      <c r="AI1267" t="s">
        <v>377</v>
      </c>
      <c r="AJ1267" t="s">
        <v>365</v>
      </c>
      <c r="AL1267" t="s">
        <v>366</v>
      </c>
      <c r="AM1267" t="s">
        <v>394</v>
      </c>
      <c r="AO1267" t="s">
        <v>6754</v>
      </c>
      <c r="AP1267" t="s">
        <v>6755</v>
      </c>
      <c r="AQ1267" t="s">
        <v>6755</v>
      </c>
      <c r="AR1267" t="s">
        <v>123</v>
      </c>
      <c r="AS1267" t="s">
        <v>6756</v>
      </c>
      <c r="AT1267" t="s">
        <v>6757</v>
      </c>
    </row>
    <row r="1268">
      <c r="A1268" t="s">
        <v>13</v>
      </c>
      <c r="B1268">
        <v>8187</v>
      </c>
      <c r="C1268">
        <v>8187</v>
      </c>
      <c r="D1268" t="s">
        <v>6758</v>
      </c>
      <c r="E1268">
        <v>4</v>
      </c>
      <c r="F1268" t="s">
        <v>6506</v>
      </c>
      <c r="G1268" t="s">
        <v>34</v>
      </c>
      <c r="H1268" t="s">
        <v>349</v>
      </c>
      <c r="I1268">
        <v>8187</v>
      </c>
      <c r="J1268">
        <v>20</v>
      </c>
      <c r="K1268" t="s">
        <v>350</v>
      </c>
      <c r="L1268" t="s">
        <v>351</v>
      </c>
      <c r="M1268" t="s">
        <v>373</v>
      </c>
      <c r="N1268" t="s">
        <v>374</v>
      </c>
      <c r="O1268" t="s">
        <v>392</v>
      </c>
      <c r="P1268" t="s">
        <v>69</v>
      </c>
      <c r="R1268" t="s">
        <v>356</v>
      </c>
      <c r="S1268" t="s">
        <v>357</v>
      </c>
      <c r="T1268" t="s">
        <v>358</v>
      </c>
      <c r="W1268">
        <v>1111011100</v>
      </c>
      <c r="X1268" t="b">
        <v>1</v>
      </c>
      <c r="Z1268" t="s">
        <v>374</v>
      </c>
      <c r="AA1268" t="s">
        <v>14</v>
      </c>
      <c r="AB1268" t="s">
        <v>359</v>
      </c>
      <c r="AC1268" t="s">
        <v>360</v>
      </c>
      <c r="AD1268" t="s">
        <v>360</v>
      </c>
      <c r="AE1268" t="s">
        <v>6507</v>
      </c>
      <c r="AF1268" t="s">
        <v>362</v>
      </c>
      <c r="AG1268" t="s">
        <v>393</v>
      </c>
      <c r="AH1268" t="s">
        <v>364</v>
      </c>
      <c r="AJ1268" t="s">
        <v>365</v>
      </c>
      <c r="AL1268" t="s">
        <v>378</v>
      </c>
      <c r="AM1268" t="s">
        <v>379</v>
      </c>
      <c r="AO1268" t="s">
        <v>6759</v>
      </c>
      <c r="AP1268" t="s">
        <v>6760</v>
      </c>
      <c r="AQ1268" t="s">
        <v>6760</v>
      </c>
      <c r="AR1268" t="s">
        <v>123</v>
      </c>
      <c r="AS1268" t="s">
        <v>6761</v>
      </c>
      <c r="AT1268" t="s">
        <v>6762</v>
      </c>
    </row>
    <row r="1269">
      <c r="A1269" t="s">
        <v>13</v>
      </c>
      <c r="B1269">
        <v>8188</v>
      </c>
      <c r="C1269">
        <v>8188</v>
      </c>
      <c r="D1269" t="s">
        <v>6763</v>
      </c>
      <c r="E1269">
        <v>4</v>
      </c>
      <c r="F1269" t="s">
        <v>6506</v>
      </c>
      <c r="G1269" t="s">
        <v>34</v>
      </c>
      <c r="H1269" t="s">
        <v>349</v>
      </c>
      <c r="I1269">
        <v>8188</v>
      </c>
      <c r="J1269">
        <v>13</v>
      </c>
      <c r="K1269" t="s">
        <v>350</v>
      </c>
      <c r="L1269" t="s">
        <v>351</v>
      </c>
      <c r="M1269" t="s">
        <v>373</v>
      </c>
      <c r="N1269" t="s">
        <v>353</v>
      </c>
      <c r="O1269" t="s">
        <v>392</v>
      </c>
      <c r="P1269" t="s">
        <v>69</v>
      </c>
      <c r="R1269" t="s">
        <v>356</v>
      </c>
      <c r="S1269" t="s">
        <v>357</v>
      </c>
      <c r="T1269" t="s">
        <v>358</v>
      </c>
      <c r="W1269">
        <v>1111011100</v>
      </c>
      <c r="X1269" t="b">
        <v>1</v>
      </c>
      <c r="Z1269" t="s">
        <v>353</v>
      </c>
      <c r="AA1269" t="s">
        <v>14</v>
      </c>
      <c r="AB1269" t="s">
        <v>359</v>
      </c>
      <c r="AC1269" t="s">
        <v>360</v>
      </c>
      <c r="AD1269" t="s">
        <v>360</v>
      </c>
      <c r="AE1269" t="s">
        <v>6507</v>
      </c>
      <c r="AF1269" t="s">
        <v>362</v>
      </c>
      <c r="AG1269" t="s">
        <v>393</v>
      </c>
      <c r="AH1269" t="s">
        <v>364</v>
      </c>
      <c r="AJ1269" t="s">
        <v>365</v>
      </c>
      <c r="AL1269" t="s">
        <v>366</v>
      </c>
      <c r="AM1269" t="s">
        <v>379</v>
      </c>
      <c r="AO1269" t="s">
        <v>6764</v>
      </c>
      <c r="AP1269" t="s">
        <v>6765</v>
      </c>
      <c r="AQ1269" t="s">
        <v>6765</v>
      </c>
      <c r="AR1269" t="s">
        <v>123</v>
      </c>
      <c r="AS1269" t="s">
        <v>6766</v>
      </c>
      <c r="AT1269" t="s">
        <v>6767</v>
      </c>
    </row>
    <row r="1270">
      <c r="A1270" t="s">
        <v>13</v>
      </c>
      <c r="B1270">
        <v>8189</v>
      </c>
      <c r="C1270">
        <v>8189</v>
      </c>
      <c r="D1270" t="s">
        <v>6768</v>
      </c>
      <c r="E1270">
        <v>2</v>
      </c>
      <c r="F1270" t="s">
        <v>6506</v>
      </c>
      <c r="G1270" t="s">
        <v>34</v>
      </c>
      <c r="I1270">
        <v>8189</v>
      </c>
      <c r="J1270">
        <v>21</v>
      </c>
      <c r="K1270" t="s">
        <v>350</v>
      </c>
      <c r="L1270" t="s">
        <v>351</v>
      </c>
      <c r="M1270" t="s">
        <v>391</v>
      </c>
      <c r="N1270" t="s">
        <v>374</v>
      </c>
      <c r="O1270" t="s">
        <v>392</v>
      </c>
      <c r="P1270" t="s">
        <v>69</v>
      </c>
      <c r="R1270" t="s">
        <v>356</v>
      </c>
      <c r="S1270" t="s">
        <v>357</v>
      </c>
      <c r="T1270" t="s">
        <v>358</v>
      </c>
      <c r="W1270">
        <v>1111011100</v>
      </c>
      <c r="X1270" t="b">
        <v>1</v>
      </c>
      <c r="Z1270" t="s">
        <v>374</v>
      </c>
      <c r="AA1270" t="s">
        <v>14</v>
      </c>
      <c r="AB1270" t="s">
        <v>359</v>
      </c>
      <c r="AC1270" t="s">
        <v>360</v>
      </c>
      <c r="AD1270" t="s">
        <v>360</v>
      </c>
      <c r="AE1270" t="s">
        <v>6507</v>
      </c>
      <c r="AF1270" t="s">
        <v>362</v>
      </c>
      <c r="AG1270" t="s">
        <v>393</v>
      </c>
      <c r="AH1270" t="s">
        <v>276</v>
      </c>
      <c r="AJ1270" t="s">
        <v>365</v>
      </c>
      <c r="AL1270" t="s">
        <v>378</v>
      </c>
      <c r="AM1270" t="s">
        <v>394</v>
      </c>
      <c r="AO1270" t="s">
        <v>6769</v>
      </c>
      <c r="AP1270" t="s">
        <v>6770</v>
      </c>
      <c r="AQ1270" t="s">
        <v>6770</v>
      </c>
      <c r="AR1270" t="s">
        <v>123</v>
      </c>
      <c r="AS1270" t="s">
        <v>6771</v>
      </c>
      <c r="AT1270" t="s">
        <v>6772</v>
      </c>
    </row>
    <row r="1271">
      <c r="A1271" t="s">
        <v>13</v>
      </c>
      <c r="B1271">
        <v>8190</v>
      </c>
      <c r="C1271">
        <v>8190</v>
      </c>
      <c r="D1271" t="s">
        <v>6773</v>
      </c>
      <c r="E1271">
        <v>2</v>
      </c>
      <c r="F1271" t="s">
        <v>6506</v>
      </c>
      <c r="G1271" t="s">
        <v>34</v>
      </c>
      <c r="I1271">
        <v>8190</v>
      </c>
      <c r="J1271">
        <v>13</v>
      </c>
      <c r="K1271" t="s">
        <v>350</v>
      </c>
      <c r="L1271" t="s">
        <v>351</v>
      </c>
      <c r="M1271" t="s">
        <v>373</v>
      </c>
      <c r="N1271" t="s">
        <v>353</v>
      </c>
      <c r="O1271" t="s">
        <v>392</v>
      </c>
      <c r="P1271" t="s">
        <v>69</v>
      </c>
      <c r="R1271" t="s">
        <v>356</v>
      </c>
      <c r="S1271" t="s">
        <v>357</v>
      </c>
      <c r="T1271" t="s">
        <v>358</v>
      </c>
      <c r="U1271" t="s">
        <v>496</v>
      </c>
      <c r="W1271">
        <v>1111011100</v>
      </c>
      <c r="X1271" t="b">
        <v>1</v>
      </c>
      <c r="Z1271" t="s">
        <v>353</v>
      </c>
      <c r="AA1271" t="s">
        <v>14</v>
      </c>
      <c r="AB1271" t="s">
        <v>359</v>
      </c>
      <c r="AC1271" t="s">
        <v>360</v>
      </c>
      <c r="AD1271" t="s">
        <v>360</v>
      </c>
      <c r="AE1271" t="s">
        <v>6507</v>
      </c>
      <c r="AF1271" t="s">
        <v>362</v>
      </c>
      <c r="AG1271" t="s">
        <v>393</v>
      </c>
      <c r="AH1271" t="s">
        <v>276</v>
      </c>
      <c r="AI1271" t="s">
        <v>497</v>
      </c>
      <c r="AJ1271" t="s">
        <v>365</v>
      </c>
      <c r="AL1271" t="s">
        <v>366</v>
      </c>
      <c r="AM1271" t="s">
        <v>379</v>
      </c>
      <c r="AO1271" t="s">
        <v>6774</v>
      </c>
      <c r="AP1271" t="s">
        <v>6775</v>
      </c>
      <c r="AQ1271" t="s">
        <v>6775</v>
      </c>
      <c r="AR1271" t="s">
        <v>123</v>
      </c>
      <c r="AS1271" t="s">
        <v>6776</v>
      </c>
      <c r="AT1271" t="s">
        <v>6777</v>
      </c>
    </row>
    <row r="1272">
      <c r="A1272" t="s">
        <v>13</v>
      </c>
      <c r="B1272">
        <v>8191</v>
      </c>
      <c r="C1272">
        <v>8191</v>
      </c>
      <c r="D1272" t="s">
        <v>6778</v>
      </c>
      <c r="E1272">
        <v>4</v>
      </c>
      <c r="F1272" t="s">
        <v>6506</v>
      </c>
      <c r="G1272" t="s">
        <v>34</v>
      </c>
      <c r="H1272" t="s">
        <v>349</v>
      </c>
      <c r="I1272">
        <v>8191</v>
      </c>
      <c r="J1272">
        <v>21</v>
      </c>
      <c r="K1272" t="s">
        <v>350</v>
      </c>
      <c r="L1272" t="s">
        <v>351</v>
      </c>
      <c r="M1272" t="s">
        <v>373</v>
      </c>
      <c r="N1272" t="s">
        <v>374</v>
      </c>
      <c r="O1272" t="s">
        <v>354</v>
      </c>
      <c r="P1272" t="s">
        <v>69</v>
      </c>
      <c r="R1272" t="s">
        <v>356</v>
      </c>
      <c r="S1272" t="s">
        <v>357</v>
      </c>
      <c r="T1272" t="s">
        <v>358</v>
      </c>
      <c r="W1272">
        <v>1111011100</v>
      </c>
      <c r="X1272" t="b">
        <v>1</v>
      </c>
      <c r="Z1272" t="s">
        <v>374</v>
      </c>
      <c r="AA1272" t="s">
        <v>14</v>
      </c>
      <c r="AB1272" t="s">
        <v>359</v>
      </c>
      <c r="AC1272" t="s">
        <v>360</v>
      </c>
      <c r="AD1272" t="s">
        <v>360</v>
      </c>
      <c r="AE1272" t="s">
        <v>6507</v>
      </c>
      <c r="AF1272" t="s">
        <v>362</v>
      </c>
      <c r="AG1272" t="s">
        <v>363</v>
      </c>
      <c r="AH1272" t="s">
        <v>364</v>
      </c>
      <c r="AJ1272" t="s">
        <v>365</v>
      </c>
      <c r="AL1272" t="s">
        <v>378</v>
      </c>
      <c r="AM1272" t="s">
        <v>379</v>
      </c>
      <c r="AO1272" t="s">
        <v>6779</v>
      </c>
      <c r="AP1272" t="s">
        <v>6780</v>
      </c>
      <c r="AQ1272" t="s">
        <v>6780</v>
      </c>
      <c r="AR1272" t="s">
        <v>123</v>
      </c>
      <c r="AS1272" t="s">
        <v>6781</v>
      </c>
      <c r="AT1272" t="s">
        <v>6782</v>
      </c>
    </row>
    <row r="1273">
      <c r="A1273" t="s">
        <v>13</v>
      </c>
      <c r="B1273">
        <v>8192</v>
      </c>
      <c r="C1273">
        <v>8192</v>
      </c>
      <c r="D1273" t="s">
        <v>6783</v>
      </c>
      <c r="E1273">
        <v>4</v>
      </c>
      <c r="F1273" t="s">
        <v>6506</v>
      </c>
      <c r="G1273" t="s">
        <v>34</v>
      </c>
      <c r="H1273" t="s">
        <v>349</v>
      </c>
      <c r="I1273">
        <v>8192</v>
      </c>
      <c r="J1273">
        <v>13</v>
      </c>
      <c r="K1273" t="s">
        <v>350</v>
      </c>
      <c r="L1273" t="s">
        <v>351</v>
      </c>
      <c r="M1273" t="s">
        <v>391</v>
      </c>
      <c r="N1273" t="s">
        <v>353</v>
      </c>
      <c r="O1273" t="s">
        <v>392</v>
      </c>
      <c r="P1273" t="s">
        <v>69</v>
      </c>
      <c r="R1273" t="s">
        <v>356</v>
      </c>
      <c r="S1273" t="s">
        <v>357</v>
      </c>
      <c r="T1273" t="s">
        <v>358</v>
      </c>
      <c r="W1273">
        <v>1111011100</v>
      </c>
      <c r="X1273" t="b">
        <v>1</v>
      </c>
      <c r="Z1273" t="s">
        <v>353</v>
      </c>
      <c r="AA1273" t="s">
        <v>14</v>
      </c>
      <c r="AB1273" t="s">
        <v>359</v>
      </c>
      <c r="AC1273" t="s">
        <v>360</v>
      </c>
      <c r="AD1273" t="s">
        <v>360</v>
      </c>
      <c r="AE1273" t="s">
        <v>6507</v>
      </c>
      <c r="AF1273" t="s">
        <v>362</v>
      </c>
      <c r="AG1273" t="s">
        <v>393</v>
      </c>
      <c r="AH1273" t="s">
        <v>364</v>
      </c>
      <c r="AJ1273" t="s">
        <v>365</v>
      </c>
      <c r="AL1273" t="s">
        <v>366</v>
      </c>
      <c r="AM1273" t="s">
        <v>394</v>
      </c>
      <c r="AO1273" t="s">
        <v>6784</v>
      </c>
      <c r="AP1273" t="s">
        <v>6785</v>
      </c>
      <c r="AQ1273" t="s">
        <v>6785</v>
      </c>
      <c r="AR1273" t="s">
        <v>123</v>
      </c>
      <c r="AS1273" t="s">
        <v>6786</v>
      </c>
      <c r="AT1273" t="s">
        <v>6787</v>
      </c>
    </row>
    <row r="1274">
      <c r="A1274" t="s">
        <v>13</v>
      </c>
      <c r="B1274">
        <v>8193</v>
      </c>
      <c r="C1274">
        <v>8193</v>
      </c>
      <c r="D1274" t="s">
        <v>6788</v>
      </c>
      <c r="E1274">
        <v>2</v>
      </c>
      <c r="F1274" t="s">
        <v>6506</v>
      </c>
      <c r="G1274" t="s">
        <v>111</v>
      </c>
      <c r="I1274">
        <v>8193</v>
      </c>
      <c r="J1274">
        <v>21</v>
      </c>
      <c r="K1274" t="s">
        <v>350</v>
      </c>
      <c r="L1274" t="s">
        <v>351</v>
      </c>
      <c r="M1274" t="s">
        <v>352</v>
      </c>
      <c r="N1274" t="s">
        <v>374</v>
      </c>
      <c r="O1274" t="s">
        <v>354</v>
      </c>
      <c r="P1274" t="s">
        <v>69</v>
      </c>
      <c r="R1274" t="s">
        <v>356</v>
      </c>
      <c r="S1274" t="s">
        <v>357</v>
      </c>
      <c r="T1274" t="s">
        <v>358</v>
      </c>
      <c r="U1274" t="s">
        <v>376</v>
      </c>
      <c r="W1274">
        <v>1111011100</v>
      </c>
      <c r="X1274" t="b">
        <v>1</v>
      </c>
      <c r="Z1274" t="s">
        <v>374</v>
      </c>
      <c r="AA1274" t="s">
        <v>14</v>
      </c>
      <c r="AB1274" t="s">
        <v>359</v>
      </c>
      <c r="AC1274" t="s">
        <v>360</v>
      </c>
      <c r="AD1274" t="s">
        <v>360</v>
      </c>
      <c r="AE1274" t="s">
        <v>6507</v>
      </c>
      <c r="AF1274" t="s">
        <v>6518</v>
      </c>
      <c r="AG1274" t="s">
        <v>363</v>
      </c>
      <c r="AH1274" t="s">
        <v>276</v>
      </c>
      <c r="AI1274" t="s">
        <v>377</v>
      </c>
      <c r="AJ1274" t="s">
        <v>365</v>
      </c>
      <c r="AL1274" t="s">
        <v>378</v>
      </c>
      <c r="AM1274" t="s">
        <v>367</v>
      </c>
      <c r="AO1274" t="s">
        <v>6789</v>
      </c>
      <c r="AP1274" t="s">
        <v>6790</v>
      </c>
      <c r="AQ1274" t="s">
        <v>6790</v>
      </c>
      <c r="AR1274" t="s">
        <v>123</v>
      </c>
      <c r="AS1274" t="s">
        <v>6791</v>
      </c>
      <c r="AT1274" t="s">
        <v>6792</v>
      </c>
    </row>
    <row r="1275">
      <c r="A1275" t="s">
        <v>13</v>
      </c>
      <c r="B1275">
        <v>8194</v>
      </c>
      <c r="C1275">
        <v>8194</v>
      </c>
      <c r="D1275" t="s">
        <v>6793</v>
      </c>
      <c r="E1275">
        <v>2</v>
      </c>
      <c r="F1275" t="s">
        <v>6506</v>
      </c>
      <c r="G1275" t="s">
        <v>34</v>
      </c>
      <c r="I1275">
        <v>8194</v>
      </c>
      <c r="J1275">
        <v>13</v>
      </c>
      <c r="K1275" t="s">
        <v>350</v>
      </c>
      <c r="L1275" t="s">
        <v>351</v>
      </c>
      <c r="M1275" t="s">
        <v>352</v>
      </c>
      <c r="N1275" t="s">
        <v>353</v>
      </c>
      <c r="O1275" t="s">
        <v>392</v>
      </c>
      <c r="P1275" t="s">
        <v>69</v>
      </c>
      <c r="R1275" t="s">
        <v>356</v>
      </c>
      <c r="S1275" t="s">
        <v>357</v>
      </c>
      <c r="T1275" t="s">
        <v>358</v>
      </c>
      <c r="U1275" t="s">
        <v>376</v>
      </c>
      <c r="W1275">
        <v>1111011100</v>
      </c>
      <c r="X1275" t="b">
        <v>1</v>
      </c>
      <c r="Z1275" t="s">
        <v>353</v>
      </c>
      <c r="AA1275" t="s">
        <v>14</v>
      </c>
      <c r="AB1275" t="s">
        <v>359</v>
      </c>
      <c r="AC1275" t="s">
        <v>360</v>
      </c>
      <c r="AD1275" t="s">
        <v>360</v>
      </c>
      <c r="AE1275" t="s">
        <v>6507</v>
      </c>
      <c r="AF1275" t="s">
        <v>362</v>
      </c>
      <c r="AG1275" t="s">
        <v>393</v>
      </c>
      <c r="AH1275" t="s">
        <v>276</v>
      </c>
      <c r="AI1275" t="s">
        <v>377</v>
      </c>
      <c r="AJ1275" t="s">
        <v>365</v>
      </c>
      <c r="AL1275" t="s">
        <v>366</v>
      </c>
      <c r="AM1275" t="s">
        <v>367</v>
      </c>
      <c r="AO1275" t="s">
        <v>6794</v>
      </c>
      <c r="AP1275" t="s">
        <v>6795</v>
      </c>
      <c r="AQ1275" t="s">
        <v>6795</v>
      </c>
      <c r="AR1275" t="s">
        <v>123</v>
      </c>
      <c r="AS1275" t="s">
        <v>6796</v>
      </c>
      <c r="AT1275" t="s">
        <v>6797</v>
      </c>
    </row>
    <row r="1276">
      <c r="A1276" t="s">
        <v>13</v>
      </c>
      <c r="B1276">
        <v>8195</v>
      </c>
      <c r="C1276">
        <v>8195</v>
      </c>
      <c r="D1276" t="s">
        <v>6798</v>
      </c>
      <c r="E1276">
        <v>2</v>
      </c>
      <c r="F1276" t="s">
        <v>6506</v>
      </c>
      <c r="G1276" t="s">
        <v>111</v>
      </c>
      <c r="I1276">
        <v>8195</v>
      </c>
      <c r="J1276">
        <v>21</v>
      </c>
      <c r="K1276" t="s">
        <v>350</v>
      </c>
      <c r="L1276" t="s">
        <v>351</v>
      </c>
      <c r="M1276" t="s">
        <v>352</v>
      </c>
      <c r="N1276" t="s">
        <v>374</v>
      </c>
      <c r="O1276" t="s">
        <v>392</v>
      </c>
      <c r="P1276" t="s">
        <v>69</v>
      </c>
      <c r="R1276" t="s">
        <v>356</v>
      </c>
      <c r="S1276" t="s">
        <v>357</v>
      </c>
      <c r="T1276" t="s">
        <v>358</v>
      </c>
      <c r="U1276" t="s">
        <v>453</v>
      </c>
      <c r="W1276">
        <v>1111011100</v>
      </c>
      <c r="X1276" t="b">
        <v>1</v>
      </c>
      <c r="Z1276" t="s">
        <v>374</v>
      </c>
      <c r="AA1276" t="s">
        <v>14</v>
      </c>
      <c r="AB1276" t="s">
        <v>359</v>
      </c>
      <c r="AC1276" t="s">
        <v>360</v>
      </c>
      <c r="AD1276" t="s">
        <v>360</v>
      </c>
      <c r="AE1276" t="s">
        <v>6507</v>
      </c>
      <c r="AF1276" t="s">
        <v>6518</v>
      </c>
      <c r="AG1276" t="s">
        <v>393</v>
      </c>
      <c r="AH1276" t="s">
        <v>276</v>
      </c>
      <c r="AI1276" t="s">
        <v>455</v>
      </c>
      <c r="AJ1276" t="s">
        <v>365</v>
      </c>
      <c r="AL1276" t="s">
        <v>378</v>
      </c>
      <c r="AM1276" t="s">
        <v>367</v>
      </c>
      <c r="AO1276" t="s">
        <v>6799</v>
      </c>
      <c r="AP1276" t="s">
        <v>6800</v>
      </c>
      <c r="AQ1276" t="s">
        <v>6800</v>
      </c>
      <c r="AR1276" t="s">
        <v>123</v>
      </c>
      <c r="AS1276" t="s">
        <v>6801</v>
      </c>
      <c r="AT1276" t="s">
        <v>6802</v>
      </c>
    </row>
    <row r="1277">
      <c r="A1277" t="s">
        <v>13</v>
      </c>
      <c r="B1277">
        <v>8196</v>
      </c>
      <c r="C1277">
        <v>8196</v>
      </c>
      <c r="D1277" t="s">
        <v>6803</v>
      </c>
      <c r="E1277">
        <v>2</v>
      </c>
      <c r="F1277" t="s">
        <v>6506</v>
      </c>
      <c r="G1277" t="s">
        <v>111</v>
      </c>
      <c r="I1277">
        <v>8196</v>
      </c>
      <c r="J1277">
        <v>14</v>
      </c>
      <c r="K1277" t="s">
        <v>350</v>
      </c>
      <c r="L1277" t="s">
        <v>351</v>
      </c>
      <c r="M1277" t="s">
        <v>352</v>
      </c>
      <c r="N1277" t="s">
        <v>353</v>
      </c>
      <c r="O1277" t="s">
        <v>354</v>
      </c>
      <c r="P1277" t="s">
        <v>69</v>
      </c>
      <c r="R1277" t="s">
        <v>356</v>
      </c>
      <c r="S1277" t="s">
        <v>357</v>
      </c>
      <c r="T1277" t="s">
        <v>358</v>
      </c>
      <c r="U1277" t="s">
        <v>376</v>
      </c>
      <c r="W1277">
        <v>1111011100</v>
      </c>
      <c r="X1277" t="b">
        <v>1</v>
      </c>
      <c r="Z1277" t="s">
        <v>353</v>
      </c>
      <c r="AA1277" t="s">
        <v>14</v>
      </c>
      <c r="AB1277" t="s">
        <v>359</v>
      </c>
      <c r="AC1277" t="s">
        <v>360</v>
      </c>
      <c r="AD1277" t="s">
        <v>360</v>
      </c>
      <c r="AE1277" t="s">
        <v>6507</v>
      </c>
      <c r="AF1277" t="s">
        <v>6518</v>
      </c>
      <c r="AG1277" t="s">
        <v>363</v>
      </c>
      <c r="AH1277" t="s">
        <v>276</v>
      </c>
      <c r="AI1277" t="s">
        <v>377</v>
      </c>
      <c r="AJ1277" t="s">
        <v>365</v>
      </c>
      <c r="AL1277" t="s">
        <v>366</v>
      </c>
      <c r="AM1277" t="s">
        <v>367</v>
      </c>
      <c r="AO1277" t="s">
        <v>6804</v>
      </c>
      <c r="AP1277" t="s">
        <v>6805</v>
      </c>
      <c r="AQ1277" t="s">
        <v>6805</v>
      </c>
      <c r="AR1277" t="s">
        <v>123</v>
      </c>
      <c r="AS1277" t="s">
        <v>6806</v>
      </c>
      <c r="AT1277" t="s">
        <v>6807</v>
      </c>
    </row>
    <row r="1278">
      <c r="A1278" t="s">
        <v>13</v>
      </c>
      <c r="B1278">
        <v>8197</v>
      </c>
      <c r="C1278">
        <v>8197</v>
      </c>
      <c r="D1278" t="s">
        <v>6808</v>
      </c>
      <c r="E1278">
        <v>2</v>
      </c>
      <c r="F1278" t="s">
        <v>6506</v>
      </c>
      <c r="G1278" t="s">
        <v>111</v>
      </c>
      <c r="I1278">
        <v>8197</v>
      </c>
      <c r="J1278">
        <v>21</v>
      </c>
      <c r="K1278" t="s">
        <v>350</v>
      </c>
      <c r="L1278" t="s">
        <v>351</v>
      </c>
      <c r="M1278" t="s">
        <v>373</v>
      </c>
      <c r="N1278" t="s">
        <v>374</v>
      </c>
      <c r="O1278" t="s">
        <v>392</v>
      </c>
      <c r="P1278" t="s">
        <v>69</v>
      </c>
      <c r="R1278" t="s">
        <v>356</v>
      </c>
      <c r="S1278" t="s">
        <v>357</v>
      </c>
      <c r="T1278" t="s">
        <v>358</v>
      </c>
      <c r="W1278">
        <v>1111011100</v>
      </c>
      <c r="X1278" t="b">
        <v>1</v>
      </c>
      <c r="Z1278" t="s">
        <v>374</v>
      </c>
      <c r="AA1278" t="s">
        <v>14</v>
      </c>
      <c r="AB1278" t="s">
        <v>359</v>
      </c>
      <c r="AC1278" t="s">
        <v>360</v>
      </c>
      <c r="AD1278" t="s">
        <v>360</v>
      </c>
      <c r="AE1278" t="s">
        <v>6507</v>
      </c>
      <c r="AF1278" t="s">
        <v>6518</v>
      </c>
      <c r="AG1278" t="s">
        <v>393</v>
      </c>
      <c r="AH1278" t="s">
        <v>276</v>
      </c>
      <c r="AJ1278" t="s">
        <v>365</v>
      </c>
      <c r="AL1278" t="s">
        <v>378</v>
      </c>
      <c r="AM1278" t="s">
        <v>379</v>
      </c>
      <c r="AO1278" t="s">
        <v>6809</v>
      </c>
      <c r="AP1278" t="s">
        <v>6810</v>
      </c>
      <c r="AQ1278" t="s">
        <v>6810</v>
      </c>
      <c r="AR1278" t="s">
        <v>123</v>
      </c>
      <c r="AS1278" t="s">
        <v>6811</v>
      </c>
      <c r="AT1278" t="s">
        <v>6812</v>
      </c>
    </row>
    <row r="1279">
      <c r="A1279" t="s">
        <v>13</v>
      </c>
      <c r="B1279">
        <v>8198</v>
      </c>
      <c r="C1279">
        <v>8198</v>
      </c>
      <c r="D1279" t="s">
        <v>6813</v>
      </c>
      <c r="E1279">
        <v>2</v>
      </c>
      <c r="F1279" t="s">
        <v>6506</v>
      </c>
      <c r="G1279" t="s">
        <v>111</v>
      </c>
      <c r="I1279">
        <v>8198</v>
      </c>
      <c r="J1279">
        <v>14</v>
      </c>
      <c r="K1279" t="s">
        <v>350</v>
      </c>
      <c r="L1279" t="s">
        <v>351</v>
      </c>
      <c r="M1279" t="s">
        <v>373</v>
      </c>
      <c r="N1279" t="s">
        <v>353</v>
      </c>
      <c r="O1279" t="s">
        <v>354</v>
      </c>
      <c r="P1279" t="s">
        <v>69</v>
      </c>
      <c r="R1279" t="s">
        <v>356</v>
      </c>
      <c r="S1279" t="s">
        <v>357</v>
      </c>
      <c r="T1279" t="s">
        <v>358</v>
      </c>
      <c r="W1279">
        <v>1111011100</v>
      </c>
      <c r="X1279" t="b">
        <v>1</v>
      </c>
      <c r="Z1279" t="s">
        <v>353</v>
      </c>
      <c r="AA1279" t="s">
        <v>14</v>
      </c>
      <c r="AB1279" t="s">
        <v>359</v>
      </c>
      <c r="AC1279" t="s">
        <v>360</v>
      </c>
      <c r="AD1279" t="s">
        <v>360</v>
      </c>
      <c r="AE1279" t="s">
        <v>6507</v>
      </c>
      <c r="AF1279" t="s">
        <v>6518</v>
      </c>
      <c r="AG1279" t="s">
        <v>363</v>
      </c>
      <c r="AH1279" t="s">
        <v>276</v>
      </c>
      <c r="AJ1279" t="s">
        <v>365</v>
      </c>
      <c r="AL1279" t="s">
        <v>366</v>
      </c>
      <c r="AM1279" t="s">
        <v>379</v>
      </c>
      <c r="AO1279" t="s">
        <v>6814</v>
      </c>
      <c r="AP1279" t="s">
        <v>6815</v>
      </c>
      <c r="AQ1279" t="s">
        <v>6815</v>
      </c>
      <c r="AR1279" t="s">
        <v>123</v>
      </c>
      <c r="AS1279" t="s">
        <v>6816</v>
      </c>
      <c r="AT1279" t="s">
        <v>6817</v>
      </c>
    </row>
    <row r="1280">
      <c r="A1280" t="s">
        <v>13</v>
      </c>
      <c r="B1280">
        <v>8199</v>
      </c>
      <c r="C1280">
        <v>8199</v>
      </c>
      <c r="D1280" t="s">
        <v>6818</v>
      </c>
      <c r="E1280">
        <v>2</v>
      </c>
      <c r="F1280" t="s">
        <v>6506</v>
      </c>
      <c r="G1280" t="s">
        <v>111</v>
      </c>
      <c r="I1280">
        <v>8199</v>
      </c>
      <c r="J1280">
        <v>21</v>
      </c>
      <c r="K1280" t="s">
        <v>350</v>
      </c>
      <c r="L1280" t="s">
        <v>351</v>
      </c>
      <c r="M1280" t="s">
        <v>373</v>
      </c>
      <c r="N1280" t="s">
        <v>374</v>
      </c>
      <c r="O1280" t="s">
        <v>392</v>
      </c>
      <c r="P1280" t="s">
        <v>69</v>
      </c>
      <c r="R1280" t="s">
        <v>356</v>
      </c>
      <c r="S1280" t="s">
        <v>357</v>
      </c>
      <c r="T1280" t="s">
        <v>358</v>
      </c>
      <c r="W1280">
        <v>1111011100</v>
      </c>
      <c r="X1280" t="b">
        <v>1</v>
      </c>
      <c r="Z1280" t="s">
        <v>374</v>
      </c>
      <c r="AA1280" t="s">
        <v>14</v>
      </c>
      <c r="AB1280" t="s">
        <v>359</v>
      </c>
      <c r="AC1280" t="s">
        <v>360</v>
      </c>
      <c r="AD1280" t="s">
        <v>360</v>
      </c>
      <c r="AE1280" t="s">
        <v>6507</v>
      </c>
      <c r="AF1280" t="s">
        <v>6518</v>
      </c>
      <c r="AG1280" t="s">
        <v>393</v>
      </c>
      <c r="AH1280" t="s">
        <v>276</v>
      </c>
      <c r="AJ1280" t="s">
        <v>365</v>
      </c>
      <c r="AL1280" t="s">
        <v>378</v>
      </c>
      <c r="AM1280" t="s">
        <v>379</v>
      </c>
      <c r="AO1280" t="s">
        <v>6819</v>
      </c>
      <c r="AP1280" t="s">
        <v>6820</v>
      </c>
      <c r="AQ1280" t="s">
        <v>6820</v>
      </c>
      <c r="AR1280" t="s">
        <v>123</v>
      </c>
      <c r="AS1280" t="s">
        <v>6821</v>
      </c>
      <c r="AT1280" t="s">
        <v>6822</v>
      </c>
    </row>
    <row r="1281">
      <c r="A1281" t="s">
        <v>13</v>
      </c>
      <c r="B1281">
        <v>8200</v>
      </c>
      <c r="C1281">
        <v>8200</v>
      </c>
      <c r="D1281" t="s">
        <v>6823</v>
      </c>
      <c r="E1281">
        <v>2</v>
      </c>
      <c r="F1281" t="s">
        <v>6506</v>
      </c>
      <c r="G1281" t="s">
        <v>111</v>
      </c>
      <c r="I1281">
        <v>8200</v>
      </c>
      <c r="J1281">
        <v>14</v>
      </c>
      <c r="K1281" t="s">
        <v>350</v>
      </c>
      <c r="L1281" t="s">
        <v>351</v>
      </c>
      <c r="M1281" t="s">
        <v>391</v>
      </c>
      <c r="N1281" t="s">
        <v>353</v>
      </c>
      <c r="O1281" t="s">
        <v>354</v>
      </c>
      <c r="P1281" t="s">
        <v>69</v>
      </c>
      <c r="R1281" t="s">
        <v>356</v>
      </c>
      <c r="S1281" t="s">
        <v>357</v>
      </c>
      <c r="T1281" t="s">
        <v>358</v>
      </c>
      <c r="U1281" t="s">
        <v>440</v>
      </c>
      <c r="W1281">
        <v>1111011100</v>
      </c>
      <c r="X1281" t="b">
        <v>1</v>
      </c>
      <c r="Z1281" t="s">
        <v>353</v>
      </c>
      <c r="AA1281" t="s">
        <v>14</v>
      </c>
      <c r="AB1281" t="s">
        <v>359</v>
      </c>
      <c r="AC1281" t="s">
        <v>360</v>
      </c>
      <c r="AD1281" t="s">
        <v>360</v>
      </c>
      <c r="AE1281" t="s">
        <v>6507</v>
      </c>
      <c r="AF1281" t="s">
        <v>6518</v>
      </c>
      <c r="AG1281" t="s">
        <v>363</v>
      </c>
      <c r="AH1281" t="s">
        <v>276</v>
      </c>
      <c r="AI1281" t="s">
        <v>441</v>
      </c>
      <c r="AJ1281" t="s">
        <v>365</v>
      </c>
      <c r="AL1281" t="s">
        <v>366</v>
      </c>
      <c r="AM1281" t="s">
        <v>394</v>
      </c>
      <c r="AO1281" t="s">
        <v>6824</v>
      </c>
      <c r="AP1281" t="s">
        <v>6825</v>
      </c>
      <c r="AQ1281" t="s">
        <v>6825</v>
      </c>
      <c r="AR1281" t="s">
        <v>123</v>
      </c>
      <c r="AS1281" t="s">
        <v>6826</v>
      </c>
      <c r="AT1281" t="s">
        <v>6827</v>
      </c>
    </row>
    <row r="1282">
      <c r="A1282" t="s">
        <v>13</v>
      </c>
      <c r="B1282">
        <v>8201</v>
      </c>
      <c r="C1282">
        <v>8201</v>
      </c>
      <c r="D1282" t="s">
        <v>6828</v>
      </c>
      <c r="E1282">
        <v>2</v>
      </c>
      <c r="F1282" t="s">
        <v>6506</v>
      </c>
      <c r="G1282" t="s">
        <v>111</v>
      </c>
      <c r="I1282">
        <v>8201</v>
      </c>
      <c r="J1282">
        <v>21</v>
      </c>
      <c r="K1282" t="s">
        <v>350</v>
      </c>
      <c r="L1282" t="s">
        <v>351</v>
      </c>
      <c r="M1282" t="s">
        <v>352</v>
      </c>
      <c r="N1282" t="s">
        <v>374</v>
      </c>
      <c r="O1282" t="s">
        <v>392</v>
      </c>
      <c r="P1282" t="s">
        <v>69</v>
      </c>
      <c r="R1282" t="s">
        <v>356</v>
      </c>
      <c r="S1282" t="s">
        <v>357</v>
      </c>
      <c r="T1282" t="s">
        <v>358</v>
      </c>
      <c r="U1282" t="s">
        <v>496</v>
      </c>
      <c r="W1282">
        <v>1111011100</v>
      </c>
      <c r="X1282" t="b">
        <v>1</v>
      </c>
      <c r="Z1282" t="s">
        <v>374</v>
      </c>
      <c r="AA1282" t="s">
        <v>14</v>
      </c>
      <c r="AB1282" t="s">
        <v>359</v>
      </c>
      <c r="AC1282" t="s">
        <v>360</v>
      </c>
      <c r="AD1282" t="s">
        <v>360</v>
      </c>
      <c r="AE1282" t="s">
        <v>6507</v>
      </c>
      <c r="AF1282" t="s">
        <v>6518</v>
      </c>
      <c r="AG1282" t="s">
        <v>393</v>
      </c>
      <c r="AH1282" t="s">
        <v>276</v>
      </c>
      <c r="AI1282" t="s">
        <v>497</v>
      </c>
      <c r="AJ1282" t="s">
        <v>365</v>
      </c>
      <c r="AL1282" t="s">
        <v>378</v>
      </c>
      <c r="AM1282" t="s">
        <v>367</v>
      </c>
      <c r="AO1282" t="s">
        <v>6829</v>
      </c>
      <c r="AP1282" t="s">
        <v>6830</v>
      </c>
      <c r="AQ1282" t="s">
        <v>6830</v>
      </c>
      <c r="AR1282" t="s">
        <v>123</v>
      </c>
      <c r="AS1282" t="s">
        <v>6831</v>
      </c>
      <c r="AT1282" t="s">
        <v>6832</v>
      </c>
    </row>
    <row r="1283">
      <c r="A1283" t="s">
        <v>13</v>
      </c>
      <c r="B1283">
        <v>8202</v>
      </c>
      <c r="C1283">
        <v>8202</v>
      </c>
      <c r="D1283" t="s">
        <v>6833</v>
      </c>
      <c r="E1283">
        <v>2</v>
      </c>
      <c r="F1283" t="s">
        <v>6506</v>
      </c>
      <c r="G1283" t="s">
        <v>111</v>
      </c>
      <c r="I1283">
        <v>8202</v>
      </c>
      <c r="J1283">
        <v>14</v>
      </c>
      <c r="K1283" t="s">
        <v>350</v>
      </c>
      <c r="L1283" t="s">
        <v>351</v>
      </c>
      <c r="M1283" t="s">
        <v>352</v>
      </c>
      <c r="N1283" t="s">
        <v>353</v>
      </c>
      <c r="O1283" t="s">
        <v>354</v>
      </c>
      <c r="P1283" t="s">
        <v>69</v>
      </c>
      <c r="R1283" t="s">
        <v>356</v>
      </c>
      <c r="S1283" t="s">
        <v>357</v>
      </c>
      <c r="T1283" t="s">
        <v>358</v>
      </c>
      <c r="W1283">
        <v>1111011100</v>
      </c>
      <c r="X1283" t="b">
        <v>1</v>
      </c>
      <c r="Z1283" t="s">
        <v>353</v>
      </c>
      <c r="AA1283" t="s">
        <v>14</v>
      </c>
      <c r="AB1283" t="s">
        <v>359</v>
      </c>
      <c r="AC1283" t="s">
        <v>360</v>
      </c>
      <c r="AD1283" t="s">
        <v>360</v>
      </c>
      <c r="AE1283" t="s">
        <v>6507</v>
      </c>
      <c r="AF1283" t="s">
        <v>6518</v>
      </c>
      <c r="AG1283" t="s">
        <v>363</v>
      </c>
      <c r="AH1283" t="s">
        <v>276</v>
      </c>
      <c r="AJ1283" t="s">
        <v>365</v>
      </c>
      <c r="AL1283" t="s">
        <v>366</v>
      </c>
      <c r="AM1283" t="s">
        <v>367</v>
      </c>
      <c r="AO1283" t="s">
        <v>6834</v>
      </c>
      <c r="AP1283" t="s">
        <v>6835</v>
      </c>
      <c r="AQ1283" t="s">
        <v>6835</v>
      </c>
      <c r="AR1283" t="s">
        <v>123</v>
      </c>
      <c r="AS1283" t="s">
        <v>6836</v>
      </c>
      <c r="AT1283" t="s">
        <v>6837</v>
      </c>
    </row>
    <row r="1284">
      <c r="A1284" t="s">
        <v>13</v>
      </c>
      <c r="B1284">
        <v>8203</v>
      </c>
      <c r="C1284">
        <v>8203</v>
      </c>
      <c r="D1284" t="s">
        <v>6838</v>
      </c>
      <c r="E1284">
        <v>2</v>
      </c>
      <c r="F1284" t="s">
        <v>6506</v>
      </c>
      <c r="G1284" t="s">
        <v>111</v>
      </c>
      <c r="I1284">
        <v>8203</v>
      </c>
      <c r="J1284">
        <v>21</v>
      </c>
      <c r="K1284" t="s">
        <v>350</v>
      </c>
      <c r="L1284" t="s">
        <v>351</v>
      </c>
      <c r="M1284" t="s">
        <v>373</v>
      </c>
      <c r="N1284" t="s">
        <v>374</v>
      </c>
      <c r="O1284" t="s">
        <v>354</v>
      </c>
      <c r="P1284" t="s">
        <v>1741</v>
      </c>
      <c r="R1284" t="s">
        <v>356</v>
      </c>
      <c r="S1284" t="s">
        <v>357</v>
      </c>
      <c r="T1284" t="s">
        <v>358</v>
      </c>
      <c r="U1284" t="s">
        <v>400</v>
      </c>
      <c r="W1284">
        <v>1111011100</v>
      </c>
      <c r="X1284" t="b">
        <v>1</v>
      </c>
      <c r="Z1284" t="s">
        <v>374</v>
      </c>
      <c r="AA1284" t="s">
        <v>14</v>
      </c>
      <c r="AB1284" t="s">
        <v>359</v>
      </c>
      <c r="AC1284" t="s">
        <v>360</v>
      </c>
      <c r="AD1284" t="s">
        <v>360</v>
      </c>
      <c r="AE1284" t="s">
        <v>6507</v>
      </c>
      <c r="AF1284" t="s">
        <v>6518</v>
      </c>
      <c r="AG1284" t="s">
        <v>363</v>
      </c>
      <c r="AH1284" t="s">
        <v>276</v>
      </c>
      <c r="AI1284" t="s">
        <v>401</v>
      </c>
      <c r="AJ1284" t="s">
        <v>365</v>
      </c>
      <c r="AL1284" t="s">
        <v>378</v>
      </c>
      <c r="AM1284" t="s">
        <v>379</v>
      </c>
      <c r="AO1284" t="s">
        <v>6839</v>
      </c>
      <c r="AP1284" t="s">
        <v>6840</v>
      </c>
      <c r="AQ1284" t="s">
        <v>6840</v>
      </c>
      <c r="AR1284" t="s">
        <v>123</v>
      </c>
      <c r="AS1284" t="s">
        <v>6841</v>
      </c>
      <c r="AT1284" t="s">
        <v>6842</v>
      </c>
    </row>
    <row r="1285">
      <c r="A1285" t="s">
        <v>13</v>
      </c>
      <c r="B1285">
        <v>8204</v>
      </c>
      <c r="C1285">
        <v>8204</v>
      </c>
      <c r="D1285" t="s">
        <v>6843</v>
      </c>
      <c r="E1285">
        <v>2</v>
      </c>
      <c r="F1285" t="s">
        <v>6506</v>
      </c>
      <c r="G1285" t="s">
        <v>111</v>
      </c>
      <c r="I1285">
        <v>8204</v>
      </c>
      <c r="J1285">
        <v>14</v>
      </c>
      <c r="K1285" t="s">
        <v>350</v>
      </c>
      <c r="L1285" t="s">
        <v>351</v>
      </c>
      <c r="M1285" t="s">
        <v>352</v>
      </c>
      <c r="N1285" t="s">
        <v>353</v>
      </c>
      <c r="O1285" t="s">
        <v>392</v>
      </c>
      <c r="P1285" t="s">
        <v>69</v>
      </c>
      <c r="R1285" t="s">
        <v>356</v>
      </c>
      <c r="S1285" t="s">
        <v>357</v>
      </c>
      <c r="T1285" t="s">
        <v>358</v>
      </c>
      <c r="U1285" t="s">
        <v>440</v>
      </c>
      <c r="W1285">
        <v>1111011100</v>
      </c>
      <c r="X1285" t="b">
        <v>1</v>
      </c>
      <c r="Z1285" t="s">
        <v>353</v>
      </c>
      <c r="AA1285" t="s">
        <v>14</v>
      </c>
      <c r="AB1285" t="s">
        <v>359</v>
      </c>
      <c r="AC1285" t="s">
        <v>360</v>
      </c>
      <c r="AD1285" t="s">
        <v>360</v>
      </c>
      <c r="AE1285" t="s">
        <v>6507</v>
      </c>
      <c r="AF1285" t="s">
        <v>6518</v>
      </c>
      <c r="AG1285" t="s">
        <v>393</v>
      </c>
      <c r="AH1285" t="s">
        <v>276</v>
      </c>
      <c r="AI1285" t="s">
        <v>441</v>
      </c>
      <c r="AJ1285" t="s">
        <v>365</v>
      </c>
      <c r="AL1285" t="s">
        <v>366</v>
      </c>
      <c r="AM1285" t="s">
        <v>367</v>
      </c>
      <c r="AO1285" t="s">
        <v>6844</v>
      </c>
      <c r="AP1285" t="s">
        <v>6845</v>
      </c>
      <c r="AQ1285" t="s">
        <v>6845</v>
      </c>
      <c r="AR1285" t="s">
        <v>123</v>
      </c>
      <c r="AS1285" t="s">
        <v>6846</v>
      </c>
      <c r="AT1285" t="s">
        <v>6847</v>
      </c>
    </row>
    <row r="1286">
      <c r="A1286" t="s">
        <v>13</v>
      </c>
      <c r="B1286">
        <v>8205</v>
      </c>
      <c r="C1286">
        <v>8205</v>
      </c>
      <c r="D1286" t="s">
        <v>6848</v>
      </c>
      <c r="E1286">
        <v>2</v>
      </c>
      <c r="F1286" t="s">
        <v>6506</v>
      </c>
      <c r="G1286" t="s">
        <v>111</v>
      </c>
      <c r="I1286">
        <v>8205</v>
      </c>
      <c r="J1286">
        <v>21</v>
      </c>
      <c r="K1286" t="s">
        <v>350</v>
      </c>
      <c r="L1286" t="s">
        <v>351</v>
      </c>
      <c r="M1286" t="s">
        <v>373</v>
      </c>
      <c r="N1286" t="s">
        <v>374</v>
      </c>
      <c r="O1286" t="s">
        <v>392</v>
      </c>
      <c r="P1286" t="s">
        <v>1741</v>
      </c>
      <c r="R1286" t="s">
        <v>356</v>
      </c>
      <c r="S1286" t="s">
        <v>357</v>
      </c>
      <c r="T1286" t="s">
        <v>358</v>
      </c>
      <c r="U1286" t="s">
        <v>400</v>
      </c>
      <c r="W1286">
        <v>1111011100</v>
      </c>
      <c r="X1286" t="b">
        <v>1</v>
      </c>
      <c r="Z1286" t="s">
        <v>374</v>
      </c>
      <c r="AA1286" t="s">
        <v>14</v>
      </c>
      <c r="AB1286" t="s">
        <v>359</v>
      </c>
      <c r="AC1286" t="s">
        <v>360</v>
      </c>
      <c r="AD1286" t="s">
        <v>360</v>
      </c>
      <c r="AE1286" t="s">
        <v>6507</v>
      </c>
      <c r="AF1286" t="s">
        <v>6518</v>
      </c>
      <c r="AG1286" t="s">
        <v>393</v>
      </c>
      <c r="AH1286" t="s">
        <v>276</v>
      </c>
      <c r="AI1286" t="s">
        <v>401</v>
      </c>
      <c r="AJ1286" t="s">
        <v>365</v>
      </c>
      <c r="AL1286" t="s">
        <v>378</v>
      </c>
      <c r="AM1286" t="s">
        <v>379</v>
      </c>
      <c r="AO1286" t="s">
        <v>6849</v>
      </c>
      <c r="AP1286" t="s">
        <v>6850</v>
      </c>
      <c r="AQ1286" t="s">
        <v>6850</v>
      </c>
      <c r="AR1286" t="s">
        <v>123</v>
      </c>
      <c r="AS1286" t="s">
        <v>6851</v>
      </c>
      <c r="AT1286" t="s">
        <v>6852</v>
      </c>
    </row>
    <row r="1287">
      <c r="A1287" t="s">
        <v>13</v>
      </c>
      <c r="B1287">
        <v>8206</v>
      </c>
      <c r="C1287">
        <v>8206</v>
      </c>
      <c r="D1287" t="s">
        <v>6853</v>
      </c>
      <c r="E1287">
        <v>2</v>
      </c>
      <c r="F1287" t="s">
        <v>6506</v>
      </c>
      <c r="G1287" t="s">
        <v>59</v>
      </c>
      <c r="I1287">
        <v>8206</v>
      </c>
      <c r="J1287">
        <v>20</v>
      </c>
      <c r="K1287" t="s">
        <v>350</v>
      </c>
      <c r="L1287" t="s">
        <v>351</v>
      </c>
      <c r="M1287" t="s">
        <v>391</v>
      </c>
      <c r="N1287" t="s">
        <v>353</v>
      </c>
      <c r="O1287" t="s">
        <v>392</v>
      </c>
      <c r="P1287" t="s">
        <v>69</v>
      </c>
      <c r="R1287" t="s">
        <v>356</v>
      </c>
      <c r="S1287" t="s">
        <v>357</v>
      </c>
      <c r="T1287" t="s">
        <v>358</v>
      </c>
      <c r="U1287" t="s">
        <v>453</v>
      </c>
      <c r="W1287">
        <v>1111011100</v>
      </c>
      <c r="X1287" t="b">
        <v>1</v>
      </c>
      <c r="Z1287" t="s">
        <v>353</v>
      </c>
      <c r="AA1287" t="s">
        <v>14</v>
      </c>
      <c r="AB1287" t="s">
        <v>359</v>
      </c>
      <c r="AC1287" t="s">
        <v>360</v>
      </c>
      <c r="AD1287" t="s">
        <v>360</v>
      </c>
      <c r="AE1287" t="s">
        <v>6507</v>
      </c>
      <c r="AF1287" t="s">
        <v>944</v>
      </c>
      <c r="AG1287" t="s">
        <v>393</v>
      </c>
      <c r="AH1287" t="s">
        <v>276</v>
      </c>
      <c r="AI1287" t="s">
        <v>455</v>
      </c>
      <c r="AJ1287" t="s">
        <v>365</v>
      </c>
      <c r="AL1287" t="s">
        <v>366</v>
      </c>
      <c r="AM1287" t="s">
        <v>394</v>
      </c>
      <c r="AO1287" t="s">
        <v>6854</v>
      </c>
      <c r="AP1287" t="s">
        <v>6855</v>
      </c>
      <c r="AQ1287" t="s">
        <v>6855</v>
      </c>
      <c r="AR1287" t="s">
        <v>123</v>
      </c>
      <c r="AS1287" t="s">
        <v>6856</v>
      </c>
      <c r="AT1287" t="s">
        <v>6857</v>
      </c>
    </row>
    <row r="1288">
      <c r="A1288" t="s">
        <v>13</v>
      </c>
      <c r="B1288">
        <v>8207</v>
      </c>
      <c r="C1288">
        <v>8207</v>
      </c>
      <c r="D1288" t="s">
        <v>6858</v>
      </c>
      <c r="E1288">
        <v>2</v>
      </c>
      <c r="F1288" t="s">
        <v>6506</v>
      </c>
      <c r="G1288" t="s">
        <v>111</v>
      </c>
      <c r="I1288">
        <v>8207</v>
      </c>
      <c r="J1288">
        <v>21</v>
      </c>
      <c r="K1288" t="s">
        <v>350</v>
      </c>
      <c r="L1288" t="s">
        <v>351</v>
      </c>
      <c r="M1288" t="s">
        <v>373</v>
      </c>
      <c r="N1288" t="s">
        <v>374</v>
      </c>
      <c r="O1288" t="s">
        <v>354</v>
      </c>
      <c r="P1288" t="s">
        <v>1741</v>
      </c>
      <c r="R1288" t="s">
        <v>356</v>
      </c>
      <c r="S1288" t="s">
        <v>357</v>
      </c>
      <c r="T1288" t="s">
        <v>358</v>
      </c>
      <c r="U1288" t="s">
        <v>440</v>
      </c>
      <c r="W1288">
        <v>1111011100</v>
      </c>
      <c r="X1288" t="b">
        <v>1</v>
      </c>
      <c r="Z1288" t="s">
        <v>374</v>
      </c>
      <c r="AA1288" t="s">
        <v>14</v>
      </c>
      <c r="AB1288" t="s">
        <v>359</v>
      </c>
      <c r="AC1288" t="s">
        <v>360</v>
      </c>
      <c r="AD1288" t="s">
        <v>360</v>
      </c>
      <c r="AE1288" t="s">
        <v>6507</v>
      </c>
      <c r="AF1288" t="s">
        <v>6518</v>
      </c>
      <c r="AG1288" t="s">
        <v>363</v>
      </c>
      <c r="AH1288" t="s">
        <v>276</v>
      </c>
      <c r="AI1288" t="s">
        <v>441</v>
      </c>
      <c r="AJ1288" t="s">
        <v>365</v>
      </c>
      <c r="AL1288" t="s">
        <v>378</v>
      </c>
      <c r="AM1288" t="s">
        <v>379</v>
      </c>
      <c r="AO1288" t="s">
        <v>6859</v>
      </c>
      <c r="AP1288" t="s">
        <v>6860</v>
      </c>
      <c r="AQ1288" t="s">
        <v>6860</v>
      </c>
      <c r="AR1288" t="s">
        <v>123</v>
      </c>
      <c r="AS1288" t="s">
        <v>6861</v>
      </c>
      <c r="AT1288" t="s">
        <v>6862</v>
      </c>
    </row>
    <row r="1289">
      <c r="A1289" t="s">
        <v>13</v>
      </c>
      <c r="B1289">
        <v>8208</v>
      </c>
      <c r="C1289">
        <v>8208</v>
      </c>
      <c r="D1289" t="s">
        <v>6863</v>
      </c>
      <c r="E1289">
        <v>2</v>
      </c>
      <c r="F1289" t="s">
        <v>6506</v>
      </c>
      <c r="G1289" t="s">
        <v>111</v>
      </c>
      <c r="I1289">
        <v>8208</v>
      </c>
      <c r="J1289">
        <v>14</v>
      </c>
      <c r="K1289" t="s">
        <v>350</v>
      </c>
      <c r="L1289" t="s">
        <v>351</v>
      </c>
      <c r="M1289" t="s">
        <v>391</v>
      </c>
      <c r="N1289" t="s">
        <v>353</v>
      </c>
      <c r="O1289" t="s">
        <v>354</v>
      </c>
      <c r="P1289" t="s">
        <v>1741</v>
      </c>
      <c r="R1289" t="s">
        <v>356</v>
      </c>
      <c r="S1289" t="s">
        <v>357</v>
      </c>
      <c r="T1289" t="s">
        <v>358</v>
      </c>
      <c r="W1289">
        <v>1111011100</v>
      </c>
      <c r="X1289" t="b">
        <v>1</v>
      </c>
      <c r="Z1289" t="s">
        <v>353</v>
      </c>
      <c r="AA1289" t="s">
        <v>14</v>
      </c>
      <c r="AB1289" t="s">
        <v>359</v>
      </c>
      <c r="AC1289" t="s">
        <v>360</v>
      </c>
      <c r="AD1289" t="s">
        <v>360</v>
      </c>
      <c r="AE1289" t="s">
        <v>6507</v>
      </c>
      <c r="AF1289" t="s">
        <v>6518</v>
      </c>
      <c r="AG1289" t="s">
        <v>363</v>
      </c>
      <c r="AH1289" t="s">
        <v>276</v>
      </c>
      <c r="AJ1289" t="s">
        <v>365</v>
      </c>
      <c r="AL1289" t="s">
        <v>366</v>
      </c>
      <c r="AM1289" t="s">
        <v>394</v>
      </c>
      <c r="AO1289" t="s">
        <v>6864</v>
      </c>
      <c r="AP1289" t="s">
        <v>6865</v>
      </c>
      <c r="AQ1289" t="s">
        <v>6865</v>
      </c>
      <c r="AR1289" t="s">
        <v>123</v>
      </c>
      <c r="AS1289" t="s">
        <v>6866</v>
      </c>
      <c r="AT1289" t="s">
        <v>6867</v>
      </c>
    </row>
    <row r="1290">
      <c r="A1290" t="s">
        <v>13</v>
      </c>
      <c r="B1290">
        <v>8209</v>
      </c>
      <c r="C1290">
        <v>8209</v>
      </c>
      <c r="D1290" t="s">
        <v>6868</v>
      </c>
      <c r="E1290">
        <v>2</v>
      </c>
      <c r="F1290" t="s">
        <v>6506</v>
      </c>
      <c r="G1290" t="s">
        <v>111</v>
      </c>
      <c r="I1290">
        <v>8209</v>
      </c>
      <c r="J1290">
        <v>21</v>
      </c>
      <c r="K1290" t="s">
        <v>350</v>
      </c>
      <c r="L1290" t="s">
        <v>351</v>
      </c>
      <c r="M1290" t="s">
        <v>391</v>
      </c>
      <c r="N1290" t="s">
        <v>374</v>
      </c>
      <c r="O1290" t="s">
        <v>392</v>
      </c>
      <c r="P1290" t="s">
        <v>1741</v>
      </c>
      <c r="R1290" t="s">
        <v>356</v>
      </c>
      <c r="S1290" t="s">
        <v>357</v>
      </c>
      <c r="T1290" t="s">
        <v>358</v>
      </c>
      <c r="U1290" t="s">
        <v>400</v>
      </c>
      <c r="W1290">
        <v>1111011100</v>
      </c>
      <c r="X1290" t="b">
        <v>1</v>
      </c>
      <c r="Z1290" t="s">
        <v>374</v>
      </c>
      <c r="AA1290" t="s">
        <v>14</v>
      </c>
      <c r="AB1290" t="s">
        <v>359</v>
      </c>
      <c r="AC1290" t="s">
        <v>360</v>
      </c>
      <c r="AD1290" t="s">
        <v>360</v>
      </c>
      <c r="AE1290" t="s">
        <v>6507</v>
      </c>
      <c r="AF1290" t="s">
        <v>6518</v>
      </c>
      <c r="AG1290" t="s">
        <v>393</v>
      </c>
      <c r="AH1290" t="s">
        <v>276</v>
      </c>
      <c r="AI1290" t="s">
        <v>401</v>
      </c>
      <c r="AJ1290" t="s">
        <v>365</v>
      </c>
      <c r="AL1290" t="s">
        <v>378</v>
      </c>
      <c r="AM1290" t="s">
        <v>394</v>
      </c>
      <c r="AO1290" t="s">
        <v>6869</v>
      </c>
      <c r="AP1290" t="s">
        <v>6870</v>
      </c>
      <c r="AQ1290" t="s">
        <v>6870</v>
      </c>
      <c r="AR1290" t="s">
        <v>123</v>
      </c>
      <c r="AS1290" t="s">
        <v>6871</v>
      </c>
      <c r="AT1290" t="s">
        <v>6872</v>
      </c>
    </row>
    <row r="1291">
      <c r="A1291" t="s">
        <v>13</v>
      </c>
      <c r="B1291">
        <v>8181</v>
      </c>
      <c r="C1291">
        <v>8181</v>
      </c>
      <c r="D1291" t="s">
        <v>6873</v>
      </c>
      <c r="E1291">
        <v>3</v>
      </c>
      <c r="F1291" t="s">
        <v>6506</v>
      </c>
      <c r="G1291" t="s">
        <v>34</v>
      </c>
      <c r="H1291" t="s">
        <v>407</v>
      </c>
      <c r="I1291">
        <v>8181</v>
      </c>
      <c r="J1291">
        <v>20</v>
      </c>
      <c r="K1291" t="s">
        <v>350</v>
      </c>
      <c r="L1291" t="s">
        <v>351</v>
      </c>
      <c r="M1291" t="s">
        <v>352</v>
      </c>
      <c r="N1291" t="s">
        <v>374</v>
      </c>
      <c r="O1291" t="s">
        <v>354</v>
      </c>
      <c r="P1291" t="s">
        <v>69</v>
      </c>
      <c r="R1291" t="s">
        <v>356</v>
      </c>
      <c r="S1291" t="s">
        <v>357</v>
      </c>
      <c r="T1291" t="s">
        <v>358</v>
      </c>
      <c r="U1291" t="s">
        <v>400</v>
      </c>
      <c r="W1291">
        <v>1111011100</v>
      </c>
      <c r="X1291" t="b">
        <v>1</v>
      </c>
      <c r="Z1291" t="s">
        <v>374</v>
      </c>
      <c r="AA1291" t="s">
        <v>14</v>
      </c>
      <c r="AB1291" t="s">
        <v>359</v>
      </c>
      <c r="AC1291" t="s">
        <v>360</v>
      </c>
      <c r="AD1291" t="s">
        <v>360</v>
      </c>
      <c r="AE1291" t="s">
        <v>6507</v>
      </c>
      <c r="AF1291" t="s">
        <v>362</v>
      </c>
      <c r="AG1291" t="s">
        <v>363</v>
      </c>
      <c r="AH1291" t="s">
        <v>408</v>
      </c>
      <c r="AI1291" t="s">
        <v>401</v>
      </c>
      <c r="AJ1291" t="s">
        <v>365</v>
      </c>
      <c r="AL1291" t="s">
        <v>378</v>
      </c>
      <c r="AM1291" t="s">
        <v>367</v>
      </c>
      <c r="AO1291" t="s">
        <v>6874</v>
      </c>
      <c r="AP1291" t="s">
        <v>6875</v>
      </c>
      <c r="AQ1291" t="s">
        <v>6875</v>
      </c>
      <c r="AR1291" t="s">
        <v>123</v>
      </c>
      <c r="AS1291" t="s">
        <v>6876</v>
      </c>
      <c r="AT1291" t="s">
        <v>6877</v>
      </c>
    </row>
    <row r="1292">
      <c r="A1292" t="s">
        <v>13</v>
      </c>
      <c r="B1292">
        <v>8210</v>
      </c>
      <c r="C1292">
        <v>8210</v>
      </c>
      <c r="D1292" t="s">
        <v>6878</v>
      </c>
      <c r="E1292">
        <v>2</v>
      </c>
      <c r="F1292" t="s">
        <v>6506</v>
      </c>
      <c r="G1292" t="s">
        <v>111</v>
      </c>
      <c r="I1292">
        <v>8210</v>
      </c>
      <c r="J1292">
        <v>14</v>
      </c>
      <c r="K1292" t="s">
        <v>350</v>
      </c>
      <c r="L1292" t="s">
        <v>351</v>
      </c>
      <c r="M1292" t="s">
        <v>373</v>
      </c>
      <c r="N1292" t="s">
        <v>353</v>
      </c>
      <c r="O1292" t="s">
        <v>354</v>
      </c>
      <c r="P1292" t="s">
        <v>1741</v>
      </c>
      <c r="R1292" t="s">
        <v>356</v>
      </c>
      <c r="S1292" t="s">
        <v>357</v>
      </c>
      <c r="T1292" t="s">
        <v>358</v>
      </c>
      <c r="U1292" t="s">
        <v>376</v>
      </c>
      <c r="W1292">
        <v>1111011100</v>
      </c>
      <c r="X1292" t="b">
        <v>1</v>
      </c>
      <c r="Z1292" t="s">
        <v>353</v>
      </c>
      <c r="AA1292" t="s">
        <v>14</v>
      </c>
      <c r="AB1292" t="s">
        <v>359</v>
      </c>
      <c r="AC1292" t="s">
        <v>360</v>
      </c>
      <c r="AD1292" t="s">
        <v>360</v>
      </c>
      <c r="AE1292" t="s">
        <v>6507</v>
      </c>
      <c r="AF1292" t="s">
        <v>6518</v>
      </c>
      <c r="AG1292" t="s">
        <v>363</v>
      </c>
      <c r="AH1292" t="s">
        <v>276</v>
      </c>
      <c r="AI1292" t="s">
        <v>377</v>
      </c>
      <c r="AJ1292" t="s">
        <v>365</v>
      </c>
      <c r="AL1292" t="s">
        <v>366</v>
      </c>
      <c r="AM1292" t="s">
        <v>379</v>
      </c>
      <c r="AO1292" t="s">
        <v>6879</v>
      </c>
      <c r="AP1292" t="s">
        <v>6880</v>
      </c>
      <c r="AQ1292" t="s">
        <v>6880</v>
      </c>
      <c r="AR1292" t="s">
        <v>123</v>
      </c>
      <c r="AS1292" t="s">
        <v>6881</v>
      </c>
      <c r="AT1292" t="s">
        <v>6882</v>
      </c>
    </row>
    <row r="1293">
      <c r="A1293" t="s">
        <v>13</v>
      </c>
      <c r="B1293">
        <v>8211</v>
      </c>
      <c r="C1293">
        <v>8211</v>
      </c>
      <c r="D1293" t="s">
        <v>6883</v>
      </c>
      <c r="E1293">
        <v>4</v>
      </c>
      <c r="F1293" t="s">
        <v>6506</v>
      </c>
      <c r="G1293" t="s">
        <v>34</v>
      </c>
      <c r="H1293" t="s">
        <v>349</v>
      </c>
      <c r="I1293">
        <v>8211</v>
      </c>
      <c r="J1293">
        <v>21</v>
      </c>
      <c r="K1293" t="s">
        <v>350</v>
      </c>
      <c r="L1293" t="s">
        <v>351</v>
      </c>
      <c r="M1293" t="s">
        <v>391</v>
      </c>
      <c r="N1293" t="s">
        <v>374</v>
      </c>
      <c r="O1293" t="s">
        <v>354</v>
      </c>
      <c r="P1293" t="s">
        <v>1741</v>
      </c>
      <c r="R1293" t="s">
        <v>356</v>
      </c>
      <c r="S1293" t="s">
        <v>357</v>
      </c>
      <c r="T1293" t="s">
        <v>358</v>
      </c>
      <c r="W1293">
        <v>1111011100</v>
      </c>
      <c r="X1293" t="b">
        <v>1</v>
      </c>
      <c r="Z1293" t="s">
        <v>374</v>
      </c>
      <c r="AA1293" t="s">
        <v>14</v>
      </c>
      <c r="AB1293" t="s">
        <v>359</v>
      </c>
      <c r="AC1293" t="s">
        <v>360</v>
      </c>
      <c r="AD1293" t="s">
        <v>360</v>
      </c>
      <c r="AE1293" t="s">
        <v>6507</v>
      </c>
      <c r="AF1293" t="s">
        <v>362</v>
      </c>
      <c r="AG1293" t="s">
        <v>363</v>
      </c>
      <c r="AH1293" t="s">
        <v>364</v>
      </c>
      <c r="AJ1293" t="s">
        <v>365</v>
      </c>
      <c r="AL1293" t="s">
        <v>378</v>
      </c>
      <c r="AM1293" t="s">
        <v>394</v>
      </c>
      <c r="AO1293" t="s">
        <v>6884</v>
      </c>
      <c r="AP1293" t="s">
        <v>6885</v>
      </c>
      <c r="AQ1293" t="s">
        <v>6885</v>
      </c>
      <c r="AR1293" t="s">
        <v>123</v>
      </c>
      <c r="AS1293" t="s">
        <v>6886</v>
      </c>
      <c r="AT1293" t="s">
        <v>6887</v>
      </c>
    </row>
    <row r="1294">
      <c r="A1294" t="s">
        <v>13</v>
      </c>
      <c r="B1294">
        <v>8212</v>
      </c>
      <c r="C1294">
        <v>8212</v>
      </c>
      <c r="D1294" t="s">
        <v>6888</v>
      </c>
      <c r="E1294">
        <v>2</v>
      </c>
      <c r="F1294" t="s">
        <v>6506</v>
      </c>
      <c r="G1294" t="s">
        <v>111</v>
      </c>
      <c r="I1294">
        <v>8212</v>
      </c>
      <c r="J1294">
        <v>14</v>
      </c>
      <c r="K1294" t="s">
        <v>350</v>
      </c>
      <c r="L1294" t="s">
        <v>351</v>
      </c>
      <c r="M1294" t="s">
        <v>373</v>
      </c>
      <c r="N1294" t="s">
        <v>353</v>
      </c>
      <c r="O1294" t="s">
        <v>354</v>
      </c>
      <c r="P1294" t="s">
        <v>1741</v>
      </c>
      <c r="R1294" t="s">
        <v>356</v>
      </c>
      <c r="S1294" t="s">
        <v>357</v>
      </c>
      <c r="T1294" t="s">
        <v>358</v>
      </c>
      <c r="U1294" t="s">
        <v>400</v>
      </c>
      <c r="W1294">
        <v>1111011100</v>
      </c>
      <c r="X1294" t="b">
        <v>1</v>
      </c>
      <c r="Z1294" t="s">
        <v>353</v>
      </c>
      <c r="AA1294" t="s">
        <v>14</v>
      </c>
      <c r="AB1294" t="s">
        <v>359</v>
      </c>
      <c r="AC1294" t="s">
        <v>360</v>
      </c>
      <c r="AD1294" t="s">
        <v>360</v>
      </c>
      <c r="AE1294" t="s">
        <v>6507</v>
      </c>
      <c r="AF1294" t="s">
        <v>6518</v>
      </c>
      <c r="AG1294" t="s">
        <v>363</v>
      </c>
      <c r="AH1294" t="s">
        <v>276</v>
      </c>
      <c r="AI1294" t="s">
        <v>401</v>
      </c>
      <c r="AJ1294" t="s">
        <v>365</v>
      </c>
      <c r="AL1294" t="s">
        <v>366</v>
      </c>
      <c r="AM1294" t="s">
        <v>379</v>
      </c>
      <c r="AO1294" t="s">
        <v>6889</v>
      </c>
      <c r="AP1294" t="s">
        <v>6890</v>
      </c>
      <c r="AQ1294" t="s">
        <v>6890</v>
      </c>
      <c r="AR1294" t="s">
        <v>123</v>
      </c>
      <c r="AS1294" t="s">
        <v>6891</v>
      </c>
      <c r="AT1294" t="s">
        <v>6892</v>
      </c>
    </row>
    <row r="1295">
      <c r="A1295" t="s">
        <v>13</v>
      </c>
      <c r="B1295">
        <v>8213</v>
      </c>
      <c r="C1295">
        <v>8213</v>
      </c>
      <c r="D1295" t="s">
        <v>6893</v>
      </c>
      <c r="E1295">
        <v>3</v>
      </c>
      <c r="F1295" t="s">
        <v>6506</v>
      </c>
      <c r="G1295" t="s">
        <v>34</v>
      </c>
      <c r="H1295" t="s">
        <v>407</v>
      </c>
      <c r="I1295">
        <v>8213</v>
      </c>
      <c r="J1295">
        <v>21</v>
      </c>
      <c r="K1295" t="s">
        <v>350</v>
      </c>
      <c r="L1295" t="s">
        <v>351</v>
      </c>
      <c r="M1295" t="s">
        <v>391</v>
      </c>
      <c r="N1295" t="s">
        <v>374</v>
      </c>
      <c r="O1295" t="s">
        <v>354</v>
      </c>
      <c r="P1295" t="s">
        <v>1741</v>
      </c>
      <c r="R1295" t="s">
        <v>356</v>
      </c>
      <c r="S1295" t="s">
        <v>357</v>
      </c>
      <c r="T1295" t="s">
        <v>358</v>
      </c>
      <c r="U1295" t="s">
        <v>496</v>
      </c>
      <c r="W1295">
        <v>1111011100</v>
      </c>
      <c r="X1295" t="b">
        <v>1</v>
      </c>
      <c r="Z1295" t="s">
        <v>374</v>
      </c>
      <c r="AA1295" t="s">
        <v>14</v>
      </c>
      <c r="AB1295" t="s">
        <v>359</v>
      </c>
      <c r="AC1295" t="s">
        <v>360</v>
      </c>
      <c r="AD1295" t="s">
        <v>360</v>
      </c>
      <c r="AE1295" t="s">
        <v>6507</v>
      </c>
      <c r="AF1295" t="s">
        <v>362</v>
      </c>
      <c r="AG1295" t="s">
        <v>363</v>
      </c>
      <c r="AH1295" t="s">
        <v>408</v>
      </c>
      <c r="AI1295" t="s">
        <v>497</v>
      </c>
      <c r="AJ1295" t="s">
        <v>365</v>
      </c>
      <c r="AL1295" t="s">
        <v>378</v>
      </c>
      <c r="AM1295" t="s">
        <v>394</v>
      </c>
      <c r="AO1295" t="s">
        <v>6894</v>
      </c>
      <c r="AP1295" t="s">
        <v>6895</v>
      </c>
      <c r="AQ1295" t="s">
        <v>6895</v>
      </c>
      <c r="AR1295" t="s">
        <v>123</v>
      </c>
      <c r="AS1295" t="s">
        <v>6896</v>
      </c>
      <c r="AT1295" t="s">
        <v>6897</v>
      </c>
    </row>
    <row r="1296">
      <c r="A1296" t="s">
        <v>13</v>
      </c>
      <c r="B1296">
        <v>8214</v>
      </c>
      <c r="C1296">
        <v>8214</v>
      </c>
      <c r="D1296" t="s">
        <v>6898</v>
      </c>
      <c r="E1296">
        <v>2</v>
      </c>
      <c r="F1296" t="s">
        <v>6506</v>
      </c>
      <c r="G1296" t="s">
        <v>111</v>
      </c>
      <c r="I1296">
        <v>8214</v>
      </c>
      <c r="J1296">
        <v>14</v>
      </c>
      <c r="K1296" t="s">
        <v>350</v>
      </c>
      <c r="L1296" t="s">
        <v>351</v>
      </c>
      <c r="M1296" t="s">
        <v>352</v>
      </c>
      <c r="N1296" t="s">
        <v>353</v>
      </c>
      <c r="O1296" t="s">
        <v>354</v>
      </c>
      <c r="P1296" t="s">
        <v>1741</v>
      </c>
      <c r="R1296" t="s">
        <v>356</v>
      </c>
      <c r="S1296" t="s">
        <v>357</v>
      </c>
      <c r="T1296" t="s">
        <v>358</v>
      </c>
      <c r="U1296" t="s">
        <v>376</v>
      </c>
      <c r="W1296">
        <v>1111011100</v>
      </c>
      <c r="X1296" t="b">
        <v>1</v>
      </c>
      <c r="Z1296" t="s">
        <v>353</v>
      </c>
      <c r="AA1296" t="s">
        <v>14</v>
      </c>
      <c r="AB1296" t="s">
        <v>359</v>
      </c>
      <c r="AC1296" t="s">
        <v>360</v>
      </c>
      <c r="AD1296" t="s">
        <v>360</v>
      </c>
      <c r="AE1296" t="s">
        <v>6507</v>
      </c>
      <c r="AF1296" t="s">
        <v>6518</v>
      </c>
      <c r="AG1296" t="s">
        <v>363</v>
      </c>
      <c r="AH1296" t="s">
        <v>276</v>
      </c>
      <c r="AI1296" t="s">
        <v>377</v>
      </c>
      <c r="AJ1296" t="s">
        <v>365</v>
      </c>
      <c r="AL1296" t="s">
        <v>366</v>
      </c>
      <c r="AM1296" t="s">
        <v>367</v>
      </c>
      <c r="AO1296" t="s">
        <v>6899</v>
      </c>
      <c r="AP1296" t="s">
        <v>6900</v>
      </c>
      <c r="AQ1296" t="s">
        <v>6900</v>
      </c>
      <c r="AR1296" t="s">
        <v>123</v>
      </c>
      <c r="AS1296" t="s">
        <v>6901</v>
      </c>
      <c r="AT1296" t="s">
        <v>6902</v>
      </c>
    </row>
    <row r="1297">
      <c r="A1297" t="s">
        <v>13</v>
      </c>
      <c r="B1297">
        <v>8215</v>
      </c>
      <c r="C1297">
        <v>8215</v>
      </c>
      <c r="D1297" t="s">
        <v>6903</v>
      </c>
      <c r="E1297">
        <v>4</v>
      </c>
      <c r="F1297" t="s">
        <v>6506</v>
      </c>
      <c r="G1297" t="s">
        <v>34</v>
      </c>
      <c r="H1297" t="s">
        <v>349</v>
      </c>
      <c r="I1297">
        <v>8215</v>
      </c>
      <c r="J1297">
        <v>21</v>
      </c>
      <c r="K1297" t="s">
        <v>350</v>
      </c>
      <c r="L1297" t="s">
        <v>351</v>
      </c>
      <c r="M1297" t="s">
        <v>391</v>
      </c>
      <c r="N1297" t="s">
        <v>374</v>
      </c>
      <c r="O1297" t="s">
        <v>354</v>
      </c>
      <c r="P1297" t="s">
        <v>1741</v>
      </c>
      <c r="R1297" t="s">
        <v>356</v>
      </c>
      <c r="S1297" t="s">
        <v>357</v>
      </c>
      <c r="T1297" t="s">
        <v>358</v>
      </c>
      <c r="W1297">
        <v>1111011100</v>
      </c>
      <c r="X1297" t="b">
        <v>1</v>
      </c>
      <c r="Z1297" t="s">
        <v>374</v>
      </c>
      <c r="AA1297" t="s">
        <v>14</v>
      </c>
      <c r="AB1297" t="s">
        <v>359</v>
      </c>
      <c r="AC1297" t="s">
        <v>360</v>
      </c>
      <c r="AD1297" t="s">
        <v>360</v>
      </c>
      <c r="AE1297" t="s">
        <v>6507</v>
      </c>
      <c r="AF1297" t="s">
        <v>362</v>
      </c>
      <c r="AG1297" t="s">
        <v>363</v>
      </c>
      <c r="AH1297" t="s">
        <v>364</v>
      </c>
      <c r="AJ1297" t="s">
        <v>365</v>
      </c>
      <c r="AL1297" t="s">
        <v>378</v>
      </c>
      <c r="AM1297" t="s">
        <v>394</v>
      </c>
      <c r="AO1297" t="s">
        <v>6904</v>
      </c>
      <c r="AP1297" t="s">
        <v>6905</v>
      </c>
      <c r="AQ1297" t="s">
        <v>6905</v>
      </c>
      <c r="AR1297" t="s">
        <v>123</v>
      </c>
      <c r="AS1297" t="s">
        <v>6906</v>
      </c>
      <c r="AT1297" t="s">
        <v>6907</v>
      </c>
    </row>
    <row r="1298">
      <c r="A1298" t="s">
        <v>13</v>
      </c>
      <c r="B1298">
        <v>8216</v>
      </c>
      <c r="C1298">
        <v>8216</v>
      </c>
      <c r="D1298" t="s">
        <v>6908</v>
      </c>
      <c r="E1298">
        <v>2</v>
      </c>
      <c r="F1298" t="s">
        <v>6506</v>
      </c>
      <c r="G1298" t="s">
        <v>34</v>
      </c>
      <c r="I1298">
        <v>8216</v>
      </c>
      <c r="J1298">
        <v>14</v>
      </c>
      <c r="K1298" t="s">
        <v>350</v>
      </c>
      <c r="L1298" t="s">
        <v>351</v>
      </c>
      <c r="M1298" t="s">
        <v>373</v>
      </c>
      <c r="N1298" t="s">
        <v>353</v>
      </c>
      <c r="O1298" t="s">
        <v>354</v>
      </c>
      <c r="P1298" t="s">
        <v>1741</v>
      </c>
      <c r="R1298" t="s">
        <v>356</v>
      </c>
      <c r="S1298" t="s">
        <v>357</v>
      </c>
      <c r="T1298" t="s">
        <v>358</v>
      </c>
      <c r="U1298" t="s">
        <v>496</v>
      </c>
      <c r="W1298">
        <v>1111011100</v>
      </c>
      <c r="X1298" t="b">
        <v>1</v>
      </c>
      <c r="Z1298" t="s">
        <v>353</v>
      </c>
      <c r="AA1298" t="s">
        <v>14</v>
      </c>
      <c r="AB1298" t="s">
        <v>359</v>
      </c>
      <c r="AC1298" t="s">
        <v>360</v>
      </c>
      <c r="AD1298" t="s">
        <v>360</v>
      </c>
      <c r="AE1298" t="s">
        <v>6507</v>
      </c>
      <c r="AF1298" t="s">
        <v>362</v>
      </c>
      <c r="AG1298" t="s">
        <v>363</v>
      </c>
      <c r="AH1298" t="s">
        <v>276</v>
      </c>
      <c r="AI1298" t="s">
        <v>497</v>
      </c>
      <c r="AJ1298" t="s">
        <v>365</v>
      </c>
      <c r="AL1298" t="s">
        <v>366</v>
      </c>
      <c r="AM1298" t="s">
        <v>379</v>
      </c>
      <c r="AO1298" t="s">
        <v>6909</v>
      </c>
      <c r="AP1298" t="s">
        <v>6910</v>
      </c>
      <c r="AQ1298" t="s">
        <v>6910</v>
      </c>
      <c r="AR1298" t="s">
        <v>123</v>
      </c>
      <c r="AS1298" t="s">
        <v>6911</v>
      </c>
      <c r="AT1298" t="s">
        <v>6912</v>
      </c>
    </row>
    <row r="1299">
      <c r="A1299" t="s">
        <v>13</v>
      </c>
      <c r="B1299">
        <v>8218</v>
      </c>
      <c r="C1299">
        <v>8218</v>
      </c>
      <c r="D1299" t="s">
        <v>6913</v>
      </c>
      <c r="E1299">
        <v>4</v>
      </c>
      <c r="F1299" t="s">
        <v>6506</v>
      </c>
      <c r="G1299" t="s">
        <v>34</v>
      </c>
      <c r="H1299" t="s">
        <v>349</v>
      </c>
      <c r="I1299">
        <v>8218</v>
      </c>
      <c r="J1299">
        <v>14</v>
      </c>
      <c r="K1299" t="s">
        <v>350</v>
      </c>
      <c r="L1299" t="s">
        <v>351</v>
      </c>
      <c r="M1299" t="s">
        <v>391</v>
      </c>
      <c r="N1299" t="s">
        <v>353</v>
      </c>
      <c r="O1299" t="s">
        <v>354</v>
      </c>
      <c r="P1299" t="s">
        <v>1741</v>
      </c>
      <c r="R1299" t="s">
        <v>356</v>
      </c>
      <c r="S1299" t="s">
        <v>357</v>
      </c>
      <c r="T1299" t="s">
        <v>358</v>
      </c>
      <c r="U1299" t="s">
        <v>453</v>
      </c>
      <c r="W1299">
        <v>1111011100</v>
      </c>
      <c r="X1299" t="b">
        <v>1</v>
      </c>
      <c r="Z1299" t="s">
        <v>353</v>
      </c>
      <c r="AA1299" t="s">
        <v>14</v>
      </c>
      <c r="AB1299" t="s">
        <v>359</v>
      </c>
      <c r="AC1299" t="s">
        <v>360</v>
      </c>
      <c r="AD1299" t="s">
        <v>360</v>
      </c>
      <c r="AE1299" t="s">
        <v>6507</v>
      </c>
      <c r="AF1299" t="s">
        <v>362</v>
      </c>
      <c r="AG1299" t="s">
        <v>363</v>
      </c>
      <c r="AH1299" t="s">
        <v>364</v>
      </c>
      <c r="AI1299" t="s">
        <v>455</v>
      </c>
      <c r="AJ1299" t="s">
        <v>365</v>
      </c>
      <c r="AL1299" t="s">
        <v>366</v>
      </c>
      <c r="AM1299" t="s">
        <v>394</v>
      </c>
      <c r="AO1299" t="s">
        <v>6914</v>
      </c>
      <c r="AP1299" t="s">
        <v>6915</v>
      </c>
      <c r="AQ1299" t="s">
        <v>6915</v>
      </c>
      <c r="AR1299" t="s">
        <v>123</v>
      </c>
      <c r="AS1299" t="s">
        <v>6916</v>
      </c>
      <c r="AT1299" t="s">
        <v>6917</v>
      </c>
    </row>
    <row r="1300">
      <c r="A1300" t="s">
        <v>13</v>
      </c>
      <c r="B1300">
        <v>8219</v>
      </c>
      <c r="C1300">
        <v>8219</v>
      </c>
      <c r="D1300" t="s">
        <v>6918</v>
      </c>
      <c r="E1300">
        <v>3</v>
      </c>
      <c r="F1300" t="s">
        <v>6506</v>
      </c>
      <c r="G1300" t="s">
        <v>34</v>
      </c>
      <c r="H1300" t="s">
        <v>407</v>
      </c>
      <c r="I1300">
        <v>8219</v>
      </c>
      <c r="J1300">
        <v>21</v>
      </c>
      <c r="K1300" t="s">
        <v>350</v>
      </c>
      <c r="L1300" t="s">
        <v>351</v>
      </c>
      <c r="M1300" t="s">
        <v>352</v>
      </c>
      <c r="N1300" t="s">
        <v>374</v>
      </c>
      <c r="O1300" t="s">
        <v>354</v>
      </c>
      <c r="P1300" t="s">
        <v>1741</v>
      </c>
      <c r="R1300" t="s">
        <v>356</v>
      </c>
      <c r="S1300" t="s">
        <v>357</v>
      </c>
      <c r="T1300" t="s">
        <v>358</v>
      </c>
      <c r="U1300" t="s">
        <v>400</v>
      </c>
      <c r="V1300">
        <v>8221</v>
      </c>
      <c r="W1300">
        <v>1111011100</v>
      </c>
      <c r="X1300" t="b">
        <v>1</v>
      </c>
      <c r="Z1300" t="s">
        <v>374</v>
      </c>
      <c r="AA1300" t="s">
        <v>14</v>
      </c>
      <c r="AB1300" t="s">
        <v>359</v>
      </c>
      <c r="AC1300" t="s">
        <v>360</v>
      </c>
      <c r="AD1300" t="s">
        <v>360</v>
      </c>
      <c r="AE1300" t="s">
        <v>6507</v>
      </c>
      <c r="AF1300" t="s">
        <v>362</v>
      </c>
      <c r="AG1300" t="s">
        <v>363</v>
      </c>
      <c r="AH1300" t="s">
        <v>408</v>
      </c>
      <c r="AI1300" t="s">
        <v>401</v>
      </c>
      <c r="AJ1300" t="s">
        <v>365</v>
      </c>
      <c r="AL1300" t="s">
        <v>378</v>
      </c>
      <c r="AM1300" t="s">
        <v>367</v>
      </c>
      <c r="AO1300" t="s">
        <v>6919</v>
      </c>
      <c r="AP1300" t="s">
        <v>6920</v>
      </c>
      <c r="AQ1300" t="s">
        <v>6920</v>
      </c>
      <c r="AR1300" t="s">
        <v>123</v>
      </c>
      <c r="AS1300" t="s">
        <v>6921</v>
      </c>
      <c r="AT1300" t="s">
        <v>6922</v>
      </c>
    </row>
    <row r="1301">
      <c r="A1301" t="s">
        <v>13</v>
      </c>
      <c r="B1301">
        <v>8220</v>
      </c>
      <c r="C1301">
        <v>8220</v>
      </c>
      <c r="D1301" t="s">
        <v>6923</v>
      </c>
      <c r="E1301">
        <v>2</v>
      </c>
      <c r="F1301" t="s">
        <v>6506</v>
      </c>
      <c r="G1301" t="s">
        <v>34</v>
      </c>
      <c r="I1301">
        <v>8220</v>
      </c>
      <c r="J1301">
        <v>14</v>
      </c>
      <c r="K1301" t="s">
        <v>350</v>
      </c>
      <c r="L1301" t="s">
        <v>351</v>
      </c>
      <c r="M1301" t="s">
        <v>373</v>
      </c>
      <c r="N1301" t="s">
        <v>353</v>
      </c>
      <c r="O1301" t="s">
        <v>392</v>
      </c>
      <c r="P1301" t="s">
        <v>1741</v>
      </c>
      <c r="R1301" t="s">
        <v>356</v>
      </c>
      <c r="S1301" t="s">
        <v>357</v>
      </c>
      <c r="T1301" t="s">
        <v>358</v>
      </c>
      <c r="U1301" t="s">
        <v>496</v>
      </c>
      <c r="W1301">
        <v>1111011100</v>
      </c>
      <c r="X1301" t="b">
        <v>1</v>
      </c>
      <c r="Z1301" t="s">
        <v>353</v>
      </c>
      <c r="AA1301" t="s">
        <v>14</v>
      </c>
      <c r="AB1301" t="s">
        <v>359</v>
      </c>
      <c r="AC1301" t="s">
        <v>360</v>
      </c>
      <c r="AD1301" t="s">
        <v>360</v>
      </c>
      <c r="AE1301" t="s">
        <v>6507</v>
      </c>
      <c r="AF1301" t="s">
        <v>362</v>
      </c>
      <c r="AG1301" t="s">
        <v>393</v>
      </c>
      <c r="AH1301" t="s">
        <v>276</v>
      </c>
      <c r="AI1301" t="s">
        <v>497</v>
      </c>
      <c r="AJ1301" t="s">
        <v>365</v>
      </c>
      <c r="AL1301" t="s">
        <v>366</v>
      </c>
      <c r="AM1301" t="s">
        <v>379</v>
      </c>
      <c r="AO1301" t="s">
        <v>6924</v>
      </c>
      <c r="AP1301" t="s">
        <v>6925</v>
      </c>
      <c r="AQ1301" t="s">
        <v>6925</v>
      </c>
      <c r="AR1301" t="s">
        <v>123</v>
      </c>
      <c r="AS1301" t="s">
        <v>6926</v>
      </c>
      <c r="AT1301" t="s">
        <v>6927</v>
      </c>
    </row>
    <row r="1302">
      <c r="A1302" t="s">
        <v>13</v>
      </c>
      <c r="B1302">
        <v>8221</v>
      </c>
      <c r="C1302">
        <v>8221</v>
      </c>
      <c r="D1302" t="s">
        <v>6928</v>
      </c>
      <c r="E1302">
        <v>4</v>
      </c>
      <c r="F1302" t="s">
        <v>6506</v>
      </c>
      <c r="G1302" t="s">
        <v>34</v>
      </c>
      <c r="H1302" t="s">
        <v>349</v>
      </c>
      <c r="I1302">
        <v>8221</v>
      </c>
      <c r="J1302">
        <v>21</v>
      </c>
      <c r="K1302" t="s">
        <v>350</v>
      </c>
      <c r="L1302" t="s">
        <v>351</v>
      </c>
      <c r="M1302" t="s">
        <v>391</v>
      </c>
      <c r="N1302" t="s">
        <v>374</v>
      </c>
      <c r="O1302" t="s">
        <v>354</v>
      </c>
      <c r="P1302" t="s">
        <v>1741</v>
      </c>
      <c r="R1302" t="s">
        <v>356</v>
      </c>
      <c r="S1302" t="s">
        <v>357</v>
      </c>
      <c r="T1302" t="s">
        <v>358</v>
      </c>
      <c r="U1302" t="s">
        <v>440</v>
      </c>
      <c r="V1302">
        <v>8219</v>
      </c>
      <c r="W1302">
        <v>1111011100</v>
      </c>
      <c r="X1302" t="b">
        <v>1</v>
      </c>
      <c r="Z1302" t="s">
        <v>374</v>
      </c>
      <c r="AA1302" t="s">
        <v>14</v>
      </c>
      <c r="AB1302" t="s">
        <v>359</v>
      </c>
      <c r="AC1302" t="s">
        <v>360</v>
      </c>
      <c r="AD1302" t="s">
        <v>360</v>
      </c>
      <c r="AE1302" t="s">
        <v>6507</v>
      </c>
      <c r="AF1302" t="s">
        <v>362</v>
      </c>
      <c r="AG1302" t="s">
        <v>363</v>
      </c>
      <c r="AH1302" t="s">
        <v>364</v>
      </c>
      <c r="AI1302" t="s">
        <v>441</v>
      </c>
      <c r="AJ1302" t="s">
        <v>365</v>
      </c>
      <c r="AL1302" t="s">
        <v>378</v>
      </c>
      <c r="AM1302" t="s">
        <v>394</v>
      </c>
      <c r="AO1302" t="s">
        <v>6929</v>
      </c>
      <c r="AP1302" t="s">
        <v>6930</v>
      </c>
      <c r="AQ1302" t="s">
        <v>6930</v>
      </c>
      <c r="AR1302" t="s">
        <v>123</v>
      </c>
      <c r="AS1302" t="s">
        <v>6931</v>
      </c>
      <c r="AT1302" t="s">
        <v>6932</v>
      </c>
    </row>
    <row r="1303">
      <c r="A1303" t="s">
        <v>13</v>
      </c>
      <c r="B1303">
        <v>8222</v>
      </c>
      <c r="C1303">
        <v>8222</v>
      </c>
      <c r="D1303" t="s">
        <v>6933</v>
      </c>
      <c r="E1303">
        <v>4</v>
      </c>
      <c r="F1303" t="s">
        <v>6506</v>
      </c>
      <c r="G1303" t="s">
        <v>34</v>
      </c>
      <c r="H1303" t="s">
        <v>349</v>
      </c>
      <c r="I1303">
        <v>8222</v>
      </c>
      <c r="J1303">
        <v>14</v>
      </c>
      <c r="K1303" t="s">
        <v>350</v>
      </c>
      <c r="L1303" t="s">
        <v>351</v>
      </c>
      <c r="M1303" t="s">
        <v>391</v>
      </c>
      <c r="N1303" t="s">
        <v>353</v>
      </c>
      <c r="O1303" t="s">
        <v>392</v>
      </c>
      <c r="P1303" t="s">
        <v>1741</v>
      </c>
      <c r="R1303" t="s">
        <v>356</v>
      </c>
      <c r="S1303" t="s">
        <v>357</v>
      </c>
      <c r="T1303" t="s">
        <v>358</v>
      </c>
      <c r="U1303" t="s">
        <v>376</v>
      </c>
      <c r="V1303">
        <v>8224</v>
      </c>
      <c r="W1303">
        <v>1111011100</v>
      </c>
      <c r="X1303" t="b">
        <v>1</v>
      </c>
      <c r="Z1303" t="s">
        <v>353</v>
      </c>
      <c r="AA1303" t="s">
        <v>14</v>
      </c>
      <c r="AB1303" t="s">
        <v>359</v>
      </c>
      <c r="AC1303" t="s">
        <v>360</v>
      </c>
      <c r="AD1303" t="s">
        <v>360</v>
      </c>
      <c r="AE1303" t="s">
        <v>6507</v>
      </c>
      <c r="AF1303" t="s">
        <v>362</v>
      </c>
      <c r="AG1303" t="s">
        <v>393</v>
      </c>
      <c r="AH1303" t="s">
        <v>364</v>
      </c>
      <c r="AI1303" t="s">
        <v>377</v>
      </c>
      <c r="AJ1303" t="s">
        <v>365</v>
      </c>
      <c r="AL1303" t="s">
        <v>366</v>
      </c>
      <c r="AM1303" t="s">
        <v>394</v>
      </c>
      <c r="AO1303" t="s">
        <v>6934</v>
      </c>
      <c r="AP1303" t="s">
        <v>6935</v>
      </c>
      <c r="AQ1303" t="s">
        <v>6935</v>
      </c>
      <c r="AR1303" t="s">
        <v>123</v>
      </c>
      <c r="AS1303" t="s">
        <v>6936</v>
      </c>
      <c r="AT1303" t="s">
        <v>6937</v>
      </c>
    </row>
    <row r="1304">
      <c r="A1304" t="s">
        <v>13</v>
      </c>
      <c r="B1304">
        <v>8223</v>
      </c>
      <c r="C1304">
        <v>8223</v>
      </c>
      <c r="D1304" t="s">
        <v>6938</v>
      </c>
      <c r="E1304">
        <v>2</v>
      </c>
      <c r="F1304" t="s">
        <v>6506</v>
      </c>
      <c r="G1304" t="s">
        <v>34</v>
      </c>
      <c r="I1304">
        <v>8223</v>
      </c>
      <c r="J1304">
        <v>21</v>
      </c>
      <c r="K1304" t="s">
        <v>350</v>
      </c>
      <c r="L1304" t="s">
        <v>351</v>
      </c>
      <c r="M1304" t="s">
        <v>373</v>
      </c>
      <c r="N1304" t="s">
        <v>374</v>
      </c>
      <c r="O1304" t="s">
        <v>392</v>
      </c>
      <c r="P1304" t="s">
        <v>1741</v>
      </c>
      <c r="R1304" t="s">
        <v>356</v>
      </c>
      <c r="S1304" t="s">
        <v>357</v>
      </c>
      <c r="T1304" t="s">
        <v>358</v>
      </c>
      <c r="U1304" t="s">
        <v>440</v>
      </c>
      <c r="W1304">
        <v>1111011100</v>
      </c>
      <c r="X1304" t="b">
        <v>1</v>
      </c>
      <c r="Z1304" t="s">
        <v>374</v>
      </c>
      <c r="AA1304" t="s">
        <v>14</v>
      </c>
      <c r="AB1304" t="s">
        <v>359</v>
      </c>
      <c r="AC1304" t="s">
        <v>360</v>
      </c>
      <c r="AD1304" t="s">
        <v>360</v>
      </c>
      <c r="AE1304" t="s">
        <v>6507</v>
      </c>
      <c r="AF1304" t="s">
        <v>362</v>
      </c>
      <c r="AG1304" t="s">
        <v>393</v>
      </c>
      <c r="AH1304" t="s">
        <v>276</v>
      </c>
      <c r="AI1304" t="s">
        <v>441</v>
      </c>
      <c r="AJ1304" t="s">
        <v>365</v>
      </c>
      <c r="AL1304" t="s">
        <v>378</v>
      </c>
      <c r="AM1304" t="s">
        <v>379</v>
      </c>
      <c r="AO1304" t="s">
        <v>6939</v>
      </c>
      <c r="AP1304" t="s">
        <v>6940</v>
      </c>
      <c r="AQ1304" t="s">
        <v>6940</v>
      </c>
      <c r="AR1304" t="s">
        <v>123</v>
      </c>
      <c r="AS1304" t="s">
        <v>6941</v>
      </c>
      <c r="AT1304" t="s">
        <v>6942</v>
      </c>
    </row>
    <row r="1305">
      <c r="A1305" t="s">
        <v>13</v>
      </c>
      <c r="B1305">
        <v>8224</v>
      </c>
      <c r="C1305">
        <v>8224</v>
      </c>
      <c r="D1305" t="s">
        <v>6943</v>
      </c>
      <c r="E1305">
        <v>2</v>
      </c>
      <c r="F1305" t="s">
        <v>6506</v>
      </c>
      <c r="G1305" t="s">
        <v>34</v>
      </c>
      <c r="I1305">
        <v>8224</v>
      </c>
      <c r="J1305">
        <v>14</v>
      </c>
      <c r="K1305" t="s">
        <v>350</v>
      </c>
      <c r="L1305" t="s">
        <v>351</v>
      </c>
      <c r="M1305" t="s">
        <v>352</v>
      </c>
      <c r="N1305" t="s">
        <v>353</v>
      </c>
      <c r="O1305" t="s">
        <v>354</v>
      </c>
      <c r="P1305" t="s">
        <v>1741</v>
      </c>
      <c r="R1305" t="s">
        <v>356</v>
      </c>
      <c r="S1305" t="s">
        <v>357</v>
      </c>
      <c r="T1305" t="s">
        <v>358</v>
      </c>
      <c r="U1305" t="s">
        <v>453</v>
      </c>
      <c r="V1305">
        <v>8222</v>
      </c>
      <c r="W1305">
        <v>1111011100</v>
      </c>
      <c r="X1305" t="b">
        <v>1</v>
      </c>
      <c r="Z1305" t="s">
        <v>353</v>
      </c>
      <c r="AA1305" t="s">
        <v>14</v>
      </c>
      <c r="AB1305" t="s">
        <v>359</v>
      </c>
      <c r="AC1305" t="s">
        <v>360</v>
      </c>
      <c r="AD1305" t="s">
        <v>360</v>
      </c>
      <c r="AE1305" t="s">
        <v>6507</v>
      </c>
      <c r="AF1305" t="s">
        <v>362</v>
      </c>
      <c r="AG1305" t="s">
        <v>363</v>
      </c>
      <c r="AH1305" t="s">
        <v>276</v>
      </c>
      <c r="AI1305" t="s">
        <v>455</v>
      </c>
      <c r="AJ1305" t="s">
        <v>365</v>
      </c>
      <c r="AL1305" t="s">
        <v>366</v>
      </c>
      <c r="AM1305" t="s">
        <v>367</v>
      </c>
      <c r="AO1305" t="s">
        <v>6944</v>
      </c>
      <c r="AP1305" t="s">
        <v>6945</v>
      </c>
      <c r="AQ1305" t="s">
        <v>6945</v>
      </c>
      <c r="AR1305" t="s">
        <v>123</v>
      </c>
      <c r="AS1305" t="s">
        <v>6946</v>
      </c>
      <c r="AT1305" t="s">
        <v>6947</v>
      </c>
    </row>
    <row r="1306">
      <c r="A1306" t="s">
        <v>13</v>
      </c>
      <c r="B1306">
        <v>8225</v>
      </c>
      <c r="C1306">
        <v>8225</v>
      </c>
      <c r="D1306" t="s">
        <v>6948</v>
      </c>
      <c r="E1306">
        <v>4</v>
      </c>
      <c r="F1306" t="s">
        <v>6506</v>
      </c>
      <c r="G1306" t="s">
        <v>34</v>
      </c>
      <c r="H1306" t="s">
        <v>349</v>
      </c>
      <c r="I1306">
        <v>8225</v>
      </c>
      <c r="J1306">
        <v>21</v>
      </c>
      <c r="K1306" t="s">
        <v>350</v>
      </c>
      <c r="L1306" t="s">
        <v>351</v>
      </c>
      <c r="M1306" t="s">
        <v>373</v>
      </c>
      <c r="N1306" t="s">
        <v>374</v>
      </c>
      <c r="O1306" t="s">
        <v>354</v>
      </c>
      <c r="P1306" t="s">
        <v>1741</v>
      </c>
      <c r="R1306" t="s">
        <v>356</v>
      </c>
      <c r="S1306" t="s">
        <v>357</v>
      </c>
      <c r="T1306" t="s">
        <v>358</v>
      </c>
      <c r="U1306" t="s">
        <v>376</v>
      </c>
      <c r="W1306">
        <v>1111011100</v>
      </c>
      <c r="X1306" t="b">
        <v>1</v>
      </c>
      <c r="Z1306" t="s">
        <v>374</v>
      </c>
      <c r="AA1306" t="s">
        <v>14</v>
      </c>
      <c r="AB1306" t="s">
        <v>359</v>
      </c>
      <c r="AC1306" t="s">
        <v>360</v>
      </c>
      <c r="AD1306" t="s">
        <v>360</v>
      </c>
      <c r="AE1306" t="s">
        <v>6507</v>
      </c>
      <c r="AF1306" t="s">
        <v>362</v>
      </c>
      <c r="AG1306" t="s">
        <v>363</v>
      </c>
      <c r="AH1306" t="s">
        <v>364</v>
      </c>
      <c r="AI1306" t="s">
        <v>377</v>
      </c>
      <c r="AJ1306" t="s">
        <v>365</v>
      </c>
      <c r="AL1306" t="s">
        <v>378</v>
      </c>
      <c r="AM1306" t="s">
        <v>379</v>
      </c>
      <c r="AO1306" t="s">
        <v>6949</v>
      </c>
      <c r="AP1306" t="s">
        <v>6950</v>
      </c>
      <c r="AQ1306" t="s">
        <v>6950</v>
      </c>
      <c r="AR1306" t="s">
        <v>123</v>
      </c>
      <c r="AS1306" t="s">
        <v>6951</v>
      </c>
      <c r="AT1306" t="s">
        <v>6952</v>
      </c>
    </row>
    <row r="1307">
      <c r="A1307" t="s">
        <v>13</v>
      </c>
      <c r="B1307">
        <v>8226</v>
      </c>
      <c r="C1307">
        <v>8226</v>
      </c>
      <c r="D1307" t="s">
        <v>6953</v>
      </c>
      <c r="E1307">
        <v>4</v>
      </c>
      <c r="F1307" t="s">
        <v>6506</v>
      </c>
      <c r="G1307" t="s">
        <v>34</v>
      </c>
      <c r="H1307" t="s">
        <v>349</v>
      </c>
      <c r="I1307">
        <v>8226</v>
      </c>
      <c r="J1307">
        <v>14</v>
      </c>
      <c r="K1307" t="s">
        <v>350</v>
      </c>
      <c r="L1307" t="s">
        <v>351</v>
      </c>
      <c r="M1307" t="s">
        <v>391</v>
      </c>
      <c r="N1307" t="s">
        <v>353</v>
      </c>
      <c r="O1307" t="s">
        <v>354</v>
      </c>
      <c r="P1307" t="s">
        <v>1741</v>
      </c>
      <c r="R1307" t="s">
        <v>356</v>
      </c>
      <c r="S1307" t="s">
        <v>357</v>
      </c>
      <c r="T1307" t="s">
        <v>358</v>
      </c>
      <c r="W1307">
        <v>1111011100</v>
      </c>
      <c r="X1307" t="b">
        <v>1</v>
      </c>
      <c r="Z1307" t="s">
        <v>353</v>
      </c>
      <c r="AA1307" t="s">
        <v>14</v>
      </c>
      <c r="AB1307" t="s">
        <v>359</v>
      </c>
      <c r="AC1307" t="s">
        <v>360</v>
      </c>
      <c r="AD1307" t="s">
        <v>360</v>
      </c>
      <c r="AE1307" t="s">
        <v>6507</v>
      </c>
      <c r="AF1307" t="s">
        <v>362</v>
      </c>
      <c r="AG1307" t="s">
        <v>363</v>
      </c>
      <c r="AH1307" t="s">
        <v>364</v>
      </c>
      <c r="AJ1307" t="s">
        <v>365</v>
      </c>
      <c r="AL1307" t="s">
        <v>366</v>
      </c>
      <c r="AM1307" t="s">
        <v>394</v>
      </c>
      <c r="AO1307" t="s">
        <v>6954</v>
      </c>
      <c r="AP1307" t="s">
        <v>6955</v>
      </c>
      <c r="AQ1307" t="s">
        <v>6955</v>
      </c>
      <c r="AR1307" t="s">
        <v>123</v>
      </c>
      <c r="AS1307" t="s">
        <v>6956</v>
      </c>
      <c r="AT1307" t="s">
        <v>6957</v>
      </c>
    </row>
    <row r="1308">
      <c r="A1308" t="s">
        <v>13</v>
      </c>
      <c r="B1308">
        <v>8227</v>
      </c>
      <c r="C1308">
        <v>8227</v>
      </c>
      <c r="D1308" t="s">
        <v>6958</v>
      </c>
      <c r="E1308">
        <v>3</v>
      </c>
      <c r="F1308" t="s">
        <v>6506</v>
      </c>
      <c r="G1308" t="s">
        <v>34</v>
      </c>
      <c r="H1308" t="s">
        <v>407</v>
      </c>
      <c r="I1308">
        <v>8227</v>
      </c>
      <c r="J1308">
        <v>22</v>
      </c>
      <c r="K1308" t="s">
        <v>350</v>
      </c>
      <c r="L1308" t="s">
        <v>351</v>
      </c>
      <c r="M1308" t="s">
        <v>391</v>
      </c>
      <c r="N1308" t="s">
        <v>374</v>
      </c>
      <c r="O1308" t="s">
        <v>354</v>
      </c>
      <c r="P1308" t="s">
        <v>1741</v>
      </c>
      <c r="R1308" t="s">
        <v>356</v>
      </c>
      <c r="S1308" t="s">
        <v>357</v>
      </c>
      <c r="T1308" t="s">
        <v>358</v>
      </c>
      <c r="W1308">
        <v>1111011100</v>
      </c>
      <c r="X1308" t="b">
        <v>1</v>
      </c>
      <c r="Z1308" t="s">
        <v>374</v>
      </c>
      <c r="AA1308" t="s">
        <v>14</v>
      </c>
      <c r="AB1308" t="s">
        <v>359</v>
      </c>
      <c r="AC1308" t="s">
        <v>360</v>
      </c>
      <c r="AD1308" t="s">
        <v>360</v>
      </c>
      <c r="AE1308" t="s">
        <v>6507</v>
      </c>
      <c r="AF1308" t="s">
        <v>362</v>
      </c>
      <c r="AG1308" t="s">
        <v>363</v>
      </c>
      <c r="AH1308" t="s">
        <v>408</v>
      </c>
      <c r="AJ1308" t="s">
        <v>365</v>
      </c>
      <c r="AL1308" t="s">
        <v>378</v>
      </c>
      <c r="AM1308" t="s">
        <v>394</v>
      </c>
      <c r="AO1308" t="s">
        <v>6959</v>
      </c>
      <c r="AP1308" t="s">
        <v>6960</v>
      </c>
      <c r="AQ1308" t="s">
        <v>6960</v>
      </c>
      <c r="AR1308" t="s">
        <v>123</v>
      </c>
      <c r="AS1308" t="s">
        <v>6961</v>
      </c>
      <c r="AT1308" t="s">
        <v>6962</v>
      </c>
    </row>
    <row r="1309">
      <c r="A1309" t="s">
        <v>13</v>
      </c>
      <c r="B1309">
        <v>8228</v>
      </c>
      <c r="C1309">
        <v>8228</v>
      </c>
      <c r="D1309" t="s">
        <v>6963</v>
      </c>
      <c r="E1309">
        <v>2</v>
      </c>
      <c r="F1309" t="s">
        <v>6506</v>
      </c>
      <c r="G1309" t="s">
        <v>34</v>
      </c>
      <c r="I1309">
        <v>8228</v>
      </c>
      <c r="J1309">
        <v>14</v>
      </c>
      <c r="K1309" t="s">
        <v>350</v>
      </c>
      <c r="L1309" t="s">
        <v>351</v>
      </c>
      <c r="M1309" t="s">
        <v>352</v>
      </c>
      <c r="N1309" t="s">
        <v>353</v>
      </c>
      <c r="O1309" t="s">
        <v>354</v>
      </c>
      <c r="P1309" t="s">
        <v>1741</v>
      </c>
      <c r="R1309" t="s">
        <v>356</v>
      </c>
      <c r="S1309" t="s">
        <v>357</v>
      </c>
      <c r="T1309" t="s">
        <v>358</v>
      </c>
      <c r="U1309" t="s">
        <v>453</v>
      </c>
      <c r="W1309">
        <v>1111011100</v>
      </c>
      <c r="X1309" t="b">
        <v>1</v>
      </c>
      <c r="Z1309" t="s">
        <v>353</v>
      </c>
      <c r="AA1309" t="s">
        <v>14</v>
      </c>
      <c r="AB1309" t="s">
        <v>359</v>
      </c>
      <c r="AC1309" t="s">
        <v>360</v>
      </c>
      <c r="AD1309" t="s">
        <v>360</v>
      </c>
      <c r="AE1309" t="s">
        <v>6507</v>
      </c>
      <c r="AF1309" t="s">
        <v>362</v>
      </c>
      <c r="AG1309" t="s">
        <v>363</v>
      </c>
      <c r="AH1309" t="s">
        <v>276</v>
      </c>
      <c r="AI1309" t="s">
        <v>455</v>
      </c>
      <c r="AJ1309" t="s">
        <v>365</v>
      </c>
      <c r="AL1309" t="s">
        <v>366</v>
      </c>
      <c r="AM1309" t="s">
        <v>367</v>
      </c>
      <c r="AO1309" t="s">
        <v>6964</v>
      </c>
      <c r="AP1309" t="s">
        <v>6965</v>
      </c>
      <c r="AQ1309" t="s">
        <v>6965</v>
      </c>
      <c r="AR1309" t="s">
        <v>123</v>
      </c>
      <c r="AS1309" t="s">
        <v>6966</v>
      </c>
      <c r="AT1309" t="s">
        <v>6967</v>
      </c>
    </row>
    <row r="1310">
      <c r="A1310" t="s">
        <v>13</v>
      </c>
      <c r="B1310">
        <v>8229</v>
      </c>
      <c r="C1310">
        <v>8229</v>
      </c>
      <c r="D1310" t="s">
        <v>6968</v>
      </c>
      <c r="E1310">
        <v>4</v>
      </c>
      <c r="F1310" t="s">
        <v>6506</v>
      </c>
      <c r="G1310" t="s">
        <v>34</v>
      </c>
      <c r="H1310" t="s">
        <v>349</v>
      </c>
      <c r="I1310">
        <v>8229</v>
      </c>
      <c r="J1310">
        <v>22</v>
      </c>
      <c r="K1310" t="s">
        <v>350</v>
      </c>
      <c r="L1310" t="s">
        <v>351</v>
      </c>
      <c r="M1310" t="s">
        <v>373</v>
      </c>
      <c r="N1310" t="s">
        <v>374</v>
      </c>
      <c r="O1310" t="s">
        <v>392</v>
      </c>
      <c r="P1310" t="s">
        <v>1741</v>
      </c>
      <c r="R1310" t="s">
        <v>356</v>
      </c>
      <c r="S1310" t="s">
        <v>357</v>
      </c>
      <c r="T1310" t="s">
        <v>358</v>
      </c>
      <c r="U1310" t="s">
        <v>400</v>
      </c>
      <c r="W1310">
        <v>1111011100</v>
      </c>
      <c r="X1310" t="b">
        <v>1</v>
      </c>
      <c r="Z1310" t="s">
        <v>374</v>
      </c>
      <c r="AA1310" t="s">
        <v>14</v>
      </c>
      <c r="AB1310" t="s">
        <v>359</v>
      </c>
      <c r="AC1310" t="s">
        <v>360</v>
      </c>
      <c r="AD1310" t="s">
        <v>360</v>
      </c>
      <c r="AE1310" t="s">
        <v>6507</v>
      </c>
      <c r="AF1310" t="s">
        <v>362</v>
      </c>
      <c r="AG1310" t="s">
        <v>393</v>
      </c>
      <c r="AH1310" t="s">
        <v>364</v>
      </c>
      <c r="AI1310" t="s">
        <v>401</v>
      </c>
      <c r="AJ1310" t="s">
        <v>365</v>
      </c>
      <c r="AL1310" t="s">
        <v>378</v>
      </c>
      <c r="AM1310" t="s">
        <v>379</v>
      </c>
      <c r="AO1310" t="s">
        <v>6969</v>
      </c>
      <c r="AP1310" t="s">
        <v>6970</v>
      </c>
      <c r="AQ1310" t="s">
        <v>6970</v>
      </c>
      <c r="AR1310" t="s">
        <v>123</v>
      </c>
      <c r="AS1310" t="s">
        <v>6971</v>
      </c>
      <c r="AT1310" t="s">
        <v>6972</v>
      </c>
    </row>
    <row r="1311">
      <c r="A1311" t="s">
        <v>13</v>
      </c>
      <c r="B1311">
        <v>8230</v>
      </c>
      <c r="C1311">
        <v>8230</v>
      </c>
      <c r="D1311" t="s">
        <v>6973</v>
      </c>
      <c r="E1311">
        <v>4</v>
      </c>
      <c r="F1311" t="s">
        <v>6506</v>
      </c>
      <c r="G1311" t="s">
        <v>34</v>
      </c>
      <c r="H1311" t="s">
        <v>349</v>
      </c>
      <c r="I1311">
        <v>8230</v>
      </c>
      <c r="J1311">
        <v>14</v>
      </c>
      <c r="K1311" t="s">
        <v>350</v>
      </c>
      <c r="L1311" t="s">
        <v>351</v>
      </c>
      <c r="M1311" t="s">
        <v>391</v>
      </c>
      <c r="N1311" t="s">
        <v>353</v>
      </c>
      <c r="O1311" t="s">
        <v>392</v>
      </c>
      <c r="P1311" t="s">
        <v>1741</v>
      </c>
      <c r="R1311" t="s">
        <v>356</v>
      </c>
      <c r="S1311" t="s">
        <v>357</v>
      </c>
      <c r="T1311" t="s">
        <v>358</v>
      </c>
      <c r="U1311" t="s">
        <v>496</v>
      </c>
      <c r="W1311">
        <v>1111011100</v>
      </c>
      <c r="X1311" t="b">
        <v>1</v>
      </c>
      <c r="Z1311" t="s">
        <v>353</v>
      </c>
      <c r="AA1311" t="s">
        <v>14</v>
      </c>
      <c r="AB1311" t="s">
        <v>359</v>
      </c>
      <c r="AC1311" t="s">
        <v>360</v>
      </c>
      <c r="AD1311" t="s">
        <v>360</v>
      </c>
      <c r="AE1311" t="s">
        <v>6507</v>
      </c>
      <c r="AF1311" t="s">
        <v>362</v>
      </c>
      <c r="AG1311" t="s">
        <v>393</v>
      </c>
      <c r="AH1311" t="s">
        <v>364</v>
      </c>
      <c r="AI1311" t="s">
        <v>497</v>
      </c>
      <c r="AJ1311" t="s">
        <v>365</v>
      </c>
      <c r="AL1311" t="s">
        <v>366</v>
      </c>
      <c r="AM1311" t="s">
        <v>394</v>
      </c>
      <c r="AO1311" t="s">
        <v>6974</v>
      </c>
      <c r="AP1311" t="s">
        <v>6975</v>
      </c>
      <c r="AQ1311" t="s">
        <v>6975</v>
      </c>
      <c r="AR1311" t="s">
        <v>123</v>
      </c>
      <c r="AS1311" t="s">
        <v>6976</v>
      </c>
      <c r="AT1311" t="s">
        <v>6977</v>
      </c>
    </row>
    <row r="1312">
      <c r="A1312" t="s">
        <v>13</v>
      </c>
      <c r="B1312">
        <v>8231</v>
      </c>
      <c r="C1312">
        <v>8231</v>
      </c>
      <c r="D1312" t="s">
        <v>6978</v>
      </c>
      <c r="E1312">
        <v>3</v>
      </c>
      <c r="F1312" t="s">
        <v>6506</v>
      </c>
      <c r="G1312" t="s">
        <v>34</v>
      </c>
      <c r="H1312" t="s">
        <v>407</v>
      </c>
      <c r="I1312">
        <v>8231</v>
      </c>
      <c r="J1312">
        <v>22</v>
      </c>
      <c r="K1312" t="s">
        <v>350</v>
      </c>
      <c r="L1312" t="s">
        <v>351</v>
      </c>
      <c r="M1312" t="s">
        <v>352</v>
      </c>
      <c r="N1312" t="s">
        <v>374</v>
      </c>
      <c r="O1312" t="s">
        <v>392</v>
      </c>
      <c r="P1312" t="s">
        <v>1741</v>
      </c>
      <c r="R1312" t="s">
        <v>356</v>
      </c>
      <c r="S1312" t="s">
        <v>357</v>
      </c>
      <c r="T1312" t="s">
        <v>358</v>
      </c>
      <c r="W1312">
        <v>1111011100</v>
      </c>
      <c r="X1312" t="b">
        <v>1</v>
      </c>
      <c r="Z1312" t="s">
        <v>374</v>
      </c>
      <c r="AA1312" t="s">
        <v>14</v>
      </c>
      <c r="AB1312" t="s">
        <v>359</v>
      </c>
      <c r="AC1312" t="s">
        <v>360</v>
      </c>
      <c r="AD1312" t="s">
        <v>360</v>
      </c>
      <c r="AE1312" t="s">
        <v>6507</v>
      </c>
      <c r="AF1312" t="s">
        <v>362</v>
      </c>
      <c r="AG1312" t="s">
        <v>393</v>
      </c>
      <c r="AH1312" t="s">
        <v>408</v>
      </c>
      <c r="AJ1312" t="s">
        <v>365</v>
      </c>
      <c r="AL1312" t="s">
        <v>378</v>
      </c>
      <c r="AM1312" t="s">
        <v>367</v>
      </c>
      <c r="AO1312" t="s">
        <v>6979</v>
      </c>
      <c r="AP1312" t="s">
        <v>6980</v>
      </c>
      <c r="AQ1312" t="s">
        <v>6980</v>
      </c>
      <c r="AR1312" t="s">
        <v>123</v>
      </c>
      <c r="AS1312" t="s">
        <v>6981</v>
      </c>
      <c r="AT1312" t="s">
        <v>6982</v>
      </c>
    </row>
    <row r="1313">
      <c r="A1313" t="s">
        <v>13</v>
      </c>
      <c r="B1313">
        <v>8232</v>
      </c>
      <c r="C1313">
        <v>8232</v>
      </c>
      <c r="D1313" t="s">
        <v>6983</v>
      </c>
      <c r="E1313">
        <v>2</v>
      </c>
      <c r="F1313" t="s">
        <v>6506</v>
      </c>
      <c r="G1313" t="s">
        <v>34</v>
      </c>
      <c r="I1313">
        <v>8232</v>
      </c>
      <c r="J1313">
        <v>15</v>
      </c>
      <c r="K1313" t="s">
        <v>350</v>
      </c>
      <c r="L1313" t="s">
        <v>351</v>
      </c>
      <c r="M1313" t="s">
        <v>352</v>
      </c>
      <c r="N1313" t="s">
        <v>353</v>
      </c>
      <c r="O1313" t="s">
        <v>354</v>
      </c>
      <c r="P1313" t="s">
        <v>1741</v>
      </c>
      <c r="R1313" t="s">
        <v>356</v>
      </c>
      <c r="S1313" t="s">
        <v>357</v>
      </c>
      <c r="T1313" t="s">
        <v>358</v>
      </c>
      <c r="U1313" t="s">
        <v>376</v>
      </c>
      <c r="W1313">
        <v>1111011100</v>
      </c>
      <c r="X1313" t="b">
        <v>1</v>
      </c>
      <c r="Z1313" t="s">
        <v>353</v>
      </c>
      <c r="AA1313" t="s">
        <v>14</v>
      </c>
      <c r="AB1313" t="s">
        <v>359</v>
      </c>
      <c r="AC1313" t="s">
        <v>360</v>
      </c>
      <c r="AD1313" t="s">
        <v>360</v>
      </c>
      <c r="AE1313" t="s">
        <v>6507</v>
      </c>
      <c r="AF1313" t="s">
        <v>362</v>
      </c>
      <c r="AG1313" t="s">
        <v>363</v>
      </c>
      <c r="AH1313" t="s">
        <v>276</v>
      </c>
      <c r="AI1313" t="s">
        <v>377</v>
      </c>
      <c r="AJ1313" t="s">
        <v>365</v>
      </c>
      <c r="AL1313" t="s">
        <v>366</v>
      </c>
      <c r="AM1313" t="s">
        <v>367</v>
      </c>
      <c r="AO1313" t="s">
        <v>6984</v>
      </c>
      <c r="AP1313" t="s">
        <v>6985</v>
      </c>
      <c r="AQ1313" t="s">
        <v>6985</v>
      </c>
      <c r="AR1313" t="s">
        <v>123</v>
      </c>
      <c r="AS1313" t="s">
        <v>6986</v>
      </c>
      <c r="AT1313" t="s">
        <v>6987</v>
      </c>
    </row>
    <row r="1314">
      <c r="A1314" t="s">
        <v>13</v>
      </c>
      <c r="B1314">
        <v>8233</v>
      </c>
      <c r="C1314">
        <v>8233</v>
      </c>
      <c r="D1314" t="s">
        <v>6988</v>
      </c>
      <c r="E1314">
        <v>4</v>
      </c>
      <c r="F1314" t="s">
        <v>6506</v>
      </c>
      <c r="G1314" t="s">
        <v>34</v>
      </c>
      <c r="H1314" t="s">
        <v>349</v>
      </c>
      <c r="I1314">
        <v>8233</v>
      </c>
      <c r="J1314">
        <v>22</v>
      </c>
      <c r="K1314" t="s">
        <v>350</v>
      </c>
      <c r="L1314" t="s">
        <v>351</v>
      </c>
      <c r="M1314" t="s">
        <v>391</v>
      </c>
      <c r="N1314" t="s">
        <v>374</v>
      </c>
      <c r="O1314" t="s">
        <v>354</v>
      </c>
      <c r="P1314" t="s">
        <v>1741</v>
      </c>
      <c r="R1314" t="s">
        <v>356</v>
      </c>
      <c r="S1314" t="s">
        <v>357</v>
      </c>
      <c r="T1314" t="s">
        <v>358</v>
      </c>
      <c r="U1314" t="s">
        <v>496</v>
      </c>
      <c r="W1314">
        <v>1111011100</v>
      </c>
      <c r="X1314" t="b">
        <v>1</v>
      </c>
      <c r="Z1314" t="s">
        <v>374</v>
      </c>
      <c r="AA1314" t="s">
        <v>14</v>
      </c>
      <c r="AB1314" t="s">
        <v>359</v>
      </c>
      <c r="AC1314" t="s">
        <v>360</v>
      </c>
      <c r="AD1314" t="s">
        <v>360</v>
      </c>
      <c r="AE1314" t="s">
        <v>6507</v>
      </c>
      <c r="AF1314" t="s">
        <v>362</v>
      </c>
      <c r="AG1314" t="s">
        <v>363</v>
      </c>
      <c r="AH1314" t="s">
        <v>364</v>
      </c>
      <c r="AI1314" t="s">
        <v>497</v>
      </c>
      <c r="AJ1314" t="s">
        <v>365</v>
      </c>
      <c r="AL1314" t="s">
        <v>378</v>
      </c>
      <c r="AM1314" t="s">
        <v>394</v>
      </c>
      <c r="AO1314" t="s">
        <v>6989</v>
      </c>
      <c r="AP1314" t="s">
        <v>6990</v>
      </c>
      <c r="AQ1314" t="s">
        <v>6990</v>
      </c>
      <c r="AR1314" t="s">
        <v>123</v>
      </c>
      <c r="AS1314" t="s">
        <v>6991</v>
      </c>
      <c r="AT1314" t="s">
        <v>6992</v>
      </c>
    </row>
    <row r="1315">
      <c r="A1315" t="s">
        <v>13</v>
      </c>
      <c r="B1315">
        <v>8234</v>
      </c>
      <c r="C1315">
        <v>8234</v>
      </c>
      <c r="D1315" t="s">
        <v>6993</v>
      </c>
      <c r="E1315">
        <v>4</v>
      </c>
      <c r="F1315" t="s">
        <v>6506</v>
      </c>
      <c r="G1315" t="s">
        <v>34</v>
      </c>
      <c r="H1315" t="s">
        <v>349</v>
      </c>
      <c r="I1315">
        <v>8234</v>
      </c>
      <c r="J1315">
        <v>15</v>
      </c>
      <c r="K1315" t="s">
        <v>350</v>
      </c>
      <c r="L1315" t="s">
        <v>351</v>
      </c>
      <c r="M1315" t="s">
        <v>373</v>
      </c>
      <c r="N1315" t="s">
        <v>353</v>
      </c>
      <c r="O1315" t="s">
        <v>354</v>
      </c>
      <c r="P1315" t="s">
        <v>1741</v>
      </c>
      <c r="R1315" t="s">
        <v>356</v>
      </c>
      <c r="S1315" t="s">
        <v>357</v>
      </c>
      <c r="T1315" t="s">
        <v>358</v>
      </c>
      <c r="U1315" t="s">
        <v>440</v>
      </c>
      <c r="W1315">
        <v>1111011100</v>
      </c>
      <c r="X1315" t="b">
        <v>1</v>
      </c>
      <c r="Z1315" t="s">
        <v>353</v>
      </c>
      <c r="AA1315" t="s">
        <v>14</v>
      </c>
      <c r="AB1315" t="s">
        <v>359</v>
      </c>
      <c r="AC1315" t="s">
        <v>360</v>
      </c>
      <c r="AD1315" t="s">
        <v>360</v>
      </c>
      <c r="AE1315" t="s">
        <v>6507</v>
      </c>
      <c r="AF1315" t="s">
        <v>362</v>
      </c>
      <c r="AG1315" t="s">
        <v>363</v>
      </c>
      <c r="AH1315" t="s">
        <v>364</v>
      </c>
      <c r="AI1315" t="s">
        <v>441</v>
      </c>
      <c r="AJ1315" t="s">
        <v>365</v>
      </c>
      <c r="AL1315" t="s">
        <v>366</v>
      </c>
      <c r="AM1315" t="s">
        <v>379</v>
      </c>
      <c r="AO1315" t="s">
        <v>6994</v>
      </c>
      <c r="AP1315" t="s">
        <v>6995</v>
      </c>
      <c r="AQ1315" t="s">
        <v>6995</v>
      </c>
      <c r="AR1315" t="s">
        <v>123</v>
      </c>
      <c r="AS1315" t="s">
        <v>6996</v>
      </c>
      <c r="AT1315" t="s">
        <v>6997</v>
      </c>
    </row>
    <row r="1316">
      <c r="A1316" t="s">
        <v>13</v>
      </c>
      <c r="B1316">
        <v>8235</v>
      </c>
      <c r="C1316">
        <v>8235</v>
      </c>
      <c r="D1316" t="s">
        <v>6998</v>
      </c>
      <c r="E1316">
        <v>3</v>
      </c>
      <c r="F1316" t="s">
        <v>6506</v>
      </c>
      <c r="G1316" t="s">
        <v>34</v>
      </c>
      <c r="H1316" t="s">
        <v>407</v>
      </c>
      <c r="I1316">
        <v>8235</v>
      </c>
      <c r="J1316">
        <v>22</v>
      </c>
      <c r="K1316" t="s">
        <v>350</v>
      </c>
      <c r="L1316" t="s">
        <v>351</v>
      </c>
      <c r="M1316" t="s">
        <v>352</v>
      </c>
      <c r="N1316" t="s">
        <v>374</v>
      </c>
      <c r="O1316" t="s">
        <v>392</v>
      </c>
      <c r="P1316" t="s">
        <v>1741</v>
      </c>
      <c r="R1316" t="s">
        <v>356</v>
      </c>
      <c r="S1316" t="s">
        <v>357</v>
      </c>
      <c r="T1316" t="s">
        <v>358</v>
      </c>
      <c r="V1316">
        <v>8237</v>
      </c>
      <c r="W1316">
        <v>1111011100</v>
      </c>
      <c r="X1316" t="b">
        <v>1</v>
      </c>
      <c r="Z1316" t="s">
        <v>374</v>
      </c>
      <c r="AA1316" t="s">
        <v>14</v>
      </c>
      <c r="AB1316" t="s">
        <v>359</v>
      </c>
      <c r="AC1316" t="s">
        <v>360</v>
      </c>
      <c r="AD1316" t="s">
        <v>360</v>
      </c>
      <c r="AE1316" t="s">
        <v>6507</v>
      </c>
      <c r="AF1316" t="s">
        <v>362</v>
      </c>
      <c r="AG1316" t="s">
        <v>393</v>
      </c>
      <c r="AH1316" t="s">
        <v>408</v>
      </c>
      <c r="AJ1316" t="s">
        <v>365</v>
      </c>
      <c r="AL1316" t="s">
        <v>378</v>
      </c>
      <c r="AM1316" t="s">
        <v>367</v>
      </c>
      <c r="AO1316" t="s">
        <v>6999</v>
      </c>
      <c r="AP1316" t="s">
        <v>7000</v>
      </c>
      <c r="AQ1316" t="s">
        <v>7000</v>
      </c>
      <c r="AR1316" t="s">
        <v>123</v>
      </c>
      <c r="AS1316" t="s">
        <v>7001</v>
      </c>
      <c r="AT1316" t="s">
        <v>7002</v>
      </c>
    </row>
    <row r="1317">
      <c r="A1317" t="s">
        <v>13</v>
      </c>
      <c r="B1317">
        <v>8236</v>
      </c>
      <c r="C1317">
        <v>8236</v>
      </c>
      <c r="D1317" t="s">
        <v>7003</v>
      </c>
      <c r="E1317">
        <v>3</v>
      </c>
      <c r="F1317" t="s">
        <v>6506</v>
      </c>
      <c r="G1317" t="s">
        <v>34</v>
      </c>
      <c r="H1317" t="s">
        <v>407</v>
      </c>
      <c r="I1317">
        <v>8236</v>
      </c>
      <c r="J1317">
        <v>15</v>
      </c>
      <c r="K1317" t="s">
        <v>350</v>
      </c>
      <c r="L1317" t="s">
        <v>351</v>
      </c>
      <c r="M1317" t="s">
        <v>391</v>
      </c>
      <c r="N1317" t="s">
        <v>353</v>
      </c>
      <c r="O1317" t="s">
        <v>354</v>
      </c>
      <c r="P1317" t="s">
        <v>1741</v>
      </c>
      <c r="R1317" t="s">
        <v>356</v>
      </c>
      <c r="S1317" t="s">
        <v>357</v>
      </c>
      <c r="T1317" t="s">
        <v>358</v>
      </c>
      <c r="U1317" t="s">
        <v>376</v>
      </c>
      <c r="W1317">
        <v>1111011100</v>
      </c>
      <c r="X1317" t="b">
        <v>1</v>
      </c>
      <c r="Z1317" t="s">
        <v>353</v>
      </c>
      <c r="AA1317" t="s">
        <v>14</v>
      </c>
      <c r="AB1317" t="s">
        <v>359</v>
      </c>
      <c r="AC1317" t="s">
        <v>360</v>
      </c>
      <c r="AD1317" t="s">
        <v>360</v>
      </c>
      <c r="AE1317" t="s">
        <v>6507</v>
      </c>
      <c r="AF1317" t="s">
        <v>362</v>
      </c>
      <c r="AG1317" t="s">
        <v>363</v>
      </c>
      <c r="AH1317" t="s">
        <v>408</v>
      </c>
      <c r="AI1317" t="s">
        <v>377</v>
      </c>
      <c r="AJ1317" t="s">
        <v>365</v>
      </c>
      <c r="AL1317" t="s">
        <v>366</v>
      </c>
      <c r="AM1317" t="s">
        <v>394</v>
      </c>
      <c r="AO1317" t="s">
        <v>7004</v>
      </c>
      <c r="AP1317" t="s">
        <v>7005</v>
      </c>
      <c r="AQ1317" t="s">
        <v>7005</v>
      </c>
      <c r="AR1317" t="s">
        <v>123</v>
      </c>
      <c r="AS1317" t="s">
        <v>7006</v>
      </c>
      <c r="AT1317" t="s">
        <v>7007</v>
      </c>
    </row>
    <row r="1318">
      <c r="A1318" t="s">
        <v>13</v>
      </c>
      <c r="B1318">
        <v>8237</v>
      </c>
      <c r="C1318">
        <v>8237</v>
      </c>
      <c r="D1318" t="s">
        <v>7008</v>
      </c>
      <c r="E1318">
        <v>4</v>
      </c>
      <c r="F1318" t="s">
        <v>6506</v>
      </c>
      <c r="G1318" t="s">
        <v>34</v>
      </c>
      <c r="H1318" t="s">
        <v>349</v>
      </c>
      <c r="I1318">
        <v>8237</v>
      </c>
      <c r="J1318">
        <v>22</v>
      </c>
      <c r="K1318" t="s">
        <v>350</v>
      </c>
      <c r="L1318" t="s">
        <v>351</v>
      </c>
      <c r="M1318" t="s">
        <v>391</v>
      </c>
      <c r="N1318" t="s">
        <v>374</v>
      </c>
      <c r="O1318" t="s">
        <v>392</v>
      </c>
      <c r="P1318" t="s">
        <v>1741</v>
      </c>
      <c r="R1318" t="s">
        <v>356</v>
      </c>
      <c r="S1318" t="s">
        <v>357</v>
      </c>
      <c r="T1318" t="s">
        <v>358</v>
      </c>
      <c r="V1318">
        <v>8235</v>
      </c>
      <c r="W1318">
        <v>1111011100</v>
      </c>
      <c r="X1318" t="b">
        <v>1</v>
      </c>
      <c r="Z1318" t="s">
        <v>374</v>
      </c>
      <c r="AA1318" t="s">
        <v>14</v>
      </c>
      <c r="AB1318" t="s">
        <v>359</v>
      </c>
      <c r="AC1318" t="s">
        <v>360</v>
      </c>
      <c r="AD1318" t="s">
        <v>360</v>
      </c>
      <c r="AE1318" t="s">
        <v>6507</v>
      </c>
      <c r="AF1318" t="s">
        <v>362</v>
      </c>
      <c r="AG1318" t="s">
        <v>393</v>
      </c>
      <c r="AH1318" t="s">
        <v>364</v>
      </c>
      <c r="AJ1318" t="s">
        <v>365</v>
      </c>
      <c r="AL1318" t="s">
        <v>378</v>
      </c>
      <c r="AM1318" t="s">
        <v>394</v>
      </c>
      <c r="AO1318" t="s">
        <v>7009</v>
      </c>
      <c r="AP1318" t="s">
        <v>7010</v>
      </c>
      <c r="AQ1318" t="s">
        <v>7010</v>
      </c>
      <c r="AR1318" t="s">
        <v>123</v>
      </c>
      <c r="AS1318" t="s">
        <v>7011</v>
      </c>
      <c r="AT1318" t="s">
        <v>7012</v>
      </c>
    </row>
    <row r="1319">
      <c r="A1319" t="s">
        <v>13</v>
      </c>
      <c r="B1319">
        <v>8238</v>
      </c>
      <c r="C1319">
        <v>8238</v>
      </c>
      <c r="D1319" t="s">
        <v>7013</v>
      </c>
      <c r="E1319">
        <v>4</v>
      </c>
      <c r="F1319" t="s">
        <v>6506</v>
      </c>
      <c r="G1319" t="s">
        <v>34</v>
      </c>
      <c r="H1319" t="s">
        <v>349</v>
      </c>
      <c r="I1319">
        <v>8238</v>
      </c>
      <c r="J1319">
        <v>15</v>
      </c>
      <c r="K1319" t="s">
        <v>350</v>
      </c>
      <c r="L1319" t="s">
        <v>351</v>
      </c>
      <c r="M1319" t="s">
        <v>352</v>
      </c>
      <c r="N1319" t="s">
        <v>353</v>
      </c>
      <c r="O1319" t="s">
        <v>392</v>
      </c>
      <c r="P1319" t="s">
        <v>1741</v>
      </c>
      <c r="R1319" t="s">
        <v>356</v>
      </c>
      <c r="S1319" t="s">
        <v>357</v>
      </c>
      <c r="T1319" t="s">
        <v>358</v>
      </c>
      <c r="U1319" t="s">
        <v>496</v>
      </c>
      <c r="V1319">
        <v>8240</v>
      </c>
      <c r="W1319">
        <v>1111011100</v>
      </c>
      <c r="X1319" t="b">
        <v>1</v>
      </c>
      <c r="Z1319" t="s">
        <v>353</v>
      </c>
      <c r="AA1319" t="s">
        <v>14</v>
      </c>
      <c r="AB1319" t="s">
        <v>359</v>
      </c>
      <c r="AC1319" t="s">
        <v>360</v>
      </c>
      <c r="AD1319" t="s">
        <v>360</v>
      </c>
      <c r="AE1319" t="s">
        <v>6507</v>
      </c>
      <c r="AF1319" t="s">
        <v>362</v>
      </c>
      <c r="AG1319" t="s">
        <v>393</v>
      </c>
      <c r="AH1319" t="s">
        <v>364</v>
      </c>
      <c r="AI1319" t="s">
        <v>497</v>
      </c>
      <c r="AJ1319" t="s">
        <v>365</v>
      </c>
      <c r="AL1319" t="s">
        <v>366</v>
      </c>
      <c r="AM1319" t="s">
        <v>367</v>
      </c>
      <c r="AO1319" t="s">
        <v>7014</v>
      </c>
      <c r="AP1319" t="s">
        <v>7015</v>
      </c>
      <c r="AQ1319" t="s">
        <v>7015</v>
      </c>
      <c r="AR1319" t="s">
        <v>123</v>
      </c>
      <c r="AS1319" t="s">
        <v>7016</v>
      </c>
      <c r="AT1319" t="s">
        <v>7017</v>
      </c>
    </row>
    <row r="1320">
      <c r="A1320" t="s">
        <v>13</v>
      </c>
      <c r="B1320">
        <v>8239</v>
      </c>
      <c r="C1320">
        <v>8239</v>
      </c>
      <c r="D1320" t="s">
        <v>7018</v>
      </c>
      <c r="E1320">
        <v>3</v>
      </c>
      <c r="F1320" t="s">
        <v>6506</v>
      </c>
      <c r="G1320" t="s">
        <v>34</v>
      </c>
      <c r="H1320" t="s">
        <v>407</v>
      </c>
      <c r="I1320">
        <v>8239</v>
      </c>
      <c r="J1320">
        <v>22</v>
      </c>
      <c r="K1320" t="s">
        <v>350</v>
      </c>
      <c r="L1320" t="s">
        <v>351</v>
      </c>
      <c r="M1320" t="s">
        <v>373</v>
      </c>
      <c r="N1320" t="s">
        <v>374</v>
      </c>
      <c r="O1320" t="s">
        <v>354</v>
      </c>
      <c r="P1320" t="s">
        <v>1741</v>
      </c>
      <c r="R1320" t="s">
        <v>356</v>
      </c>
      <c r="S1320" t="s">
        <v>357</v>
      </c>
      <c r="T1320" t="s">
        <v>358</v>
      </c>
      <c r="U1320" t="s">
        <v>376</v>
      </c>
      <c r="W1320">
        <v>1111011100</v>
      </c>
      <c r="X1320" t="b">
        <v>1</v>
      </c>
      <c r="Z1320" t="s">
        <v>374</v>
      </c>
      <c r="AA1320" t="s">
        <v>14</v>
      </c>
      <c r="AB1320" t="s">
        <v>359</v>
      </c>
      <c r="AC1320" t="s">
        <v>360</v>
      </c>
      <c r="AD1320" t="s">
        <v>360</v>
      </c>
      <c r="AE1320" t="s">
        <v>6507</v>
      </c>
      <c r="AF1320" t="s">
        <v>362</v>
      </c>
      <c r="AG1320" t="s">
        <v>363</v>
      </c>
      <c r="AH1320" t="s">
        <v>408</v>
      </c>
      <c r="AI1320" t="s">
        <v>377</v>
      </c>
      <c r="AJ1320" t="s">
        <v>365</v>
      </c>
      <c r="AL1320" t="s">
        <v>378</v>
      </c>
      <c r="AM1320" t="s">
        <v>379</v>
      </c>
      <c r="AO1320" t="s">
        <v>7019</v>
      </c>
      <c r="AP1320" t="s">
        <v>7020</v>
      </c>
      <c r="AQ1320" t="s">
        <v>7020</v>
      </c>
      <c r="AR1320" t="s">
        <v>123</v>
      </c>
      <c r="AS1320" t="s">
        <v>7021</v>
      </c>
      <c r="AT1320" t="s">
        <v>7022</v>
      </c>
    </row>
    <row r="1321">
      <c r="A1321" t="s">
        <v>13</v>
      </c>
      <c r="B1321">
        <v>8240</v>
      </c>
      <c r="C1321">
        <v>8240</v>
      </c>
      <c r="D1321" t="s">
        <v>7023</v>
      </c>
      <c r="E1321">
        <v>3</v>
      </c>
      <c r="F1321" t="s">
        <v>6506</v>
      </c>
      <c r="G1321" t="s">
        <v>34</v>
      </c>
      <c r="H1321" t="s">
        <v>407</v>
      </c>
      <c r="I1321">
        <v>8240</v>
      </c>
      <c r="J1321">
        <v>15</v>
      </c>
      <c r="K1321" t="s">
        <v>350</v>
      </c>
      <c r="L1321" t="s">
        <v>351</v>
      </c>
      <c r="M1321" t="s">
        <v>352</v>
      </c>
      <c r="N1321" t="s">
        <v>353</v>
      </c>
      <c r="O1321" t="s">
        <v>354</v>
      </c>
      <c r="P1321" t="s">
        <v>1741</v>
      </c>
      <c r="R1321" t="s">
        <v>356</v>
      </c>
      <c r="S1321" t="s">
        <v>357</v>
      </c>
      <c r="T1321" t="s">
        <v>358</v>
      </c>
      <c r="V1321">
        <v>8238</v>
      </c>
      <c r="W1321">
        <v>1111011100</v>
      </c>
      <c r="X1321" t="b">
        <v>1</v>
      </c>
      <c r="Z1321" t="s">
        <v>353</v>
      </c>
      <c r="AA1321" t="s">
        <v>14</v>
      </c>
      <c r="AB1321" t="s">
        <v>359</v>
      </c>
      <c r="AC1321" t="s">
        <v>360</v>
      </c>
      <c r="AD1321" t="s">
        <v>360</v>
      </c>
      <c r="AE1321" t="s">
        <v>6507</v>
      </c>
      <c r="AF1321" t="s">
        <v>362</v>
      </c>
      <c r="AG1321" t="s">
        <v>363</v>
      </c>
      <c r="AH1321" t="s">
        <v>408</v>
      </c>
      <c r="AJ1321" t="s">
        <v>365</v>
      </c>
      <c r="AL1321" t="s">
        <v>366</v>
      </c>
      <c r="AM1321" t="s">
        <v>367</v>
      </c>
      <c r="AO1321" t="s">
        <v>7024</v>
      </c>
      <c r="AP1321" t="s">
        <v>7025</v>
      </c>
      <c r="AQ1321" t="s">
        <v>7025</v>
      </c>
      <c r="AR1321" t="s">
        <v>123</v>
      </c>
      <c r="AS1321" t="s">
        <v>7026</v>
      </c>
      <c r="AT1321" t="s">
        <v>7027</v>
      </c>
    </row>
    <row r="1322">
      <c r="A1322" t="s">
        <v>13</v>
      </c>
      <c r="B1322">
        <v>8241</v>
      </c>
      <c r="C1322">
        <v>8241</v>
      </c>
      <c r="D1322" t="s">
        <v>7028</v>
      </c>
      <c r="E1322">
        <v>4</v>
      </c>
      <c r="F1322" t="s">
        <v>6506</v>
      </c>
      <c r="G1322" t="s">
        <v>34</v>
      </c>
      <c r="H1322" t="s">
        <v>349</v>
      </c>
      <c r="I1322">
        <v>8241</v>
      </c>
      <c r="J1322">
        <v>22</v>
      </c>
      <c r="K1322" t="s">
        <v>350</v>
      </c>
      <c r="L1322" t="s">
        <v>351</v>
      </c>
      <c r="M1322" t="s">
        <v>373</v>
      </c>
      <c r="N1322" t="s">
        <v>374</v>
      </c>
      <c r="O1322" t="s">
        <v>392</v>
      </c>
      <c r="P1322" t="s">
        <v>1741</v>
      </c>
      <c r="R1322" t="s">
        <v>356</v>
      </c>
      <c r="S1322" t="s">
        <v>357</v>
      </c>
      <c r="T1322" t="s">
        <v>358</v>
      </c>
      <c r="W1322">
        <v>1111011100</v>
      </c>
      <c r="X1322" t="b">
        <v>1</v>
      </c>
      <c r="Z1322" t="s">
        <v>374</v>
      </c>
      <c r="AA1322" t="s">
        <v>14</v>
      </c>
      <c r="AB1322" t="s">
        <v>359</v>
      </c>
      <c r="AC1322" t="s">
        <v>360</v>
      </c>
      <c r="AD1322" t="s">
        <v>360</v>
      </c>
      <c r="AE1322" t="s">
        <v>6507</v>
      </c>
      <c r="AF1322" t="s">
        <v>362</v>
      </c>
      <c r="AG1322" t="s">
        <v>393</v>
      </c>
      <c r="AH1322" t="s">
        <v>364</v>
      </c>
      <c r="AJ1322" t="s">
        <v>365</v>
      </c>
      <c r="AL1322" t="s">
        <v>378</v>
      </c>
      <c r="AM1322" t="s">
        <v>379</v>
      </c>
      <c r="AO1322" t="s">
        <v>7029</v>
      </c>
      <c r="AP1322" t="s">
        <v>7030</v>
      </c>
      <c r="AQ1322" t="s">
        <v>7030</v>
      </c>
      <c r="AR1322" t="s">
        <v>123</v>
      </c>
      <c r="AS1322" t="s">
        <v>7031</v>
      </c>
      <c r="AT1322" t="s">
        <v>7032</v>
      </c>
    </row>
    <row r="1323">
      <c r="A1323" t="s">
        <v>13</v>
      </c>
      <c r="B1323">
        <v>8242</v>
      </c>
      <c r="C1323">
        <v>8242</v>
      </c>
      <c r="D1323" t="s">
        <v>7033</v>
      </c>
      <c r="E1323">
        <v>4</v>
      </c>
      <c r="F1323" t="s">
        <v>6506</v>
      </c>
      <c r="G1323" t="s">
        <v>34</v>
      </c>
      <c r="H1323" t="s">
        <v>349</v>
      </c>
      <c r="I1323">
        <v>8242</v>
      </c>
      <c r="J1323">
        <v>15</v>
      </c>
      <c r="K1323" t="s">
        <v>350</v>
      </c>
      <c r="L1323" t="s">
        <v>351</v>
      </c>
      <c r="M1323" t="s">
        <v>391</v>
      </c>
      <c r="N1323" t="s">
        <v>353</v>
      </c>
      <c r="O1323" t="s">
        <v>354</v>
      </c>
      <c r="P1323" t="s">
        <v>1741</v>
      </c>
      <c r="R1323" t="s">
        <v>356</v>
      </c>
      <c r="S1323" t="s">
        <v>357</v>
      </c>
      <c r="T1323" t="s">
        <v>358</v>
      </c>
      <c r="U1323" t="s">
        <v>400</v>
      </c>
      <c r="W1323">
        <v>1111011100</v>
      </c>
      <c r="X1323" t="b">
        <v>1</v>
      </c>
      <c r="Z1323" t="s">
        <v>353</v>
      </c>
      <c r="AA1323" t="s">
        <v>14</v>
      </c>
      <c r="AB1323" t="s">
        <v>359</v>
      </c>
      <c r="AC1323" t="s">
        <v>360</v>
      </c>
      <c r="AD1323" t="s">
        <v>360</v>
      </c>
      <c r="AE1323" t="s">
        <v>6507</v>
      </c>
      <c r="AF1323" t="s">
        <v>362</v>
      </c>
      <c r="AG1323" t="s">
        <v>363</v>
      </c>
      <c r="AH1323" t="s">
        <v>364</v>
      </c>
      <c r="AI1323" t="s">
        <v>401</v>
      </c>
      <c r="AJ1323" t="s">
        <v>365</v>
      </c>
      <c r="AL1323" t="s">
        <v>366</v>
      </c>
      <c r="AM1323" t="s">
        <v>394</v>
      </c>
      <c r="AO1323" t="s">
        <v>7034</v>
      </c>
      <c r="AP1323" t="s">
        <v>7035</v>
      </c>
      <c r="AQ1323" t="s">
        <v>7035</v>
      </c>
      <c r="AR1323" t="s">
        <v>123</v>
      </c>
      <c r="AS1323" t="s">
        <v>7036</v>
      </c>
      <c r="AT1323" t="s">
        <v>7037</v>
      </c>
    </row>
    <row r="1324">
      <c r="A1324" t="s">
        <v>13</v>
      </c>
      <c r="B1324">
        <v>8243</v>
      </c>
      <c r="C1324">
        <v>8243</v>
      </c>
      <c r="D1324" t="s">
        <v>7038</v>
      </c>
      <c r="E1324">
        <v>3</v>
      </c>
      <c r="F1324" t="s">
        <v>6506</v>
      </c>
      <c r="G1324" t="s">
        <v>34</v>
      </c>
      <c r="H1324" t="s">
        <v>407</v>
      </c>
      <c r="I1324">
        <v>8243</v>
      </c>
      <c r="J1324">
        <v>22</v>
      </c>
      <c r="K1324" t="s">
        <v>350</v>
      </c>
      <c r="L1324" t="s">
        <v>351</v>
      </c>
      <c r="M1324" t="s">
        <v>373</v>
      </c>
      <c r="N1324" t="s">
        <v>374</v>
      </c>
      <c r="O1324" t="s">
        <v>354</v>
      </c>
      <c r="P1324" t="s">
        <v>1741</v>
      </c>
      <c r="R1324" t="s">
        <v>356</v>
      </c>
      <c r="S1324" t="s">
        <v>357</v>
      </c>
      <c r="T1324" t="s">
        <v>358</v>
      </c>
      <c r="W1324">
        <v>1111011100</v>
      </c>
      <c r="X1324" t="b">
        <v>1</v>
      </c>
      <c r="Z1324" t="s">
        <v>374</v>
      </c>
      <c r="AA1324" t="s">
        <v>14</v>
      </c>
      <c r="AB1324" t="s">
        <v>359</v>
      </c>
      <c r="AC1324" t="s">
        <v>360</v>
      </c>
      <c r="AD1324" t="s">
        <v>360</v>
      </c>
      <c r="AE1324" t="s">
        <v>6507</v>
      </c>
      <c r="AF1324" t="s">
        <v>362</v>
      </c>
      <c r="AG1324" t="s">
        <v>363</v>
      </c>
      <c r="AH1324" t="s">
        <v>408</v>
      </c>
      <c r="AJ1324" t="s">
        <v>365</v>
      </c>
      <c r="AL1324" t="s">
        <v>378</v>
      </c>
      <c r="AM1324" t="s">
        <v>379</v>
      </c>
      <c r="AO1324" t="s">
        <v>7039</v>
      </c>
      <c r="AP1324" t="s">
        <v>7040</v>
      </c>
      <c r="AQ1324" t="s">
        <v>7040</v>
      </c>
      <c r="AR1324" t="s">
        <v>123</v>
      </c>
      <c r="AS1324" t="s">
        <v>7041</v>
      </c>
      <c r="AT1324" t="s">
        <v>7042</v>
      </c>
    </row>
    <row r="1325">
      <c r="A1325" t="s">
        <v>13</v>
      </c>
      <c r="B1325">
        <v>8244</v>
      </c>
      <c r="C1325">
        <v>8244</v>
      </c>
      <c r="D1325" t="s">
        <v>7043</v>
      </c>
      <c r="E1325">
        <v>3</v>
      </c>
      <c r="F1325" t="s">
        <v>6506</v>
      </c>
      <c r="G1325" t="s">
        <v>34</v>
      </c>
      <c r="H1325" t="s">
        <v>407</v>
      </c>
      <c r="I1325">
        <v>8244</v>
      </c>
      <c r="J1325">
        <v>15</v>
      </c>
      <c r="K1325" t="s">
        <v>350</v>
      </c>
      <c r="L1325" t="s">
        <v>351</v>
      </c>
      <c r="M1325" t="s">
        <v>352</v>
      </c>
      <c r="N1325" t="s">
        <v>353</v>
      </c>
      <c r="O1325" t="s">
        <v>354</v>
      </c>
      <c r="P1325" t="s">
        <v>1741</v>
      </c>
      <c r="R1325" t="s">
        <v>356</v>
      </c>
      <c r="S1325" t="s">
        <v>357</v>
      </c>
      <c r="T1325" t="s">
        <v>358</v>
      </c>
      <c r="W1325">
        <v>1111011100</v>
      </c>
      <c r="X1325" t="b">
        <v>1</v>
      </c>
      <c r="Z1325" t="s">
        <v>353</v>
      </c>
      <c r="AA1325" t="s">
        <v>14</v>
      </c>
      <c r="AB1325" t="s">
        <v>359</v>
      </c>
      <c r="AC1325" t="s">
        <v>360</v>
      </c>
      <c r="AD1325" t="s">
        <v>360</v>
      </c>
      <c r="AE1325" t="s">
        <v>6507</v>
      </c>
      <c r="AF1325" t="s">
        <v>362</v>
      </c>
      <c r="AG1325" t="s">
        <v>363</v>
      </c>
      <c r="AH1325" t="s">
        <v>408</v>
      </c>
      <c r="AJ1325" t="s">
        <v>365</v>
      </c>
      <c r="AL1325" t="s">
        <v>366</v>
      </c>
      <c r="AM1325" t="s">
        <v>367</v>
      </c>
      <c r="AO1325" t="s">
        <v>7044</v>
      </c>
      <c r="AP1325" t="s">
        <v>7045</v>
      </c>
      <c r="AQ1325" t="s">
        <v>7045</v>
      </c>
      <c r="AR1325" t="s">
        <v>123</v>
      </c>
      <c r="AS1325" t="s">
        <v>7046</v>
      </c>
      <c r="AT1325" t="s">
        <v>7047</v>
      </c>
    </row>
    <row r="1326">
      <c r="A1326" t="s">
        <v>13</v>
      </c>
      <c r="B1326">
        <v>8245</v>
      </c>
      <c r="C1326">
        <v>8245</v>
      </c>
      <c r="D1326" t="s">
        <v>7048</v>
      </c>
      <c r="E1326">
        <v>2</v>
      </c>
      <c r="F1326" t="s">
        <v>6506</v>
      </c>
      <c r="G1326" t="s">
        <v>111</v>
      </c>
      <c r="I1326">
        <v>8245</v>
      </c>
      <c r="J1326">
        <v>22</v>
      </c>
      <c r="K1326" t="s">
        <v>350</v>
      </c>
      <c r="L1326" t="s">
        <v>351</v>
      </c>
      <c r="M1326" t="s">
        <v>391</v>
      </c>
      <c r="N1326" t="s">
        <v>374</v>
      </c>
      <c r="O1326" t="s">
        <v>392</v>
      </c>
      <c r="P1326" t="s">
        <v>1741</v>
      </c>
      <c r="R1326" t="s">
        <v>356</v>
      </c>
      <c r="S1326" t="s">
        <v>357</v>
      </c>
      <c r="T1326" t="s">
        <v>358</v>
      </c>
      <c r="U1326" t="s">
        <v>376</v>
      </c>
      <c r="W1326">
        <v>1111011100</v>
      </c>
      <c r="X1326" t="b">
        <v>1</v>
      </c>
      <c r="Z1326" t="s">
        <v>374</v>
      </c>
      <c r="AA1326" t="s">
        <v>14</v>
      </c>
      <c r="AB1326" t="s">
        <v>359</v>
      </c>
      <c r="AC1326" t="s">
        <v>360</v>
      </c>
      <c r="AD1326" t="s">
        <v>360</v>
      </c>
      <c r="AE1326" t="s">
        <v>6507</v>
      </c>
      <c r="AF1326" t="s">
        <v>6518</v>
      </c>
      <c r="AG1326" t="s">
        <v>393</v>
      </c>
      <c r="AH1326" t="s">
        <v>276</v>
      </c>
      <c r="AI1326" t="s">
        <v>377</v>
      </c>
      <c r="AJ1326" t="s">
        <v>365</v>
      </c>
      <c r="AL1326" t="s">
        <v>378</v>
      </c>
      <c r="AM1326" t="s">
        <v>394</v>
      </c>
      <c r="AO1326" t="s">
        <v>7049</v>
      </c>
      <c r="AP1326" t="s">
        <v>7050</v>
      </c>
      <c r="AQ1326" t="s">
        <v>7050</v>
      </c>
      <c r="AR1326" t="s">
        <v>123</v>
      </c>
      <c r="AS1326" t="s">
        <v>7051</v>
      </c>
      <c r="AT1326" t="s">
        <v>7052</v>
      </c>
    </row>
    <row r="1327">
      <c r="A1327" t="s">
        <v>13</v>
      </c>
      <c r="B1327">
        <v>8246</v>
      </c>
      <c r="C1327">
        <v>8246</v>
      </c>
      <c r="D1327" t="s">
        <v>7053</v>
      </c>
      <c r="E1327">
        <v>4</v>
      </c>
      <c r="F1327" t="s">
        <v>6506</v>
      </c>
      <c r="G1327" t="s">
        <v>34</v>
      </c>
      <c r="H1327" t="s">
        <v>349</v>
      </c>
      <c r="I1327">
        <v>8246</v>
      </c>
      <c r="J1327">
        <v>15</v>
      </c>
      <c r="K1327" t="s">
        <v>350</v>
      </c>
      <c r="L1327" t="s">
        <v>351</v>
      </c>
      <c r="M1327" t="s">
        <v>352</v>
      </c>
      <c r="N1327" t="s">
        <v>353</v>
      </c>
      <c r="O1327" t="s">
        <v>392</v>
      </c>
      <c r="P1327" t="s">
        <v>1741</v>
      </c>
      <c r="R1327" t="s">
        <v>356</v>
      </c>
      <c r="S1327" t="s">
        <v>357</v>
      </c>
      <c r="T1327" t="s">
        <v>358</v>
      </c>
      <c r="U1327" t="s">
        <v>400</v>
      </c>
      <c r="W1327">
        <v>1111011100</v>
      </c>
      <c r="X1327" t="b">
        <v>1</v>
      </c>
      <c r="Z1327" t="s">
        <v>353</v>
      </c>
      <c r="AA1327" t="s">
        <v>14</v>
      </c>
      <c r="AB1327" t="s">
        <v>359</v>
      </c>
      <c r="AC1327" t="s">
        <v>360</v>
      </c>
      <c r="AD1327" t="s">
        <v>360</v>
      </c>
      <c r="AE1327" t="s">
        <v>6507</v>
      </c>
      <c r="AF1327" t="s">
        <v>362</v>
      </c>
      <c r="AG1327" t="s">
        <v>393</v>
      </c>
      <c r="AH1327" t="s">
        <v>364</v>
      </c>
      <c r="AI1327" t="s">
        <v>401</v>
      </c>
      <c r="AJ1327" t="s">
        <v>365</v>
      </c>
      <c r="AL1327" t="s">
        <v>366</v>
      </c>
      <c r="AM1327" t="s">
        <v>367</v>
      </c>
      <c r="AO1327" t="s">
        <v>7054</v>
      </c>
      <c r="AP1327" t="s">
        <v>7055</v>
      </c>
      <c r="AQ1327" t="s">
        <v>7055</v>
      </c>
      <c r="AR1327" t="s">
        <v>123</v>
      </c>
      <c r="AS1327" t="s">
        <v>7056</v>
      </c>
      <c r="AT1327" t="s">
        <v>7057</v>
      </c>
    </row>
    <row r="1328">
      <c r="A1328" t="s">
        <v>13</v>
      </c>
      <c r="B1328">
        <v>8247</v>
      </c>
      <c r="C1328">
        <v>8247</v>
      </c>
      <c r="D1328" t="s">
        <v>7058</v>
      </c>
      <c r="E1328">
        <v>2</v>
      </c>
      <c r="F1328" t="s">
        <v>6506</v>
      </c>
      <c r="G1328" t="s">
        <v>111</v>
      </c>
      <c r="I1328">
        <v>8247</v>
      </c>
      <c r="J1328">
        <v>22</v>
      </c>
      <c r="K1328" t="s">
        <v>350</v>
      </c>
      <c r="L1328" t="s">
        <v>351</v>
      </c>
      <c r="M1328" t="s">
        <v>391</v>
      </c>
      <c r="N1328" t="s">
        <v>374</v>
      </c>
      <c r="O1328" t="s">
        <v>392</v>
      </c>
      <c r="P1328" t="s">
        <v>1741</v>
      </c>
      <c r="R1328" t="s">
        <v>356</v>
      </c>
      <c r="S1328" t="s">
        <v>357</v>
      </c>
      <c r="T1328" t="s">
        <v>358</v>
      </c>
      <c r="U1328" t="s">
        <v>440</v>
      </c>
      <c r="W1328">
        <v>1111011100</v>
      </c>
      <c r="X1328" t="b">
        <v>1</v>
      </c>
      <c r="Z1328" t="s">
        <v>374</v>
      </c>
      <c r="AA1328" t="s">
        <v>14</v>
      </c>
      <c r="AB1328" t="s">
        <v>359</v>
      </c>
      <c r="AC1328" t="s">
        <v>360</v>
      </c>
      <c r="AD1328" t="s">
        <v>360</v>
      </c>
      <c r="AE1328" t="s">
        <v>6507</v>
      </c>
      <c r="AF1328" t="s">
        <v>6518</v>
      </c>
      <c r="AG1328" t="s">
        <v>393</v>
      </c>
      <c r="AH1328" t="s">
        <v>276</v>
      </c>
      <c r="AI1328" t="s">
        <v>441</v>
      </c>
      <c r="AJ1328" t="s">
        <v>365</v>
      </c>
      <c r="AL1328" t="s">
        <v>378</v>
      </c>
      <c r="AM1328" t="s">
        <v>394</v>
      </c>
      <c r="AO1328" t="s">
        <v>7059</v>
      </c>
      <c r="AP1328" t="s">
        <v>7060</v>
      </c>
      <c r="AQ1328" t="s">
        <v>7060</v>
      </c>
      <c r="AR1328" t="s">
        <v>123</v>
      </c>
      <c r="AS1328" t="s">
        <v>7061</v>
      </c>
      <c r="AT1328" t="s">
        <v>7062</v>
      </c>
    </row>
    <row r="1329">
      <c r="A1329" t="s">
        <v>13</v>
      </c>
      <c r="B1329">
        <v>8248</v>
      </c>
      <c r="C1329">
        <v>8248</v>
      </c>
      <c r="D1329" t="s">
        <v>7063</v>
      </c>
      <c r="E1329">
        <v>2</v>
      </c>
      <c r="F1329" t="s">
        <v>6506</v>
      </c>
      <c r="G1329" t="s">
        <v>111</v>
      </c>
      <c r="I1329">
        <v>8248</v>
      </c>
      <c r="J1329">
        <v>15</v>
      </c>
      <c r="K1329" t="s">
        <v>350</v>
      </c>
      <c r="L1329" t="s">
        <v>351</v>
      </c>
      <c r="M1329" t="s">
        <v>352</v>
      </c>
      <c r="N1329" t="s">
        <v>353</v>
      </c>
      <c r="O1329" t="s">
        <v>354</v>
      </c>
      <c r="P1329" t="s">
        <v>1741</v>
      </c>
      <c r="R1329" t="s">
        <v>356</v>
      </c>
      <c r="S1329" t="s">
        <v>357</v>
      </c>
      <c r="T1329" t="s">
        <v>358</v>
      </c>
      <c r="W1329">
        <v>1111011100</v>
      </c>
      <c r="X1329" t="b">
        <v>1</v>
      </c>
      <c r="Z1329" t="s">
        <v>353</v>
      </c>
      <c r="AA1329" t="s">
        <v>14</v>
      </c>
      <c r="AB1329" t="s">
        <v>359</v>
      </c>
      <c r="AC1329" t="s">
        <v>360</v>
      </c>
      <c r="AD1329" t="s">
        <v>360</v>
      </c>
      <c r="AE1329" t="s">
        <v>6507</v>
      </c>
      <c r="AF1329" t="s">
        <v>6518</v>
      </c>
      <c r="AG1329" t="s">
        <v>363</v>
      </c>
      <c r="AH1329" t="s">
        <v>276</v>
      </c>
      <c r="AJ1329" t="s">
        <v>365</v>
      </c>
      <c r="AL1329" t="s">
        <v>366</v>
      </c>
      <c r="AM1329" t="s">
        <v>367</v>
      </c>
      <c r="AO1329" t="s">
        <v>7064</v>
      </c>
      <c r="AP1329" t="s">
        <v>7065</v>
      </c>
      <c r="AQ1329" t="s">
        <v>7065</v>
      </c>
      <c r="AR1329" t="s">
        <v>123</v>
      </c>
      <c r="AS1329" t="s">
        <v>7066</v>
      </c>
      <c r="AT1329" t="s">
        <v>7067</v>
      </c>
    </row>
    <row r="1330">
      <c r="A1330" t="s">
        <v>13</v>
      </c>
      <c r="B1330">
        <v>8249</v>
      </c>
      <c r="C1330">
        <v>8249</v>
      </c>
      <c r="D1330" t="s">
        <v>7068</v>
      </c>
      <c r="E1330">
        <v>2</v>
      </c>
      <c r="F1330" t="s">
        <v>6506</v>
      </c>
      <c r="G1330" t="s">
        <v>111</v>
      </c>
      <c r="I1330">
        <v>8249</v>
      </c>
      <c r="J1330">
        <v>22</v>
      </c>
      <c r="K1330" t="s">
        <v>350</v>
      </c>
      <c r="L1330" t="s">
        <v>351</v>
      </c>
      <c r="M1330" t="s">
        <v>352</v>
      </c>
      <c r="N1330" t="s">
        <v>374</v>
      </c>
      <c r="O1330" t="s">
        <v>354</v>
      </c>
      <c r="P1330" t="s">
        <v>1741</v>
      </c>
      <c r="R1330" t="s">
        <v>356</v>
      </c>
      <c r="S1330" t="s">
        <v>357</v>
      </c>
      <c r="T1330" t="s">
        <v>358</v>
      </c>
      <c r="U1330" t="s">
        <v>496</v>
      </c>
      <c r="W1330">
        <v>1111011100</v>
      </c>
      <c r="X1330" t="b">
        <v>1</v>
      </c>
      <c r="Z1330" t="s">
        <v>374</v>
      </c>
      <c r="AA1330" t="s">
        <v>14</v>
      </c>
      <c r="AB1330" t="s">
        <v>359</v>
      </c>
      <c r="AC1330" t="s">
        <v>360</v>
      </c>
      <c r="AD1330" t="s">
        <v>360</v>
      </c>
      <c r="AE1330" t="s">
        <v>6507</v>
      </c>
      <c r="AF1330" t="s">
        <v>6518</v>
      </c>
      <c r="AG1330" t="s">
        <v>363</v>
      </c>
      <c r="AH1330" t="s">
        <v>276</v>
      </c>
      <c r="AI1330" t="s">
        <v>497</v>
      </c>
      <c r="AJ1330" t="s">
        <v>365</v>
      </c>
      <c r="AL1330" t="s">
        <v>378</v>
      </c>
      <c r="AM1330" t="s">
        <v>367</v>
      </c>
      <c r="AO1330" t="s">
        <v>7069</v>
      </c>
      <c r="AP1330" t="s">
        <v>7070</v>
      </c>
      <c r="AQ1330" t="s">
        <v>7070</v>
      </c>
      <c r="AR1330" t="s">
        <v>123</v>
      </c>
      <c r="AS1330" t="s">
        <v>7071</v>
      </c>
      <c r="AT1330" t="s">
        <v>7072</v>
      </c>
    </row>
    <row r="1331">
      <c r="A1331" t="s">
        <v>13</v>
      </c>
      <c r="B1331">
        <v>8250</v>
      </c>
      <c r="C1331">
        <v>8250</v>
      </c>
      <c r="D1331" t="s">
        <v>7073</v>
      </c>
      <c r="E1331">
        <v>2</v>
      </c>
      <c r="F1331" t="s">
        <v>6506</v>
      </c>
      <c r="G1331" t="s">
        <v>111</v>
      </c>
      <c r="I1331">
        <v>8250</v>
      </c>
      <c r="J1331">
        <v>15</v>
      </c>
      <c r="K1331" t="s">
        <v>350</v>
      </c>
      <c r="L1331" t="s">
        <v>351</v>
      </c>
      <c r="M1331" t="s">
        <v>352</v>
      </c>
      <c r="N1331" t="s">
        <v>353</v>
      </c>
      <c r="O1331" t="s">
        <v>354</v>
      </c>
      <c r="P1331" t="s">
        <v>1741</v>
      </c>
      <c r="R1331" t="s">
        <v>356</v>
      </c>
      <c r="S1331" t="s">
        <v>357</v>
      </c>
      <c r="T1331" t="s">
        <v>358</v>
      </c>
      <c r="U1331" t="s">
        <v>453</v>
      </c>
      <c r="W1331">
        <v>1111011100</v>
      </c>
      <c r="X1331" t="b">
        <v>1</v>
      </c>
      <c r="Z1331" t="s">
        <v>353</v>
      </c>
      <c r="AA1331" t="s">
        <v>14</v>
      </c>
      <c r="AB1331" t="s">
        <v>359</v>
      </c>
      <c r="AC1331" t="s">
        <v>360</v>
      </c>
      <c r="AD1331" t="s">
        <v>360</v>
      </c>
      <c r="AE1331" t="s">
        <v>6507</v>
      </c>
      <c r="AF1331" t="s">
        <v>6518</v>
      </c>
      <c r="AG1331" t="s">
        <v>363</v>
      </c>
      <c r="AH1331" t="s">
        <v>276</v>
      </c>
      <c r="AI1331" t="s">
        <v>455</v>
      </c>
      <c r="AJ1331" t="s">
        <v>365</v>
      </c>
      <c r="AL1331" t="s">
        <v>366</v>
      </c>
      <c r="AM1331" t="s">
        <v>367</v>
      </c>
      <c r="AO1331" t="s">
        <v>7074</v>
      </c>
      <c r="AP1331" t="s">
        <v>7075</v>
      </c>
      <c r="AQ1331" t="s">
        <v>7075</v>
      </c>
      <c r="AR1331" t="s">
        <v>123</v>
      </c>
      <c r="AS1331" t="s">
        <v>7076</v>
      </c>
      <c r="AT1331" t="s">
        <v>7077</v>
      </c>
    </row>
    <row r="1332">
      <c r="A1332" t="s">
        <v>13</v>
      </c>
      <c r="B1332">
        <v>8251</v>
      </c>
      <c r="C1332">
        <v>8251</v>
      </c>
      <c r="D1332" t="s">
        <v>7078</v>
      </c>
      <c r="E1332">
        <v>2</v>
      </c>
      <c r="F1332" t="s">
        <v>6506</v>
      </c>
      <c r="G1332" t="s">
        <v>111</v>
      </c>
      <c r="I1332">
        <v>8251</v>
      </c>
      <c r="J1332">
        <v>22</v>
      </c>
      <c r="K1332" t="s">
        <v>350</v>
      </c>
      <c r="L1332" t="s">
        <v>351</v>
      </c>
      <c r="M1332" t="s">
        <v>391</v>
      </c>
      <c r="N1332" t="s">
        <v>374</v>
      </c>
      <c r="O1332" t="s">
        <v>392</v>
      </c>
      <c r="P1332" t="s">
        <v>1741</v>
      </c>
      <c r="R1332" t="s">
        <v>356</v>
      </c>
      <c r="S1332" t="s">
        <v>357</v>
      </c>
      <c r="T1332" t="s">
        <v>358</v>
      </c>
      <c r="U1332" t="s">
        <v>453</v>
      </c>
      <c r="W1332">
        <v>1111011100</v>
      </c>
      <c r="X1332" t="b">
        <v>1</v>
      </c>
      <c r="Z1332" t="s">
        <v>374</v>
      </c>
      <c r="AA1332" t="s">
        <v>14</v>
      </c>
      <c r="AB1332" t="s">
        <v>359</v>
      </c>
      <c r="AC1332" t="s">
        <v>360</v>
      </c>
      <c r="AD1332" t="s">
        <v>360</v>
      </c>
      <c r="AE1332" t="s">
        <v>6507</v>
      </c>
      <c r="AF1332" t="s">
        <v>6518</v>
      </c>
      <c r="AG1332" t="s">
        <v>393</v>
      </c>
      <c r="AH1332" t="s">
        <v>276</v>
      </c>
      <c r="AI1332" t="s">
        <v>455</v>
      </c>
      <c r="AJ1332" t="s">
        <v>365</v>
      </c>
      <c r="AL1332" t="s">
        <v>378</v>
      </c>
      <c r="AM1332" t="s">
        <v>394</v>
      </c>
      <c r="AO1332" t="s">
        <v>7079</v>
      </c>
      <c r="AP1332" t="s">
        <v>7080</v>
      </c>
      <c r="AQ1332" t="s">
        <v>7080</v>
      </c>
      <c r="AR1332" t="s">
        <v>123</v>
      </c>
      <c r="AS1332" t="s">
        <v>7081</v>
      </c>
      <c r="AT1332" t="s">
        <v>7082</v>
      </c>
    </row>
    <row r="1333">
      <c r="A1333" t="s">
        <v>13</v>
      </c>
      <c r="B1333">
        <v>13099</v>
      </c>
      <c r="C1333">
        <v>13099</v>
      </c>
      <c r="D1333" t="s">
        <v>7083</v>
      </c>
      <c r="E1333">
        <v>4</v>
      </c>
      <c r="F1333" t="s">
        <v>3190</v>
      </c>
      <c r="G1333" t="s">
        <v>34</v>
      </c>
      <c r="H1333" t="s">
        <v>349</v>
      </c>
      <c r="I1333">
        <v>13099</v>
      </c>
      <c r="J1333">
        <v>110</v>
      </c>
      <c r="K1333" t="s">
        <v>350</v>
      </c>
      <c r="L1333" t="s">
        <v>351</v>
      </c>
      <c r="M1333" t="s">
        <v>352</v>
      </c>
      <c r="N1333" t="s">
        <v>374</v>
      </c>
      <c r="O1333" t="s">
        <v>354</v>
      </c>
      <c r="P1333" t="s">
        <v>419</v>
      </c>
      <c r="R1333" t="s">
        <v>356</v>
      </c>
      <c r="S1333" t="s">
        <v>357</v>
      </c>
      <c r="T1333" t="s">
        <v>358</v>
      </c>
      <c r="V1333">
        <v>13097</v>
      </c>
      <c r="W1333">
        <v>1111011100</v>
      </c>
      <c r="X1333" t="b">
        <v>1</v>
      </c>
      <c r="Z1333" t="s">
        <v>374</v>
      </c>
      <c r="AA1333" t="s">
        <v>14</v>
      </c>
      <c r="AB1333" t="s">
        <v>359</v>
      </c>
      <c r="AC1333" t="s">
        <v>360</v>
      </c>
      <c r="AD1333" t="s">
        <v>360</v>
      </c>
      <c r="AE1333" t="s">
        <v>3192</v>
      </c>
      <c r="AF1333" t="s">
        <v>362</v>
      </c>
      <c r="AG1333" t="s">
        <v>363</v>
      </c>
      <c r="AH1333" t="s">
        <v>364</v>
      </c>
      <c r="AJ1333" t="s">
        <v>365</v>
      </c>
      <c r="AL1333" t="s">
        <v>378</v>
      </c>
      <c r="AM1333" t="s">
        <v>367</v>
      </c>
      <c r="AO1333" t="s">
        <v>7084</v>
      </c>
      <c r="AP1333" t="s">
        <v>7085</v>
      </c>
      <c r="AQ1333" t="s">
        <v>7085</v>
      </c>
      <c r="AR1333" t="s">
        <v>123</v>
      </c>
      <c r="AS1333" t="s">
        <v>7086</v>
      </c>
      <c r="AT1333" t="s">
        <v>7087</v>
      </c>
    </row>
    <row r="1334">
      <c r="A1334" t="s">
        <v>13</v>
      </c>
      <c r="B1334">
        <v>13100</v>
      </c>
      <c r="C1334">
        <v>13100</v>
      </c>
      <c r="D1334" t="s">
        <v>7088</v>
      </c>
      <c r="E1334">
        <v>2</v>
      </c>
      <c r="F1334" t="s">
        <v>3190</v>
      </c>
      <c r="G1334" t="s">
        <v>79</v>
      </c>
      <c r="I1334">
        <v>13100</v>
      </c>
      <c r="J1334">
        <v>99</v>
      </c>
      <c r="K1334" t="s">
        <v>350</v>
      </c>
      <c r="L1334" t="s">
        <v>351</v>
      </c>
      <c r="M1334" t="s">
        <v>352</v>
      </c>
      <c r="N1334" t="s">
        <v>353</v>
      </c>
      <c r="O1334" t="s">
        <v>392</v>
      </c>
      <c r="P1334" t="s">
        <v>375</v>
      </c>
      <c r="R1334" t="s">
        <v>356</v>
      </c>
      <c r="S1334" t="s">
        <v>357</v>
      </c>
      <c r="T1334" t="s">
        <v>358</v>
      </c>
      <c r="U1334" t="s">
        <v>400</v>
      </c>
      <c r="W1334">
        <v>1111011100</v>
      </c>
      <c r="X1334" t="b">
        <v>1</v>
      </c>
      <c r="Z1334" t="s">
        <v>353</v>
      </c>
      <c r="AA1334" t="s">
        <v>14</v>
      </c>
      <c r="AB1334" t="s">
        <v>359</v>
      </c>
      <c r="AC1334" t="s">
        <v>360</v>
      </c>
      <c r="AD1334" t="s">
        <v>360</v>
      </c>
      <c r="AE1334" t="s">
        <v>3192</v>
      </c>
      <c r="AF1334" t="s">
        <v>385</v>
      </c>
      <c r="AG1334" t="s">
        <v>393</v>
      </c>
      <c r="AH1334" t="s">
        <v>276</v>
      </c>
      <c r="AI1334" t="s">
        <v>401</v>
      </c>
      <c r="AJ1334" t="s">
        <v>365</v>
      </c>
      <c r="AL1334" t="s">
        <v>366</v>
      </c>
      <c r="AM1334" t="s">
        <v>367</v>
      </c>
      <c r="AO1334" t="s">
        <v>7089</v>
      </c>
      <c r="AP1334" t="s">
        <v>7090</v>
      </c>
      <c r="AQ1334" t="s">
        <v>7090</v>
      </c>
      <c r="AR1334" t="s">
        <v>123</v>
      </c>
      <c r="AS1334" t="s">
        <v>7091</v>
      </c>
      <c r="AT1334" t="s">
        <v>7092</v>
      </c>
    </row>
    <row r="1335">
      <c r="A1335" t="s">
        <v>13</v>
      </c>
      <c r="B1335">
        <v>13101</v>
      </c>
      <c r="C1335">
        <v>13101</v>
      </c>
      <c r="D1335" t="s">
        <v>7093</v>
      </c>
      <c r="E1335">
        <v>2</v>
      </c>
      <c r="F1335" t="s">
        <v>3190</v>
      </c>
      <c r="G1335" t="s">
        <v>34</v>
      </c>
      <c r="I1335">
        <v>13101</v>
      </c>
      <c r="J1335">
        <v>110</v>
      </c>
      <c r="K1335" t="s">
        <v>350</v>
      </c>
      <c r="L1335" t="s">
        <v>351</v>
      </c>
      <c r="M1335" t="s">
        <v>391</v>
      </c>
      <c r="N1335" t="s">
        <v>374</v>
      </c>
      <c r="O1335" t="s">
        <v>392</v>
      </c>
      <c r="P1335" t="s">
        <v>419</v>
      </c>
      <c r="R1335" t="s">
        <v>356</v>
      </c>
      <c r="S1335" t="s">
        <v>357</v>
      </c>
      <c r="T1335" t="s">
        <v>358</v>
      </c>
      <c r="U1335" t="s">
        <v>453</v>
      </c>
      <c r="W1335">
        <v>1111011100</v>
      </c>
      <c r="X1335" t="b">
        <v>1</v>
      </c>
      <c r="Z1335" t="s">
        <v>374</v>
      </c>
      <c r="AA1335" t="s">
        <v>14</v>
      </c>
      <c r="AB1335" t="s">
        <v>359</v>
      </c>
      <c r="AC1335" t="s">
        <v>360</v>
      </c>
      <c r="AD1335" t="s">
        <v>360</v>
      </c>
      <c r="AE1335" t="s">
        <v>3192</v>
      </c>
      <c r="AF1335" t="s">
        <v>362</v>
      </c>
      <c r="AG1335" t="s">
        <v>393</v>
      </c>
      <c r="AH1335" t="s">
        <v>276</v>
      </c>
      <c r="AI1335" t="s">
        <v>455</v>
      </c>
      <c r="AJ1335" t="s">
        <v>365</v>
      </c>
      <c r="AL1335" t="s">
        <v>378</v>
      </c>
      <c r="AM1335" t="s">
        <v>394</v>
      </c>
      <c r="AO1335" t="s">
        <v>7094</v>
      </c>
      <c r="AP1335" t="s">
        <v>7095</v>
      </c>
      <c r="AQ1335" t="s">
        <v>7095</v>
      </c>
      <c r="AR1335" t="s">
        <v>123</v>
      </c>
      <c r="AS1335" t="s">
        <v>7096</v>
      </c>
      <c r="AT1335" t="s">
        <v>7097</v>
      </c>
    </row>
    <row r="1336">
      <c r="A1336" t="s">
        <v>13</v>
      </c>
      <c r="B1336">
        <v>13102</v>
      </c>
      <c r="C1336">
        <v>13102</v>
      </c>
      <c r="D1336" t="s">
        <v>7098</v>
      </c>
      <c r="E1336">
        <v>2</v>
      </c>
      <c r="F1336" t="s">
        <v>3190</v>
      </c>
      <c r="G1336" t="s">
        <v>79</v>
      </c>
      <c r="I1336">
        <v>13102</v>
      </c>
      <c r="J1336">
        <v>99</v>
      </c>
      <c r="K1336" t="s">
        <v>350</v>
      </c>
      <c r="L1336" t="s">
        <v>351</v>
      </c>
      <c r="M1336" t="s">
        <v>391</v>
      </c>
      <c r="N1336" t="s">
        <v>353</v>
      </c>
      <c r="O1336" t="s">
        <v>392</v>
      </c>
      <c r="P1336" t="s">
        <v>375</v>
      </c>
      <c r="R1336" t="s">
        <v>356</v>
      </c>
      <c r="S1336" t="s">
        <v>357</v>
      </c>
      <c r="T1336" t="s">
        <v>358</v>
      </c>
      <c r="U1336" t="s">
        <v>440</v>
      </c>
      <c r="W1336">
        <v>1111011100</v>
      </c>
      <c r="X1336" t="b">
        <v>1</v>
      </c>
      <c r="Z1336" t="s">
        <v>353</v>
      </c>
      <c r="AA1336" t="s">
        <v>14</v>
      </c>
      <c r="AB1336" t="s">
        <v>359</v>
      </c>
      <c r="AC1336" t="s">
        <v>360</v>
      </c>
      <c r="AD1336" t="s">
        <v>360</v>
      </c>
      <c r="AE1336" t="s">
        <v>3192</v>
      </c>
      <c r="AF1336" t="s">
        <v>385</v>
      </c>
      <c r="AG1336" t="s">
        <v>393</v>
      </c>
      <c r="AH1336" t="s">
        <v>276</v>
      </c>
      <c r="AI1336" t="s">
        <v>441</v>
      </c>
      <c r="AJ1336" t="s">
        <v>365</v>
      </c>
      <c r="AL1336" t="s">
        <v>366</v>
      </c>
      <c r="AM1336" t="s">
        <v>394</v>
      </c>
      <c r="AO1336" t="s">
        <v>7099</v>
      </c>
      <c r="AP1336" t="s">
        <v>7100</v>
      </c>
      <c r="AQ1336" t="s">
        <v>7100</v>
      </c>
      <c r="AR1336" t="s">
        <v>123</v>
      </c>
      <c r="AS1336" t="s">
        <v>7101</v>
      </c>
      <c r="AT1336" t="s">
        <v>7102</v>
      </c>
    </row>
    <row r="1337">
      <c r="A1337" t="s">
        <v>13</v>
      </c>
      <c r="B1337">
        <v>13103</v>
      </c>
      <c r="C1337">
        <v>13103</v>
      </c>
      <c r="D1337" t="s">
        <v>7103</v>
      </c>
      <c r="E1337">
        <v>4</v>
      </c>
      <c r="F1337" t="s">
        <v>3190</v>
      </c>
      <c r="G1337" t="s">
        <v>34</v>
      </c>
      <c r="H1337" t="s">
        <v>349</v>
      </c>
      <c r="I1337">
        <v>13103</v>
      </c>
      <c r="J1337">
        <v>110</v>
      </c>
      <c r="K1337" t="s">
        <v>350</v>
      </c>
      <c r="L1337" t="s">
        <v>351</v>
      </c>
      <c r="M1337" t="s">
        <v>391</v>
      </c>
      <c r="N1337" t="s">
        <v>374</v>
      </c>
      <c r="O1337" t="s">
        <v>392</v>
      </c>
      <c r="P1337" t="s">
        <v>419</v>
      </c>
      <c r="R1337" t="s">
        <v>356</v>
      </c>
      <c r="S1337" t="s">
        <v>357</v>
      </c>
      <c r="T1337" t="s">
        <v>358</v>
      </c>
      <c r="U1337" t="s">
        <v>440</v>
      </c>
      <c r="W1337">
        <v>1111011100</v>
      </c>
      <c r="X1337" t="b">
        <v>1</v>
      </c>
      <c r="Z1337" t="s">
        <v>374</v>
      </c>
      <c r="AA1337" t="s">
        <v>14</v>
      </c>
      <c r="AB1337" t="s">
        <v>359</v>
      </c>
      <c r="AC1337" t="s">
        <v>360</v>
      </c>
      <c r="AD1337" t="s">
        <v>360</v>
      </c>
      <c r="AE1337" t="s">
        <v>3192</v>
      </c>
      <c r="AF1337" t="s">
        <v>362</v>
      </c>
      <c r="AG1337" t="s">
        <v>393</v>
      </c>
      <c r="AH1337" t="s">
        <v>364</v>
      </c>
      <c r="AI1337" t="s">
        <v>441</v>
      </c>
      <c r="AJ1337" t="s">
        <v>365</v>
      </c>
      <c r="AL1337" t="s">
        <v>378</v>
      </c>
      <c r="AM1337" t="s">
        <v>394</v>
      </c>
      <c r="AO1337" t="s">
        <v>7104</v>
      </c>
      <c r="AP1337" t="s">
        <v>7105</v>
      </c>
      <c r="AQ1337" t="s">
        <v>7105</v>
      </c>
      <c r="AR1337" t="s">
        <v>123</v>
      </c>
      <c r="AS1337" t="s">
        <v>7106</v>
      </c>
      <c r="AT1337" t="s">
        <v>7107</v>
      </c>
    </row>
    <row r="1338">
      <c r="A1338" t="s">
        <v>13</v>
      </c>
      <c r="B1338">
        <v>13104</v>
      </c>
      <c r="C1338">
        <v>13104</v>
      </c>
      <c r="D1338" t="s">
        <v>7108</v>
      </c>
      <c r="E1338">
        <v>4</v>
      </c>
      <c r="F1338" t="s">
        <v>3190</v>
      </c>
      <c r="G1338" t="s">
        <v>79</v>
      </c>
      <c r="H1338" t="s">
        <v>452</v>
      </c>
      <c r="I1338">
        <v>13104</v>
      </c>
      <c r="J1338">
        <v>99</v>
      </c>
      <c r="K1338" t="s">
        <v>350</v>
      </c>
      <c r="L1338" t="s">
        <v>351</v>
      </c>
      <c r="M1338" t="s">
        <v>373</v>
      </c>
      <c r="N1338" t="s">
        <v>353</v>
      </c>
      <c r="O1338" t="s">
        <v>392</v>
      </c>
      <c r="P1338" t="s">
        <v>375</v>
      </c>
      <c r="R1338" t="s">
        <v>356</v>
      </c>
      <c r="S1338" t="s">
        <v>357</v>
      </c>
      <c r="T1338" t="s">
        <v>358</v>
      </c>
      <c r="U1338" t="s">
        <v>400</v>
      </c>
      <c r="W1338">
        <v>1111011100</v>
      </c>
      <c r="X1338" t="b">
        <v>1</v>
      </c>
      <c r="Z1338" t="s">
        <v>353</v>
      </c>
      <c r="AA1338" t="s">
        <v>14</v>
      </c>
      <c r="AB1338" t="s">
        <v>359</v>
      </c>
      <c r="AC1338" t="s">
        <v>360</v>
      </c>
      <c r="AD1338" t="s">
        <v>360</v>
      </c>
      <c r="AE1338" t="s">
        <v>3192</v>
      </c>
      <c r="AF1338" t="s">
        <v>385</v>
      </c>
      <c r="AG1338" t="s">
        <v>393</v>
      </c>
      <c r="AH1338" t="s">
        <v>454</v>
      </c>
      <c r="AI1338" t="s">
        <v>401</v>
      </c>
      <c r="AJ1338" t="s">
        <v>365</v>
      </c>
      <c r="AL1338" t="s">
        <v>366</v>
      </c>
      <c r="AM1338" t="s">
        <v>379</v>
      </c>
      <c r="AO1338" t="s">
        <v>7109</v>
      </c>
      <c r="AP1338" t="s">
        <v>7110</v>
      </c>
      <c r="AQ1338" t="s">
        <v>7110</v>
      </c>
      <c r="AR1338" t="s">
        <v>123</v>
      </c>
      <c r="AS1338" t="s">
        <v>7111</v>
      </c>
      <c r="AT1338" t="s">
        <v>7112</v>
      </c>
    </row>
    <row r="1339">
      <c r="A1339" t="s">
        <v>13</v>
      </c>
      <c r="B1339">
        <v>13105</v>
      </c>
      <c r="C1339">
        <v>13105</v>
      </c>
      <c r="D1339" t="s">
        <v>7113</v>
      </c>
      <c r="E1339">
        <v>2</v>
      </c>
      <c r="F1339" t="s">
        <v>3190</v>
      </c>
      <c r="G1339" t="s">
        <v>34</v>
      </c>
      <c r="I1339">
        <v>13105</v>
      </c>
      <c r="J1339">
        <v>110</v>
      </c>
      <c r="K1339" t="s">
        <v>350</v>
      </c>
      <c r="L1339" t="s">
        <v>351</v>
      </c>
      <c r="M1339" t="s">
        <v>373</v>
      </c>
      <c r="N1339" t="s">
        <v>374</v>
      </c>
      <c r="O1339" t="s">
        <v>392</v>
      </c>
      <c r="P1339" t="s">
        <v>419</v>
      </c>
      <c r="R1339" t="s">
        <v>356</v>
      </c>
      <c r="S1339" t="s">
        <v>357</v>
      </c>
      <c r="T1339" t="s">
        <v>358</v>
      </c>
      <c r="U1339" t="s">
        <v>496</v>
      </c>
      <c r="W1339">
        <v>1111011100</v>
      </c>
      <c r="X1339" t="b">
        <v>1</v>
      </c>
      <c r="Z1339" t="s">
        <v>374</v>
      </c>
      <c r="AA1339" t="s">
        <v>14</v>
      </c>
      <c r="AB1339" t="s">
        <v>359</v>
      </c>
      <c r="AC1339" t="s">
        <v>360</v>
      </c>
      <c r="AD1339" t="s">
        <v>360</v>
      </c>
      <c r="AE1339" t="s">
        <v>3192</v>
      </c>
      <c r="AF1339" t="s">
        <v>362</v>
      </c>
      <c r="AG1339" t="s">
        <v>393</v>
      </c>
      <c r="AH1339" t="s">
        <v>276</v>
      </c>
      <c r="AI1339" t="s">
        <v>497</v>
      </c>
      <c r="AJ1339" t="s">
        <v>365</v>
      </c>
      <c r="AL1339" t="s">
        <v>378</v>
      </c>
      <c r="AM1339" t="s">
        <v>379</v>
      </c>
      <c r="AO1339" t="s">
        <v>7114</v>
      </c>
      <c r="AP1339" t="s">
        <v>7115</v>
      </c>
      <c r="AQ1339" t="s">
        <v>7115</v>
      </c>
      <c r="AR1339" t="s">
        <v>123</v>
      </c>
      <c r="AS1339" t="s">
        <v>7116</v>
      </c>
      <c r="AT1339" t="s">
        <v>7117</v>
      </c>
    </row>
    <row r="1340">
      <c r="A1340" t="s">
        <v>13</v>
      </c>
      <c r="B1340">
        <v>13106</v>
      </c>
      <c r="C1340">
        <v>13106</v>
      </c>
      <c r="D1340" t="s">
        <v>7118</v>
      </c>
      <c r="E1340">
        <v>3</v>
      </c>
      <c r="F1340" t="s">
        <v>3190</v>
      </c>
      <c r="G1340" t="s">
        <v>54</v>
      </c>
      <c r="H1340" t="s">
        <v>528</v>
      </c>
      <c r="I1340">
        <v>13106</v>
      </c>
      <c r="J1340">
        <v>98</v>
      </c>
      <c r="K1340" t="s">
        <v>350</v>
      </c>
      <c r="L1340" t="s">
        <v>351</v>
      </c>
      <c r="M1340" t="s">
        <v>391</v>
      </c>
      <c r="N1340" t="s">
        <v>353</v>
      </c>
      <c r="O1340" t="s">
        <v>392</v>
      </c>
      <c r="P1340" t="s">
        <v>375</v>
      </c>
      <c r="R1340" t="s">
        <v>356</v>
      </c>
      <c r="S1340" t="s">
        <v>357</v>
      </c>
      <c r="T1340" t="s">
        <v>358</v>
      </c>
      <c r="W1340">
        <v>1111011100</v>
      </c>
      <c r="X1340" t="b">
        <v>1</v>
      </c>
      <c r="Z1340" t="s">
        <v>353</v>
      </c>
      <c r="AA1340" t="s">
        <v>14</v>
      </c>
      <c r="AB1340" t="s">
        <v>359</v>
      </c>
      <c r="AC1340" t="s">
        <v>360</v>
      </c>
      <c r="AD1340" t="s">
        <v>360</v>
      </c>
      <c r="AE1340" t="s">
        <v>3192</v>
      </c>
      <c r="AF1340" t="s">
        <v>529</v>
      </c>
      <c r="AG1340" t="s">
        <v>393</v>
      </c>
      <c r="AH1340" t="s">
        <v>530</v>
      </c>
      <c r="AJ1340" t="s">
        <v>365</v>
      </c>
      <c r="AL1340" t="s">
        <v>366</v>
      </c>
      <c r="AM1340" t="s">
        <v>394</v>
      </c>
      <c r="AO1340" t="s">
        <v>7119</v>
      </c>
      <c r="AP1340" t="s">
        <v>7120</v>
      </c>
      <c r="AQ1340" t="s">
        <v>7120</v>
      </c>
      <c r="AR1340" t="s">
        <v>123</v>
      </c>
      <c r="AS1340" t="s">
        <v>7121</v>
      </c>
      <c r="AT1340" t="s">
        <v>7122</v>
      </c>
    </row>
    <row r="1341">
      <c r="A1341" t="s">
        <v>13</v>
      </c>
      <c r="B1341">
        <v>13077</v>
      </c>
      <c r="C1341">
        <v>13077</v>
      </c>
      <c r="D1341" t="s">
        <v>7123</v>
      </c>
      <c r="E1341">
        <v>2</v>
      </c>
      <c r="F1341" t="s">
        <v>3190</v>
      </c>
      <c r="G1341" t="s">
        <v>34</v>
      </c>
      <c r="I1341">
        <v>13077</v>
      </c>
      <c r="J1341">
        <v>109</v>
      </c>
      <c r="K1341" t="s">
        <v>350</v>
      </c>
      <c r="L1341" t="s">
        <v>351</v>
      </c>
      <c r="M1341" t="s">
        <v>373</v>
      </c>
      <c r="N1341" t="s">
        <v>374</v>
      </c>
      <c r="O1341" t="s">
        <v>354</v>
      </c>
      <c r="P1341" t="s">
        <v>375</v>
      </c>
      <c r="R1341" t="s">
        <v>356</v>
      </c>
      <c r="S1341" t="s">
        <v>357</v>
      </c>
      <c r="T1341" t="s">
        <v>358</v>
      </c>
      <c r="U1341" t="s">
        <v>453</v>
      </c>
      <c r="W1341">
        <v>1111011100</v>
      </c>
      <c r="X1341" t="b">
        <v>1</v>
      </c>
      <c r="Z1341" t="s">
        <v>374</v>
      </c>
      <c r="AA1341" t="s">
        <v>14</v>
      </c>
      <c r="AB1341" t="s">
        <v>359</v>
      </c>
      <c r="AC1341" t="s">
        <v>360</v>
      </c>
      <c r="AD1341" t="s">
        <v>360</v>
      </c>
      <c r="AE1341" t="s">
        <v>3192</v>
      </c>
      <c r="AF1341" t="s">
        <v>362</v>
      </c>
      <c r="AG1341" t="s">
        <v>363</v>
      </c>
      <c r="AH1341" t="s">
        <v>276</v>
      </c>
      <c r="AI1341" t="s">
        <v>455</v>
      </c>
      <c r="AJ1341" t="s">
        <v>365</v>
      </c>
      <c r="AL1341" t="s">
        <v>378</v>
      </c>
      <c r="AM1341" t="s">
        <v>379</v>
      </c>
      <c r="AO1341" t="s">
        <v>7124</v>
      </c>
      <c r="AP1341" t="s">
        <v>7125</v>
      </c>
      <c r="AQ1341" t="s">
        <v>7125</v>
      </c>
      <c r="AR1341" t="s">
        <v>123</v>
      </c>
      <c r="AS1341" t="s">
        <v>7126</v>
      </c>
      <c r="AT1341" t="s">
        <v>7127</v>
      </c>
    </row>
    <row r="1342">
      <c r="A1342" t="s">
        <v>13</v>
      </c>
      <c r="B1342">
        <v>13107</v>
      </c>
      <c r="C1342">
        <v>13107</v>
      </c>
      <c r="D1342" t="s">
        <v>7128</v>
      </c>
      <c r="E1342">
        <v>4</v>
      </c>
      <c r="F1342" t="s">
        <v>3190</v>
      </c>
      <c r="G1342" t="s">
        <v>34</v>
      </c>
      <c r="H1342" t="s">
        <v>349</v>
      </c>
      <c r="I1342">
        <v>13107</v>
      </c>
      <c r="J1342">
        <v>110</v>
      </c>
      <c r="K1342" t="s">
        <v>350</v>
      </c>
      <c r="L1342" t="s">
        <v>351</v>
      </c>
      <c r="M1342" t="s">
        <v>352</v>
      </c>
      <c r="N1342" t="s">
        <v>374</v>
      </c>
      <c r="O1342" t="s">
        <v>354</v>
      </c>
      <c r="P1342" t="s">
        <v>419</v>
      </c>
      <c r="R1342" t="s">
        <v>356</v>
      </c>
      <c r="S1342" t="s">
        <v>357</v>
      </c>
      <c r="T1342" t="s">
        <v>358</v>
      </c>
      <c r="W1342">
        <v>1111011100</v>
      </c>
      <c r="X1342" t="b">
        <v>1</v>
      </c>
      <c r="Z1342" t="s">
        <v>374</v>
      </c>
      <c r="AA1342" t="s">
        <v>14</v>
      </c>
      <c r="AB1342" t="s">
        <v>359</v>
      </c>
      <c r="AC1342" t="s">
        <v>360</v>
      </c>
      <c r="AD1342" t="s">
        <v>360</v>
      </c>
      <c r="AE1342" t="s">
        <v>3192</v>
      </c>
      <c r="AF1342" t="s">
        <v>362</v>
      </c>
      <c r="AG1342" t="s">
        <v>363</v>
      </c>
      <c r="AH1342" t="s">
        <v>364</v>
      </c>
      <c r="AJ1342" t="s">
        <v>365</v>
      </c>
      <c r="AL1342" t="s">
        <v>378</v>
      </c>
      <c r="AM1342" t="s">
        <v>367</v>
      </c>
      <c r="AO1342" t="s">
        <v>7129</v>
      </c>
      <c r="AP1342" t="s">
        <v>7130</v>
      </c>
      <c r="AQ1342" t="s">
        <v>7130</v>
      </c>
      <c r="AR1342" t="s">
        <v>123</v>
      </c>
      <c r="AS1342" t="s">
        <v>7131</v>
      </c>
      <c r="AT1342" t="s">
        <v>7132</v>
      </c>
    </row>
    <row r="1343">
      <c r="A1343" t="s">
        <v>13</v>
      </c>
      <c r="B1343">
        <v>13108</v>
      </c>
      <c r="C1343">
        <v>13108</v>
      </c>
      <c r="D1343" t="s">
        <v>7133</v>
      </c>
      <c r="E1343">
        <v>3</v>
      </c>
      <c r="F1343" t="s">
        <v>3190</v>
      </c>
      <c r="G1343" t="s">
        <v>54</v>
      </c>
      <c r="H1343" t="s">
        <v>528</v>
      </c>
      <c r="I1343">
        <v>13108</v>
      </c>
      <c r="J1343">
        <v>99</v>
      </c>
      <c r="K1343" t="s">
        <v>350</v>
      </c>
      <c r="L1343" t="s">
        <v>351</v>
      </c>
      <c r="M1343" t="s">
        <v>352</v>
      </c>
      <c r="N1343" t="s">
        <v>353</v>
      </c>
      <c r="O1343" t="s">
        <v>354</v>
      </c>
      <c r="P1343" t="s">
        <v>375</v>
      </c>
      <c r="R1343" t="s">
        <v>356</v>
      </c>
      <c r="S1343" t="s">
        <v>357</v>
      </c>
      <c r="T1343" t="s">
        <v>358</v>
      </c>
      <c r="W1343">
        <v>1111011100</v>
      </c>
      <c r="X1343" t="b">
        <v>1</v>
      </c>
      <c r="Z1343" t="s">
        <v>353</v>
      </c>
      <c r="AA1343" t="s">
        <v>14</v>
      </c>
      <c r="AB1343" t="s">
        <v>359</v>
      </c>
      <c r="AC1343" t="s">
        <v>360</v>
      </c>
      <c r="AD1343" t="s">
        <v>360</v>
      </c>
      <c r="AE1343" t="s">
        <v>3192</v>
      </c>
      <c r="AF1343" t="s">
        <v>529</v>
      </c>
      <c r="AG1343" t="s">
        <v>363</v>
      </c>
      <c r="AH1343" t="s">
        <v>530</v>
      </c>
      <c r="AJ1343" t="s">
        <v>365</v>
      </c>
      <c r="AL1343" t="s">
        <v>366</v>
      </c>
      <c r="AM1343" t="s">
        <v>367</v>
      </c>
      <c r="AO1343" t="s">
        <v>7134</v>
      </c>
      <c r="AP1343" t="s">
        <v>7135</v>
      </c>
      <c r="AQ1343" t="s">
        <v>7135</v>
      </c>
      <c r="AR1343" t="s">
        <v>123</v>
      </c>
      <c r="AS1343" t="s">
        <v>7136</v>
      </c>
      <c r="AT1343" t="s">
        <v>7137</v>
      </c>
    </row>
    <row r="1344">
      <c r="A1344" t="s">
        <v>13</v>
      </c>
      <c r="B1344">
        <v>13109</v>
      </c>
      <c r="C1344">
        <v>13109</v>
      </c>
      <c r="D1344" t="s">
        <v>7138</v>
      </c>
      <c r="E1344">
        <v>3</v>
      </c>
      <c r="F1344" t="s">
        <v>3190</v>
      </c>
      <c r="G1344" t="s">
        <v>34</v>
      </c>
      <c r="H1344" t="s">
        <v>407</v>
      </c>
      <c r="I1344">
        <v>13109</v>
      </c>
      <c r="J1344">
        <v>110</v>
      </c>
      <c r="K1344" t="s">
        <v>350</v>
      </c>
      <c r="L1344" t="s">
        <v>351</v>
      </c>
      <c r="M1344" t="s">
        <v>352</v>
      </c>
      <c r="N1344" t="s">
        <v>374</v>
      </c>
      <c r="O1344" t="s">
        <v>354</v>
      </c>
      <c r="P1344" t="s">
        <v>419</v>
      </c>
      <c r="R1344" t="s">
        <v>356</v>
      </c>
      <c r="S1344" t="s">
        <v>357</v>
      </c>
      <c r="T1344" t="s">
        <v>358</v>
      </c>
      <c r="U1344" t="s">
        <v>453</v>
      </c>
      <c r="W1344">
        <v>1111011100</v>
      </c>
      <c r="X1344" t="b">
        <v>1</v>
      </c>
      <c r="Z1344" t="s">
        <v>374</v>
      </c>
      <c r="AA1344" t="s">
        <v>14</v>
      </c>
      <c r="AB1344" t="s">
        <v>359</v>
      </c>
      <c r="AC1344" t="s">
        <v>360</v>
      </c>
      <c r="AD1344" t="s">
        <v>360</v>
      </c>
      <c r="AE1344" t="s">
        <v>3192</v>
      </c>
      <c r="AF1344" t="s">
        <v>362</v>
      </c>
      <c r="AG1344" t="s">
        <v>363</v>
      </c>
      <c r="AH1344" t="s">
        <v>408</v>
      </c>
      <c r="AI1344" t="s">
        <v>455</v>
      </c>
      <c r="AJ1344" t="s">
        <v>365</v>
      </c>
      <c r="AL1344" t="s">
        <v>378</v>
      </c>
      <c r="AM1344" t="s">
        <v>367</v>
      </c>
      <c r="AO1344" t="s">
        <v>7139</v>
      </c>
      <c r="AP1344" t="s">
        <v>7140</v>
      </c>
      <c r="AQ1344" t="s">
        <v>7140</v>
      </c>
      <c r="AR1344" t="s">
        <v>123</v>
      </c>
      <c r="AS1344" t="s">
        <v>7141</v>
      </c>
      <c r="AT1344" t="s">
        <v>7142</v>
      </c>
    </row>
    <row r="1345">
      <c r="A1345" t="s">
        <v>13</v>
      </c>
      <c r="B1345">
        <v>13110</v>
      </c>
      <c r="C1345">
        <v>13110</v>
      </c>
      <c r="D1345" t="s">
        <v>7143</v>
      </c>
      <c r="E1345">
        <v>4</v>
      </c>
      <c r="F1345" t="s">
        <v>3190</v>
      </c>
      <c r="G1345" t="s">
        <v>34</v>
      </c>
      <c r="H1345" t="s">
        <v>349</v>
      </c>
      <c r="I1345">
        <v>13110</v>
      </c>
      <c r="J1345">
        <v>99</v>
      </c>
      <c r="K1345" t="s">
        <v>350</v>
      </c>
      <c r="L1345" t="s">
        <v>351</v>
      </c>
      <c r="M1345" t="s">
        <v>373</v>
      </c>
      <c r="N1345" t="s">
        <v>353</v>
      </c>
      <c r="O1345" t="s">
        <v>354</v>
      </c>
      <c r="P1345" t="s">
        <v>375</v>
      </c>
      <c r="R1345" t="s">
        <v>356</v>
      </c>
      <c r="S1345" t="s">
        <v>357</v>
      </c>
      <c r="T1345" t="s">
        <v>358</v>
      </c>
      <c r="W1345">
        <v>1111011100</v>
      </c>
      <c r="X1345" t="b">
        <v>1</v>
      </c>
      <c r="Z1345" t="s">
        <v>353</v>
      </c>
      <c r="AA1345" t="s">
        <v>14</v>
      </c>
      <c r="AB1345" t="s">
        <v>359</v>
      </c>
      <c r="AC1345" t="s">
        <v>360</v>
      </c>
      <c r="AD1345" t="s">
        <v>360</v>
      </c>
      <c r="AE1345" t="s">
        <v>3192</v>
      </c>
      <c r="AF1345" t="s">
        <v>362</v>
      </c>
      <c r="AG1345" t="s">
        <v>363</v>
      </c>
      <c r="AH1345" t="s">
        <v>364</v>
      </c>
      <c r="AJ1345" t="s">
        <v>365</v>
      </c>
      <c r="AL1345" t="s">
        <v>366</v>
      </c>
      <c r="AM1345" t="s">
        <v>379</v>
      </c>
      <c r="AO1345" t="s">
        <v>7144</v>
      </c>
      <c r="AP1345" t="s">
        <v>7145</v>
      </c>
      <c r="AQ1345" t="s">
        <v>7145</v>
      </c>
      <c r="AR1345" t="s">
        <v>123</v>
      </c>
      <c r="AS1345" t="s">
        <v>7146</v>
      </c>
      <c r="AT1345" t="s">
        <v>7147</v>
      </c>
    </row>
    <row r="1346">
      <c r="A1346" t="s">
        <v>13</v>
      </c>
      <c r="B1346">
        <v>13111</v>
      </c>
      <c r="C1346">
        <v>13111</v>
      </c>
      <c r="D1346" t="s">
        <v>7148</v>
      </c>
      <c r="E1346">
        <v>4</v>
      </c>
      <c r="F1346" t="s">
        <v>3190</v>
      </c>
      <c r="G1346" t="s">
        <v>34</v>
      </c>
      <c r="H1346" t="s">
        <v>349</v>
      </c>
      <c r="I1346">
        <v>13111</v>
      </c>
      <c r="J1346">
        <v>110</v>
      </c>
      <c r="K1346" t="s">
        <v>350</v>
      </c>
      <c r="L1346" t="s">
        <v>351</v>
      </c>
      <c r="M1346" t="s">
        <v>373</v>
      </c>
      <c r="N1346" t="s">
        <v>374</v>
      </c>
      <c r="O1346" t="s">
        <v>392</v>
      </c>
      <c r="P1346" t="s">
        <v>419</v>
      </c>
      <c r="R1346" t="s">
        <v>356</v>
      </c>
      <c r="S1346" t="s">
        <v>357</v>
      </c>
      <c r="T1346" t="s">
        <v>358</v>
      </c>
      <c r="U1346" t="s">
        <v>400</v>
      </c>
      <c r="W1346">
        <v>1111011100</v>
      </c>
      <c r="X1346" t="b">
        <v>1</v>
      </c>
      <c r="Z1346" t="s">
        <v>374</v>
      </c>
      <c r="AA1346" t="s">
        <v>14</v>
      </c>
      <c r="AB1346" t="s">
        <v>359</v>
      </c>
      <c r="AC1346" t="s">
        <v>360</v>
      </c>
      <c r="AD1346" t="s">
        <v>360</v>
      </c>
      <c r="AE1346" t="s">
        <v>3192</v>
      </c>
      <c r="AF1346" t="s">
        <v>362</v>
      </c>
      <c r="AG1346" t="s">
        <v>393</v>
      </c>
      <c r="AH1346" t="s">
        <v>364</v>
      </c>
      <c r="AI1346" t="s">
        <v>401</v>
      </c>
      <c r="AJ1346" t="s">
        <v>365</v>
      </c>
      <c r="AL1346" t="s">
        <v>378</v>
      </c>
      <c r="AM1346" t="s">
        <v>379</v>
      </c>
      <c r="AO1346" t="s">
        <v>7149</v>
      </c>
      <c r="AP1346" t="s">
        <v>7150</v>
      </c>
      <c r="AQ1346" t="s">
        <v>7150</v>
      </c>
      <c r="AR1346" t="s">
        <v>123</v>
      </c>
      <c r="AS1346" t="s">
        <v>7151</v>
      </c>
      <c r="AT1346" t="s">
        <v>7152</v>
      </c>
    </row>
    <row r="1347">
      <c r="A1347" t="s">
        <v>13</v>
      </c>
      <c r="B1347">
        <v>13112</v>
      </c>
      <c r="C1347">
        <v>13112</v>
      </c>
      <c r="D1347" t="s">
        <v>7153</v>
      </c>
      <c r="E1347">
        <v>3</v>
      </c>
      <c r="F1347" t="s">
        <v>3190</v>
      </c>
      <c r="G1347" t="s">
        <v>34</v>
      </c>
      <c r="H1347" t="s">
        <v>407</v>
      </c>
      <c r="I1347">
        <v>13112</v>
      </c>
      <c r="J1347">
        <v>99</v>
      </c>
      <c r="K1347" t="s">
        <v>350</v>
      </c>
      <c r="L1347" t="s">
        <v>351</v>
      </c>
      <c r="M1347" t="s">
        <v>352</v>
      </c>
      <c r="N1347" t="s">
        <v>353</v>
      </c>
      <c r="O1347" t="s">
        <v>392</v>
      </c>
      <c r="P1347" t="s">
        <v>375</v>
      </c>
      <c r="R1347" t="s">
        <v>356</v>
      </c>
      <c r="S1347" t="s">
        <v>357</v>
      </c>
      <c r="T1347" t="s">
        <v>358</v>
      </c>
      <c r="U1347" t="s">
        <v>440</v>
      </c>
      <c r="W1347">
        <v>1111011100</v>
      </c>
      <c r="X1347" t="b">
        <v>1</v>
      </c>
      <c r="Z1347" t="s">
        <v>353</v>
      </c>
      <c r="AA1347" t="s">
        <v>14</v>
      </c>
      <c r="AB1347" t="s">
        <v>359</v>
      </c>
      <c r="AC1347" t="s">
        <v>360</v>
      </c>
      <c r="AD1347" t="s">
        <v>360</v>
      </c>
      <c r="AE1347" t="s">
        <v>3192</v>
      </c>
      <c r="AF1347" t="s">
        <v>362</v>
      </c>
      <c r="AG1347" t="s">
        <v>393</v>
      </c>
      <c r="AH1347" t="s">
        <v>408</v>
      </c>
      <c r="AI1347" t="s">
        <v>441</v>
      </c>
      <c r="AJ1347" t="s">
        <v>365</v>
      </c>
      <c r="AL1347" t="s">
        <v>366</v>
      </c>
      <c r="AM1347" t="s">
        <v>367</v>
      </c>
      <c r="AO1347" t="s">
        <v>7154</v>
      </c>
      <c r="AP1347" t="s">
        <v>7155</v>
      </c>
      <c r="AQ1347" t="s">
        <v>7155</v>
      </c>
      <c r="AR1347" t="s">
        <v>123</v>
      </c>
      <c r="AS1347" t="s">
        <v>7156</v>
      </c>
      <c r="AT1347" t="s">
        <v>7157</v>
      </c>
    </row>
    <row r="1348">
      <c r="A1348" t="s">
        <v>13</v>
      </c>
      <c r="B1348">
        <v>13113</v>
      </c>
      <c r="C1348">
        <v>13113</v>
      </c>
      <c r="D1348" t="s">
        <v>7158</v>
      </c>
      <c r="E1348">
        <v>3</v>
      </c>
      <c r="F1348" t="s">
        <v>3190</v>
      </c>
      <c r="G1348" t="s">
        <v>34</v>
      </c>
      <c r="H1348" t="s">
        <v>407</v>
      </c>
      <c r="I1348">
        <v>13113</v>
      </c>
      <c r="J1348">
        <v>110</v>
      </c>
      <c r="K1348" t="s">
        <v>350</v>
      </c>
      <c r="L1348" t="s">
        <v>351</v>
      </c>
      <c r="M1348" t="s">
        <v>373</v>
      </c>
      <c r="N1348" t="s">
        <v>374</v>
      </c>
      <c r="O1348" t="s">
        <v>392</v>
      </c>
      <c r="P1348" t="s">
        <v>419</v>
      </c>
      <c r="R1348" t="s">
        <v>356</v>
      </c>
      <c r="S1348" t="s">
        <v>357</v>
      </c>
      <c r="T1348" t="s">
        <v>358</v>
      </c>
      <c r="V1348">
        <v>13115</v>
      </c>
      <c r="W1348">
        <v>1111011100</v>
      </c>
      <c r="X1348" t="b">
        <v>1</v>
      </c>
      <c r="Z1348" t="s">
        <v>374</v>
      </c>
      <c r="AA1348" t="s">
        <v>14</v>
      </c>
      <c r="AB1348" t="s">
        <v>359</v>
      </c>
      <c r="AC1348" t="s">
        <v>360</v>
      </c>
      <c r="AD1348" t="s">
        <v>360</v>
      </c>
      <c r="AE1348" t="s">
        <v>3192</v>
      </c>
      <c r="AF1348" t="s">
        <v>362</v>
      </c>
      <c r="AG1348" t="s">
        <v>393</v>
      </c>
      <c r="AH1348" t="s">
        <v>408</v>
      </c>
      <c r="AJ1348" t="s">
        <v>365</v>
      </c>
      <c r="AL1348" t="s">
        <v>378</v>
      </c>
      <c r="AM1348" t="s">
        <v>379</v>
      </c>
      <c r="AO1348" t="s">
        <v>7159</v>
      </c>
      <c r="AP1348" t="s">
        <v>7160</v>
      </c>
      <c r="AQ1348" t="s">
        <v>7160</v>
      </c>
      <c r="AR1348" t="s">
        <v>123</v>
      </c>
      <c r="AS1348" t="s">
        <v>7161</v>
      </c>
      <c r="AT1348" t="s">
        <v>7162</v>
      </c>
    </row>
    <row r="1349">
      <c r="A1349" t="s">
        <v>13</v>
      </c>
      <c r="B1349">
        <v>13114</v>
      </c>
      <c r="C1349">
        <v>13114</v>
      </c>
      <c r="D1349" t="s">
        <v>7163</v>
      </c>
      <c r="E1349">
        <v>4</v>
      </c>
      <c r="F1349" t="s">
        <v>3190</v>
      </c>
      <c r="G1349" t="s">
        <v>34</v>
      </c>
      <c r="H1349" t="s">
        <v>349</v>
      </c>
      <c r="I1349">
        <v>13114</v>
      </c>
      <c r="J1349">
        <v>99</v>
      </c>
      <c r="K1349" t="s">
        <v>350</v>
      </c>
      <c r="L1349" t="s">
        <v>351</v>
      </c>
      <c r="M1349" t="s">
        <v>373</v>
      </c>
      <c r="N1349" t="s">
        <v>353</v>
      </c>
      <c r="O1349" t="s">
        <v>392</v>
      </c>
      <c r="P1349" t="s">
        <v>375</v>
      </c>
      <c r="R1349" t="s">
        <v>356</v>
      </c>
      <c r="S1349" t="s">
        <v>357</v>
      </c>
      <c r="T1349" t="s">
        <v>358</v>
      </c>
      <c r="U1349" t="s">
        <v>453</v>
      </c>
      <c r="W1349">
        <v>1111011100</v>
      </c>
      <c r="X1349" t="b">
        <v>1</v>
      </c>
      <c r="Z1349" t="s">
        <v>353</v>
      </c>
      <c r="AA1349" t="s">
        <v>14</v>
      </c>
      <c r="AB1349" t="s">
        <v>359</v>
      </c>
      <c r="AC1349" t="s">
        <v>360</v>
      </c>
      <c r="AD1349" t="s">
        <v>360</v>
      </c>
      <c r="AE1349" t="s">
        <v>3192</v>
      </c>
      <c r="AF1349" t="s">
        <v>362</v>
      </c>
      <c r="AG1349" t="s">
        <v>393</v>
      </c>
      <c r="AH1349" t="s">
        <v>364</v>
      </c>
      <c r="AI1349" t="s">
        <v>455</v>
      </c>
      <c r="AJ1349" t="s">
        <v>365</v>
      </c>
      <c r="AL1349" t="s">
        <v>366</v>
      </c>
      <c r="AM1349" t="s">
        <v>379</v>
      </c>
      <c r="AO1349" t="s">
        <v>7164</v>
      </c>
      <c r="AP1349" t="s">
        <v>7165</v>
      </c>
      <c r="AQ1349" t="s">
        <v>7165</v>
      </c>
      <c r="AR1349" t="s">
        <v>123</v>
      </c>
      <c r="AS1349" t="s">
        <v>7166</v>
      </c>
      <c r="AT1349" t="s">
        <v>7167</v>
      </c>
    </row>
    <row r="1350">
      <c r="A1350" t="s">
        <v>13</v>
      </c>
      <c r="B1350">
        <v>13115</v>
      </c>
      <c r="C1350">
        <v>13115</v>
      </c>
      <c r="D1350" t="s">
        <v>7168</v>
      </c>
      <c r="E1350">
        <v>4</v>
      </c>
      <c r="F1350" t="s">
        <v>3190</v>
      </c>
      <c r="G1350" t="s">
        <v>34</v>
      </c>
      <c r="H1350" t="s">
        <v>349</v>
      </c>
      <c r="I1350">
        <v>13115</v>
      </c>
      <c r="J1350">
        <v>110</v>
      </c>
      <c r="K1350" t="s">
        <v>350</v>
      </c>
      <c r="L1350" t="s">
        <v>351</v>
      </c>
      <c r="M1350" t="s">
        <v>373</v>
      </c>
      <c r="N1350" t="s">
        <v>374</v>
      </c>
      <c r="O1350" t="s">
        <v>392</v>
      </c>
      <c r="P1350" t="s">
        <v>419</v>
      </c>
      <c r="R1350" t="s">
        <v>356</v>
      </c>
      <c r="S1350" t="s">
        <v>357</v>
      </c>
      <c r="T1350" t="s">
        <v>358</v>
      </c>
      <c r="U1350" t="s">
        <v>376</v>
      </c>
      <c r="V1350">
        <v>13113</v>
      </c>
      <c r="W1350">
        <v>1111011100</v>
      </c>
      <c r="X1350" t="b">
        <v>1</v>
      </c>
      <c r="Z1350" t="s">
        <v>374</v>
      </c>
      <c r="AA1350" t="s">
        <v>14</v>
      </c>
      <c r="AB1350" t="s">
        <v>359</v>
      </c>
      <c r="AC1350" t="s">
        <v>360</v>
      </c>
      <c r="AD1350" t="s">
        <v>360</v>
      </c>
      <c r="AE1350" t="s">
        <v>3192</v>
      </c>
      <c r="AF1350" t="s">
        <v>362</v>
      </c>
      <c r="AG1350" t="s">
        <v>393</v>
      </c>
      <c r="AH1350" t="s">
        <v>364</v>
      </c>
      <c r="AI1350" t="s">
        <v>377</v>
      </c>
      <c r="AJ1350" t="s">
        <v>365</v>
      </c>
      <c r="AL1350" t="s">
        <v>378</v>
      </c>
      <c r="AM1350" t="s">
        <v>379</v>
      </c>
      <c r="AO1350" t="s">
        <v>7169</v>
      </c>
      <c r="AP1350" t="s">
        <v>7170</v>
      </c>
      <c r="AQ1350" t="s">
        <v>7170</v>
      </c>
      <c r="AR1350" t="s">
        <v>123</v>
      </c>
      <c r="AS1350" t="s">
        <v>7171</v>
      </c>
      <c r="AT1350" t="s">
        <v>7172</v>
      </c>
    </row>
    <row r="1351">
      <c r="A1351" t="s">
        <v>13</v>
      </c>
      <c r="B1351">
        <v>13116</v>
      </c>
      <c r="C1351">
        <v>13116</v>
      </c>
      <c r="D1351" t="s">
        <v>7173</v>
      </c>
      <c r="E1351">
        <v>3</v>
      </c>
      <c r="F1351" t="s">
        <v>3190</v>
      </c>
      <c r="G1351" t="s">
        <v>34</v>
      </c>
      <c r="H1351" t="s">
        <v>407</v>
      </c>
      <c r="I1351">
        <v>13116</v>
      </c>
      <c r="J1351">
        <v>99</v>
      </c>
      <c r="K1351" t="s">
        <v>350</v>
      </c>
      <c r="L1351" t="s">
        <v>351</v>
      </c>
      <c r="M1351" t="s">
        <v>391</v>
      </c>
      <c r="N1351" t="s">
        <v>353</v>
      </c>
      <c r="O1351" t="s">
        <v>392</v>
      </c>
      <c r="P1351" t="s">
        <v>375</v>
      </c>
      <c r="R1351" t="s">
        <v>356</v>
      </c>
      <c r="S1351" t="s">
        <v>357</v>
      </c>
      <c r="T1351" t="s">
        <v>358</v>
      </c>
      <c r="U1351" t="s">
        <v>440</v>
      </c>
      <c r="W1351">
        <v>1111011100</v>
      </c>
      <c r="X1351" t="b">
        <v>1</v>
      </c>
      <c r="Z1351" t="s">
        <v>353</v>
      </c>
      <c r="AA1351" t="s">
        <v>14</v>
      </c>
      <c r="AB1351" t="s">
        <v>359</v>
      </c>
      <c r="AC1351" t="s">
        <v>360</v>
      </c>
      <c r="AD1351" t="s">
        <v>360</v>
      </c>
      <c r="AE1351" t="s">
        <v>3192</v>
      </c>
      <c r="AF1351" t="s">
        <v>362</v>
      </c>
      <c r="AG1351" t="s">
        <v>393</v>
      </c>
      <c r="AH1351" t="s">
        <v>408</v>
      </c>
      <c r="AI1351" t="s">
        <v>441</v>
      </c>
      <c r="AJ1351" t="s">
        <v>365</v>
      </c>
      <c r="AL1351" t="s">
        <v>366</v>
      </c>
      <c r="AM1351" t="s">
        <v>394</v>
      </c>
      <c r="AO1351" t="s">
        <v>7174</v>
      </c>
      <c r="AP1351" t="s">
        <v>7175</v>
      </c>
      <c r="AQ1351" t="s">
        <v>7175</v>
      </c>
      <c r="AR1351" t="s">
        <v>123</v>
      </c>
      <c r="AS1351" t="s">
        <v>7176</v>
      </c>
      <c r="AT1351" t="s">
        <v>7177</v>
      </c>
    </row>
    <row r="1352">
      <c r="A1352" t="s">
        <v>13</v>
      </c>
      <c r="B1352">
        <v>13118</v>
      </c>
      <c r="C1352">
        <v>13118</v>
      </c>
      <c r="D1352" t="s">
        <v>7178</v>
      </c>
      <c r="E1352">
        <v>4</v>
      </c>
      <c r="F1352" t="s">
        <v>3190</v>
      </c>
      <c r="G1352" t="s">
        <v>34</v>
      </c>
      <c r="H1352" t="s">
        <v>349</v>
      </c>
      <c r="I1352">
        <v>13118</v>
      </c>
      <c r="J1352">
        <v>99</v>
      </c>
      <c r="K1352" t="s">
        <v>350</v>
      </c>
      <c r="L1352" t="s">
        <v>351</v>
      </c>
      <c r="M1352" t="s">
        <v>391</v>
      </c>
      <c r="N1352" t="s">
        <v>353</v>
      </c>
      <c r="O1352" t="s">
        <v>354</v>
      </c>
      <c r="P1352" t="s">
        <v>375</v>
      </c>
      <c r="R1352" t="s">
        <v>356</v>
      </c>
      <c r="S1352" t="s">
        <v>357</v>
      </c>
      <c r="T1352" t="s">
        <v>358</v>
      </c>
      <c r="U1352" t="s">
        <v>496</v>
      </c>
      <c r="V1352">
        <v>13120</v>
      </c>
      <c r="W1352">
        <v>1111011100</v>
      </c>
      <c r="X1352" t="b">
        <v>1</v>
      </c>
      <c r="Z1352" t="s">
        <v>353</v>
      </c>
      <c r="AA1352" t="s">
        <v>14</v>
      </c>
      <c r="AB1352" t="s">
        <v>359</v>
      </c>
      <c r="AC1352" t="s">
        <v>360</v>
      </c>
      <c r="AD1352" t="s">
        <v>360</v>
      </c>
      <c r="AE1352" t="s">
        <v>3192</v>
      </c>
      <c r="AF1352" t="s">
        <v>362</v>
      </c>
      <c r="AG1352" t="s">
        <v>363</v>
      </c>
      <c r="AH1352" t="s">
        <v>364</v>
      </c>
      <c r="AI1352" t="s">
        <v>497</v>
      </c>
      <c r="AJ1352" t="s">
        <v>365</v>
      </c>
      <c r="AL1352" t="s">
        <v>366</v>
      </c>
      <c r="AM1352" t="s">
        <v>394</v>
      </c>
      <c r="AO1352" t="s">
        <v>7179</v>
      </c>
      <c r="AP1352" t="s">
        <v>7180</v>
      </c>
      <c r="AQ1352" t="s">
        <v>7180</v>
      </c>
      <c r="AR1352" t="s">
        <v>123</v>
      </c>
      <c r="AS1352" t="s">
        <v>7181</v>
      </c>
      <c r="AT1352" t="s">
        <v>7182</v>
      </c>
    </row>
    <row r="1353">
      <c r="A1353" t="s">
        <v>13</v>
      </c>
      <c r="B1353">
        <v>13119</v>
      </c>
      <c r="C1353">
        <v>13119</v>
      </c>
      <c r="D1353" t="s">
        <v>7183</v>
      </c>
      <c r="E1353">
        <v>2</v>
      </c>
      <c r="F1353" t="s">
        <v>3190</v>
      </c>
      <c r="G1353" t="s">
        <v>34</v>
      </c>
      <c r="I1353">
        <v>13119</v>
      </c>
      <c r="J1353">
        <v>110</v>
      </c>
      <c r="K1353" t="s">
        <v>350</v>
      </c>
      <c r="L1353" t="s">
        <v>351</v>
      </c>
      <c r="M1353" t="s">
        <v>373</v>
      </c>
      <c r="N1353" t="s">
        <v>374</v>
      </c>
      <c r="O1353" t="s">
        <v>392</v>
      </c>
      <c r="P1353" t="s">
        <v>419</v>
      </c>
      <c r="R1353" t="s">
        <v>356</v>
      </c>
      <c r="S1353" t="s">
        <v>357</v>
      </c>
      <c r="T1353" t="s">
        <v>358</v>
      </c>
      <c r="U1353" t="s">
        <v>453</v>
      </c>
      <c r="W1353">
        <v>1111011100</v>
      </c>
      <c r="X1353" t="b">
        <v>1</v>
      </c>
      <c r="Z1353" t="s">
        <v>374</v>
      </c>
      <c r="AA1353" t="s">
        <v>14</v>
      </c>
      <c r="AB1353" t="s">
        <v>359</v>
      </c>
      <c r="AC1353" t="s">
        <v>360</v>
      </c>
      <c r="AD1353" t="s">
        <v>360</v>
      </c>
      <c r="AE1353" t="s">
        <v>3192</v>
      </c>
      <c r="AF1353" t="s">
        <v>362</v>
      </c>
      <c r="AG1353" t="s">
        <v>393</v>
      </c>
      <c r="AH1353" t="s">
        <v>276</v>
      </c>
      <c r="AI1353" t="s">
        <v>455</v>
      </c>
      <c r="AJ1353" t="s">
        <v>365</v>
      </c>
      <c r="AL1353" t="s">
        <v>378</v>
      </c>
      <c r="AM1353" t="s">
        <v>379</v>
      </c>
      <c r="AO1353" t="s">
        <v>7184</v>
      </c>
      <c r="AP1353" t="s">
        <v>7185</v>
      </c>
      <c r="AQ1353" t="s">
        <v>7185</v>
      </c>
      <c r="AR1353" t="s">
        <v>123</v>
      </c>
      <c r="AS1353" t="s">
        <v>7186</v>
      </c>
      <c r="AT1353" t="s">
        <v>7187</v>
      </c>
    </row>
    <row r="1354">
      <c r="A1354" t="s">
        <v>13</v>
      </c>
      <c r="B1354">
        <v>13120</v>
      </c>
      <c r="C1354">
        <v>13120</v>
      </c>
      <c r="D1354" t="s">
        <v>7188</v>
      </c>
      <c r="E1354">
        <v>3</v>
      </c>
      <c r="F1354" t="s">
        <v>3190</v>
      </c>
      <c r="G1354" t="s">
        <v>34</v>
      </c>
      <c r="H1354" t="s">
        <v>407</v>
      </c>
      <c r="I1354">
        <v>13120</v>
      </c>
      <c r="J1354">
        <v>99</v>
      </c>
      <c r="K1354" t="s">
        <v>350</v>
      </c>
      <c r="L1354" t="s">
        <v>351</v>
      </c>
      <c r="M1354" t="s">
        <v>352</v>
      </c>
      <c r="N1354" t="s">
        <v>353</v>
      </c>
      <c r="O1354" t="s">
        <v>354</v>
      </c>
      <c r="P1354" t="s">
        <v>375</v>
      </c>
      <c r="R1354" t="s">
        <v>356</v>
      </c>
      <c r="S1354" t="s">
        <v>357</v>
      </c>
      <c r="T1354" t="s">
        <v>358</v>
      </c>
      <c r="U1354" t="s">
        <v>376</v>
      </c>
      <c r="V1354">
        <v>13118</v>
      </c>
      <c r="W1354">
        <v>1111011100</v>
      </c>
      <c r="X1354" t="b">
        <v>1</v>
      </c>
      <c r="Z1354" t="s">
        <v>353</v>
      </c>
      <c r="AA1354" t="s">
        <v>14</v>
      </c>
      <c r="AB1354" t="s">
        <v>359</v>
      </c>
      <c r="AC1354" t="s">
        <v>360</v>
      </c>
      <c r="AD1354" t="s">
        <v>360</v>
      </c>
      <c r="AE1354" t="s">
        <v>3192</v>
      </c>
      <c r="AF1354" t="s">
        <v>362</v>
      </c>
      <c r="AG1354" t="s">
        <v>363</v>
      </c>
      <c r="AH1354" t="s">
        <v>408</v>
      </c>
      <c r="AI1354" t="s">
        <v>377</v>
      </c>
      <c r="AJ1354" t="s">
        <v>365</v>
      </c>
      <c r="AL1354" t="s">
        <v>366</v>
      </c>
      <c r="AM1354" t="s">
        <v>367</v>
      </c>
      <c r="AO1354" t="s">
        <v>7189</v>
      </c>
      <c r="AP1354" t="s">
        <v>7190</v>
      </c>
      <c r="AQ1354" t="s">
        <v>7190</v>
      </c>
      <c r="AR1354" t="s">
        <v>123</v>
      </c>
      <c r="AS1354" t="s">
        <v>7191</v>
      </c>
      <c r="AT1354" t="s">
        <v>7192</v>
      </c>
    </row>
    <row r="1355">
      <c r="A1355" t="s">
        <v>13</v>
      </c>
      <c r="B1355">
        <v>14175</v>
      </c>
      <c r="C1355">
        <v>14175</v>
      </c>
      <c r="D1355" t="s">
        <v>7193</v>
      </c>
      <c r="E1355">
        <v>4</v>
      </c>
      <c r="F1355" t="s">
        <v>3278</v>
      </c>
      <c r="G1355" t="s">
        <v>34</v>
      </c>
      <c r="H1355" t="s">
        <v>349</v>
      </c>
      <c r="I1355">
        <v>14175</v>
      </c>
      <c r="J1355">
        <v>125</v>
      </c>
      <c r="K1355" t="s">
        <v>350</v>
      </c>
      <c r="L1355" t="s">
        <v>351</v>
      </c>
      <c r="M1355" t="s">
        <v>373</v>
      </c>
      <c r="N1355" t="s">
        <v>374</v>
      </c>
      <c r="O1355" t="s">
        <v>354</v>
      </c>
      <c r="P1355" t="s">
        <v>3191</v>
      </c>
      <c r="R1355" t="s">
        <v>356</v>
      </c>
      <c r="S1355" t="s">
        <v>357</v>
      </c>
      <c r="T1355" t="s">
        <v>358</v>
      </c>
      <c r="U1355" t="s">
        <v>376</v>
      </c>
      <c r="W1355">
        <v>1111011100</v>
      </c>
      <c r="X1355" t="b">
        <v>1</v>
      </c>
      <c r="Z1355" t="s">
        <v>374</v>
      </c>
      <c r="AA1355" t="s">
        <v>14</v>
      </c>
      <c r="AB1355" t="s">
        <v>359</v>
      </c>
      <c r="AC1355" t="s">
        <v>360</v>
      </c>
      <c r="AD1355" t="s">
        <v>360</v>
      </c>
      <c r="AE1355" t="s">
        <v>3279</v>
      </c>
      <c r="AF1355" t="s">
        <v>362</v>
      </c>
      <c r="AG1355" t="s">
        <v>363</v>
      </c>
      <c r="AH1355" t="s">
        <v>364</v>
      </c>
      <c r="AI1355" t="s">
        <v>377</v>
      </c>
      <c r="AJ1355" t="s">
        <v>365</v>
      </c>
      <c r="AL1355" t="s">
        <v>378</v>
      </c>
      <c r="AM1355" t="s">
        <v>379</v>
      </c>
      <c r="AO1355" t="s">
        <v>7194</v>
      </c>
      <c r="AP1355" t="s">
        <v>7195</v>
      </c>
      <c r="AQ1355" t="s">
        <v>7195</v>
      </c>
      <c r="AR1355" t="s">
        <v>123</v>
      </c>
      <c r="AS1355" t="s">
        <v>7196</v>
      </c>
      <c r="AT1355" t="s">
        <v>7197</v>
      </c>
    </row>
    <row r="1356">
      <c r="A1356" t="s">
        <v>13</v>
      </c>
      <c r="B1356">
        <v>14176</v>
      </c>
      <c r="C1356">
        <v>14176</v>
      </c>
      <c r="D1356" t="s">
        <v>7198</v>
      </c>
      <c r="E1356">
        <v>4</v>
      </c>
      <c r="F1356" t="s">
        <v>3278</v>
      </c>
      <c r="G1356" t="s">
        <v>34</v>
      </c>
      <c r="H1356" t="s">
        <v>349</v>
      </c>
      <c r="I1356">
        <v>14176</v>
      </c>
      <c r="J1356">
        <v>119</v>
      </c>
      <c r="K1356" t="s">
        <v>350</v>
      </c>
      <c r="L1356" t="s">
        <v>351</v>
      </c>
      <c r="M1356" t="s">
        <v>373</v>
      </c>
      <c r="N1356" t="s">
        <v>353</v>
      </c>
      <c r="O1356" t="s">
        <v>392</v>
      </c>
      <c r="P1356" t="s">
        <v>3191</v>
      </c>
      <c r="R1356" t="s">
        <v>356</v>
      </c>
      <c r="S1356" t="s">
        <v>357</v>
      </c>
      <c r="T1356" t="s">
        <v>358</v>
      </c>
      <c r="U1356" t="s">
        <v>400</v>
      </c>
      <c r="W1356">
        <v>1111011100</v>
      </c>
      <c r="X1356" t="b">
        <v>1</v>
      </c>
      <c r="Z1356" t="s">
        <v>353</v>
      </c>
      <c r="AA1356" t="s">
        <v>14</v>
      </c>
      <c r="AB1356" t="s">
        <v>359</v>
      </c>
      <c r="AC1356" t="s">
        <v>360</v>
      </c>
      <c r="AD1356" t="s">
        <v>360</v>
      </c>
      <c r="AE1356" t="s">
        <v>3279</v>
      </c>
      <c r="AF1356" t="s">
        <v>362</v>
      </c>
      <c r="AG1356" t="s">
        <v>393</v>
      </c>
      <c r="AH1356" t="s">
        <v>364</v>
      </c>
      <c r="AI1356" t="s">
        <v>401</v>
      </c>
      <c r="AJ1356" t="s">
        <v>365</v>
      </c>
      <c r="AL1356" t="s">
        <v>366</v>
      </c>
      <c r="AM1356" t="s">
        <v>379</v>
      </c>
      <c r="AO1356" t="s">
        <v>7199</v>
      </c>
      <c r="AP1356" t="s">
        <v>7200</v>
      </c>
      <c r="AQ1356" t="s">
        <v>7200</v>
      </c>
      <c r="AR1356" t="s">
        <v>123</v>
      </c>
      <c r="AS1356" t="s">
        <v>7201</v>
      </c>
      <c r="AT1356" t="s">
        <v>7202</v>
      </c>
    </row>
    <row r="1357">
      <c r="A1357" t="s">
        <v>13</v>
      </c>
      <c r="B1357">
        <v>14177</v>
      </c>
      <c r="C1357">
        <v>14177</v>
      </c>
      <c r="D1357" t="s">
        <v>7203</v>
      </c>
      <c r="E1357">
        <v>3</v>
      </c>
      <c r="F1357" t="s">
        <v>3278</v>
      </c>
      <c r="G1357" t="s">
        <v>34</v>
      </c>
      <c r="H1357" t="s">
        <v>407</v>
      </c>
      <c r="I1357">
        <v>14177</v>
      </c>
      <c r="J1357">
        <v>125</v>
      </c>
      <c r="K1357" t="s">
        <v>350</v>
      </c>
      <c r="L1357" t="s">
        <v>351</v>
      </c>
      <c r="M1357" t="s">
        <v>373</v>
      </c>
      <c r="N1357" t="s">
        <v>374</v>
      </c>
      <c r="O1357" t="s">
        <v>354</v>
      </c>
      <c r="P1357" t="s">
        <v>3191</v>
      </c>
      <c r="R1357" t="s">
        <v>356</v>
      </c>
      <c r="S1357" t="s">
        <v>357</v>
      </c>
      <c r="T1357" t="s">
        <v>358</v>
      </c>
      <c r="W1357">
        <v>1111011100</v>
      </c>
      <c r="X1357" t="b">
        <v>1</v>
      </c>
      <c r="Z1357" t="s">
        <v>374</v>
      </c>
      <c r="AA1357" t="s">
        <v>14</v>
      </c>
      <c r="AB1357" t="s">
        <v>359</v>
      </c>
      <c r="AC1357" t="s">
        <v>360</v>
      </c>
      <c r="AD1357" t="s">
        <v>360</v>
      </c>
      <c r="AE1357" t="s">
        <v>3279</v>
      </c>
      <c r="AF1357" t="s">
        <v>362</v>
      </c>
      <c r="AG1357" t="s">
        <v>363</v>
      </c>
      <c r="AH1357" t="s">
        <v>408</v>
      </c>
      <c r="AJ1357" t="s">
        <v>365</v>
      </c>
      <c r="AL1357" t="s">
        <v>378</v>
      </c>
      <c r="AM1357" t="s">
        <v>379</v>
      </c>
      <c r="AO1357" t="s">
        <v>7204</v>
      </c>
      <c r="AP1357" t="s">
        <v>7205</v>
      </c>
      <c r="AQ1357" t="s">
        <v>7205</v>
      </c>
      <c r="AR1357" t="s">
        <v>123</v>
      </c>
      <c r="AS1357" t="s">
        <v>7206</v>
      </c>
      <c r="AT1357" t="s">
        <v>7207</v>
      </c>
    </row>
    <row r="1358">
      <c r="A1358" t="s">
        <v>13</v>
      </c>
      <c r="B1358">
        <v>14178</v>
      </c>
      <c r="C1358">
        <v>14178</v>
      </c>
      <c r="D1358" t="s">
        <v>7208</v>
      </c>
      <c r="E1358">
        <v>4</v>
      </c>
      <c r="F1358" t="s">
        <v>3278</v>
      </c>
      <c r="G1358" t="s">
        <v>79</v>
      </c>
      <c r="H1358" t="s">
        <v>452</v>
      </c>
      <c r="I1358">
        <v>14178</v>
      </c>
      <c r="J1358">
        <v>118</v>
      </c>
      <c r="K1358" t="s">
        <v>350</v>
      </c>
      <c r="L1358" t="s">
        <v>351</v>
      </c>
      <c r="M1358" t="s">
        <v>391</v>
      </c>
      <c r="N1358" t="s">
        <v>353</v>
      </c>
      <c r="O1358" t="s">
        <v>354</v>
      </c>
      <c r="P1358" t="s">
        <v>868</v>
      </c>
      <c r="R1358" t="s">
        <v>356</v>
      </c>
      <c r="S1358" t="s">
        <v>357</v>
      </c>
      <c r="T1358" t="s">
        <v>358</v>
      </c>
      <c r="U1358" t="s">
        <v>496</v>
      </c>
      <c r="W1358">
        <v>1111011100</v>
      </c>
      <c r="X1358" t="b">
        <v>1</v>
      </c>
      <c r="Z1358" t="s">
        <v>353</v>
      </c>
      <c r="AA1358" t="s">
        <v>14</v>
      </c>
      <c r="AB1358" t="s">
        <v>359</v>
      </c>
      <c r="AC1358" t="s">
        <v>360</v>
      </c>
      <c r="AD1358" t="s">
        <v>360</v>
      </c>
      <c r="AE1358" t="s">
        <v>3279</v>
      </c>
      <c r="AF1358" t="s">
        <v>385</v>
      </c>
      <c r="AG1358" t="s">
        <v>363</v>
      </c>
      <c r="AH1358" t="s">
        <v>454</v>
      </c>
      <c r="AI1358" t="s">
        <v>497</v>
      </c>
      <c r="AJ1358" t="s">
        <v>365</v>
      </c>
      <c r="AL1358" t="s">
        <v>366</v>
      </c>
      <c r="AM1358" t="s">
        <v>394</v>
      </c>
      <c r="AO1358" t="s">
        <v>7209</v>
      </c>
      <c r="AP1358" t="s">
        <v>7210</v>
      </c>
      <c r="AQ1358" t="s">
        <v>7210</v>
      </c>
      <c r="AR1358" t="s">
        <v>123</v>
      </c>
      <c r="AS1358" t="s">
        <v>7211</v>
      </c>
      <c r="AT1358" t="s">
        <v>7212</v>
      </c>
    </row>
    <row r="1359">
      <c r="A1359" t="s">
        <v>13</v>
      </c>
      <c r="B1359">
        <v>14179</v>
      </c>
      <c r="C1359">
        <v>14179</v>
      </c>
      <c r="D1359" t="s">
        <v>7213</v>
      </c>
      <c r="E1359">
        <v>4</v>
      </c>
      <c r="F1359" t="s">
        <v>3278</v>
      </c>
      <c r="G1359" t="s">
        <v>34</v>
      </c>
      <c r="H1359" t="s">
        <v>349</v>
      </c>
      <c r="I1359">
        <v>14179</v>
      </c>
      <c r="J1359">
        <v>125</v>
      </c>
      <c r="K1359" t="s">
        <v>350</v>
      </c>
      <c r="L1359" t="s">
        <v>351</v>
      </c>
      <c r="M1359" t="s">
        <v>352</v>
      </c>
      <c r="N1359" t="s">
        <v>374</v>
      </c>
      <c r="O1359" t="s">
        <v>354</v>
      </c>
      <c r="P1359" t="s">
        <v>3191</v>
      </c>
      <c r="R1359" t="s">
        <v>356</v>
      </c>
      <c r="S1359" t="s">
        <v>357</v>
      </c>
      <c r="T1359" t="s">
        <v>358</v>
      </c>
      <c r="W1359">
        <v>1111011100</v>
      </c>
      <c r="X1359" t="b">
        <v>1</v>
      </c>
      <c r="Z1359" t="s">
        <v>374</v>
      </c>
      <c r="AA1359" t="s">
        <v>14</v>
      </c>
      <c r="AB1359" t="s">
        <v>359</v>
      </c>
      <c r="AC1359" t="s">
        <v>360</v>
      </c>
      <c r="AD1359" t="s">
        <v>360</v>
      </c>
      <c r="AE1359" t="s">
        <v>3279</v>
      </c>
      <c r="AF1359" t="s">
        <v>362</v>
      </c>
      <c r="AG1359" t="s">
        <v>363</v>
      </c>
      <c r="AH1359" t="s">
        <v>364</v>
      </c>
      <c r="AJ1359" t="s">
        <v>365</v>
      </c>
      <c r="AL1359" t="s">
        <v>378</v>
      </c>
      <c r="AM1359" t="s">
        <v>367</v>
      </c>
      <c r="AO1359" t="s">
        <v>7214</v>
      </c>
      <c r="AP1359" t="s">
        <v>7215</v>
      </c>
      <c r="AQ1359" t="s">
        <v>7215</v>
      </c>
      <c r="AR1359" t="s">
        <v>123</v>
      </c>
      <c r="AS1359" t="s">
        <v>7216</v>
      </c>
      <c r="AT1359" t="s">
        <v>7217</v>
      </c>
    </row>
    <row r="1360">
      <c r="A1360" t="s">
        <v>13</v>
      </c>
      <c r="B1360">
        <v>14180</v>
      </c>
      <c r="C1360">
        <v>14180</v>
      </c>
      <c r="D1360" t="s">
        <v>7218</v>
      </c>
      <c r="E1360">
        <v>4</v>
      </c>
      <c r="F1360" t="s">
        <v>3278</v>
      </c>
      <c r="G1360" t="s">
        <v>79</v>
      </c>
      <c r="H1360" t="s">
        <v>452</v>
      </c>
      <c r="I1360">
        <v>14180</v>
      </c>
      <c r="J1360">
        <v>118</v>
      </c>
      <c r="K1360" t="s">
        <v>350</v>
      </c>
      <c r="L1360" t="s">
        <v>351</v>
      </c>
      <c r="M1360" t="s">
        <v>352</v>
      </c>
      <c r="N1360" t="s">
        <v>353</v>
      </c>
      <c r="O1360" t="s">
        <v>392</v>
      </c>
      <c r="P1360" t="s">
        <v>868</v>
      </c>
      <c r="R1360" t="s">
        <v>356</v>
      </c>
      <c r="S1360" t="s">
        <v>357</v>
      </c>
      <c r="T1360" t="s">
        <v>358</v>
      </c>
      <c r="U1360" t="s">
        <v>400</v>
      </c>
      <c r="W1360">
        <v>1111011100</v>
      </c>
      <c r="X1360" t="b">
        <v>1</v>
      </c>
      <c r="Z1360" t="s">
        <v>353</v>
      </c>
      <c r="AA1360" t="s">
        <v>14</v>
      </c>
      <c r="AB1360" t="s">
        <v>359</v>
      </c>
      <c r="AC1360" t="s">
        <v>360</v>
      </c>
      <c r="AD1360" t="s">
        <v>360</v>
      </c>
      <c r="AE1360" t="s">
        <v>3279</v>
      </c>
      <c r="AF1360" t="s">
        <v>385</v>
      </c>
      <c r="AG1360" t="s">
        <v>393</v>
      </c>
      <c r="AH1360" t="s">
        <v>454</v>
      </c>
      <c r="AI1360" t="s">
        <v>401</v>
      </c>
      <c r="AJ1360" t="s">
        <v>365</v>
      </c>
      <c r="AL1360" t="s">
        <v>366</v>
      </c>
      <c r="AM1360" t="s">
        <v>367</v>
      </c>
      <c r="AO1360" t="s">
        <v>7219</v>
      </c>
      <c r="AP1360" t="s">
        <v>7220</v>
      </c>
      <c r="AQ1360" t="s">
        <v>7220</v>
      </c>
      <c r="AR1360" t="s">
        <v>123</v>
      </c>
      <c r="AS1360" t="s">
        <v>7221</v>
      </c>
      <c r="AT1360" t="s">
        <v>7222</v>
      </c>
    </row>
    <row r="1361">
      <c r="A1361" t="s">
        <v>13</v>
      </c>
      <c r="B1361">
        <v>14181</v>
      </c>
      <c r="C1361">
        <v>14181</v>
      </c>
      <c r="D1361" t="s">
        <v>7223</v>
      </c>
      <c r="E1361">
        <v>3</v>
      </c>
      <c r="F1361" t="s">
        <v>3278</v>
      </c>
      <c r="G1361" t="s">
        <v>34</v>
      </c>
      <c r="H1361" t="s">
        <v>407</v>
      </c>
      <c r="I1361">
        <v>14181</v>
      </c>
      <c r="J1361">
        <v>126</v>
      </c>
      <c r="K1361" t="s">
        <v>350</v>
      </c>
      <c r="L1361" t="s">
        <v>351</v>
      </c>
      <c r="M1361" t="s">
        <v>373</v>
      </c>
      <c r="N1361" t="s">
        <v>374</v>
      </c>
      <c r="O1361" t="s">
        <v>392</v>
      </c>
      <c r="P1361" t="s">
        <v>3191</v>
      </c>
      <c r="R1361" t="s">
        <v>356</v>
      </c>
      <c r="S1361" t="s">
        <v>357</v>
      </c>
      <c r="T1361" t="s">
        <v>358</v>
      </c>
      <c r="U1361" t="s">
        <v>453</v>
      </c>
      <c r="V1361">
        <v>14183</v>
      </c>
      <c r="W1361">
        <v>1111011100</v>
      </c>
      <c r="X1361" t="b">
        <v>1</v>
      </c>
      <c r="Z1361" t="s">
        <v>374</v>
      </c>
      <c r="AA1361" t="s">
        <v>14</v>
      </c>
      <c r="AB1361" t="s">
        <v>359</v>
      </c>
      <c r="AC1361" t="s">
        <v>360</v>
      </c>
      <c r="AD1361" t="s">
        <v>360</v>
      </c>
      <c r="AE1361" t="s">
        <v>3279</v>
      </c>
      <c r="AF1361" t="s">
        <v>362</v>
      </c>
      <c r="AG1361" t="s">
        <v>393</v>
      </c>
      <c r="AH1361" t="s">
        <v>408</v>
      </c>
      <c r="AI1361" t="s">
        <v>455</v>
      </c>
      <c r="AJ1361" t="s">
        <v>365</v>
      </c>
      <c r="AL1361" t="s">
        <v>378</v>
      </c>
      <c r="AM1361" t="s">
        <v>379</v>
      </c>
      <c r="AO1361" t="s">
        <v>7224</v>
      </c>
      <c r="AP1361" t="s">
        <v>7225</v>
      </c>
      <c r="AQ1361" t="s">
        <v>7225</v>
      </c>
      <c r="AR1361" t="s">
        <v>123</v>
      </c>
      <c r="AS1361" t="s">
        <v>7226</v>
      </c>
      <c r="AT1361" t="s">
        <v>7227</v>
      </c>
    </row>
    <row r="1362">
      <c r="A1362" t="s">
        <v>13</v>
      </c>
      <c r="B1362">
        <v>14182</v>
      </c>
      <c r="C1362">
        <v>14182</v>
      </c>
      <c r="D1362" t="s">
        <v>7228</v>
      </c>
      <c r="E1362">
        <v>4</v>
      </c>
      <c r="F1362" t="s">
        <v>3278</v>
      </c>
      <c r="G1362" t="s">
        <v>79</v>
      </c>
      <c r="H1362" t="s">
        <v>452</v>
      </c>
      <c r="I1362">
        <v>14182</v>
      </c>
      <c r="J1362">
        <v>118</v>
      </c>
      <c r="K1362" t="s">
        <v>350</v>
      </c>
      <c r="L1362" t="s">
        <v>351</v>
      </c>
      <c r="M1362" t="s">
        <v>373</v>
      </c>
      <c r="N1362" t="s">
        <v>353</v>
      </c>
      <c r="O1362" t="s">
        <v>392</v>
      </c>
      <c r="P1362" t="s">
        <v>868</v>
      </c>
      <c r="R1362" t="s">
        <v>356</v>
      </c>
      <c r="S1362" t="s">
        <v>357</v>
      </c>
      <c r="T1362" t="s">
        <v>358</v>
      </c>
      <c r="U1362" t="s">
        <v>453</v>
      </c>
      <c r="W1362">
        <v>1111011100</v>
      </c>
      <c r="X1362" t="b">
        <v>1</v>
      </c>
      <c r="Z1362" t="s">
        <v>353</v>
      </c>
      <c r="AA1362" t="s">
        <v>14</v>
      </c>
      <c r="AB1362" t="s">
        <v>359</v>
      </c>
      <c r="AC1362" t="s">
        <v>360</v>
      </c>
      <c r="AD1362" t="s">
        <v>360</v>
      </c>
      <c r="AE1362" t="s">
        <v>3279</v>
      </c>
      <c r="AF1362" t="s">
        <v>385</v>
      </c>
      <c r="AG1362" t="s">
        <v>393</v>
      </c>
      <c r="AH1362" t="s">
        <v>454</v>
      </c>
      <c r="AI1362" t="s">
        <v>455</v>
      </c>
      <c r="AJ1362" t="s">
        <v>365</v>
      </c>
      <c r="AL1362" t="s">
        <v>366</v>
      </c>
      <c r="AM1362" t="s">
        <v>379</v>
      </c>
      <c r="AO1362" t="s">
        <v>7229</v>
      </c>
      <c r="AP1362" t="s">
        <v>7230</v>
      </c>
      <c r="AQ1362" t="s">
        <v>7230</v>
      </c>
      <c r="AR1362" t="s">
        <v>123</v>
      </c>
      <c r="AS1362" t="s">
        <v>7231</v>
      </c>
      <c r="AT1362" t="s">
        <v>7232</v>
      </c>
    </row>
    <row r="1363">
      <c r="A1363" t="s">
        <v>13</v>
      </c>
      <c r="B1363">
        <v>14183</v>
      </c>
      <c r="C1363">
        <v>14183</v>
      </c>
      <c r="D1363" t="s">
        <v>7233</v>
      </c>
      <c r="E1363">
        <v>4</v>
      </c>
      <c r="F1363" t="s">
        <v>3278</v>
      </c>
      <c r="G1363" t="s">
        <v>34</v>
      </c>
      <c r="H1363" t="s">
        <v>349</v>
      </c>
      <c r="I1363">
        <v>14183</v>
      </c>
      <c r="J1363">
        <v>126</v>
      </c>
      <c r="K1363" t="s">
        <v>350</v>
      </c>
      <c r="L1363" t="s">
        <v>351</v>
      </c>
      <c r="M1363" t="s">
        <v>352</v>
      </c>
      <c r="N1363" t="s">
        <v>374</v>
      </c>
      <c r="O1363" t="s">
        <v>392</v>
      </c>
      <c r="P1363" t="s">
        <v>3191</v>
      </c>
      <c r="R1363" t="s">
        <v>356</v>
      </c>
      <c r="S1363" t="s">
        <v>357</v>
      </c>
      <c r="T1363" t="s">
        <v>358</v>
      </c>
      <c r="U1363" t="s">
        <v>496</v>
      </c>
      <c r="V1363">
        <v>14181</v>
      </c>
      <c r="W1363">
        <v>1111011100</v>
      </c>
      <c r="X1363" t="b">
        <v>1</v>
      </c>
      <c r="Z1363" t="s">
        <v>374</v>
      </c>
      <c r="AA1363" t="s">
        <v>14</v>
      </c>
      <c r="AB1363" t="s">
        <v>359</v>
      </c>
      <c r="AC1363" t="s">
        <v>360</v>
      </c>
      <c r="AD1363" t="s">
        <v>360</v>
      </c>
      <c r="AE1363" t="s">
        <v>3279</v>
      </c>
      <c r="AF1363" t="s">
        <v>362</v>
      </c>
      <c r="AG1363" t="s">
        <v>393</v>
      </c>
      <c r="AH1363" t="s">
        <v>364</v>
      </c>
      <c r="AI1363" t="s">
        <v>497</v>
      </c>
      <c r="AJ1363" t="s">
        <v>365</v>
      </c>
      <c r="AL1363" t="s">
        <v>378</v>
      </c>
      <c r="AM1363" t="s">
        <v>367</v>
      </c>
      <c r="AO1363" t="s">
        <v>7234</v>
      </c>
      <c r="AP1363" t="s">
        <v>7235</v>
      </c>
      <c r="AQ1363" t="s">
        <v>7235</v>
      </c>
      <c r="AR1363" t="s">
        <v>123</v>
      </c>
      <c r="AS1363" t="s">
        <v>7236</v>
      </c>
      <c r="AT1363" t="s">
        <v>7237</v>
      </c>
    </row>
    <row r="1364">
      <c r="A1364" t="s">
        <v>13</v>
      </c>
      <c r="B1364">
        <v>14184</v>
      </c>
      <c r="C1364">
        <v>14184</v>
      </c>
      <c r="D1364" t="s">
        <v>7238</v>
      </c>
      <c r="E1364">
        <v>4</v>
      </c>
      <c r="F1364" t="s">
        <v>3278</v>
      </c>
      <c r="G1364" t="s">
        <v>79</v>
      </c>
      <c r="H1364" t="s">
        <v>452</v>
      </c>
      <c r="I1364">
        <v>14184</v>
      </c>
      <c r="J1364">
        <v>118</v>
      </c>
      <c r="K1364" t="s">
        <v>350</v>
      </c>
      <c r="L1364" t="s">
        <v>351</v>
      </c>
      <c r="M1364" t="s">
        <v>373</v>
      </c>
      <c r="N1364" t="s">
        <v>353</v>
      </c>
      <c r="O1364" t="s">
        <v>392</v>
      </c>
      <c r="P1364" t="s">
        <v>868</v>
      </c>
      <c r="R1364" t="s">
        <v>356</v>
      </c>
      <c r="S1364" t="s">
        <v>357</v>
      </c>
      <c r="T1364" t="s">
        <v>358</v>
      </c>
      <c r="U1364" t="s">
        <v>376</v>
      </c>
      <c r="W1364">
        <v>1111011100</v>
      </c>
      <c r="X1364" t="b">
        <v>1</v>
      </c>
      <c r="Z1364" t="s">
        <v>353</v>
      </c>
      <c r="AA1364" t="s">
        <v>14</v>
      </c>
      <c r="AB1364" t="s">
        <v>359</v>
      </c>
      <c r="AC1364" t="s">
        <v>360</v>
      </c>
      <c r="AD1364" t="s">
        <v>360</v>
      </c>
      <c r="AE1364" t="s">
        <v>3279</v>
      </c>
      <c r="AF1364" t="s">
        <v>385</v>
      </c>
      <c r="AG1364" t="s">
        <v>393</v>
      </c>
      <c r="AH1364" t="s">
        <v>454</v>
      </c>
      <c r="AI1364" t="s">
        <v>377</v>
      </c>
      <c r="AJ1364" t="s">
        <v>365</v>
      </c>
      <c r="AL1364" t="s">
        <v>366</v>
      </c>
      <c r="AM1364" t="s">
        <v>379</v>
      </c>
      <c r="AO1364" t="s">
        <v>7239</v>
      </c>
      <c r="AP1364" t="s">
        <v>7240</v>
      </c>
      <c r="AQ1364" t="s">
        <v>7240</v>
      </c>
      <c r="AR1364" t="s">
        <v>123</v>
      </c>
      <c r="AS1364" t="s">
        <v>7241</v>
      </c>
      <c r="AT1364" t="s">
        <v>7242</v>
      </c>
    </row>
    <row r="1365">
      <c r="A1365" t="s">
        <v>13</v>
      </c>
      <c r="B1365">
        <v>14185</v>
      </c>
      <c r="C1365">
        <v>14185</v>
      </c>
      <c r="D1365" t="s">
        <v>7243</v>
      </c>
      <c r="E1365">
        <v>3</v>
      </c>
      <c r="F1365" t="s">
        <v>3278</v>
      </c>
      <c r="G1365" t="s">
        <v>34</v>
      </c>
      <c r="H1365" t="s">
        <v>407</v>
      </c>
      <c r="I1365">
        <v>14185</v>
      </c>
      <c r="J1365">
        <v>126</v>
      </c>
      <c r="K1365" t="s">
        <v>350</v>
      </c>
      <c r="L1365" t="s">
        <v>351</v>
      </c>
      <c r="M1365" t="s">
        <v>391</v>
      </c>
      <c r="N1365" t="s">
        <v>374</v>
      </c>
      <c r="O1365" t="s">
        <v>392</v>
      </c>
      <c r="P1365" t="s">
        <v>3191</v>
      </c>
      <c r="R1365" t="s">
        <v>356</v>
      </c>
      <c r="S1365" t="s">
        <v>357</v>
      </c>
      <c r="T1365" t="s">
        <v>358</v>
      </c>
      <c r="U1365" t="s">
        <v>400</v>
      </c>
      <c r="W1365">
        <v>1111011100</v>
      </c>
      <c r="X1365" t="b">
        <v>1</v>
      </c>
      <c r="Z1365" t="s">
        <v>374</v>
      </c>
      <c r="AA1365" t="s">
        <v>14</v>
      </c>
      <c r="AB1365" t="s">
        <v>359</v>
      </c>
      <c r="AC1365" t="s">
        <v>360</v>
      </c>
      <c r="AD1365" t="s">
        <v>360</v>
      </c>
      <c r="AE1365" t="s">
        <v>3279</v>
      </c>
      <c r="AF1365" t="s">
        <v>362</v>
      </c>
      <c r="AG1365" t="s">
        <v>393</v>
      </c>
      <c r="AH1365" t="s">
        <v>408</v>
      </c>
      <c r="AI1365" t="s">
        <v>401</v>
      </c>
      <c r="AJ1365" t="s">
        <v>365</v>
      </c>
      <c r="AL1365" t="s">
        <v>378</v>
      </c>
      <c r="AM1365" t="s">
        <v>394</v>
      </c>
      <c r="AO1365" t="s">
        <v>7244</v>
      </c>
      <c r="AP1365" t="s">
        <v>7245</v>
      </c>
      <c r="AQ1365" t="s">
        <v>7245</v>
      </c>
      <c r="AR1365" t="s">
        <v>123</v>
      </c>
      <c r="AS1365" t="s">
        <v>7246</v>
      </c>
      <c r="AT1365" t="s">
        <v>7247</v>
      </c>
    </row>
    <row r="1366">
      <c r="A1366" t="s">
        <v>13</v>
      </c>
      <c r="B1366">
        <v>14186</v>
      </c>
      <c r="C1366">
        <v>14186</v>
      </c>
      <c r="D1366" t="s">
        <v>7248</v>
      </c>
      <c r="E1366">
        <v>4</v>
      </c>
      <c r="F1366" t="s">
        <v>3278</v>
      </c>
      <c r="G1366" t="s">
        <v>79</v>
      </c>
      <c r="H1366" t="s">
        <v>452</v>
      </c>
      <c r="I1366">
        <v>14186</v>
      </c>
      <c r="J1366">
        <v>119</v>
      </c>
      <c r="K1366" t="s">
        <v>350</v>
      </c>
      <c r="L1366" t="s">
        <v>351</v>
      </c>
      <c r="M1366" t="s">
        <v>352</v>
      </c>
      <c r="N1366" t="s">
        <v>353</v>
      </c>
      <c r="O1366" t="s">
        <v>354</v>
      </c>
      <c r="P1366" t="s">
        <v>868</v>
      </c>
      <c r="R1366" t="s">
        <v>356</v>
      </c>
      <c r="S1366" t="s">
        <v>357</v>
      </c>
      <c r="T1366" t="s">
        <v>358</v>
      </c>
      <c r="U1366" t="s">
        <v>400</v>
      </c>
      <c r="W1366">
        <v>1111011100</v>
      </c>
      <c r="X1366" t="b">
        <v>1</v>
      </c>
      <c r="Z1366" t="s">
        <v>353</v>
      </c>
      <c r="AA1366" t="s">
        <v>14</v>
      </c>
      <c r="AB1366" t="s">
        <v>359</v>
      </c>
      <c r="AC1366" t="s">
        <v>360</v>
      </c>
      <c r="AD1366" t="s">
        <v>360</v>
      </c>
      <c r="AE1366" t="s">
        <v>3279</v>
      </c>
      <c r="AF1366" t="s">
        <v>385</v>
      </c>
      <c r="AG1366" t="s">
        <v>363</v>
      </c>
      <c r="AH1366" t="s">
        <v>454</v>
      </c>
      <c r="AI1366" t="s">
        <v>401</v>
      </c>
      <c r="AJ1366" t="s">
        <v>365</v>
      </c>
      <c r="AL1366" t="s">
        <v>366</v>
      </c>
      <c r="AM1366" t="s">
        <v>367</v>
      </c>
      <c r="AO1366" t="s">
        <v>7249</v>
      </c>
      <c r="AP1366" t="s">
        <v>7250</v>
      </c>
      <c r="AQ1366" t="s">
        <v>7250</v>
      </c>
      <c r="AR1366" t="s">
        <v>123</v>
      </c>
      <c r="AS1366" t="s">
        <v>7251</v>
      </c>
      <c r="AT1366" t="s">
        <v>7252</v>
      </c>
    </row>
    <row r="1367">
      <c r="A1367" t="s">
        <v>13</v>
      </c>
      <c r="B1367">
        <v>14187</v>
      </c>
      <c r="C1367">
        <v>14187</v>
      </c>
      <c r="D1367" t="s">
        <v>7253</v>
      </c>
      <c r="E1367">
        <v>4</v>
      </c>
      <c r="F1367" t="s">
        <v>3278</v>
      </c>
      <c r="G1367" t="s">
        <v>34</v>
      </c>
      <c r="H1367" t="s">
        <v>349</v>
      </c>
      <c r="I1367">
        <v>14187</v>
      </c>
      <c r="J1367">
        <v>126</v>
      </c>
      <c r="K1367" t="s">
        <v>350</v>
      </c>
      <c r="L1367" t="s">
        <v>351</v>
      </c>
      <c r="M1367" t="s">
        <v>352</v>
      </c>
      <c r="N1367" t="s">
        <v>374</v>
      </c>
      <c r="O1367" t="s">
        <v>392</v>
      </c>
      <c r="P1367" t="s">
        <v>3191</v>
      </c>
      <c r="R1367" t="s">
        <v>356</v>
      </c>
      <c r="S1367" t="s">
        <v>357</v>
      </c>
      <c r="T1367" t="s">
        <v>358</v>
      </c>
      <c r="W1367">
        <v>1111011100</v>
      </c>
      <c r="X1367" t="b">
        <v>1</v>
      </c>
      <c r="Z1367" t="s">
        <v>374</v>
      </c>
      <c r="AA1367" t="s">
        <v>14</v>
      </c>
      <c r="AB1367" t="s">
        <v>359</v>
      </c>
      <c r="AC1367" t="s">
        <v>360</v>
      </c>
      <c r="AD1367" t="s">
        <v>360</v>
      </c>
      <c r="AE1367" t="s">
        <v>3279</v>
      </c>
      <c r="AF1367" t="s">
        <v>362</v>
      </c>
      <c r="AG1367" t="s">
        <v>393</v>
      </c>
      <c r="AH1367" t="s">
        <v>364</v>
      </c>
      <c r="AJ1367" t="s">
        <v>365</v>
      </c>
      <c r="AL1367" t="s">
        <v>378</v>
      </c>
      <c r="AM1367" t="s">
        <v>367</v>
      </c>
      <c r="AO1367" t="s">
        <v>7254</v>
      </c>
      <c r="AP1367" t="s">
        <v>7255</v>
      </c>
      <c r="AQ1367" t="s">
        <v>7255</v>
      </c>
      <c r="AR1367" t="s">
        <v>123</v>
      </c>
      <c r="AS1367" t="s">
        <v>7256</v>
      </c>
      <c r="AT1367" t="s">
        <v>7257</v>
      </c>
    </row>
    <row r="1368">
      <c r="A1368" t="s">
        <v>13</v>
      </c>
      <c r="B1368">
        <v>14188</v>
      </c>
      <c r="C1368">
        <v>14188</v>
      </c>
      <c r="D1368" t="s">
        <v>7258</v>
      </c>
      <c r="E1368">
        <v>2</v>
      </c>
      <c r="F1368" t="s">
        <v>3278</v>
      </c>
      <c r="G1368" t="s">
        <v>79</v>
      </c>
      <c r="I1368">
        <v>14188</v>
      </c>
      <c r="J1368">
        <v>119</v>
      </c>
      <c r="K1368" t="s">
        <v>350</v>
      </c>
      <c r="L1368" t="s">
        <v>351</v>
      </c>
      <c r="M1368" t="s">
        <v>391</v>
      </c>
      <c r="N1368" t="s">
        <v>353</v>
      </c>
      <c r="O1368" t="s">
        <v>392</v>
      </c>
      <c r="P1368" t="s">
        <v>868</v>
      </c>
      <c r="R1368" t="s">
        <v>356</v>
      </c>
      <c r="S1368" t="s">
        <v>357</v>
      </c>
      <c r="T1368" t="s">
        <v>358</v>
      </c>
      <c r="U1368" t="s">
        <v>400</v>
      </c>
      <c r="W1368">
        <v>1111011100</v>
      </c>
      <c r="X1368" t="b">
        <v>1</v>
      </c>
      <c r="Z1368" t="s">
        <v>353</v>
      </c>
      <c r="AA1368" t="s">
        <v>14</v>
      </c>
      <c r="AB1368" t="s">
        <v>359</v>
      </c>
      <c r="AC1368" t="s">
        <v>360</v>
      </c>
      <c r="AD1368" t="s">
        <v>360</v>
      </c>
      <c r="AE1368" t="s">
        <v>3279</v>
      </c>
      <c r="AF1368" t="s">
        <v>385</v>
      </c>
      <c r="AG1368" t="s">
        <v>393</v>
      </c>
      <c r="AH1368" t="s">
        <v>276</v>
      </c>
      <c r="AI1368" t="s">
        <v>401</v>
      </c>
      <c r="AJ1368" t="s">
        <v>365</v>
      </c>
      <c r="AL1368" t="s">
        <v>366</v>
      </c>
      <c r="AM1368" t="s">
        <v>394</v>
      </c>
      <c r="AO1368" t="s">
        <v>7259</v>
      </c>
      <c r="AP1368" t="s">
        <v>7260</v>
      </c>
      <c r="AQ1368" t="s">
        <v>7260</v>
      </c>
      <c r="AR1368" t="s">
        <v>123</v>
      </c>
      <c r="AS1368" t="s">
        <v>7261</v>
      </c>
      <c r="AT1368" t="s">
        <v>7262</v>
      </c>
    </row>
    <row r="1369">
      <c r="A1369" t="s">
        <v>13</v>
      </c>
      <c r="B1369">
        <v>14189</v>
      </c>
      <c r="C1369">
        <v>14189</v>
      </c>
      <c r="D1369" t="s">
        <v>7263</v>
      </c>
      <c r="E1369">
        <v>3</v>
      </c>
      <c r="F1369" t="s">
        <v>3278</v>
      </c>
      <c r="G1369" t="s">
        <v>34</v>
      </c>
      <c r="H1369" t="s">
        <v>407</v>
      </c>
      <c r="I1369">
        <v>14189</v>
      </c>
      <c r="J1369">
        <v>126</v>
      </c>
      <c r="K1369" t="s">
        <v>350</v>
      </c>
      <c r="L1369" t="s">
        <v>351</v>
      </c>
      <c r="M1369" t="s">
        <v>391</v>
      </c>
      <c r="N1369" t="s">
        <v>374</v>
      </c>
      <c r="O1369" t="s">
        <v>392</v>
      </c>
      <c r="P1369" t="s">
        <v>3191</v>
      </c>
      <c r="R1369" t="s">
        <v>356</v>
      </c>
      <c r="S1369" t="s">
        <v>357</v>
      </c>
      <c r="T1369" t="s">
        <v>358</v>
      </c>
      <c r="U1369" t="s">
        <v>496</v>
      </c>
      <c r="W1369">
        <v>1111011100</v>
      </c>
      <c r="X1369" t="b">
        <v>1</v>
      </c>
      <c r="Z1369" t="s">
        <v>374</v>
      </c>
      <c r="AA1369" t="s">
        <v>14</v>
      </c>
      <c r="AB1369" t="s">
        <v>359</v>
      </c>
      <c r="AC1369" t="s">
        <v>360</v>
      </c>
      <c r="AD1369" t="s">
        <v>360</v>
      </c>
      <c r="AE1369" t="s">
        <v>3279</v>
      </c>
      <c r="AF1369" t="s">
        <v>362</v>
      </c>
      <c r="AG1369" t="s">
        <v>393</v>
      </c>
      <c r="AH1369" t="s">
        <v>408</v>
      </c>
      <c r="AI1369" t="s">
        <v>497</v>
      </c>
      <c r="AJ1369" t="s">
        <v>365</v>
      </c>
      <c r="AL1369" t="s">
        <v>378</v>
      </c>
      <c r="AM1369" t="s">
        <v>394</v>
      </c>
      <c r="AO1369" t="s">
        <v>7264</v>
      </c>
      <c r="AP1369" t="s">
        <v>7265</v>
      </c>
      <c r="AQ1369" t="s">
        <v>7265</v>
      </c>
      <c r="AR1369" t="s">
        <v>123</v>
      </c>
      <c r="AS1369" t="s">
        <v>7266</v>
      </c>
      <c r="AT1369" t="s">
        <v>7267</v>
      </c>
    </row>
    <row r="1370">
      <c r="A1370" t="s">
        <v>13</v>
      </c>
      <c r="B1370">
        <v>14190</v>
      </c>
      <c r="C1370">
        <v>14190</v>
      </c>
      <c r="D1370" t="s">
        <v>7268</v>
      </c>
      <c r="E1370">
        <v>2</v>
      </c>
      <c r="F1370" t="s">
        <v>3278</v>
      </c>
      <c r="G1370" t="s">
        <v>79</v>
      </c>
      <c r="I1370">
        <v>14190</v>
      </c>
      <c r="J1370">
        <v>119</v>
      </c>
      <c r="K1370" t="s">
        <v>350</v>
      </c>
      <c r="L1370" t="s">
        <v>351</v>
      </c>
      <c r="M1370" t="s">
        <v>391</v>
      </c>
      <c r="N1370" t="s">
        <v>353</v>
      </c>
      <c r="O1370" t="s">
        <v>392</v>
      </c>
      <c r="P1370" t="s">
        <v>3191</v>
      </c>
      <c r="R1370" t="s">
        <v>356</v>
      </c>
      <c r="S1370" t="s">
        <v>357</v>
      </c>
      <c r="T1370" t="s">
        <v>358</v>
      </c>
      <c r="U1370" t="s">
        <v>376</v>
      </c>
      <c r="W1370">
        <v>1111011100</v>
      </c>
      <c r="X1370" t="b">
        <v>1</v>
      </c>
      <c r="Z1370" t="s">
        <v>353</v>
      </c>
      <c r="AA1370" t="s">
        <v>14</v>
      </c>
      <c r="AB1370" t="s">
        <v>359</v>
      </c>
      <c r="AC1370" t="s">
        <v>360</v>
      </c>
      <c r="AD1370" t="s">
        <v>360</v>
      </c>
      <c r="AE1370" t="s">
        <v>3279</v>
      </c>
      <c r="AF1370" t="s">
        <v>385</v>
      </c>
      <c r="AG1370" t="s">
        <v>393</v>
      </c>
      <c r="AH1370" t="s">
        <v>276</v>
      </c>
      <c r="AI1370" t="s">
        <v>377</v>
      </c>
      <c r="AJ1370" t="s">
        <v>365</v>
      </c>
      <c r="AL1370" t="s">
        <v>366</v>
      </c>
      <c r="AM1370" t="s">
        <v>394</v>
      </c>
      <c r="AO1370" t="s">
        <v>7269</v>
      </c>
      <c r="AP1370" t="s">
        <v>7270</v>
      </c>
      <c r="AQ1370" t="s">
        <v>7270</v>
      </c>
      <c r="AR1370" t="s">
        <v>123</v>
      </c>
      <c r="AS1370" t="s">
        <v>7271</v>
      </c>
      <c r="AT1370" t="s">
        <v>7272</v>
      </c>
    </row>
    <row r="1371">
      <c r="A1371" t="s">
        <v>13</v>
      </c>
      <c r="B1371">
        <v>14191</v>
      </c>
      <c r="C1371">
        <v>14191</v>
      </c>
      <c r="D1371" t="s">
        <v>7273</v>
      </c>
      <c r="E1371">
        <v>4</v>
      </c>
      <c r="F1371" t="s">
        <v>3278</v>
      </c>
      <c r="G1371" t="s">
        <v>34</v>
      </c>
      <c r="H1371" t="s">
        <v>349</v>
      </c>
      <c r="I1371">
        <v>14191</v>
      </c>
      <c r="J1371">
        <v>126</v>
      </c>
      <c r="K1371" t="s">
        <v>350</v>
      </c>
      <c r="L1371" t="s">
        <v>351</v>
      </c>
      <c r="M1371" t="s">
        <v>373</v>
      </c>
      <c r="N1371" t="s">
        <v>374</v>
      </c>
      <c r="O1371" t="s">
        <v>354</v>
      </c>
      <c r="P1371" t="s">
        <v>3191</v>
      </c>
      <c r="R1371" t="s">
        <v>356</v>
      </c>
      <c r="S1371" t="s">
        <v>357</v>
      </c>
      <c r="T1371" t="s">
        <v>358</v>
      </c>
      <c r="U1371" t="s">
        <v>453</v>
      </c>
      <c r="W1371">
        <v>1111011100</v>
      </c>
      <c r="X1371" t="b">
        <v>1</v>
      </c>
      <c r="Z1371" t="s">
        <v>374</v>
      </c>
      <c r="AA1371" t="s">
        <v>14</v>
      </c>
      <c r="AB1371" t="s">
        <v>359</v>
      </c>
      <c r="AC1371" t="s">
        <v>360</v>
      </c>
      <c r="AD1371" t="s">
        <v>360</v>
      </c>
      <c r="AE1371" t="s">
        <v>3279</v>
      </c>
      <c r="AF1371" t="s">
        <v>362</v>
      </c>
      <c r="AG1371" t="s">
        <v>363</v>
      </c>
      <c r="AH1371" t="s">
        <v>364</v>
      </c>
      <c r="AI1371" t="s">
        <v>455</v>
      </c>
      <c r="AJ1371" t="s">
        <v>365</v>
      </c>
      <c r="AL1371" t="s">
        <v>378</v>
      </c>
      <c r="AM1371" t="s">
        <v>379</v>
      </c>
      <c r="AO1371" t="s">
        <v>7274</v>
      </c>
      <c r="AP1371" t="s">
        <v>7275</v>
      </c>
      <c r="AQ1371" t="s">
        <v>7275</v>
      </c>
      <c r="AR1371" t="s">
        <v>123</v>
      </c>
      <c r="AS1371" t="s">
        <v>7276</v>
      </c>
      <c r="AT1371" t="s">
        <v>7277</v>
      </c>
    </row>
    <row r="1372">
      <c r="A1372" t="s">
        <v>13</v>
      </c>
      <c r="B1372">
        <v>14192</v>
      </c>
      <c r="C1372">
        <v>14192</v>
      </c>
      <c r="D1372" t="s">
        <v>7278</v>
      </c>
      <c r="E1372">
        <v>2</v>
      </c>
      <c r="F1372" t="s">
        <v>3278</v>
      </c>
      <c r="G1372" t="s">
        <v>79</v>
      </c>
      <c r="I1372">
        <v>14192</v>
      </c>
      <c r="J1372">
        <v>119</v>
      </c>
      <c r="K1372" t="s">
        <v>350</v>
      </c>
      <c r="L1372" t="s">
        <v>351</v>
      </c>
      <c r="M1372" t="s">
        <v>352</v>
      </c>
      <c r="N1372" t="s">
        <v>353</v>
      </c>
      <c r="O1372" t="s">
        <v>392</v>
      </c>
      <c r="P1372" t="s">
        <v>3191</v>
      </c>
      <c r="R1372" t="s">
        <v>356</v>
      </c>
      <c r="S1372" t="s">
        <v>357</v>
      </c>
      <c r="T1372" t="s">
        <v>358</v>
      </c>
      <c r="W1372">
        <v>1111011100</v>
      </c>
      <c r="X1372" t="b">
        <v>1</v>
      </c>
      <c r="Z1372" t="s">
        <v>353</v>
      </c>
      <c r="AA1372" t="s">
        <v>14</v>
      </c>
      <c r="AB1372" t="s">
        <v>359</v>
      </c>
      <c r="AC1372" t="s">
        <v>360</v>
      </c>
      <c r="AD1372" t="s">
        <v>360</v>
      </c>
      <c r="AE1372" t="s">
        <v>3279</v>
      </c>
      <c r="AF1372" t="s">
        <v>385</v>
      </c>
      <c r="AG1372" t="s">
        <v>393</v>
      </c>
      <c r="AH1372" t="s">
        <v>276</v>
      </c>
      <c r="AJ1372" t="s">
        <v>365</v>
      </c>
      <c r="AL1372" t="s">
        <v>366</v>
      </c>
      <c r="AM1372" t="s">
        <v>367</v>
      </c>
      <c r="AO1372" t="s">
        <v>7279</v>
      </c>
      <c r="AP1372" t="s">
        <v>7280</v>
      </c>
      <c r="AQ1372" t="s">
        <v>7280</v>
      </c>
      <c r="AR1372" t="s">
        <v>123</v>
      </c>
      <c r="AS1372" t="s">
        <v>7281</v>
      </c>
      <c r="AT1372" t="s">
        <v>7282</v>
      </c>
    </row>
    <row r="1373">
      <c r="A1373" t="s">
        <v>13</v>
      </c>
      <c r="B1373">
        <v>14193</v>
      </c>
      <c r="C1373">
        <v>14193</v>
      </c>
      <c r="D1373" t="s">
        <v>7283</v>
      </c>
      <c r="E1373">
        <v>3</v>
      </c>
      <c r="F1373" t="s">
        <v>3278</v>
      </c>
      <c r="G1373" t="s">
        <v>34</v>
      </c>
      <c r="H1373" t="s">
        <v>407</v>
      </c>
      <c r="I1373">
        <v>14193</v>
      </c>
      <c r="J1373">
        <v>126</v>
      </c>
      <c r="K1373" t="s">
        <v>350</v>
      </c>
      <c r="L1373" t="s">
        <v>351</v>
      </c>
      <c r="M1373" t="s">
        <v>373</v>
      </c>
      <c r="N1373" t="s">
        <v>374</v>
      </c>
      <c r="O1373" t="s">
        <v>354</v>
      </c>
      <c r="P1373" t="s">
        <v>3191</v>
      </c>
      <c r="R1373" t="s">
        <v>356</v>
      </c>
      <c r="S1373" t="s">
        <v>357</v>
      </c>
      <c r="T1373" t="s">
        <v>358</v>
      </c>
      <c r="W1373">
        <v>1111011100</v>
      </c>
      <c r="X1373" t="b">
        <v>1</v>
      </c>
      <c r="Z1373" t="s">
        <v>374</v>
      </c>
      <c r="AA1373" t="s">
        <v>14</v>
      </c>
      <c r="AB1373" t="s">
        <v>359</v>
      </c>
      <c r="AC1373" t="s">
        <v>360</v>
      </c>
      <c r="AD1373" t="s">
        <v>360</v>
      </c>
      <c r="AE1373" t="s">
        <v>3279</v>
      </c>
      <c r="AF1373" t="s">
        <v>362</v>
      </c>
      <c r="AG1373" t="s">
        <v>363</v>
      </c>
      <c r="AH1373" t="s">
        <v>408</v>
      </c>
      <c r="AJ1373" t="s">
        <v>365</v>
      </c>
      <c r="AL1373" t="s">
        <v>378</v>
      </c>
      <c r="AM1373" t="s">
        <v>379</v>
      </c>
      <c r="AO1373" t="s">
        <v>7284</v>
      </c>
      <c r="AP1373" t="s">
        <v>7285</v>
      </c>
      <c r="AQ1373" t="s">
        <v>7285</v>
      </c>
      <c r="AR1373" t="s">
        <v>123</v>
      </c>
      <c r="AS1373" t="s">
        <v>7286</v>
      </c>
      <c r="AT1373" t="s">
        <v>7287</v>
      </c>
    </row>
    <row r="1374">
      <c r="A1374" t="s">
        <v>13</v>
      </c>
      <c r="B1374">
        <v>14194</v>
      </c>
      <c r="C1374">
        <v>14194</v>
      </c>
      <c r="D1374" t="s">
        <v>7288</v>
      </c>
      <c r="E1374">
        <v>2</v>
      </c>
      <c r="F1374" t="s">
        <v>3278</v>
      </c>
      <c r="G1374" t="s">
        <v>79</v>
      </c>
      <c r="I1374">
        <v>14194</v>
      </c>
      <c r="J1374">
        <v>119</v>
      </c>
      <c r="K1374" t="s">
        <v>350</v>
      </c>
      <c r="L1374" t="s">
        <v>351</v>
      </c>
      <c r="M1374" t="s">
        <v>352</v>
      </c>
      <c r="N1374" t="s">
        <v>353</v>
      </c>
      <c r="O1374" t="s">
        <v>392</v>
      </c>
      <c r="P1374" t="s">
        <v>3191</v>
      </c>
      <c r="R1374" t="s">
        <v>356</v>
      </c>
      <c r="S1374" t="s">
        <v>357</v>
      </c>
      <c r="T1374" t="s">
        <v>358</v>
      </c>
      <c r="U1374" t="s">
        <v>376</v>
      </c>
      <c r="W1374">
        <v>1111011100</v>
      </c>
      <c r="X1374" t="b">
        <v>1</v>
      </c>
      <c r="Z1374" t="s">
        <v>353</v>
      </c>
      <c r="AA1374" t="s">
        <v>14</v>
      </c>
      <c r="AB1374" t="s">
        <v>359</v>
      </c>
      <c r="AC1374" t="s">
        <v>360</v>
      </c>
      <c r="AD1374" t="s">
        <v>360</v>
      </c>
      <c r="AE1374" t="s">
        <v>3279</v>
      </c>
      <c r="AF1374" t="s">
        <v>385</v>
      </c>
      <c r="AG1374" t="s">
        <v>393</v>
      </c>
      <c r="AH1374" t="s">
        <v>276</v>
      </c>
      <c r="AI1374" t="s">
        <v>377</v>
      </c>
      <c r="AJ1374" t="s">
        <v>365</v>
      </c>
      <c r="AL1374" t="s">
        <v>366</v>
      </c>
      <c r="AM1374" t="s">
        <v>367</v>
      </c>
      <c r="AO1374" t="s">
        <v>7289</v>
      </c>
      <c r="AP1374" t="s">
        <v>7290</v>
      </c>
      <c r="AQ1374" t="s">
        <v>7290</v>
      </c>
      <c r="AR1374" t="s">
        <v>123</v>
      </c>
      <c r="AS1374" t="s">
        <v>7291</v>
      </c>
      <c r="AT1374" t="s">
        <v>7292</v>
      </c>
    </row>
    <row r="1375">
      <c r="A1375" t="s">
        <v>13</v>
      </c>
      <c r="B1375">
        <v>14195</v>
      </c>
      <c r="C1375">
        <v>14195</v>
      </c>
      <c r="D1375" t="s">
        <v>7293</v>
      </c>
      <c r="E1375">
        <v>4</v>
      </c>
      <c r="F1375" t="s">
        <v>3278</v>
      </c>
      <c r="G1375" t="s">
        <v>34</v>
      </c>
      <c r="H1375" t="s">
        <v>349</v>
      </c>
      <c r="I1375">
        <v>14195</v>
      </c>
      <c r="J1375">
        <v>126</v>
      </c>
      <c r="K1375" t="s">
        <v>350</v>
      </c>
      <c r="L1375" t="s">
        <v>351</v>
      </c>
      <c r="M1375" t="s">
        <v>373</v>
      </c>
      <c r="N1375" t="s">
        <v>374</v>
      </c>
      <c r="O1375" t="s">
        <v>354</v>
      </c>
      <c r="P1375" t="s">
        <v>3191</v>
      </c>
      <c r="R1375" t="s">
        <v>356</v>
      </c>
      <c r="S1375" t="s">
        <v>357</v>
      </c>
      <c r="T1375" t="s">
        <v>358</v>
      </c>
      <c r="W1375">
        <v>1111011100</v>
      </c>
      <c r="X1375" t="b">
        <v>1</v>
      </c>
      <c r="Z1375" t="s">
        <v>374</v>
      </c>
      <c r="AA1375" t="s">
        <v>14</v>
      </c>
      <c r="AB1375" t="s">
        <v>359</v>
      </c>
      <c r="AC1375" t="s">
        <v>360</v>
      </c>
      <c r="AD1375" t="s">
        <v>360</v>
      </c>
      <c r="AE1375" t="s">
        <v>3279</v>
      </c>
      <c r="AF1375" t="s">
        <v>362</v>
      </c>
      <c r="AG1375" t="s">
        <v>363</v>
      </c>
      <c r="AH1375" t="s">
        <v>364</v>
      </c>
      <c r="AJ1375" t="s">
        <v>365</v>
      </c>
      <c r="AL1375" t="s">
        <v>378</v>
      </c>
      <c r="AM1375" t="s">
        <v>379</v>
      </c>
      <c r="AO1375" t="s">
        <v>7294</v>
      </c>
      <c r="AP1375" t="s">
        <v>7295</v>
      </c>
      <c r="AQ1375" t="s">
        <v>7295</v>
      </c>
      <c r="AR1375" t="s">
        <v>123</v>
      </c>
      <c r="AS1375" t="s">
        <v>7296</v>
      </c>
      <c r="AT1375" t="s">
        <v>7297</v>
      </c>
    </row>
    <row r="1376">
      <c r="A1376" t="s">
        <v>13</v>
      </c>
      <c r="B1376">
        <v>14196</v>
      </c>
      <c r="C1376">
        <v>14196</v>
      </c>
      <c r="D1376" t="s">
        <v>7298</v>
      </c>
      <c r="E1376">
        <v>2</v>
      </c>
      <c r="F1376" t="s">
        <v>3278</v>
      </c>
      <c r="G1376" t="s">
        <v>79</v>
      </c>
      <c r="I1376">
        <v>14196</v>
      </c>
      <c r="J1376">
        <v>119</v>
      </c>
      <c r="K1376" t="s">
        <v>350</v>
      </c>
      <c r="L1376" t="s">
        <v>351</v>
      </c>
      <c r="M1376" t="s">
        <v>373</v>
      </c>
      <c r="N1376" t="s">
        <v>353</v>
      </c>
      <c r="O1376" t="s">
        <v>354</v>
      </c>
      <c r="P1376" t="s">
        <v>3191</v>
      </c>
      <c r="R1376" t="s">
        <v>356</v>
      </c>
      <c r="S1376" t="s">
        <v>357</v>
      </c>
      <c r="T1376" t="s">
        <v>358</v>
      </c>
      <c r="U1376" t="s">
        <v>376</v>
      </c>
      <c r="W1376">
        <v>1111011100</v>
      </c>
      <c r="X1376" t="b">
        <v>1</v>
      </c>
      <c r="Z1376" t="s">
        <v>353</v>
      </c>
      <c r="AA1376" t="s">
        <v>14</v>
      </c>
      <c r="AB1376" t="s">
        <v>359</v>
      </c>
      <c r="AC1376" t="s">
        <v>360</v>
      </c>
      <c r="AD1376" t="s">
        <v>360</v>
      </c>
      <c r="AE1376" t="s">
        <v>3279</v>
      </c>
      <c r="AF1376" t="s">
        <v>385</v>
      </c>
      <c r="AG1376" t="s">
        <v>363</v>
      </c>
      <c r="AH1376" t="s">
        <v>276</v>
      </c>
      <c r="AI1376" t="s">
        <v>377</v>
      </c>
      <c r="AJ1376" t="s">
        <v>365</v>
      </c>
      <c r="AL1376" t="s">
        <v>366</v>
      </c>
      <c r="AM1376" t="s">
        <v>379</v>
      </c>
      <c r="AO1376" t="s">
        <v>7299</v>
      </c>
      <c r="AP1376" t="s">
        <v>7300</v>
      </c>
      <c r="AQ1376" t="s">
        <v>7300</v>
      </c>
      <c r="AR1376" t="s">
        <v>123</v>
      </c>
      <c r="AS1376" t="s">
        <v>7301</v>
      </c>
      <c r="AT1376" t="s">
        <v>7302</v>
      </c>
    </row>
    <row r="1377">
      <c r="A1377" t="s">
        <v>13</v>
      </c>
      <c r="B1377">
        <v>14197</v>
      </c>
      <c r="C1377">
        <v>14197</v>
      </c>
      <c r="D1377" t="s">
        <v>7303</v>
      </c>
      <c r="E1377">
        <v>3</v>
      </c>
      <c r="F1377" t="s">
        <v>3278</v>
      </c>
      <c r="G1377" t="s">
        <v>34</v>
      </c>
      <c r="H1377" t="s">
        <v>407</v>
      </c>
      <c r="I1377">
        <v>14197</v>
      </c>
      <c r="J1377">
        <v>126</v>
      </c>
      <c r="K1377" t="s">
        <v>350</v>
      </c>
      <c r="L1377" t="s">
        <v>351</v>
      </c>
      <c r="M1377" t="s">
        <v>352</v>
      </c>
      <c r="N1377" t="s">
        <v>374</v>
      </c>
      <c r="O1377" t="s">
        <v>354</v>
      </c>
      <c r="P1377" t="s">
        <v>3191</v>
      </c>
      <c r="R1377" t="s">
        <v>356</v>
      </c>
      <c r="S1377" t="s">
        <v>357</v>
      </c>
      <c r="T1377" t="s">
        <v>358</v>
      </c>
      <c r="U1377" t="s">
        <v>453</v>
      </c>
      <c r="V1377">
        <v>14199</v>
      </c>
      <c r="W1377">
        <v>1111011100</v>
      </c>
      <c r="X1377" t="b">
        <v>1</v>
      </c>
      <c r="Z1377" t="s">
        <v>374</v>
      </c>
      <c r="AA1377" t="s">
        <v>14</v>
      </c>
      <c r="AB1377" t="s">
        <v>359</v>
      </c>
      <c r="AC1377" t="s">
        <v>360</v>
      </c>
      <c r="AD1377" t="s">
        <v>360</v>
      </c>
      <c r="AE1377" t="s">
        <v>3279</v>
      </c>
      <c r="AF1377" t="s">
        <v>362</v>
      </c>
      <c r="AG1377" t="s">
        <v>363</v>
      </c>
      <c r="AH1377" t="s">
        <v>408</v>
      </c>
      <c r="AI1377" t="s">
        <v>455</v>
      </c>
      <c r="AJ1377" t="s">
        <v>365</v>
      </c>
      <c r="AL1377" t="s">
        <v>378</v>
      </c>
      <c r="AM1377" t="s">
        <v>367</v>
      </c>
      <c r="AO1377" t="s">
        <v>7304</v>
      </c>
      <c r="AP1377" t="s">
        <v>7305</v>
      </c>
      <c r="AQ1377" t="s">
        <v>7305</v>
      </c>
      <c r="AR1377" t="s">
        <v>123</v>
      </c>
      <c r="AS1377" t="s">
        <v>7306</v>
      </c>
      <c r="AT1377" t="s">
        <v>7307</v>
      </c>
    </row>
    <row r="1378">
      <c r="A1378" t="s">
        <v>13</v>
      </c>
      <c r="B1378">
        <v>14198</v>
      </c>
      <c r="C1378">
        <v>14198</v>
      </c>
      <c r="D1378" t="s">
        <v>7308</v>
      </c>
      <c r="E1378">
        <v>2</v>
      </c>
      <c r="F1378" t="s">
        <v>3278</v>
      </c>
      <c r="G1378" t="s">
        <v>79</v>
      </c>
      <c r="I1378">
        <v>14198</v>
      </c>
      <c r="J1378">
        <v>119</v>
      </c>
      <c r="K1378" t="s">
        <v>350</v>
      </c>
      <c r="L1378" t="s">
        <v>351</v>
      </c>
      <c r="M1378" t="s">
        <v>391</v>
      </c>
      <c r="N1378" t="s">
        <v>353</v>
      </c>
      <c r="O1378" t="s">
        <v>354</v>
      </c>
      <c r="P1378" t="s">
        <v>3191</v>
      </c>
      <c r="R1378" t="s">
        <v>356</v>
      </c>
      <c r="S1378" t="s">
        <v>357</v>
      </c>
      <c r="T1378" t="s">
        <v>358</v>
      </c>
      <c r="U1378" t="s">
        <v>453</v>
      </c>
      <c r="W1378">
        <v>1111011100</v>
      </c>
      <c r="X1378" t="b">
        <v>1</v>
      </c>
      <c r="Z1378" t="s">
        <v>353</v>
      </c>
      <c r="AA1378" t="s">
        <v>14</v>
      </c>
      <c r="AB1378" t="s">
        <v>359</v>
      </c>
      <c r="AC1378" t="s">
        <v>360</v>
      </c>
      <c r="AD1378" t="s">
        <v>360</v>
      </c>
      <c r="AE1378" t="s">
        <v>3279</v>
      </c>
      <c r="AF1378" t="s">
        <v>385</v>
      </c>
      <c r="AG1378" t="s">
        <v>363</v>
      </c>
      <c r="AH1378" t="s">
        <v>276</v>
      </c>
      <c r="AI1378" t="s">
        <v>455</v>
      </c>
      <c r="AJ1378" t="s">
        <v>365</v>
      </c>
      <c r="AL1378" t="s">
        <v>366</v>
      </c>
      <c r="AM1378" t="s">
        <v>394</v>
      </c>
      <c r="AO1378" t="s">
        <v>7309</v>
      </c>
      <c r="AP1378" t="s">
        <v>7310</v>
      </c>
      <c r="AQ1378" t="s">
        <v>7310</v>
      </c>
      <c r="AR1378" t="s">
        <v>123</v>
      </c>
      <c r="AS1378" t="s">
        <v>7311</v>
      </c>
      <c r="AT1378" t="s">
        <v>7312</v>
      </c>
    </row>
    <row r="1379">
      <c r="A1379" t="s">
        <v>13</v>
      </c>
      <c r="B1379">
        <v>14199</v>
      </c>
      <c r="C1379">
        <v>14199</v>
      </c>
      <c r="D1379" t="s">
        <v>7313</v>
      </c>
      <c r="E1379">
        <v>4</v>
      </c>
      <c r="F1379" t="s">
        <v>3278</v>
      </c>
      <c r="G1379" t="s">
        <v>34</v>
      </c>
      <c r="H1379" t="s">
        <v>349</v>
      </c>
      <c r="I1379">
        <v>14199</v>
      </c>
      <c r="J1379">
        <v>126</v>
      </c>
      <c r="K1379" t="s">
        <v>350</v>
      </c>
      <c r="L1379" t="s">
        <v>351</v>
      </c>
      <c r="M1379" t="s">
        <v>373</v>
      </c>
      <c r="N1379" t="s">
        <v>374</v>
      </c>
      <c r="O1379" t="s">
        <v>354</v>
      </c>
      <c r="P1379" t="s">
        <v>3191</v>
      </c>
      <c r="R1379" t="s">
        <v>356</v>
      </c>
      <c r="S1379" t="s">
        <v>357</v>
      </c>
      <c r="T1379" t="s">
        <v>358</v>
      </c>
      <c r="U1379" t="s">
        <v>453</v>
      </c>
      <c r="V1379">
        <v>14197</v>
      </c>
      <c r="W1379">
        <v>1111011100</v>
      </c>
      <c r="X1379" t="b">
        <v>1</v>
      </c>
      <c r="Z1379" t="s">
        <v>374</v>
      </c>
      <c r="AA1379" t="s">
        <v>14</v>
      </c>
      <c r="AB1379" t="s">
        <v>359</v>
      </c>
      <c r="AC1379" t="s">
        <v>360</v>
      </c>
      <c r="AD1379" t="s">
        <v>360</v>
      </c>
      <c r="AE1379" t="s">
        <v>3279</v>
      </c>
      <c r="AF1379" t="s">
        <v>362</v>
      </c>
      <c r="AG1379" t="s">
        <v>363</v>
      </c>
      <c r="AH1379" t="s">
        <v>364</v>
      </c>
      <c r="AI1379" t="s">
        <v>455</v>
      </c>
      <c r="AJ1379" t="s">
        <v>365</v>
      </c>
      <c r="AL1379" t="s">
        <v>378</v>
      </c>
      <c r="AM1379" t="s">
        <v>379</v>
      </c>
      <c r="AO1379" t="s">
        <v>7314</v>
      </c>
      <c r="AP1379" t="s">
        <v>7315</v>
      </c>
      <c r="AQ1379" t="s">
        <v>7315</v>
      </c>
      <c r="AR1379" t="s">
        <v>123</v>
      </c>
      <c r="AS1379" t="s">
        <v>7316</v>
      </c>
      <c r="AT1379" t="s">
        <v>7317</v>
      </c>
    </row>
    <row r="1380">
      <c r="A1380" t="s">
        <v>13</v>
      </c>
      <c r="B1380">
        <v>14200</v>
      </c>
      <c r="C1380">
        <v>14200</v>
      </c>
      <c r="D1380" t="s">
        <v>7318</v>
      </c>
      <c r="E1380">
        <v>2</v>
      </c>
      <c r="F1380" t="s">
        <v>3278</v>
      </c>
      <c r="G1380" t="s">
        <v>79</v>
      </c>
      <c r="I1380">
        <v>14200</v>
      </c>
      <c r="J1380">
        <v>119</v>
      </c>
      <c r="K1380" t="s">
        <v>350</v>
      </c>
      <c r="L1380" t="s">
        <v>351</v>
      </c>
      <c r="M1380" t="s">
        <v>391</v>
      </c>
      <c r="N1380" t="s">
        <v>353</v>
      </c>
      <c r="O1380" t="s">
        <v>354</v>
      </c>
      <c r="P1380" t="s">
        <v>3191</v>
      </c>
      <c r="R1380" t="s">
        <v>356</v>
      </c>
      <c r="S1380" t="s">
        <v>357</v>
      </c>
      <c r="T1380" t="s">
        <v>358</v>
      </c>
      <c r="U1380" t="s">
        <v>376</v>
      </c>
      <c r="W1380">
        <v>1111011100</v>
      </c>
      <c r="X1380" t="b">
        <v>1</v>
      </c>
      <c r="Z1380" t="s">
        <v>353</v>
      </c>
      <c r="AA1380" t="s">
        <v>14</v>
      </c>
      <c r="AB1380" t="s">
        <v>359</v>
      </c>
      <c r="AC1380" t="s">
        <v>360</v>
      </c>
      <c r="AD1380" t="s">
        <v>360</v>
      </c>
      <c r="AE1380" t="s">
        <v>3279</v>
      </c>
      <c r="AF1380" t="s">
        <v>385</v>
      </c>
      <c r="AG1380" t="s">
        <v>363</v>
      </c>
      <c r="AH1380" t="s">
        <v>276</v>
      </c>
      <c r="AI1380" t="s">
        <v>377</v>
      </c>
      <c r="AJ1380" t="s">
        <v>365</v>
      </c>
      <c r="AL1380" t="s">
        <v>366</v>
      </c>
      <c r="AM1380" t="s">
        <v>394</v>
      </c>
      <c r="AO1380" t="s">
        <v>7319</v>
      </c>
      <c r="AP1380" t="s">
        <v>7320</v>
      </c>
      <c r="AQ1380" t="s">
        <v>7320</v>
      </c>
      <c r="AR1380" t="s">
        <v>123</v>
      </c>
      <c r="AS1380" t="s">
        <v>7321</v>
      </c>
      <c r="AT1380" t="s">
        <v>7322</v>
      </c>
    </row>
    <row r="1381">
      <c r="A1381" t="s">
        <v>13</v>
      </c>
      <c r="B1381">
        <v>14201</v>
      </c>
      <c r="C1381">
        <v>14201</v>
      </c>
      <c r="D1381" t="s">
        <v>7323</v>
      </c>
      <c r="E1381">
        <v>3</v>
      </c>
      <c r="F1381" t="s">
        <v>3278</v>
      </c>
      <c r="G1381" t="s">
        <v>34</v>
      </c>
      <c r="H1381" t="s">
        <v>407</v>
      </c>
      <c r="I1381">
        <v>14201</v>
      </c>
      <c r="J1381">
        <v>126</v>
      </c>
      <c r="K1381" t="s">
        <v>350</v>
      </c>
      <c r="L1381" t="s">
        <v>351</v>
      </c>
      <c r="M1381" t="s">
        <v>373</v>
      </c>
      <c r="N1381" t="s">
        <v>374</v>
      </c>
      <c r="O1381" t="s">
        <v>354</v>
      </c>
      <c r="P1381" t="s">
        <v>3191</v>
      </c>
      <c r="R1381" t="s">
        <v>356</v>
      </c>
      <c r="S1381" t="s">
        <v>357</v>
      </c>
      <c r="T1381" t="s">
        <v>358</v>
      </c>
      <c r="W1381">
        <v>1111011100</v>
      </c>
      <c r="X1381" t="b">
        <v>1</v>
      </c>
      <c r="Z1381" t="s">
        <v>374</v>
      </c>
      <c r="AA1381" t="s">
        <v>14</v>
      </c>
      <c r="AB1381" t="s">
        <v>359</v>
      </c>
      <c r="AC1381" t="s">
        <v>360</v>
      </c>
      <c r="AD1381" t="s">
        <v>360</v>
      </c>
      <c r="AE1381" t="s">
        <v>3279</v>
      </c>
      <c r="AF1381" t="s">
        <v>362</v>
      </c>
      <c r="AG1381" t="s">
        <v>363</v>
      </c>
      <c r="AH1381" t="s">
        <v>408</v>
      </c>
      <c r="AJ1381" t="s">
        <v>365</v>
      </c>
      <c r="AL1381" t="s">
        <v>378</v>
      </c>
      <c r="AM1381" t="s">
        <v>379</v>
      </c>
      <c r="AO1381" t="s">
        <v>7324</v>
      </c>
      <c r="AP1381" t="s">
        <v>7325</v>
      </c>
      <c r="AQ1381" t="s">
        <v>7325</v>
      </c>
      <c r="AR1381" t="s">
        <v>123</v>
      </c>
      <c r="AS1381" t="s">
        <v>7326</v>
      </c>
      <c r="AT1381" t="s">
        <v>7327</v>
      </c>
    </row>
    <row r="1382">
      <c r="A1382" t="s">
        <v>13</v>
      </c>
      <c r="B1382">
        <v>14202</v>
      </c>
      <c r="C1382">
        <v>14202</v>
      </c>
      <c r="D1382" t="s">
        <v>7328</v>
      </c>
      <c r="E1382">
        <v>2</v>
      </c>
      <c r="F1382" t="s">
        <v>3278</v>
      </c>
      <c r="G1382" t="s">
        <v>79</v>
      </c>
      <c r="I1382">
        <v>14202</v>
      </c>
      <c r="J1382">
        <v>120</v>
      </c>
      <c r="K1382" t="s">
        <v>350</v>
      </c>
      <c r="L1382" t="s">
        <v>351</v>
      </c>
      <c r="M1382" t="s">
        <v>352</v>
      </c>
      <c r="N1382" t="s">
        <v>353</v>
      </c>
      <c r="O1382" t="s">
        <v>354</v>
      </c>
      <c r="P1382" t="s">
        <v>3191</v>
      </c>
      <c r="R1382" t="s">
        <v>356</v>
      </c>
      <c r="S1382" t="s">
        <v>357</v>
      </c>
      <c r="T1382" t="s">
        <v>358</v>
      </c>
      <c r="U1382" t="s">
        <v>400</v>
      </c>
      <c r="W1382">
        <v>1111011100</v>
      </c>
      <c r="X1382" t="b">
        <v>1</v>
      </c>
      <c r="Z1382" t="s">
        <v>353</v>
      </c>
      <c r="AA1382" t="s">
        <v>14</v>
      </c>
      <c r="AB1382" t="s">
        <v>359</v>
      </c>
      <c r="AC1382" t="s">
        <v>360</v>
      </c>
      <c r="AD1382" t="s">
        <v>360</v>
      </c>
      <c r="AE1382" t="s">
        <v>3279</v>
      </c>
      <c r="AF1382" t="s">
        <v>385</v>
      </c>
      <c r="AG1382" t="s">
        <v>363</v>
      </c>
      <c r="AH1382" t="s">
        <v>276</v>
      </c>
      <c r="AI1382" t="s">
        <v>401</v>
      </c>
      <c r="AJ1382" t="s">
        <v>365</v>
      </c>
      <c r="AL1382" t="s">
        <v>366</v>
      </c>
      <c r="AM1382" t="s">
        <v>367</v>
      </c>
      <c r="AO1382" t="s">
        <v>7329</v>
      </c>
      <c r="AP1382" t="s">
        <v>7330</v>
      </c>
      <c r="AQ1382" t="s">
        <v>7330</v>
      </c>
      <c r="AR1382" t="s">
        <v>123</v>
      </c>
      <c r="AS1382" t="s">
        <v>7331</v>
      </c>
      <c r="AT1382" t="s">
        <v>7332</v>
      </c>
    </row>
    <row r="1383">
      <c r="A1383" t="s">
        <v>13</v>
      </c>
      <c r="B1383">
        <v>14203</v>
      </c>
      <c r="C1383">
        <v>14203</v>
      </c>
      <c r="D1383" t="s">
        <v>7333</v>
      </c>
      <c r="E1383">
        <v>4</v>
      </c>
      <c r="F1383" t="s">
        <v>3278</v>
      </c>
      <c r="G1383" t="s">
        <v>34</v>
      </c>
      <c r="H1383" t="s">
        <v>349</v>
      </c>
      <c r="I1383">
        <v>14203</v>
      </c>
      <c r="J1383">
        <v>126</v>
      </c>
      <c r="K1383" t="s">
        <v>350</v>
      </c>
      <c r="L1383" t="s">
        <v>351</v>
      </c>
      <c r="M1383" t="s">
        <v>391</v>
      </c>
      <c r="N1383" t="s">
        <v>374</v>
      </c>
      <c r="O1383" t="s">
        <v>354</v>
      </c>
      <c r="P1383" t="s">
        <v>3191</v>
      </c>
      <c r="R1383" t="s">
        <v>356</v>
      </c>
      <c r="S1383" t="s">
        <v>357</v>
      </c>
      <c r="T1383" t="s">
        <v>358</v>
      </c>
      <c r="U1383" t="s">
        <v>496</v>
      </c>
      <c r="W1383">
        <v>1111011100</v>
      </c>
      <c r="X1383" t="b">
        <v>1</v>
      </c>
      <c r="Z1383" t="s">
        <v>374</v>
      </c>
      <c r="AA1383" t="s">
        <v>14</v>
      </c>
      <c r="AB1383" t="s">
        <v>359</v>
      </c>
      <c r="AC1383" t="s">
        <v>360</v>
      </c>
      <c r="AD1383" t="s">
        <v>360</v>
      </c>
      <c r="AE1383" t="s">
        <v>3279</v>
      </c>
      <c r="AF1383" t="s">
        <v>362</v>
      </c>
      <c r="AG1383" t="s">
        <v>363</v>
      </c>
      <c r="AH1383" t="s">
        <v>364</v>
      </c>
      <c r="AI1383" t="s">
        <v>497</v>
      </c>
      <c r="AJ1383" t="s">
        <v>365</v>
      </c>
      <c r="AL1383" t="s">
        <v>378</v>
      </c>
      <c r="AM1383" t="s">
        <v>394</v>
      </c>
      <c r="AO1383" t="s">
        <v>7334</v>
      </c>
      <c r="AP1383" t="s">
        <v>7335</v>
      </c>
      <c r="AQ1383" t="s">
        <v>7335</v>
      </c>
      <c r="AR1383" t="s">
        <v>123</v>
      </c>
      <c r="AS1383" t="s">
        <v>7336</v>
      </c>
      <c r="AT1383" t="s">
        <v>7337</v>
      </c>
    </row>
    <row r="1384">
      <c r="A1384" t="s">
        <v>13</v>
      </c>
      <c r="B1384">
        <v>14204</v>
      </c>
      <c r="C1384">
        <v>14204</v>
      </c>
      <c r="D1384" t="s">
        <v>7338</v>
      </c>
      <c r="E1384">
        <v>2</v>
      </c>
      <c r="F1384" t="s">
        <v>3278</v>
      </c>
      <c r="G1384" t="s">
        <v>79</v>
      </c>
      <c r="I1384">
        <v>14204</v>
      </c>
      <c r="J1384">
        <v>120</v>
      </c>
      <c r="K1384" t="s">
        <v>350</v>
      </c>
      <c r="L1384" t="s">
        <v>351</v>
      </c>
      <c r="M1384" t="s">
        <v>352</v>
      </c>
      <c r="N1384" t="s">
        <v>353</v>
      </c>
      <c r="O1384" t="s">
        <v>354</v>
      </c>
      <c r="P1384" t="s">
        <v>3191</v>
      </c>
      <c r="R1384" t="s">
        <v>356</v>
      </c>
      <c r="S1384" t="s">
        <v>357</v>
      </c>
      <c r="T1384" t="s">
        <v>358</v>
      </c>
      <c r="W1384">
        <v>1111011100</v>
      </c>
      <c r="X1384" t="b">
        <v>1</v>
      </c>
      <c r="Z1384" t="s">
        <v>353</v>
      </c>
      <c r="AA1384" t="s">
        <v>14</v>
      </c>
      <c r="AB1384" t="s">
        <v>359</v>
      </c>
      <c r="AC1384" t="s">
        <v>360</v>
      </c>
      <c r="AD1384" t="s">
        <v>360</v>
      </c>
      <c r="AE1384" t="s">
        <v>3279</v>
      </c>
      <c r="AF1384" t="s">
        <v>385</v>
      </c>
      <c r="AG1384" t="s">
        <v>363</v>
      </c>
      <c r="AH1384" t="s">
        <v>276</v>
      </c>
      <c r="AJ1384" t="s">
        <v>365</v>
      </c>
      <c r="AL1384" t="s">
        <v>366</v>
      </c>
      <c r="AM1384" t="s">
        <v>367</v>
      </c>
      <c r="AO1384" t="s">
        <v>7339</v>
      </c>
      <c r="AP1384" t="s">
        <v>7340</v>
      </c>
      <c r="AQ1384" t="s">
        <v>7340</v>
      </c>
      <c r="AR1384" t="s">
        <v>123</v>
      </c>
      <c r="AS1384" t="s">
        <v>7341</v>
      </c>
      <c r="AT1384" t="s">
        <v>7342</v>
      </c>
    </row>
    <row r="1385">
      <c r="A1385" t="s">
        <v>13</v>
      </c>
      <c r="B1385">
        <v>14205</v>
      </c>
      <c r="C1385">
        <v>14205</v>
      </c>
      <c r="D1385" t="s">
        <v>7343</v>
      </c>
      <c r="E1385">
        <v>3</v>
      </c>
      <c r="F1385" t="s">
        <v>3278</v>
      </c>
      <c r="G1385" t="s">
        <v>34</v>
      </c>
      <c r="H1385" t="s">
        <v>407</v>
      </c>
      <c r="I1385">
        <v>14205</v>
      </c>
      <c r="J1385">
        <v>126</v>
      </c>
      <c r="K1385" t="s">
        <v>350</v>
      </c>
      <c r="L1385" t="s">
        <v>351</v>
      </c>
      <c r="M1385" t="s">
        <v>352</v>
      </c>
      <c r="N1385" t="s">
        <v>374</v>
      </c>
      <c r="O1385" t="s">
        <v>392</v>
      </c>
      <c r="P1385" t="s">
        <v>3191</v>
      </c>
      <c r="R1385" t="s">
        <v>356</v>
      </c>
      <c r="S1385" t="s">
        <v>357</v>
      </c>
      <c r="T1385" t="s">
        <v>358</v>
      </c>
      <c r="W1385">
        <v>1111011100</v>
      </c>
      <c r="X1385" t="b">
        <v>1</v>
      </c>
      <c r="Z1385" t="s">
        <v>374</v>
      </c>
      <c r="AA1385" t="s">
        <v>14</v>
      </c>
      <c r="AB1385" t="s">
        <v>359</v>
      </c>
      <c r="AC1385" t="s">
        <v>360</v>
      </c>
      <c r="AD1385" t="s">
        <v>360</v>
      </c>
      <c r="AE1385" t="s">
        <v>3279</v>
      </c>
      <c r="AF1385" t="s">
        <v>362</v>
      </c>
      <c r="AG1385" t="s">
        <v>393</v>
      </c>
      <c r="AH1385" t="s">
        <v>408</v>
      </c>
      <c r="AJ1385" t="s">
        <v>365</v>
      </c>
      <c r="AL1385" t="s">
        <v>378</v>
      </c>
      <c r="AM1385" t="s">
        <v>367</v>
      </c>
      <c r="AO1385" t="s">
        <v>7344</v>
      </c>
      <c r="AP1385" t="s">
        <v>7345</v>
      </c>
      <c r="AQ1385" t="s">
        <v>7345</v>
      </c>
      <c r="AR1385" t="s">
        <v>123</v>
      </c>
      <c r="AS1385" t="s">
        <v>7346</v>
      </c>
      <c r="AT1385" t="s">
        <v>7347</v>
      </c>
    </row>
    <row r="1386">
      <c r="A1386" t="s">
        <v>13</v>
      </c>
      <c r="B1386">
        <v>14206</v>
      </c>
      <c r="C1386">
        <v>14206</v>
      </c>
      <c r="D1386" t="s">
        <v>7348</v>
      </c>
      <c r="E1386">
        <v>2</v>
      </c>
      <c r="F1386" t="s">
        <v>3278</v>
      </c>
      <c r="G1386" t="s">
        <v>79</v>
      </c>
      <c r="I1386">
        <v>14206</v>
      </c>
      <c r="J1386">
        <v>120</v>
      </c>
      <c r="K1386" t="s">
        <v>350</v>
      </c>
      <c r="L1386" t="s">
        <v>351</v>
      </c>
      <c r="M1386" t="s">
        <v>391</v>
      </c>
      <c r="N1386" t="s">
        <v>353</v>
      </c>
      <c r="O1386" t="s">
        <v>392</v>
      </c>
      <c r="P1386" t="s">
        <v>3191</v>
      </c>
      <c r="R1386" t="s">
        <v>356</v>
      </c>
      <c r="S1386" t="s">
        <v>357</v>
      </c>
      <c r="T1386" t="s">
        <v>358</v>
      </c>
      <c r="U1386" t="s">
        <v>496</v>
      </c>
      <c r="W1386">
        <v>1111011100</v>
      </c>
      <c r="X1386" t="b">
        <v>1</v>
      </c>
      <c r="Z1386" t="s">
        <v>353</v>
      </c>
      <c r="AA1386" t="s">
        <v>14</v>
      </c>
      <c r="AB1386" t="s">
        <v>359</v>
      </c>
      <c r="AC1386" t="s">
        <v>360</v>
      </c>
      <c r="AD1386" t="s">
        <v>360</v>
      </c>
      <c r="AE1386" t="s">
        <v>3279</v>
      </c>
      <c r="AF1386" t="s">
        <v>385</v>
      </c>
      <c r="AG1386" t="s">
        <v>393</v>
      </c>
      <c r="AH1386" t="s">
        <v>276</v>
      </c>
      <c r="AI1386" t="s">
        <v>497</v>
      </c>
      <c r="AJ1386" t="s">
        <v>365</v>
      </c>
      <c r="AL1386" t="s">
        <v>366</v>
      </c>
      <c r="AM1386" t="s">
        <v>394</v>
      </c>
      <c r="AO1386" t="s">
        <v>7349</v>
      </c>
      <c r="AP1386" t="s">
        <v>7350</v>
      </c>
      <c r="AQ1386" t="s">
        <v>7350</v>
      </c>
      <c r="AR1386" t="s">
        <v>123</v>
      </c>
      <c r="AS1386" t="s">
        <v>7351</v>
      </c>
      <c r="AT1386" t="s">
        <v>7352</v>
      </c>
    </row>
    <row r="1387">
      <c r="A1387" t="s">
        <v>13</v>
      </c>
      <c r="B1387">
        <v>14207</v>
      </c>
      <c r="C1387">
        <v>14207</v>
      </c>
      <c r="D1387" t="s">
        <v>7353</v>
      </c>
      <c r="E1387">
        <v>4</v>
      </c>
      <c r="F1387" t="s">
        <v>3278</v>
      </c>
      <c r="G1387" t="s">
        <v>34</v>
      </c>
      <c r="H1387" t="s">
        <v>349</v>
      </c>
      <c r="I1387">
        <v>14207</v>
      </c>
      <c r="J1387">
        <v>126</v>
      </c>
      <c r="K1387" t="s">
        <v>350</v>
      </c>
      <c r="L1387" t="s">
        <v>351</v>
      </c>
      <c r="M1387" t="s">
        <v>373</v>
      </c>
      <c r="N1387" t="s">
        <v>374</v>
      </c>
      <c r="O1387" t="s">
        <v>392</v>
      </c>
      <c r="P1387" t="s">
        <v>3191</v>
      </c>
      <c r="R1387" t="s">
        <v>356</v>
      </c>
      <c r="S1387" t="s">
        <v>357</v>
      </c>
      <c r="T1387" t="s">
        <v>358</v>
      </c>
      <c r="U1387" t="s">
        <v>400</v>
      </c>
      <c r="W1387">
        <v>1111011100</v>
      </c>
      <c r="X1387" t="b">
        <v>1</v>
      </c>
      <c r="Z1387" t="s">
        <v>374</v>
      </c>
      <c r="AA1387" t="s">
        <v>14</v>
      </c>
      <c r="AB1387" t="s">
        <v>359</v>
      </c>
      <c r="AC1387" t="s">
        <v>360</v>
      </c>
      <c r="AD1387" t="s">
        <v>360</v>
      </c>
      <c r="AE1387" t="s">
        <v>3279</v>
      </c>
      <c r="AF1387" t="s">
        <v>362</v>
      </c>
      <c r="AG1387" t="s">
        <v>393</v>
      </c>
      <c r="AH1387" t="s">
        <v>364</v>
      </c>
      <c r="AI1387" t="s">
        <v>401</v>
      </c>
      <c r="AJ1387" t="s">
        <v>365</v>
      </c>
      <c r="AL1387" t="s">
        <v>378</v>
      </c>
      <c r="AM1387" t="s">
        <v>379</v>
      </c>
      <c r="AO1387" t="s">
        <v>7354</v>
      </c>
      <c r="AP1387" t="s">
        <v>7355</v>
      </c>
      <c r="AQ1387" t="s">
        <v>7355</v>
      </c>
      <c r="AR1387" t="s">
        <v>123</v>
      </c>
      <c r="AS1387" t="s">
        <v>7356</v>
      </c>
      <c r="AT1387" t="s">
        <v>7357</v>
      </c>
    </row>
    <row r="1388">
      <c r="A1388" t="s">
        <v>13</v>
      </c>
      <c r="B1388">
        <v>14208</v>
      </c>
      <c r="C1388">
        <v>14208</v>
      </c>
      <c r="D1388" t="s">
        <v>7358</v>
      </c>
      <c r="E1388">
        <v>2</v>
      </c>
      <c r="F1388" t="s">
        <v>3278</v>
      </c>
      <c r="G1388" t="s">
        <v>79</v>
      </c>
      <c r="I1388">
        <v>14208</v>
      </c>
      <c r="J1388">
        <v>120</v>
      </c>
      <c r="K1388" t="s">
        <v>350</v>
      </c>
      <c r="L1388" t="s">
        <v>351</v>
      </c>
      <c r="M1388" t="s">
        <v>352</v>
      </c>
      <c r="N1388" t="s">
        <v>353</v>
      </c>
      <c r="O1388" t="s">
        <v>354</v>
      </c>
      <c r="P1388" t="s">
        <v>3191</v>
      </c>
      <c r="R1388" t="s">
        <v>356</v>
      </c>
      <c r="S1388" t="s">
        <v>357</v>
      </c>
      <c r="T1388" t="s">
        <v>358</v>
      </c>
      <c r="U1388" t="s">
        <v>440</v>
      </c>
      <c r="W1388">
        <v>1111011100</v>
      </c>
      <c r="X1388" t="b">
        <v>1</v>
      </c>
      <c r="Z1388" t="s">
        <v>353</v>
      </c>
      <c r="AA1388" t="s">
        <v>14</v>
      </c>
      <c r="AB1388" t="s">
        <v>359</v>
      </c>
      <c r="AC1388" t="s">
        <v>360</v>
      </c>
      <c r="AD1388" t="s">
        <v>360</v>
      </c>
      <c r="AE1388" t="s">
        <v>3279</v>
      </c>
      <c r="AF1388" t="s">
        <v>385</v>
      </c>
      <c r="AG1388" t="s">
        <v>363</v>
      </c>
      <c r="AH1388" t="s">
        <v>276</v>
      </c>
      <c r="AI1388" t="s">
        <v>441</v>
      </c>
      <c r="AJ1388" t="s">
        <v>365</v>
      </c>
      <c r="AL1388" t="s">
        <v>366</v>
      </c>
      <c r="AM1388" t="s">
        <v>367</v>
      </c>
      <c r="AO1388" t="s">
        <v>7359</v>
      </c>
      <c r="AP1388" t="s">
        <v>7360</v>
      </c>
      <c r="AQ1388" t="s">
        <v>7360</v>
      </c>
      <c r="AR1388" t="s">
        <v>123</v>
      </c>
      <c r="AS1388" t="s">
        <v>7361</v>
      </c>
      <c r="AT1388" t="s">
        <v>7362</v>
      </c>
    </row>
    <row r="1389">
      <c r="A1389" t="s">
        <v>13</v>
      </c>
      <c r="B1389">
        <v>14209</v>
      </c>
      <c r="C1389">
        <v>14209</v>
      </c>
      <c r="D1389" t="s">
        <v>7363</v>
      </c>
      <c r="E1389">
        <v>3</v>
      </c>
      <c r="F1389" t="s">
        <v>3278</v>
      </c>
      <c r="G1389" t="s">
        <v>34</v>
      </c>
      <c r="H1389" t="s">
        <v>407</v>
      </c>
      <c r="I1389">
        <v>14209</v>
      </c>
      <c r="J1389">
        <v>126</v>
      </c>
      <c r="K1389" t="s">
        <v>350</v>
      </c>
      <c r="L1389" t="s">
        <v>351</v>
      </c>
      <c r="M1389" t="s">
        <v>391</v>
      </c>
      <c r="N1389" t="s">
        <v>374</v>
      </c>
      <c r="O1389" t="s">
        <v>354</v>
      </c>
      <c r="P1389" t="s">
        <v>3191</v>
      </c>
      <c r="R1389" t="s">
        <v>356</v>
      </c>
      <c r="S1389" t="s">
        <v>357</v>
      </c>
      <c r="T1389" t="s">
        <v>358</v>
      </c>
      <c r="U1389" t="s">
        <v>453</v>
      </c>
      <c r="W1389">
        <v>1111011100</v>
      </c>
      <c r="X1389" t="b">
        <v>1</v>
      </c>
      <c r="Z1389" t="s">
        <v>374</v>
      </c>
      <c r="AA1389" t="s">
        <v>14</v>
      </c>
      <c r="AB1389" t="s">
        <v>359</v>
      </c>
      <c r="AC1389" t="s">
        <v>360</v>
      </c>
      <c r="AD1389" t="s">
        <v>360</v>
      </c>
      <c r="AE1389" t="s">
        <v>3279</v>
      </c>
      <c r="AF1389" t="s">
        <v>362</v>
      </c>
      <c r="AG1389" t="s">
        <v>363</v>
      </c>
      <c r="AH1389" t="s">
        <v>408</v>
      </c>
      <c r="AI1389" t="s">
        <v>455</v>
      </c>
      <c r="AJ1389" t="s">
        <v>365</v>
      </c>
      <c r="AL1389" t="s">
        <v>378</v>
      </c>
      <c r="AM1389" t="s">
        <v>394</v>
      </c>
      <c r="AO1389" t="s">
        <v>7364</v>
      </c>
      <c r="AP1389" t="s">
        <v>7365</v>
      </c>
      <c r="AQ1389" t="s">
        <v>7365</v>
      </c>
      <c r="AR1389" t="s">
        <v>123</v>
      </c>
      <c r="AS1389" t="s">
        <v>7366</v>
      </c>
      <c r="AT1389" t="s">
        <v>7367</v>
      </c>
    </row>
    <row r="1390">
      <c r="A1390" t="s">
        <v>13</v>
      </c>
      <c r="B1390">
        <v>14210</v>
      </c>
      <c r="C1390">
        <v>14210</v>
      </c>
      <c r="D1390" t="s">
        <v>7368</v>
      </c>
      <c r="E1390">
        <v>2</v>
      </c>
      <c r="F1390" t="s">
        <v>3278</v>
      </c>
      <c r="G1390" t="s">
        <v>79</v>
      </c>
      <c r="I1390">
        <v>14210</v>
      </c>
      <c r="J1390">
        <v>120</v>
      </c>
      <c r="K1390" t="s">
        <v>350</v>
      </c>
      <c r="L1390" t="s">
        <v>351</v>
      </c>
      <c r="M1390" t="s">
        <v>352</v>
      </c>
      <c r="N1390" t="s">
        <v>353</v>
      </c>
      <c r="O1390" t="s">
        <v>354</v>
      </c>
      <c r="P1390" t="s">
        <v>3191</v>
      </c>
      <c r="R1390" t="s">
        <v>356</v>
      </c>
      <c r="S1390" t="s">
        <v>357</v>
      </c>
      <c r="T1390" t="s">
        <v>358</v>
      </c>
      <c r="W1390">
        <v>1111011100</v>
      </c>
      <c r="X1390" t="b">
        <v>1</v>
      </c>
      <c r="Z1390" t="s">
        <v>353</v>
      </c>
      <c r="AA1390" t="s">
        <v>14</v>
      </c>
      <c r="AB1390" t="s">
        <v>359</v>
      </c>
      <c r="AC1390" t="s">
        <v>360</v>
      </c>
      <c r="AD1390" t="s">
        <v>360</v>
      </c>
      <c r="AE1390" t="s">
        <v>3279</v>
      </c>
      <c r="AF1390" t="s">
        <v>385</v>
      </c>
      <c r="AG1390" t="s">
        <v>363</v>
      </c>
      <c r="AH1390" t="s">
        <v>276</v>
      </c>
      <c r="AJ1390" t="s">
        <v>365</v>
      </c>
      <c r="AL1390" t="s">
        <v>366</v>
      </c>
      <c r="AM1390" t="s">
        <v>367</v>
      </c>
      <c r="AO1390" t="s">
        <v>7369</v>
      </c>
      <c r="AP1390" t="s">
        <v>7370</v>
      </c>
      <c r="AQ1390" t="s">
        <v>7370</v>
      </c>
      <c r="AR1390" t="s">
        <v>123</v>
      </c>
      <c r="AS1390" t="s">
        <v>7371</v>
      </c>
      <c r="AT1390" t="s">
        <v>7372</v>
      </c>
    </row>
    <row r="1391">
      <c r="A1391" t="s">
        <v>13</v>
      </c>
      <c r="B1391">
        <v>14211</v>
      </c>
      <c r="C1391">
        <v>14211</v>
      </c>
      <c r="D1391" t="s">
        <v>7373</v>
      </c>
      <c r="E1391">
        <v>4</v>
      </c>
      <c r="F1391" t="s">
        <v>3278</v>
      </c>
      <c r="G1391" t="s">
        <v>34</v>
      </c>
      <c r="H1391" t="s">
        <v>349</v>
      </c>
      <c r="I1391">
        <v>14211</v>
      </c>
      <c r="J1391">
        <v>126</v>
      </c>
      <c r="K1391" t="s">
        <v>350</v>
      </c>
      <c r="L1391" t="s">
        <v>351</v>
      </c>
      <c r="M1391" t="s">
        <v>373</v>
      </c>
      <c r="N1391" t="s">
        <v>374</v>
      </c>
      <c r="O1391" t="s">
        <v>354</v>
      </c>
      <c r="P1391" t="s">
        <v>3191</v>
      </c>
      <c r="R1391" t="s">
        <v>356</v>
      </c>
      <c r="S1391" t="s">
        <v>357</v>
      </c>
      <c r="T1391" t="s">
        <v>358</v>
      </c>
      <c r="W1391">
        <v>1111011100</v>
      </c>
      <c r="X1391" t="b">
        <v>1</v>
      </c>
      <c r="Z1391" t="s">
        <v>374</v>
      </c>
      <c r="AA1391" t="s">
        <v>14</v>
      </c>
      <c r="AB1391" t="s">
        <v>359</v>
      </c>
      <c r="AC1391" t="s">
        <v>360</v>
      </c>
      <c r="AD1391" t="s">
        <v>360</v>
      </c>
      <c r="AE1391" t="s">
        <v>3279</v>
      </c>
      <c r="AF1391" t="s">
        <v>362</v>
      </c>
      <c r="AG1391" t="s">
        <v>363</v>
      </c>
      <c r="AH1391" t="s">
        <v>364</v>
      </c>
      <c r="AJ1391" t="s">
        <v>365</v>
      </c>
      <c r="AL1391" t="s">
        <v>378</v>
      </c>
      <c r="AM1391" t="s">
        <v>379</v>
      </c>
      <c r="AO1391" t="s">
        <v>7374</v>
      </c>
      <c r="AP1391" t="s">
        <v>7375</v>
      </c>
      <c r="AQ1391" t="s">
        <v>7375</v>
      </c>
      <c r="AR1391" t="s">
        <v>123</v>
      </c>
      <c r="AS1391" t="s">
        <v>7376</v>
      </c>
      <c r="AT1391" t="s">
        <v>7377</v>
      </c>
    </row>
    <row r="1392">
      <c r="A1392" t="s">
        <v>13</v>
      </c>
      <c r="B1392">
        <v>14212</v>
      </c>
      <c r="C1392">
        <v>14212</v>
      </c>
      <c r="D1392" t="s">
        <v>7378</v>
      </c>
      <c r="E1392">
        <v>2</v>
      </c>
      <c r="F1392" t="s">
        <v>3278</v>
      </c>
      <c r="G1392" t="s">
        <v>79</v>
      </c>
      <c r="I1392">
        <v>14212</v>
      </c>
      <c r="J1392">
        <v>120</v>
      </c>
      <c r="K1392" t="s">
        <v>350</v>
      </c>
      <c r="L1392" t="s">
        <v>351</v>
      </c>
      <c r="M1392" t="s">
        <v>373</v>
      </c>
      <c r="N1392" t="s">
        <v>353</v>
      </c>
      <c r="O1392" t="s">
        <v>354</v>
      </c>
      <c r="P1392" t="s">
        <v>3191</v>
      </c>
      <c r="R1392" t="s">
        <v>356</v>
      </c>
      <c r="S1392" t="s">
        <v>357</v>
      </c>
      <c r="T1392" t="s">
        <v>358</v>
      </c>
      <c r="U1392" t="s">
        <v>496</v>
      </c>
      <c r="W1392">
        <v>1111011100</v>
      </c>
      <c r="X1392" t="b">
        <v>1</v>
      </c>
      <c r="Z1392" t="s">
        <v>353</v>
      </c>
      <c r="AA1392" t="s">
        <v>14</v>
      </c>
      <c r="AB1392" t="s">
        <v>359</v>
      </c>
      <c r="AC1392" t="s">
        <v>360</v>
      </c>
      <c r="AD1392" t="s">
        <v>360</v>
      </c>
      <c r="AE1392" t="s">
        <v>3279</v>
      </c>
      <c r="AF1392" t="s">
        <v>385</v>
      </c>
      <c r="AG1392" t="s">
        <v>363</v>
      </c>
      <c r="AH1392" t="s">
        <v>276</v>
      </c>
      <c r="AI1392" t="s">
        <v>497</v>
      </c>
      <c r="AJ1392" t="s">
        <v>365</v>
      </c>
      <c r="AL1392" t="s">
        <v>366</v>
      </c>
      <c r="AM1392" t="s">
        <v>379</v>
      </c>
      <c r="AO1392" t="s">
        <v>7379</v>
      </c>
      <c r="AP1392" t="s">
        <v>7380</v>
      </c>
      <c r="AQ1392" t="s">
        <v>7380</v>
      </c>
      <c r="AR1392" t="s">
        <v>123</v>
      </c>
      <c r="AS1392" t="s">
        <v>7381</v>
      </c>
      <c r="AT1392" t="s">
        <v>7382</v>
      </c>
    </row>
    <row r="1393">
      <c r="A1393" t="s">
        <v>13</v>
      </c>
      <c r="B1393">
        <v>14213</v>
      </c>
      <c r="C1393">
        <v>14213</v>
      </c>
      <c r="D1393" t="s">
        <v>7383</v>
      </c>
      <c r="E1393">
        <v>3</v>
      </c>
      <c r="F1393" t="s">
        <v>3278</v>
      </c>
      <c r="G1393" t="s">
        <v>34</v>
      </c>
      <c r="H1393" t="s">
        <v>407</v>
      </c>
      <c r="I1393">
        <v>14213</v>
      </c>
      <c r="J1393">
        <v>126</v>
      </c>
      <c r="K1393" t="s">
        <v>350</v>
      </c>
      <c r="L1393" t="s">
        <v>351</v>
      </c>
      <c r="M1393" t="s">
        <v>373</v>
      </c>
      <c r="N1393" t="s">
        <v>374</v>
      </c>
      <c r="O1393" t="s">
        <v>354</v>
      </c>
      <c r="P1393" t="s">
        <v>3191</v>
      </c>
      <c r="R1393" t="s">
        <v>356</v>
      </c>
      <c r="S1393" t="s">
        <v>357</v>
      </c>
      <c r="T1393" t="s">
        <v>358</v>
      </c>
      <c r="U1393" t="s">
        <v>496</v>
      </c>
      <c r="V1393">
        <v>14215</v>
      </c>
      <c r="W1393">
        <v>1111011100</v>
      </c>
      <c r="X1393" t="b">
        <v>1</v>
      </c>
      <c r="Z1393" t="s">
        <v>374</v>
      </c>
      <c r="AA1393" t="s">
        <v>14</v>
      </c>
      <c r="AB1393" t="s">
        <v>359</v>
      </c>
      <c r="AC1393" t="s">
        <v>360</v>
      </c>
      <c r="AD1393" t="s">
        <v>360</v>
      </c>
      <c r="AE1393" t="s">
        <v>3279</v>
      </c>
      <c r="AF1393" t="s">
        <v>362</v>
      </c>
      <c r="AG1393" t="s">
        <v>363</v>
      </c>
      <c r="AH1393" t="s">
        <v>408</v>
      </c>
      <c r="AI1393" t="s">
        <v>497</v>
      </c>
      <c r="AJ1393" t="s">
        <v>365</v>
      </c>
      <c r="AL1393" t="s">
        <v>378</v>
      </c>
      <c r="AM1393" t="s">
        <v>379</v>
      </c>
      <c r="AO1393" t="s">
        <v>7384</v>
      </c>
      <c r="AP1393" t="s">
        <v>7385</v>
      </c>
      <c r="AQ1393" t="s">
        <v>7385</v>
      </c>
      <c r="AR1393" t="s">
        <v>123</v>
      </c>
      <c r="AS1393" t="s">
        <v>7386</v>
      </c>
      <c r="AT1393" t="s">
        <v>7387</v>
      </c>
    </row>
    <row r="1394">
      <c r="A1394" t="s">
        <v>13</v>
      </c>
      <c r="B1394">
        <v>14214</v>
      </c>
      <c r="C1394">
        <v>14214</v>
      </c>
      <c r="D1394" t="s">
        <v>7388</v>
      </c>
      <c r="E1394">
        <v>2</v>
      </c>
      <c r="F1394" t="s">
        <v>3278</v>
      </c>
      <c r="G1394" t="s">
        <v>79</v>
      </c>
      <c r="I1394">
        <v>14214</v>
      </c>
      <c r="J1394">
        <v>120</v>
      </c>
      <c r="K1394" t="s">
        <v>350</v>
      </c>
      <c r="L1394" t="s">
        <v>351</v>
      </c>
      <c r="M1394" t="s">
        <v>391</v>
      </c>
      <c r="N1394" t="s">
        <v>353</v>
      </c>
      <c r="O1394" t="s">
        <v>392</v>
      </c>
      <c r="P1394" t="s">
        <v>3191</v>
      </c>
      <c r="R1394" t="s">
        <v>356</v>
      </c>
      <c r="S1394" t="s">
        <v>357</v>
      </c>
      <c r="T1394" t="s">
        <v>358</v>
      </c>
      <c r="U1394" t="s">
        <v>453</v>
      </c>
      <c r="W1394">
        <v>1111011100</v>
      </c>
      <c r="X1394" t="b">
        <v>1</v>
      </c>
      <c r="Z1394" t="s">
        <v>353</v>
      </c>
      <c r="AA1394" t="s">
        <v>14</v>
      </c>
      <c r="AB1394" t="s">
        <v>359</v>
      </c>
      <c r="AC1394" t="s">
        <v>360</v>
      </c>
      <c r="AD1394" t="s">
        <v>360</v>
      </c>
      <c r="AE1394" t="s">
        <v>3279</v>
      </c>
      <c r="AF1394" t="s">
        <v>385</v>
      </c>
      <c r="AG1394" t="s">
        <v>393</v>
      </c>
      <c r="AH1394" t="s">
        <v>276</v>
      </c>
      <c r="AI1394" t="s">
        <v>455</v>
      </c>
      <c r="AJ1394" t="s">
        <v>365</v>
      </c>
      <c r="AL1394" t="s">
        <v>366</v>
      </c>
      <c r="AM1394" t="s">
        <v>394</v>
      </c>
      <c r="AO1394" t="s">
        <v>7389</v>
      </c>
      <c r="AP1394" t="s">
        <v>7390</v>
      </c>
      <c r="AQ1394" t="s">
        <v>7390</v>
      </c>
      <c r="AR1394" t="s">
        <v>123</v>
      </c>
      <c r="AS1394" t="s">
        <v>7391</v>
      </c>
      <c r="AT1394" t="s">
        <v>7392</v>
      </c>
    </row>
    <row r="1395">
      <c r="A1395" t="s">
        <v>13</v>
      </c>
      <c r="B1395">
        <v>14215</v>
      </c>
      <c r="C1395">
        <v>14215</v>
      </c>
      <c r="D1395" t="s">
        <v>7393</v>
      </c>
      <c r="E1395">
        <v>4</v>
      </c>
      <c r="F1395" t="s">
        <v>3278</v>
      </c>
      <c r="G1395" t="s">
        <v>34</v>
      </c>
      <c r="H1395" t="s">
        <v>349</v>
      </c>
      <c r="I1395">
        <v>14215</v>
      </c>
      <c r="J1395">
        <v>127</v>
      </c>
      <c r="K1395" t="s">
        <v>350</v>
      </c>
      <c r="L1395" t="s">
        <v>351</v>
      </c>
      <c r="M1395" t="s">
        <v>391</v>
      </c>
      <c r="N1395" t="s">
        <v>374</v>
      </c>
      <c r="O1395" t="s">
        <v>392</v>
      </c>
      <c r="P1395" t="s">
        <v>3191</v>
      </c>
      <c r="R1395" t="s">
        <v>356</v>
      </c>
      <c r="S1395" t="s">
        <v>357</v>
      </c>
      <c r="T1395" t="s">
        <v>358</v>
      </c>
      <c r="U1395" t="s">
        <v>453</v>
      </c>
      <c r="V1395">
        <v>14213</v>
      </c>
      <c r="W1395">
        <v>1111011100</v>
      </c>
      <c r="X1395" t="b">
        <v>1</v>
      </c>
      <c r="Z1395" t="s">
        <v>374</v>
      </c>
      <c r="AA1395" t="s">
        <v>14</v>
      </c>
      <c r="AB1395" t="s">
        <v>359</v>
      </c>
      <c r="AC1395" t="s">
        <v>360</v>
      </c>
      <c r="AD1395" t="s">
        <v>360</v>
      </c>
      <c r="AE1395" t="s">
        <v>3279</v>
      </c>
      <c r="AF1395" t="s">
        <v>362</v>
      </c>
      <c r="AG1395" t="s">
        <v>393</v>
      </c>
      <c r="AH1395" t="s">
        <v>364</v>
      </c>
      <c r="AI1395" t="s">
        <v>455</v>
      </c>
      <c r="AJ1395" t="s">
        <v>365</v>
      </c>
      <c r="AL1395" t="s">
        <v>378</v>
      </c>
      <c r="AM1395" t="s">
        <v>394</v>
      </c>
      <c r="AO1395" t="s">
        <v>7394</v>
      </c>
      <c r="AP1395" t="s">
        <v>7395</v>
      </c>
      <c r="AQ1395" t="s">
        <v>7395</v>
      </c>
      <c r="AR1395" t="s">
        <v>123</v>
      </c>
      <c r="AS1395" t="s">
        <v>7396</v>
      </c>
      <c r="AT1395" t="s">
        <v>7397</v>
      </c>
    </row>
    <row r="1396">
      <c r="A1396" t="s">
        <v>13</v>
      </c>
      <c r="B1396">
        <v>14216</v>
      </c>
      <c r="C1396">
        <v>14216</v>
      </c>
      <c r="D1396" t="s">
        <v>7398</v>
      </c>
      <c r="E1396">
        <v>2</v>
      </c>
      <c r="F1396" t="s">
        <v>3278</v>
      </c>
      <c r="G1396" t="s">
        <v>79</v>
      </c>
      <c r="I1396">
        <v>14216</v>
      </c>
      <c r="J1396">
        <v>120</v>
      </c>
      <c r="K1396" t="s">
        <v>350</v>
      </c>
      <c r="L1396" t="s">
        <v>351</v>
      </c>
      <c r="M1396" t="s">
        <v>391</v>
      </c>
      <c r="N1396" t="s">
        <v>353</v>
      </c>
      <c r="O1396" t="s">
        <v>392</v>
      </c>
      <c r="P1396" t="s">
        <v>3191</v>
      </c>
      <c r="R1396" t="s">
        <v>356</v>
      </c>
      <c r="S1396" t="s">
        <v>357</v>
      </c>
      <c r="T1396" t="s">
        <v>358</v>
      </c>
      <c r="U1396" t="s">
        <v>440</v>
      </c>
      <c r="W1396">
        <v>1111011100</v>
      </c>
      <c r="X1396" t="b">
        <v>1</v>
      </c>
      <c r="Z1396" t="s">
        <v>353</v>
      </c>
      <c r="AA1396" t="s">
        <v>14</v>
      </c>
      <c r="AB1396" t="s">
        <v>359</v>
      </c>
      <c r="AC1396" t="s">
        <v>360</v>
      </c>
      <c r="AD1396" t="s">
        <v>360</v>
      </c>
      <c r="AE1396" t="s">
        <v>3279</v>
      </c>
      <c r="AF1396" t="s">
        <v>385</v>
      </c>
      <c r="AG1396" t="s">
        <v>393</v>
      </c>
      <c r="AH1396" t="s">
        <v>276</v>
      </c>
      <c r="AI1396" t="s">
        <v>441</v>
      </c>
      <c r="AJ1396" t="s">
        <v>365</v>
      </c>
      <c r="AL1396" t="s">
        <v>366</v>
      </c>
      <c r="AM1396" t="s">
        <v>394</v>
      </c>
      <c r="AO1396" t="s">
        <v>7399</v>
      </c>
      <c r="AP1396" t="s">
        <v>7400</v>
      </c>
      <c r="AQ1396" t="s">
        <v>7400</v>
      </c>
      <c r="AR1396" t="s">
        <v>123</v>
      </c>
      <c r="AS1396" t="s">
        <v>7401</v>
      </c>
      <c r="AT1396" t="s">
        <v>7402</v>
      </c>
    </row>
    <row r="1397">
      <c r="A1397" t="s">
        <v>13</v>
      </c>
      <c r="B1397">
        <v>14218</v>
      </c>
      <c r="C1397">
        <v>14218</v>
      </c>
      <c r="D1397" t="s">
        <v>7403</v>
      </c>
      <c r="E1397">
        <v>3</v>
      </c>
      <c r="F1397" t="s">
        <v>3278</v>
      </c>
      <c r="G1397" t="s">
        <v>34</v>
      </c>
      <c r="H1397" t="s">
        <v>407</v>
      </c>
      <c r="I1397">
        <v>14218</v>
      </c>
      <c r="J1397">
        <v>119</v>
      </c>
      <c r="K1397" t="s">
        <v>350</v>
      </c>
      <c r="L1397" t="s">
        <v>351</v>
      </c>
      <c r="M1397" t="s">
        <v>352</v>
      </c>
      <c r="N1397" t="s">
        <v>353</v>
      </c>
      <c r="O1397" t="s">
        <v>392</v>
      </c>
      <c r="P1397" t="s">
        <v>3191</v>
      </c>
      <c r="R1397" t="s">
        <v>356</v>
      </c>
      <c r="S1397" t="s">
        <v>357</v>
      </c>
      <c r="T1397" t="s">
        <v>358</v>
      </c>
      <c r="W1397">
        <v>1111011100</v>
      </c>
      <c r="X1397" t="b">
        <v>1</v>
      </c>
      <c r="Z1397" t="s">
        <v>353</v>
      </c>
      <c r="AA1397" t="s">
        <v>14</v>
      </c>
      <c r="AB1397" t="s">
        <v>359</v>
      </c>
      <c r="AC1397" t="s">
        <v>360</v>
      </c>
      <c r="AD1397" t="s">
        <v>360</v>
      </c>
      <c r="AE1397" t="s">
        <v>3279</v>
      </c>
      <c r="AF1397" t="s">
        <v>362</v>
      </c>
      <c r="AG1397" t="s">
        <v>393</v>
      </c>
      <c r="AH1397" t="s">
        <v>408</v>
      </c>
      <c r="AJ1397" t="s">
        <v>365</v>
      </c>
      <c r="AL1397" t="s">
        <v>366</v>
      </c>
      <c r="AM1397" t="s">
        <v>367</v>
      </c>
      <c r="AO1397" t="s">
        <v>7404</v>
      </c>
      <c r="AP1397" t="s">
        <v>7405</v>
      </c>
      <c r="AQ1397" t="s">
        <v>7405</v>
      </c>
      <c r="AR1397" t="s">
        <v>123</v>
      </c>
      <c r="AS1397" t="s">
        <v>7406</v>
      </c>
      <c r="AT1397" t="s">
        <v>7407</v>
      </c>
    </row>
    <row r="1398">
      <c r="A1398" t="s">
        <v>13</v>
      </c>
      <c r="B1398">
        <v>14219</v>
      </c>
      <c r="C1398">
        <v>14219</v>
      </c>
      <c r="D1398" t="s">
        <v>7408</v>
      </c>
      <c r="E1398">
        <v>3</v>
      </c>
      <c r="F1398" t="s">
        <v>3278</v>
      </c>
      <c r="G1398" t="s">
        <v>34</v>
      </c>
      <c r="H1398" t="s">
        <v>407</v>
      </c>
      <c r="I1398">
        <v>14219</v>
      </c>
      <c r="J1398">
        <v>127</v>
      </c>
      <c r="K1398" t="s">
        <v>350</v>
      </c>
      <c r="L1398" t="s">
        <v>351</v>
      </c>
      <c r="M1398" t="s">
        <v>373</v>
      </c>
      <c r="N1398" t="s">
        <v>374</v>
      </c>
      <c r="O1398" t="s">
        <v>392</v>
      </c>
      <c r="P1398" t="s">
        <v>3191</v>
      </c>
      <c r="R1398" t="s">
        <v>356</v>
      </c>
      <c r="S1398" t="s">
        <v>357</v>
      </c>
      <c r="T1398" t="s">
        <v>358</v>
      </c>
      <c r="U1398" t="s">
        <v>376</v>
      </c>
      <c r="W1398">
        <v>1111011100</v>
      </c>
      <c r="X1398" t="b">
        <v>1</v>
      </c>
      <c r="Z1398" t="s">
        <v>374</v>
      </c>
      <c r="AA1398" t="s">
        <v>14</v>
      </c>
      <c r="AB1398" t="s">
        <v>359</v>
      </c>
      <c r="AC1398" t="s">
        <v>360</v>
      </c>
      <c r="AD1398" t="s">
        <v>360</v>
      </c>
      <c r="AE1398" t="s">
        <v>3279</v>
      </c>
      <c r="AF1398" t="s">
        <v>362</v>
      </c>
      <c r="AG1398" t="s">
        <v>393</v>
      </c>
      <c r="AH1398" t="s">
        <v>408</v>
      </c>
      <c r="AI1398" t="s">
        <v>377</v>
      </c>
      <c r="AJ1398" t="s">
        <v>365</v>
      </c>
      <c r="AL1398" t="s">
        <v>378</v>
      </c>
      <c r="AM1398" t="s">
        <v>379</v>
      </c>
      <c r="AO1398" t="s">
        <v>7409</v>
      </c>
      <c r="AP1398" t="s">
        <v>7410</v>
      </c>
      <c r="AQ1398" t="s">
        <v>7410</v>
      </c>
      <c r="AR1398" t="s">
        <v>123</v>
      </c>
      <c r="AS1398" t="s">
        <v>7411</v>
      </c>
      <c r="AT1398" t="s">
        <v>7412</v>
      </c>
    </row>
    <row r="1399">
      <c r="A1399" t="s">
        <v>13</v>
      </c>
      <c r="B1399">
        <v>14220</v>
      </c>
      <c r="C1399">
        <v>14220</v>
      </c>
      <c r="D1399" t="s">
        <v>7413</v>
      </c>
      <c r="E1399">
        <v>4</v>
      </c>
      <c r="F1399" t="s">
        <v>3278</v>
      </c>
      <c r="G1399" t="s">
        <v>34</v>
      </c>
      <c r="H1399" t="s">
        <v>349</v>
      </c>
      <c r="I1399">
        <v>14220</v>
      </c>
      <c r="J1399">
        <v>119</v>
      </c>
      <c r="K1399" t="s">
        <v>350</v>
      </c>
      <c r="L1399" t="s">
        <v>351</v>
      </c>
      <c r="M1399" t="s">
        <v>352</v>
      </c>
      <c r="N1399" t="s">
        <v>353</v>
      </c>
      <c r="O1399" t="s">
        <v>354</v>
      </c>
      <c r="P1399" t="s">
        <v>3191</v>
      </c>
      <c r="R1399" t="s">
        <v>356</v>
      </c>
      <c r="S1399" t="s">
        <v>357</v>
      </c>
      <c r="T1399" t="s">
        <v>358</v>
      </c>
      <c r="U1399" t="s">
        <v>453</v>
      </c>
      <c r="W1399">
        <v>1111011100</v>
      </c>
      <c r="X1399" t="b">
        <v>1</v>
      </c>
      <c r="Z1399" t="s">
        <v>353</v>
      </c>
      <c r="AA1399" t="s">
        <v>14</v>
      </c>
      <c r="AB1399" t="s">
        <v>359</v>
      </c>
      <c r="AC1399" t="s">
        <v>360</v>
      </c>
      <c r="AD1399" t="s">
        <v>360</v>
      </c>
      <c r="AE1399" t="s">
        <v>3279</v>
      </c>
      <c r="AF1399" t="s">
        <v>362</v>
      </c>
      <c r="AG1399" t="s">
        <v>363</v>
      </c>
      <c r="AH1399" t="s">
        <v>364</v>
      </c>
      <c r="AI1399" t="s">
        <v>455</v>
      </c>
      <c r="AJ1399" t="s">
        <v>365</v>
      </c>
      <c r="AL1399" t="s">
        <v>366</v>
      </c>
      <c r="AM1399" t="s">
        <v>367</v>
      </c>
      <c r="AO1399" t="s">
        <v>7414</v>
      </c>
      <c r="AP1399" t="s">
        <v>7415</v>
      </c>
      <c r="AQ1399" t="s">
        <v>7415</v>
      </c>
      <c r="AR1399" t="s">
        <v>123</v>
      </c>
      <c r="AS1399" t="s">
        <v>7416</v>
      </c>
      <c r="AT1399" t="s">
        <v>7417</v>
      </c>
    </row>
    <row r="1400">
      <c r="A1400" t="s">
        <v>13</v>
      </c>
      <c r="B1400">
        <v>14221</v>
      </c>
      <c r="C1400">
        <v>14221</v>
      </c>
      <c r="D1400" t="s">
        <v>7418</v>
      </c>
      <c r="E1400">
        <v>4</v>
      </c>
      <c r="F1400" t="s">
        <v>3278</v>
      </c>
      <c r="G1400" t="s">
        <v>34</v>
      </c>
      <c r="H1400" t="s">
        <v>349</v>
      </c>
      <c r="I1400">
        <v>14221</v>
      </c>
      <c r="J1400">
        <v>127</v>
      </c>
      <c r="K1400" t="s">
        <v>350</v>
      </c>
      <c r="L1400" t="s">
        <v>351</v>
      </c>
      <c r="M1400" t="s">
        <v>352</v>
      </c>
      <c r="N1400" t="s">
        <v>374</v>
      </c>
      <c r="O1400" t="s">
        <v>392</v>
      </c>
      <c r="P1400" t="s">
        <v>3191</v>
      </c>
      <c r="R1400" t="s">
        <v>356</v>
      </c>
      <c r="S1400" t="s">
        <v>357</v>
      </c>
      <c r="T1400" t="s">
        <v>358</v>
      </c>
      <c r="U1400" t="s">
        <v>453</v>
      </c>
      <c r="W1400">
        <v>1111011100</v>
      </c>
      <c r="X1400" t="b">
        <v>1</v>
      </c>
      <c r="Z1400" t="s">
        <v>374</v>
      </c>
      <c r="AA1400" t="s">
        <v>14</v>
      </c>
      <c r="AB1400" t="s">
        <v>359</v>
      </c>
      <c r="AC1400" t="s">
        <v>360</v>
      </c>
      <c r="AD1400" t="s">
        <v>360</v>
      </c>
      <c r="AE1400" t="s">
        <v>3279</v>
      </c>
      <c r="AF1400" t="s">
        <v>362</v>
      </c>
      <c r="AG1400" t="s">
        <v>393</v>
      </c>
      <c r="AH1400" t="s">
        <v>364</v>
      </c>
      <c r="AI1400" t="s">
        <v>455</v>
      </c>
      <c r="AJ1400" t="s">
        <v>365</v>
      </c>
      <c r="AL1400" t="s">
        <v>378</v>
      </c>
      <c r="AM1400" t="s">
        <v>367</v>
      </c>
      <c r="AO1400" t="s">
        <v>7419</v>
      </c>
      <c r="AP1400" t="s">
        <v>7420</v>
      </c>
      <c r="AQ1400" t="s">
        <v>7420</v>
      </c>
      <c r="AR1400" t="s">
        <v>123</v>
      </c>
      <c r="AS1400" t="s">
        <v>7421</v>
      </c>
      <c r="AT1400" t="s">
        <v>7422</v>
      </c>
    </row>
    <row r="1401">
      <c r="A1401" t="s">
        <v>13</v>
      </c>
      <c r="B1401">
        <v>14222</v>
      </c>
      <c r="C1401">
        <v>14222</v>
      </c>
      <c r="D1401" t="s">
        <v>7423</v>
      </c>
      <c r="E1401">
        <v>3</v>
      </c>
      <c r="F1401" t="s">
        <v>3278</v>
      </c>
      <c r="G1401" t="s">
        <v>34</v>
      </c>
      <c r="H1401" t="s">
        <v>407</v>
      </c>
      <c r="I1401">
        <v>14222</v>
      </c>
      <c r="J1401">
        <v>119</v>
      </c>
      <c r="K1401" t="s">
        <v>350</v>
      </c>
      <c r="L1401" t="s">
        <v>351</v>
      </c>
      <c r="M1401" t="s">
        <v>352</v>
      </c>
      <c r="N1401" t="s">
        <v>353</v>
      </c>
      <c r="O1401" t="s">
        <v>392</v>
      </c>
      <c r="P1401" t="s">
        <v>3191</v>
      </c>
      <c r="R1401" t="s">
        <v>356</v>
      </c>
      <c r="S1401" t="s">
        <v>357</v>
      </c>
      <c r="T1401" t="s">
        <v>358</v>
      </c>
      <c r="W1401">
        <v>1111011100</v>
      </c>
      <c r="X1401" t="b">
        <v>1</v>
      </c>
      <c r="Z1401" t="s">
        <v>353</v>
      </c>
      <c r="AA1401" t="s">
        <v>14</v>
      </c>
      <c r="AB1401" t="s">
        <v>359</v>
      </c>
      <c r="AC1401" t="s">
        <v>360</v>
      </c>
      <c r="AD1401" t="s">
        <v>360</v>
      </c>
      <c r="AE1401" t="s">
        <v>3279</v>
      </c>
      <c r="AF1401" t="s">
        <v>362</v>
      </c>
      <c r="AG1401" t="s">
        <v>393</v>
      </c>
      <c r="AH1401" t="s">
        <v>408</v>
      </c>
      <c r="AJ1401" t="s">
        <v>365</v>
      </c>
      <c r="AL1401" t="s">
        <v>366</v>
      </c>
      <c r="AM1401" t="s">
        <v>367</v>
      </c>
      <c r="AO1401" t="s">
        <v>7424</v>
      </c>
      <c r="AP1401" t="s">
        <v>7425</v>
      </c>
      <c r="AQ1401" t="s">
        <v>7425</v>
      </c>
      <c r="AR1401" t="s">
        <v>123</v>
      </c>
      <c r="AS1401" t="s">
        <v>7426</v>
      </c>
      <c r="AT1401" t="s">
        <v>7427</v>
      </c>
    </row>
    <row r="1402">
      <c r="A1402" t="s">
        <v>13</v>
      </c>
      <c r="B1402">
        <v>14223</v>
      </c>
      <c r="C1402">
        <v>14223</v>
      </c>
      <c r="D1402" t="s">
        <v>7428</v>
      </c>
      <c r="E1402">
        <v>3</v>
      </c>
      <c r="F1402" t="s">
        <v>3278</v>
      </c>
      <c r="G1402" t="s">
        <v>34</v>
      </c>
      <c r="H1402" t="s">
        <v>407</v>
      </c>
      <c r="I1402">
        <v>14223</v>
      </c>
      <c r="J1402">
        <v>127</v>
      </c>
      <c r="K1402" t="s">
        <v>350</v>
      </c>
      <c r="L1402" t="s">
        <v>351</v>
      </c>
      <c r="M1402" t="s">
        <v>391</v>
      </c>
      <c r="N1402" t="s">
        <v>374</v>
      </c>
      <c r="O1402" t="s">
        <v>354</v>
      </c>
      <c r="P1402" t="s">
        <v>3191</v>
      </c>
      <c r="R1402" t="s">
        <v>356</v>
      </c>
      <c r="S1402" t="s">
        <v>357</v>
      </c>
      <c r="T1402" t="s">
        <v>358</v>
      </c>
      <c r="U1402" t="s">
        <v>440</v>
      </c>
      <c r="W1402">
        <v>1111011100</v>
      </c>
      <c r="X1402" t="b">
        <v>1</v>
      </c>
      <c r="Z1402" t="s">
        <v>374</v>
      </c>
      <c r="AA1402" t="s">
        <v>14</v>
      </c>
      <c r="AB1402" t="s">
        <v>359</v>
      </c>
      <c r="AC1402" t="s">
        <v>360</v>
      </c>
      <c r="AD1402" t="s">
        <v>360</v>
      </c>
      <c r="AE1402" t="s">
        <v>3279</v>
      </c>
      <c r="AF1402" t="s">
        <v>362</v>
      </c>
      <c r="AG1402" t="s">
        <v>363</v>
      </c>
      <c r="AH1402" t="s">
        <v>408</v>
      </c>
      <c r="AI1402" t="s">
        <v>441</v>
      </c>
      <c r="AJ1402" t="s">
        <v>365</v>
      </c>
      <c r="AL1402" t="s">
        <v>378</v>
      </c>
      <c r="AM1402" t="s">
        <v>394</v>
      </c>
      <c r="AO1402" t="s">
        <v>7429</v>
      </c>
      <c r="AP1402" t="s">
        <v>7430</v>
      </c>
      <c r="AQ1402" t="s">
        <v>7430</v>
      </c>
      <c r="AR1402" t="s">
        <v>123</v>
      </c>
      <c r="AS1402" t="s">
        <v>7431</v>
      </c>
      <c r="AT1402" t="s">
        <v>7432</v>
      </c>
    </row>
    <row r="1403">
      <c r="A1403" t="s">
        <v>13</v>
      </c>
      <c r="B1403">
        <v>14224</v>
      </c>
      <c r="C1403">
        <v>14224</v>
      </c>
      <c r="D1403" t="s">
        <v>7433</v>
      </c>
      <c r="E1403">
        <v>4</v>
      </c>
      <c r="F1403" t="s">
        <v>3278</v>
      </c>
      <c r="G1403" t="s">
        <v>34</v>
      </c>
      <c r="H1403" t="s">
        <v>349</v>
      </c>
      <c r="I1403">
        <v>14224</v>
      </c>
      <c r="J1403">
        <v>120</v>
      </c>
      <c r="K1403" t="s">
        <v>350</v>
      </c>
      <c r="L1403" t="s">
        <v>351</v>
      </c>
      <c r="M1403" t="s">
        <v>391</v>
      </c>
      <c r="N1403" t="s">
        <v>353</v>
      </c>
      <c r="O1403" t="s">
        <v>392</v>
      </c>
      <c r="P1403" t="s">
        <v>3191</v>
      </c>
      <c r="R1403" t="s">
        <v>356</v>
      </c>
      <c r="S1403" t="s">
        <v>357</v>
      </c>
      <c r="T1403" t="s">
        <v>358</v>
      </c>
      <c r="V1403">
        <v>14226</v>
      </c>
      <c r="W1403">
        <v>1111011100</v>
      </c>
      <c r="X1403" t="b">
        <v>1</v>
      </c>
      <c r="Z1403" t="s">
        <v>353</v>
      </c>
      <c r="AA1403" t="s">
        <v>14</v>
      </c>
      <c r="AB1403" t="s">
        <v>359</v>
      </c>
      <c r="AC1403" t="s">
        <v>360</v>
      </c>
      <c r="AD1403" t="s">
        <v>360</v>
      </c>
      <c r="AE1403" t="s">
        <v>3279</v>
      </c>
      <c r="AF1403" t="s">
        <v>362</v>
      </c>
      <c r="AG1403" t="s">
        <v>393</v>
      </c>
      <c r="AH1403" t="s">
        <v>364</v>
      </c>
      <c r="AJ1403" t="s">
        <v>365</v>
      </c>
      <c r="AL1403" t="s">
        <v>366</v>
      </c>
      <c r="AM1403" t="s">
        <v>394</v>
      </c>
      <c r="AO1403" t="s">
        <v>7434</v>
      </c>
      <c r="AP1403" t="s">
        <v>7435</v>
      </c>
      <c r="AQ1403" t="s">
        <v>7435</v>
      </c>
      <c r="AR1403" t="s">
        <v>123</v>
      </c>
      <c r="AS1403" t="s">
        <v>7436</v>
      </c>
      <c r="AT1403" t="s">
        <v>7437</v>
      </c>
    </row>
    <row r="1404">
      <c r="A1404" t="s">
        <v>13</v>
      </c>
      <c r="B1404">
        <v>14225</v>
      </c>
      <c r="C1404">
        <v>14225</v>
      </c>
      <c r="D1404" t="s">
        <v>7438</v>
      </c>
      <c r="E1404">
        <v>4</v>
      </c>
      <c r="F1404" t="s">
        <v>3278</v>
      </c>
      <c r="G1404" t="s">
        <v>79</v>
      </c>
      <c r="H1404" t="s">
        <v>452</v>
      </c>
      <c r="I1404">
        <v>14225</v>
      </c>
      <c r="J1404">
        <v>127</v>
      </c>
      <c r="K1404" t="s">
        <v>350</v>
      </c>
      <c r="L1404" t="s">
        <v>351</v>
      </c>
      <c r="M1404" t="s">
        <v>352</v>
      </c>
      <c r="N1404" t="s">
        <v>374</v>
      </c>
      <c r="O1404" t="s">
        <v>392</v>
      </c>
      <c r="P1404" t="s">
        <v>3191</v>
      </c>
      <c r="R1404" t="s">
        <v>356</v>
      </c>
      <c r="S1404" t="s">
        <v>357</v>
      </c>
      <c r="T1404" t="s">
        <v>358</v>
      </c>
      <c r="U1404" t="s">
        <v>400</v>
      </c>
      <c r="W1404">
        <v>1111011100</v>
      </c>
      <c r="X1404" t="b">
        <v>1</v>
      </c>
      <c r="Z1404" t="s">
        <v>374</v>
      </c>
      <c r="AA1404" t="s">
        <v>14</v>
      </c>
      <c r="AB1404" t="s">
        <v>359</v>
      </c>
      <c r="AC1404" t="s">
        <v>360</v>
      </c>
      <c r="AD1404" t="s">
        <v>360</v>
      </c>
      <c r="AE1404" t="s">
        <v>3279</v>
      </c>
      <c r="AF1404" t="s">
        <v>385</v>
      </c>
      <c r="AG1404" t="s">
        <v>393</v>
      </c>
      <c r="AH1404" t="s">
        <v>454</v>
      </c>
      <c r="AI1404" t="s">
        <v>401</v>
      </c>
      <c r="AJ1404" t="s">
        <v>365</v>
      </c>
      <c r="AL1404" t="s">
        <v>378</v>
      </c>
      <c r="AM1404" t="s">
        <v>367</v>
      </c>
      <c r="AO1404" t="s">
        <v>7439</v>
      </c>
      <c r="AP1404" t="s">
        <v>7440</v>
      </c>
      <c r="AQ1404" t="s">
        <v>7440</v>
      </c>
      <c r="AR1404" t="s">
        <v>123</v>
      </c>
      <c r="AS1404" t="s">
        <v>7441</v>
      </c>
      <c r="AT1404" t="s">
        <v>7442</v>
      </c>
    </row>
    <row r="1405">
      <c r="A1405" t="s">
        <v>13</v>
      </c>
      <c r="B1405">
        <v>14226</v>
      </c>
      <c r="C1405">
        <v>14226</v>
      </c>
      <c r="D1405" t="s">
        <v>7443</v>
      </c>
      <c r="E1405">
        <v>3</v>
      </c>
      <c r="F1405" t="s">
        <v>3278</v>
      </c>
      <c r="G1405" t="s">
        <v>34</v>
      </c>
      <c r="H1405" t="s">
        <v>407</v>
      </c>
      <c r="I1405">
        <v>14226</v>
      </c>
      <c r="J1405">
        <v>120</v>
      </c>
      <c r="K1405" t="s">
        <v>350</v>
      </c>
      <c r="L1405" t="s">
        <v>351</v>
      </c>
      <c r="M1405" t="s">
        <v>373</v>
      </c>
      <c r="N1405" t="s">
        <v>353</v>
      </c>
      <c r="O1405" t="s">
        <v>392</v>
      </c>
      <c r="P1405" t="s">
        <v>3191</v>
      </c>
      <c r="R1405" t="s">
        <v>356</v>
      </c>
      <c r="S1405" t="s">
        <v>357</v>
      </c>
      <c r="T1405" t="s">
        <v>358</v>
      </c>
      <c r="U1405" t="s">
        <v>376</v>
      </c>
      <c r="V1405">
        <v>14224</v>
      </c>
      <c r="W1405">
        <v>1111011100</v>
      </c>
      <c r="X1405" t="b">
        <v>1</v>
      </c>
      <c r="Z1405" t="s">
        <v>353</v>
      </c>
      <c r="AA1405" t="s">
        <v>14</v>
      </c>
      <c r="AB1405" t="s">
        <v>359</v>
      </c>
      <c r="AC1405" t="s">
        <v>360</v>
      </c>
      <c r="AD1405" t="s">
        <v>360</v>
      </c>
      <c r="AE1405" t="s">
        <v>3279</v>
      </c>
      <c r="AF1405" t="s">
        <v>362</v>
      </c>
      <c r="AG1405" t="s">
        <v>393</v>
      </c>
      <c r="AH1405" t="s">
        <v>408</v>
      </c>
      <c r="AI1405" t="s">
        <v>377</v>
      </c>
      <c r="AJ1405" t="s">
        <v>365</v>
      </c>
      <c r="AL1405" t="s">
        <v>366</v>
      </c>
      <c r="AM1405" t="s">
        <v>379</v>
      </c>
      <c r="AO1405" t="s">
        <v>7444</v>
      </c>
      <c r="AP1405" t="s">
        <v>7445</v>
      </c>
      <c r="AQ1405" t="s">
        <v>7445</v>
      </c>
      <c r="AR1405" t="s">
        <v>123</v>
      </c>
      <c r="AS1405" t="s">
        <v>7446</v>
      </c>
      <c r="AT1405" t="s">
        <v>7447</v>
      </c>
    </row>
    <row r="1406">
      <c r="A1406" t="s">
        <v>13</v>
      </c>
      <c r="B1406">
        <v>14227</v>
      </c>
      <c r="C1406">
        <v>14227</v>
      </c>
      <c r="D1406" t="s">
        <v>7448</v>
      </c>
      <c r="E1406">
        <v>4</v>
      </c>
      <c r="F1406" t="s">
        <v>3278</v>
      </c>
      <c r="G1406" t="s">
        <v>34</v>
      </c>
      <c r="H1406" t="s">
        <v>349</v>
      </c>
      <c r="I1406">
        <v>14227</v>
      </c>
      <c r="J1406">
        <v>127</v>
      </c>
      <c r="K1406" t="s">
        <v>350</v>
      </c>
      <c r="L1406" t="s">
        <v>351</v>
      </c>
      <c r="M1406" t="s">
        <v>391</v>
      </c>
      <c r="N1406" t="s">
        <v>374</v>
      </c>
      <c r="O1406" t="s">
        <v>354</v>
      </c>
      <c r="P1406" t="s">
        <v>3191</v>
      </c>
      <c r="R1406" t="s">
        <v>356</v>
      </c>
      <c r="S1406" t="s">
        <v>357</v>
      </c>
      <c r="T1406" t="s">
        <v>358</v>
      </c>
      <c r="U1406" t="s">
        <v>376</v>
      </c>
      <c r="W1406">
        <v>1111011100</v>
      </c>
      <c r="X1406" t="b">
        <v>1</v>
      </c>
      <c r="Z1406" t="s">
        <v>374</v>
      </c>
      <c r="AA1406" t="s">
        <v>14</v>
      </c>
      <c r="AB1406" t="s">
        <v>359</v>
      </c>
      <c r="AC1406" t="s">
        <v>360</v>
      </c>
      <c r="AD1406" t="s">
        <v>360</v>
      </c>
      <c r="AE1406" t="s">
        <v>3279</v>
      </c>
      <c r="AF1406" t="s">
        <v>362</v>
      </c>
      <c r="AG1406" t="s">
        <v>363</v>
      </c>
      <c r="AH1406" t="s">
        <v>364</v>
      </c>
      <c r="AI1406" t="s">
        <v>377</v>
      </c>
      <c r="AJ1406" t="s">
        <v>365</v>
      </c>
      <c r="AL1406" t="s">
        <v>378</v>
      </c>
      <c r="AM1406" t="s">
        <v>394</v>
      </c>
      <c r="AO1406" t="s">
        <v>7449</v>
      </c>
      <c r="AP1406" t="s">
        <v>7450</v>
      </c>
      <c r="AQ1406" t="s">
        <v>7450</v>
      </c>
      <c r="AR1406" t="s">
        <v>123</v>
      </c>
      <c r="AS1406" t="s">
        <v>7451</v>
      </c>
      <c r="AT1406" t="s">
        <v>7452</v>
      </c>
    </row>
    <row r="1407">
      <c r="A1407" t="s">
        <v>13</v>
      </c>
      <c r="B1407">
        <v>14228</v>
      </c>
      <c r="C1407">
        <v>14228</v>
      </c>
      <c r="D1407" t="s">
        <v>7453</v>
      </c>
      <c r="E1407">
        <v>4</v>
      </c>
      <c r="F1407" t="s">
        <v>3278</v>
      </c>
      <c r="G1407" t="s">
        <v>34</v>
      </c>
      <c r="H1407" t="s">
        <v>349</v>
      </c>
      <c r="I1407">
        <v>14228</v>
      </c>
      <c r="J1407">
        <v>120</v>
      </c>
      <c r="K1407" t="s">
        <v>350</v>
      </c>
      <c r="L1407" t="s">
        <v>351</v>
      </c>
      <c r="M1407" t="s">
        <v>352</v>
      </c>
      <c r="N1407" t="s">
        <v>353</v>
      </c>
      <c r="O1407" t="s">
        <v>392</v>
      </c>
      <c r="P1407" t="s">
        <v>3191</v>
      </c>
      <c r="R1407" t="s">
        <v>356</v>
      </c>
      <c r="S1407" t="s">
        <v>357</v>
      </c>
      <c r="T1407" t="s">
        <v>358</v>
      </c>
      <c r="W1407">
        <v>1111011100</v>
      </c>
      <c r="X1407" t="b">
        <v>1</v>
      </c>
      <c r="Z1407" t="s">
        <v>353</v>
      </c>
      <c r="AA1407" t="s">
        <v>14</v>
      </c>
      <c r="AB1407" t="s">
        <v>359</v>
      </c>
      <c r="AC1407" t="s">
        <v>360</v>
      </c>
      <c r="AD1407" t="s">
        <v>360</v>
      </c>
      <c r="AE1407" t="s">
        <v>3279</v>
      </c>
      <c r="AF1407" t="s">
        <v>362</v>
      </c>
      <c r="AG1407" t="s">
        <v>393</v>
      </c>
      <c r="AH1407" t="s">
        <v>364</v>
      </c>
      <c r="AJ1407" t="s">
        <v>365</v>
      </c>
      <c r="AL1407" t="s">
        <v>366</v>
      </c>
      <c r="AM1407" t="s">
        <v>367</v>
      </c>
      <c r="AO1407" t="s">
        <v>7454</v>
      </c>
      <c r="AP1407" t="s">
        <v>7455</v>
      </c>
      <c r="AQ1407" t="s">
        <v>7455</v>
      </c>
      <c r="AR1407" t="s">
        <v>123</v>
      </c>
      <c r="AS1407" t="s">
        <v>7456</v>
      </c>
      <c r="AT1407" t="s">
        <v>7457</v>
      </c>
    </row>
    <row r="1408">
      <c r="A1408" t="s">
        <v>13</v>
      </c>
      <c r="B1408">
        <v>14229</v>
      </c>
      <c r="C1408">
        <v>14229</v>
      </c>
      <c r="D1408" t="s">
        <v>7458</v>
      </c>
      <c r="E1408">
        <v>4</v>
      </c>
      <c r="F1408" t="s">
        <v>3278</v>
      </c>
      <c r="G1408" t="s">
        <v>79</v>
      </c>
      <c r="H1408" t="s">
        <v>452</v>
      </c>
      <c r="I1408">
        <v>14229</v>
      </c>
      <c r="J1408">
        <v>127</v>
      </c>
      <c r="K1408" t="s">
        <v>350</v>
      </c>
      <c r="L1408" t="s">
        <v>351</v>
      </c>
      <c r="M1408" t="s">
        <v>373</v>
      </c>
      <c r="N1408" t="s">
        <v>374</v>
      </c>
      <c r="O1408" t="s">
        <v>354</v>
      </c>
      <c r="P1408" t="s">
        <v>3191</v>
      </c>
      <c r="R1408" t="s">
        <v>356</v>
      </c>
      <c r="S1408" t="s">
        <v>357</v>
      </c>
      <c r="T1408" t="s">
        <v>358</v>
      </c>
      <c r="W1408">
        <v>1111011100</v>
      </c>
      <c r="X1408" t="b">
        <v>1</v>
      </c>
      <c r="Z1408" t="s">
        <v>374</v>
      </c>
      <c r="AA1408" t="s">
        <v>14</v>
      </c>
      <c r="AB1408" t="s">
        <v>359</v>
      </c>
      <c r="AC1408" t="s">
        <v>360</v>
      </c>
      <c r="AD1408" t="s">
        <v>360</v>
      </c>
      <c r="AE1408" t="s">
        <v>3279</v>
      </c>
      <c r="AF1408" t="s">
        <v>385</v>
      </c>
      <c r="AG1408" t="s">
        <v>363</v>
      </c>
      <c r="AH1408" t="s">
        <v>454</v>
      </c>
      <c r="AJ1408" t="s">
        <v>365</v>
      </c>
      <c r="AL1408" t="s">
        <v>378</v>
      </c>
      <c r="AM1408" t="s">
        <v>379</v>
      </c>
      <c r="AO1408" t="s">
        <v>7459</v>
      </c>
      <c r="AP1408" t="s">
        <v>7460</v>
      </c>
      <c r="AQ1408" t="s">
        <v>7460</v>
      </c>
      <c r="AR1408" t="s">
        <v>123</v>
      </c>
      <c r="AS1408" t="s">
        <v>7461</v>
      </c>
      <c r="AT1408" t="s">
        <v>7462</v>
      </c>
    </row>
    <row r="1409">
      <c r="A1409" t="s">
        <v>13</v>
      </c>
      <c r="B1409">
        <v>14230</v>
      </c>
      <c r="C1409">
        <v>14230</v>
      </c>
      <c r="D1409" t="s">
        <v>7463</v>
      </c>
      <c r="E1409">
        <v>3</v>
      </c>
      <c r="F1409" t="s">
        <v>3278</v>
      </c>
      <c r="G1409" t="s">
        <v>34</v>
      </c>
      <c r="H1409" t="s">
        <v>407</v>
      </c>
      <c r="I1409">
        <v>14230</v>
      </c>
      <c r="J1409">
        <v>120</v>
      </c>
      <c r="K1409" t="s">
        <v>350</v>
      </c>
      <c r="L1409" t="s">
        <v>351</v>
      </c>
      <c r="M1409" t="s">
        <v>352</v>
      </c>
      <c r="N1409" t="s">
        <v>353</v>
      </c>
      <c r="O1409" t="s">
        <v>392</v>
      </c>
      <c r="P1409" t="s">
        <v>3191</v>
      </c>
      <c r="R1409" t="s">
        <v>356</v>
      </c>
      <c r="S1409" t="s">
        <v>357</v>
      </c>
      <c r="T1409" t="s">
        <v>358</v>
      </c>
      <c r="U1409" t="s">
        <v>453</v>
      </c>
      <c r="W1409">
        <v>1111011100</v>
      </c>
      <c r="X1409" t="b">
        <v>1</v>
      </c>
      <c r="Z1409" t="s">
        <v>353</v>
      </c>
      <c r="AA1409" t="s">
        <v>14</v>
      </c>
      <c r="AB1409" t="s">
        <v>359</v>
      </c>
      <c r="AC1409" t="s">
        <v>360</v>
      </c>
      <c r="AD1409" t="s">
        <v>360</v>
      </c>
      <c r="AE1409" t="s">
        <v>3279</v>
      </c>
      <c r="AF1409" t="s">
        <v>362</v>
      </c>
      <c r="AG1409" t="s">
        <v>393</v>
      </c>
      <c r="AH1409" t="s">
        <v>408</v>
      </c>
      <c r="AI1409" t="s">
        <v>455</v>
      </c>
      <c r="AJ1409" t="s">
        <v>365</v>
      </c>
      <c r="AL1409" t="s">
        <v>366</v>
      </c>
      <c r="AM1409" t="s">
        <v>367</v>
      </c>
      <c r="AO1409" t="s">
        <v>7464</v>
      </c>
      <c r="AP1409" t="s">
        <v>7465</v>
      </c>
      <c r="AQ1409" t="s">
        <v>7465</v>
      </c>
      <c r="AR1409" t="s">
        <v>123</v>
      </c>
      <c r="AS1409" t="s">
        <v>7466</v>
      </c>
      <c r="AT1409" t="s">
        <v>7467</v>
      </c>
    </row>
    <row r="1410">
      <c r="A1410" t="s">
        <v>13</v>
      </c>
      <c r="B1410">
        <v>14231</v>
      </c>
      <c r="C1410">
        <v>14231</v>
      </c>
      <c r="D1410" t="s">
        <v>7468</v>
      </c>
      <c r="E1410">
        <v>3</v>
      </c>
      <c r="F1410" t="s">
        <v>3278</v>
      </c>
      <c r="G1410" t="s">
        <v>34</v>
      </c>
      <c r="H1410" t="s">
        <v>407</v>
      </c>
      <c r="I1410">
        <v>14231</v>
      </c>
      <c r="J1410">
        <v>127</v>
      </c>
      <c r="K1410" t="s">
        <v>350</v>
      </c>
      <c r="L1410" t="s">
        <v>351</v>
      </c>
      <c r="M1410" t="s">
        <v>391</v>
      </c>
      <c r="N1410" t="s">
        <v>374</v>
      </c>
      <c r="O1410" t="s">
        <v>354</v>
      </c>
      <c r="P1410" t="s">
        <v>3191</v>
      </c>
      <c r="R1410" t="s">
        <v>356</v>
      </c>
      <c r="S1410" t="s">
        <v>357</v>
      </c>
      <c r="T1410" t="s">
        <v>358</v>
      </c>
      <c r="U1410" t="s">
        <v>453</v>
      </c>
      <c r="W1410">
        <v>1111011100</v>
      </c>
      <c r="X1410" t="b">
        <v>1</v>
      </c>
      <c r="Z1410" t="s">
        <v>374</v>
      </c>
      <c r="AA1410" t="s">
        <v>14</v>
      </c>
      <c r="AB1410" t="s">
        <v>359</v>
      </c>
      <c r="AC1410" t="s">
        <v>360</v>
      </c>
      <c r="AD1410" t="s">
        <v>360</v>
      </c>
      <c r="AE1410" t="s">
        <v>3279</v>
      </c>
      <c r="AF1410" t="s">
        <v>362</v>
      </c>
      <c r="AG1410" t="s">
        <v>363</v>
      </c>
      <c r="AH1410" t="s">
        <v>408</v>
      </c>
      <c r="AI1410" t="s">
        <v>455</v>
      </c>
      <c r="AJ1410" t="s">
        <v>365</v>
      </c>
      <c r="AL1410" t="s">
        <v>378</v>
      </c>
      <c r="AM1410" t="s">
        <v>394</v>
      </c>
      <c r="AO1410" t="s">
        <v>7469</v>
      </c>
      <c r="AP1410" t="s">
        <v>7470</v>
      </c>
      <c r="AQ1410" t="s">
        <v>7470</v>
      </c>
      <c r="AR1410" t="s">
        <v>123</v>
      </c>
      <c r="AS1410" t="s">
        <v>7471</v>
      </c>
      <c r="AT1410" t="s">
        <v>7472</v>
      </c>
    </row>
    <row r="1411">
      <c r="A1411" t="s">
        <v>13</v>
      </c>
      <c r="B1411">
        <v>14232</v>
      </c>
      <c r="C1411">
        <v>14232</v>
      </c>
      <c r="D1411" t="s">
        <v>7473</v>
      </c>
      <c r="E1411">
        <v>4</v>
      </c>
      <c r="F1411" t="s">
        <v>3278</v>
      </c>
      <c r="G1411" t="s">
        <v>34</v>
      </c>
      <c r="H1411" t="s">
        <v>349</v>
      </c>
      <c r="I1411">
        <v>14232</v>
      </c>
      <c r="J1411">
        <v>120</v>
      </c>
      <c r="K1411" t="s">
        <v>350</v>
      </c>
      <c r="L1411" t="s">
        <v>351</v>
      </c>
      <c r="M1411" t="s">
        <v>352</v>
      </c>
      <c r="N1411" t="s">
        <v>353</v>
      </c>
      <c r="O1411" t="s">
        <v>392</v>
      </c>
      <c r="P1411" t="s">
        <v>3191</v>
      </c>
      <c r="R1411" t="s">
        <v>356</v>
      </c>
      <c r="S1411" t="s">
        <v>357</v>
      </c>
      <c r="T1411" t="s">
        <v>358</v>
      </c>
      <c r="U1411" t="s">
        <v>496</v>
      </c>
      <c r="W1411">
        <v>1111011100</v>
      </c>
      <c r="X1411" t="b">
        <v>1</v>
      </c>
      <c r="Z1411" t="s">
        <v>353</v>
      </c>
      <c r="AA1411" t="s">
        <v>14</v>
      </c>
      <c r="AB1411" t="s">
        <v>359</v>
      </c>
      <c r="AC1411" t="s">
        <v>360</v>
      </c>
      <c r="AD1411" t="s">
        <v>360</v>
      </c>
      <c r="AE1411" t="s">
        <v>3279</v>
      </c>
      <c r="AF1411" t="s">
        <v>362</v>
      </c>
      <c r="AG1411" t="s">
        <v>393</v>
      </c>
      <c r="AH1411" t="s">
        <v>364</v>
      </c>
      <c r="AI1411" t="s">
        <v>497</v>
      </c>
      <c r="AJ1411" t="s">
        <v>365</v>
      </c>
      <c r="AL1411" t="s">
        <v>366</v>
      </c>
      <c r="AM1411" t="s">
        <v>367</v>
      </c>
      <c r="AO1411" t="s">
        <v>7474</v>
      </c>
      <c r="AP1411" t="s">
        <v>7475</v>
      </c>
      <c r="AQ1411" t="s">
        <v>7475</v>
      </c>
      <c r="AR1411" t="s">
        <v>123</v>
      </c>
      <c r="AS1411" t="s">
        <v>7476</v>
      </c>
      <c r="AT1411" t="s">
        <v>7477</v>
      </c>
    </row>
    <row r="1412">
      <c r="A1412" t="s">
        <v>13</v>
      </c>
      <c r="B1412">
        <v>14233</v>
      </c>
      <c r="C1412">
        <v>14233</v>
      </c>
      <c r="D1412" t="s">
        <v>7478</v>
      </c>
      <c r="E1412">
        <v>4</v>
      </c>
      <c r="F1412" t="s">
        <v>3278</v>
      </c>
      <c r="G1412" t="s">
        <v>79</v>
      </c>
      <c r="H1412" t="s">
        <v>452</v>
      </c>
      <c r="I1412">
        <v>14233</v>
      </c>
      <c r="J1412">
        <v>127</v>
      </c>
      <c r="K1412" t="s">
        <v>350</v>
      </c>
      <c r="L1412" t="s">
        <v>351</v>
      </c>
      <c r="M1412" t="s">
        <v>352</v>
      </c>
      <c r="N1412" t="s">
        <v>374</v>
      </c>
      <c r="O1412" t="s">
        <v>354</v>
      </c>
      <c r="P1412" t="s">
        <v>3191</v>
      </c>
      <c r="R1412" t="s">
        <v>356</v>
      </c>
      <c r="S1412" t="s">
        <v>357</v>
      </c>
      <c r="T1412" t="s">
        <v>358</v>
      </c>
      <c r="W1412">
        <v>1111011100</v>
      </c>
      <c r="X1412" t="b">
        <v>1</v>
      </c>
      <c r="Z1412" t="s">
        <v>374</v>
      </c>
      <c r="AA1412" t="s">
        <v>14</v>
      </c>
      <c r="AB1412" t="s">
        <v>359</v>
      </c>
      <c r="AC1412" t="s">
        <v>360</v>
      </c>
      <c r="AD1412" t="s">
        <v>360</v>
      </c>
      <c r="AE1412" t="s">
        <v>3279</v>
      </c>
      <c r="AF1412" t="s">
        <v>385</v>
      </c>
      <c r="AG1412" t="s">
        <v>363</v>
      </c>
      <c r="AH1412" t="s">
        <v>454</v>
      </c>
      <c r="AJ1412" t="s">
        <v>365</v>
      </c>
      <c r="AL1412" t="s">
        <v>378</v>
      </c>
      <c r="AM1412" t="s">
        <v>367</v>
      </c>
      <c r="AO1412" t="s">
        <v>7479</v>
      </c>
      <c r="AP1412" t="s">
        <v>7480</v>
      </c>
      <c r="AQ1412" t="s">
        <v>7480</v>
      </c>
      <c r="AR1412" t="s">
        <v>123</v>
      </c>
      <c r="AS1412" t="s">
        <v>7481</v>
      </c>
      <c r="AT1412" t="s">
        <v>7482</v>
      </c>
    </row>
    <row r="1413">
      <c r="A1413" t="s">
        <v>13</v>
      </c>
      <c r="B1413">
        <v>14234</v>
      </c>
      <c r="C1413">
        <v>14234</v>
      </c>
      <c r="D1413" t="s">
        <v>7483</v>
      </c>
      <c r="E1413">
        <v>3</v>
      </c>
      <c r="F1413" t="s">
        <v>3278</v>
      </c>
      <c r="G1413" t="s">
        <v>34</v>
      </c>
      <c r="H1413" t="s">
        <v>407</v>
      </c>
      <c r="I1413">
        <v>14234</v>
      </c>
      <c r="J1413">
        <v>120</v>
      </c>
      <c r="K1413" t="s">
        <v>350</v>
      </c>
      <c r="L1413" t="s">
        <v>351</v>
      </c>
      <c r="M1413" t="s">
        <v>391</v>
      </c>
      <c r="N1413" t="s">
        <v>353</v>
      </c>
      <c r="O1413" t="s">
        <v>354</v>
      </c>
      <c r="P1413" t="s">
        <v>3191</v>
      </c>
      <c r="R1413" t="s">
        <v>356</v>
      </c>
      <c r="S1413" t="s">
        <v>357</v>
      </c>
      <c r="T1413" t="s">
        <v>358</v>
      </c>
      <c r="U1413" t="s">
        <v>376</v>
      </c>
      <c r="W1413">
        <v>1111011100</v>
      </c>
      <c r="X1413" t="b">
        <v>1</v>
      </c>
      <c r="Z1413" t="s">
        <v>353</v>
      </c>
      <c r="AA1413" t="s">
        <v>14</v>
      </c>
      <c r="AB1413" t="s">
        <v>359</v>
      </c>
      <c r="AC1413" t="s">
        <v>360</v>
      </c>
      <c r="AD1413" t="s">
        <v>360</v>
      </c>
      <c r="AE1413" t="s">
        <v>3279</v>
      </c>
      <c r="AF1413" t="s">
        <v>362</v>
      </c>
      <c r="AG1413" t="s">
        <v>363</v>
      </c>
      <c r="AH1413" t="s">
        <v>408</v>
      </c>
      <c r="AI1413" t="s">
        <v>377</v>
      </c>
      <c r="AJ1413" t="s">
        <v>365</v>
      </c>
      <c r="AL1413" t="s">
        <v>366</v>
      </c>
      <c r="AM1413" t="s">
        <v>394</v>
      </c>
      <c r="AO1413" t="s">
        <v>7484</v>
      </c>
      <c r="AP1413" t="s">
        <v>7485</v>
      </c>
      <c r="AQ1413" t="s">
        <v>7485</v>
      </c>
      <c r="AR1413" t="s">
        <v>123</v>
      </c>
      <c r="AS1413" t="s">
        <v>7486</v>
      </c>
      <c r="AT1413" t="s">
        <v>7487</v>
      </c>
    </row>
    <row r="1414">
      <c r="A1414" t="s">
        <v>13</v>
      </c>
      <c r="B1414">
        <v>14235</v>
      </c>
      <c r="C1414">
        <v>14235</v>
      </c>
      <c r="D1414" t="s">
        <v>7488</v>
      </c>
      <c r="E1414">
        <v>2</v>
      </c>
      <c r="F1414" t="s">
        <v>3278</v>
      </c>
      <c r="G1414" t="s">
        <v>34</v>
      </c>
      <c r="H1414" t="s">
        <v>2127</v>
      </c>
      <c r="I1414">
        <v>14235</v>
      </c>
      <c r="J1414">
        <v>127</v>
      </c>
      <c r="K1414" t="s">
        <v>350</v>
      </c>
      <c r="L1414" t="s">
        <v>351</v>
      </c>
      <c r="M1414" t="s">
        <v>373</v>
      </c>
      <c r="N1414" t="s">
        <v>374</v>
      </c>
      <c r="O1414" t="s">
        <v>392</v>
      </c>
      <c r="P1414" t="s">
        <v>3191</v>
      </c>
      <c r="R1414" t="s">
        <v>356</v>
      </c>
      <c r="S1414" t="s">
        <v>357</v>
      </c>
      <c r="T1414" t="s">
        <v>358</v>
      </c>
      <c r="U1414" t="s">
        <v>400</v>
      </c>
      <c r="V1414">
        <v>14237</v>
      </c>
      <c r="W1414">
        <v>1111011100</v>
      </c>
      <c r="X1414" t="b">
        <v>1</v>
      </c>
      <c r="Z1414" t="s">
        <v>374</v>
      </c>
      <c r="AA1414" t="s">
        <v>14</v>
      </c>
      <c r="AB1414" t="s">
        <v>359</v>
      </c>
      <c r="AC1414" t="s">
        <v>360</v>
      </c>
      <c r="AD1414" t="s">
        <v>360</v>
      </c>
      <c r="AE1414" t="s">
        <v>3279</v>
      </c>
      <c r="AF1414" t="s">
        <v>362</v>
      </c>
      <c r="AG1414" t="s">
        <v>393</v>
      </c>
      <c r="AH1414" t="s">
        <v>2129</v>
      </c>
      <c r="AI1414" t="s">
        <v>401</v>
      </c>
      <c r="AJ1414" t="s">
        <v>365</v>
      </c>
      <c r="AL1414" t="s">
        <v>378</v>
      </c>
      <c r="AM1414" t="s">
        <v>379</v>
      </c>
      <c r="AO1414" t="s">
        <v>7489</v>
      </c>
      <c r="AP1414" t="s">
        <v>7490</v>
      </c>
      <c r="AQ1414" t="s">
        <v>7490</v>
      </c>
      <c r="AR1414" t="s">
        <v>123</v>
      </c>
      <c r="AS1414" t="s">
        <v>7491</v>
      </c>
      <c r="AT1414" t="s">
        <v>7492</v>
      </c>
    </row>
    <row r="1415">
      <c r="A1415" t="s">
        <v>13</v>
      </c>
      <c r="B1415">
        <v>14236</v>
      </c>
      <c r="C1415">
        <v>14236</v>
      </c>
      <c r="D1415" t="s">
        <v>7493</v>
      </c>
      <c r="E1415">
        <v>4</v>
      </c>
      <c r="F1415" t="s">
        <v>3278</v>
      </c>
      <c r="G1415" t="s">
        <v>34</v>
      </c>
      <c r="H1415" t="s">
        <v>349</v>
      </c>
      <c r="I1415">
        <v>14236</v>
      </c>
      <c r="J1415">
        <v>120</v>
      </c>
      <c r="K1415" t="s">
        <v>350</v>
      </c>
      <c r="L1415" t="s">
        <v>351</v>
      </c>
      <c r="M1415" t="s">
        <v>352</v>
      </c>
      <c r="N1415" t="s">
        <v>353</v>
      </c>
      <c r="O1415" t="s">
        <v>392</v>
      </c>
      <c r="P1415" t="s">
        <v>3191</v>
      </c>
      <c r="R1415" t="s">
        <v>356</v>
      </c>
      <c r="S1415" t="s">
        <v>357</v>
      </c>
      <c r="T1415" t="s">
        <v>358</v>
      </c>
      <c r="W1415">
        <v>1111011100</v>
      </c>
      <c r="X1415" t="b">
        <v>1</v>
      </c>
      <c r="Z1415" t="s">
        <v>353</v>
      </c>
      <c r="AA1415" t="s">
        <v>14</v>
      </c>
      <c r="AB1415" t="s">
        <v>359</v>
      </c>
      <c r="AC1415" t="s">
        <v>360</v>
      </c>
      <c r="AD1415" t="s">
        <v>360</v>
      </c>
      <c r="AE1415" t="s">
        <v>3279</v>
      </c>
      <c r="AF1415" t="s">
        <v>362</v>
      </c>
      <c r="AG1415" t="s">
        <v>393</v>
      </c>
      <c r="AH1415" t="s">
        <v>364</v>
      </c>
      <c r="AJ1415" t="s">
        <v>365</v>
      </c>
      <c r="AL1415" t="s">
        <v>366</v>
      </c>
      <c r="AM1415" t="s">
        <v>367</v>
      </c>
      <c r="AO1415" t="s">
        <v>7494</v>
      </c>
      <c r="AP1415" t="s">
        <v>7495</v>
      </c>
      <c r="AQ1415" t="s">
        <v>7495</v>
      </c>
      <c r="AR1415" t="s">
        <v>123</v>
      </c>
      <c r="AS1415" t="s">
        <v>7496</v>
      </c>
      <c r="AT1415" t="s">
        <v>7497</v>
      </c>
    </row>
    <row r="1416">
      <c r="A1416" t="s">
        <v>13</v>
      </c>
      <c r="B1416">
        <v>14237</v>
      </c>
      <c r="C1416">
        <v>14237</v>
      </c>
      <c r="D1416" t="s">
        <v>7498</v>
      </c>
      <c r="E1416">
        <v>3</v>
      </c>
      <c r="F1416" t="s">
        <v>3278</v>
      </c>
      <c r="G1416" t="s">
        <v>34</v>
      </c>
      <c r="H1416" t="s">
        <v>407</v>
      </c>
      <c r="I1416">
        <v>14237</v>
      </c>
      <c r="J1416">
        <v>127</v>
      </c>
      <c r="K1416" t="s">
        <v>350</v>
      </c>
      <c r="L1416" t="s">
        <v>351</v>
      </c>
      <c r="M1416" t="s">
        <v>373</v>
      </c>
      <c r="N1416" t="s">
        <v>374</v>
      </c>
      <c r="O1416" t="s">
        <v>392</v>
      </c>
      <c r="P1416" t="s">
        <v>3191</v>
      </c>
      <c r="R1416" t="s">
        <v>356</v>
      </c>
      <c r="S1416" t="s">
        <v>357</v>
      </c>
      <c r="T1416" t="s">
        <v>358</v>
      </c>
      <c r="U1416" t="s">
        <v>496</v>
      </c>
      <c r="V1416">
        <v>14235</v>
      </c>
      <c r="W1416">
        <v>1111011100</v>
      </c>
      <c r="X1416" t="b">
        <v>1</v>
      </c>
      <c r="Z1416" t="s">
        <v>374</v>
      </c>
      <c r="AA1416" t="s">
        <v>14</v>
      </c>
      <c r="AB1416" t="s">
        <v>359</v>
      </c>
      <c r="AC1416" t="s">
        <v>360</v>
      </c>
      <c r="AD1416" t="s">
        <v>360</v>
      </c>
      <c r="AE1416" t="s">
        <v>3279</v>
      </c>
      <c r="AF1416" t="s">
        <v>362</v>
      </c>
      <c r="AG1416" t="s">
        <v>393</v>
      </c>
      <c r="AH1416" t="s">
        <v>408</v>
      </c>
      <c r="AI1416" t="s">
        <v>497</v>
      </c>
      <c r="AJ1416" t="s">
        <v>365</v>
      </c>
      <c r="AL1416" t="s">
        <v>378</v>
      </c>
      <c r="AM1416" t="s">
        <v>379</v>
      </c>
      <c r="AO1416" t="s">
        <v>7499</v>
      </c>
      <c r="AP1416" t="s">
        <v>7500</v>
      </c>
      <c r="AQ1416" t="s">
        <v>7500</v>
      </c>
      <c r="AR1416" t="s">
        <v>123</v>
      </c>
      <c r="AS1416" t="s">
        <v>7501</v>
      </c>
      <c r="AT1416" t="s">
        <v>7502</v>
      </c>
    </row>
    <row r="1417">
      <c r="A1417" t="s">
        <v>13</v>
      </c>
      <c r="B1417">
        <v>14238</v>
      </c>
      <c r="C1417">
        <v>14238</v>
      </c>
      <c r="D1417" t="s">
        <v>7503</v>
      </c>
      <c r="E1417">
        <v>3</v>
      </c>
      <c r="F1417" t="s">
        <v>3278</v>
      </c>
      <c r="G1417" t="s">
        <v>34</v>
      </c>
      <c r="H1417" t="s">
        <v>407</v>
      </c>
      <c r="I1417">
        <v>14238</v>
      </c>
      <c r="J1417">
        <v>120</v>
      </c>
      <c r="K1417" t="s">
        <v>350</v>
      </c>
      <c r="L1417" t="s">
        <v>351</v>
      </c>
      <c r="M1417" t="s">
        <v>391</v>
      </c>
      <c r="N1417" t="s">
        <v>353</v>
      </c>
      <c r="O1417" t="s">
        <v>392</v>
      </c>
      <c r="P1417" t="s">
        <v>3191</v>
      </c>
      <c r="R1417" t="s">
        <v>356</v>
      </c>
      <c r="S1417" t="s">
        <v>357</v>
      </c>
      <c r="T1417" t="s">
        <v>358</v>
      </c>
      <c r="U1417" t="s">
        <v>400</v>
      </c>
      <c r="W1417">
        <v>1111011100</v>
      </c>
      <c r="X1417" t="b">
        <v>1</v>
      </c>
      <c r="Z1417" t="s">
        <v>353</v>
      </c>
      <c r="AA1417" t="s">
        <v>14</v>
      </c>
      <c r="AB1417" t="s">
        <v>359</v>
      </c>
      <c r="AC1417" t="s">
        <v>360</v>
      </c>
      <c r="AD1417" t="s">
        <v>360</v>
      </c>
      <c r="AE1417" t="s">
        <v>3279</v>
      </c>
      <c r="AF1417" t="s">
        <v>362</v>
      </c>
      <c r="AG1417" t="s">
        <v>393</v>
      </c>
      <c r="AH1417" t="s">
        <v>408</v>
      </c>
      <c r="AI1417" t="s">
        <v>401</v>
      </c>
      <c r="AJ1417" t="s">
        <v>365</v>
      </c>
      <c r="AL1417" t="s">
        <v>366</v>
      </c>
      <c r="AM1417" t="s">
        <v>394</v>
      </c>
      <c r="AO1417" t="s">
        <v>7504</v>
      </c>
      <c r="AP1417" t="s">
        <v>7505</v>
      </c>
      <c r="AQ1417" t="s">
        <v>7505</v>
      </c>
      <c r="AR1417" t="s">
        <v>123</v>
      </c>
      <c r="AS1417" t="s">
        <v>7506</v>
      </c>
      <c r="AT1417" t="s">
        <v>7507</v>
      </c>
    </row>
    <row r="1418">
      <c r="A1418" t="s">
        <v>13</v>
      </c>
      <c r="B1418">
        <v>14239</v>
      </c>
      <c r="C1418">
        <v>14239</v>
      </c>
      <c r="D1418" t="s">
        <v>7508</v>
      </c>
      <c r="E1418">
        <v>5</v>
      </c>
      <c r="F1418" t="s">
        <v>3278</v>
      </c>
      <c r="G1418" t="s">
        <v>69</v>
      </c>
      <c r="H1418" t="s">
        <v>2029</v>
      </c>
      <c r="I1418">
        <v>14239</v>
      </c>
      <c r="J1418">
        <v>127</v>
      </c>
      <c r="K1418" t="s">
        <v>350</v>
      </c>
      <c r="L1418" t="s">
        <v>351</v>
      </c>
      <c r="M1418" t="s">
        <v>373</v>
      </c>
      <c r="N1418" t="s">
        <v>374</v>
      </c>
      <c r="O1418" t="s">
        <v>392</v>
      </c>
      <c r="P1418" t="s">
        <v>3191</v>
      </c>
      <c r="R1418" t="s">
        <v>356</v>
      </c>
      <c r="S1418" t="s">
        <v>357</v>
      </c>
      <c r="T1418" t="s">
        <v>358</v>
      </c>
      <c r="V1418">
        <v>14241</v>
      </c>
      <c r="W1418">
        <v>1111011100</v>
      </c>
      <c r="X1418" t="b">
        <v>1</v>
      </c>
      <c r="Z1418" t="s">
        <v>374</v>
      </c>
      <c r="AA1418" t="s">
        <v>14</v>
      </c>
      <c r="AB1418" t="s">
        <v>359</v>
      </c>
      <c r="AC1418" t="s">
        <v>360</v>
      </c>
      <c r="AD1418" t="s">
        <v>360</v>
      </c>
      <c r="AE1418" t="s">
        <v>3279</v>
      </c>
      <c r="AF1418" t="s">
        <v>2030</v>
      </c>
      <c r="AG1418" t="s">
        <v>393</v>
      </c>
      <c r="AH1418" t="s">
        <v>2031</v>
      </c>
      <c r="AJ1418" t="s">
        <v>365</v>
      </c>
      <c r="AL1418" t="s">
        <v>378</v>
      </c>
      <c r="AM1418" t="s">
        <v>379</v>
      </c>
      <c r="AO1418" t="s">
        <v>7509</v>
      </c>
      <c r="AP1418" t="s">
        <v>7510</v>
      </c>
      <c r="AQ1418" t="s">
        <v>7510</v>
      </c>
      <c r="AR1418" t="s">
        <v>123</v>
      </c>
      <c r="AS1418" t="s">
        <v>7511</v>
      </c>
      <c r="AT1418" t="s">
        <v>7512</v>
      </c>
    </row>
    <row r="1419">
      <c r="A1419" t="s">
        <v>13</v>
      </c>
      <c r="B1419">
        <v>14240</v>
      </c>
      <c r="C1419">
        <v>14240</v>
      </c>
      <c r="D1419" t="s">
        <v>7513</v>
      </c>
      <c r="E1419">
        <v>4</v>
      </c>
      <c r="F1419" t="s">
        <v>3278</v>
      </c>
      <c r="G1419" t="s">
        <v>34</v>
      </c>
      <c r="H1419" t="s">
        <v>349</v>
      </c>
      <c r="I1419">
        <v>14240</v>
      </c>
      <c r="J1419">
        <v>120</v>
      </c>
      <c r="K1419" t="s">
        <v>350</v>
      </c>
      <c r="L1419" t="s">
        <v>351</v>
      </c>
      <c r="M1419" t="s">
        <v>391</v>
      </c>
      <c r="N1419" t="s">
        <v>353</v>
      </c>
      <c r="O1419" t="s">
        <v>354</v>
      </c>
      <c r="P1419" t="s">
        <v>3191</v>
      </c>
      <c r="R1419" t="s">
        <v>356</v>
      </c>
      <c r="S1419" t="s">
        <v>357</v>
      </c>
      <c r="T1419" t="s">
        <v>358</v>
      </c>
      <c r="V1419">
        <v>14242</v>
      </c>
      <c r="W1419">
        <v>1111011100</v>
      </c>
      <c r="X1419" t="b">
        <v>1</v>
      </c>
      <c r="Z1419" t="s">
        <v>353</v>
      </c>
      <c r="AA1419" t="s">
        <v>14</v>
      </c>
      <c r="AB1419" t="s">
        <v>359</v>
      </c>
      <c r="AC1419" t="s">
        <v>360</v>
      </c>
      <c r="AD1419" t="s">
        <v>360</v>
      </c>
      <c r="AE1419" t="s">
        <v>3279</v>
      </c>
      <c r="AF1419" t="s">
        <v>362</v>
      </c>
      <c r="AG1419" t="s">
        <v>363</v>
      </c>
      <c r="AH1419" t="s">
        <v>364</v>
      </c>
      <c r="AJ1419" t="s">
        <v>365</v>
      </c>
      <c r="AL1419" t="s">
        <v>366</v>
      </c>
      <c r="AM1419" t="s">
        <v>394</v>
      </c>
      <c r="AO1419" t="s">
        <v>7514</v>
      </c>
      <c r="AP1419" t="s">
        <v>7515</v>
      </c>
      <c r="AQ1419" t="s">
        <v>7515</v>
      </c>
      <c r="AR1419" t="s">
        <v>123</v>
      </c>
      <c r="AS1419" t="s">
        <v>7516</v>
      </c>
      <c r="AT1419" t="s">
        <v>7517</v>
      </c>
    </row>
    <row r="1420">
      <c r="A1420" t="s">
        <v>13</v>
      </c>
      <c r="B1420">
        <v>14241</v>
      </c>
      <c r="C1420">
        <v>14241</v>
      </c>
      <c r="D1420" t="s">
        <v>7518</v>
      </c>
      <c r="E1420">
        <v>5</v>
      </c>
      <c r="F1420" t="s">
        <v>3278</v>
      </c>
      <c r="G1420" t="s">
        <v>69</v>
      </c>
      <c r="H1420" t="s">
        <v>2029</v>
      </c>
      <c r="I1420">
        <v>14241</v>
      </c>
      <c r="J1420">
        <v>127</v>
      </c>
      <c r="K1420" t="s">
        <v>350</v>
      </c>
      <c r="L1420" t="s">
        <v>351</v>
      </c>
      <c r="M1420" t="s">
        <v>391</v>
      </c>
      <c r="N1420" t="s">
        <v>374</v>
      </c>
      <c r="O1420" t="s">
        <v>392</v>
      </c>
      <c r="P1420" t="s">
        <v>3191</v>
      </c>
      <c r="R1420" t="s">
        <v>356</v>
      </c>
      <c r="S1420" t="s">
        <v>357</v>
      </c>
      <c r="T1420" t="s">
        <v>358</v>
      </c>
      <c r="V1420">
        <v>14239</v>
      </c>
      <c r="W1420">
        <v>1111011100</v>
      </c>
      <c r="X1420" t="b">
        <v>1</v>
      </c>
      <c r="Z1420" t="s">
        <v>374</v>
      </c>
      <c r="AA1420" t="s">
        <v>14</v>
      </c>
      <c r="AB1420" t="s">
        <v>359</v>
      </c>
      <c r="AC1420" t="s">
        <v>360</v>
      </c>
      <c r="AD1420" t="s">
        <v>360</v>
      </c>
      <c r="AE1420" t="s">
        <v>3279</v>
      </c>
      <c r="AF1420" t="s">
        <v>2030</v>
      </c>
      <c r="AG1420" t="s">
        <v>393</v>
      </c>
      <c r="AH1420" t="s">
        <v>2031</v>
      </c>
      <c r="AJ1420" t="s">
        <v>365</v>
      </c>
      <c r="AL1420" t="s">
        <v>378</v>
      </c>
      <c r="AM1420" t="s">
        <v>394</v>
      </c>
      <c r="AO1420" t="s">
        <v>7519</v>
      </c>
      <c r="AP1420" t="s">
        <v>7520</v>
      </c>
      <c r="AQ1420" t="s">
        <v>7520</v>
      </c>
      <c r="AR1420" t="s">
        <v>123</v>
      </c>
      <c r="AS1420" t="s">
        <v>7521</v>
      </c>
      <c r="AT1420" t="s">
        <v>7522</v>
      </c>
    </row>
    <row r="1421">
      <c r="A1421" t="s">
        <v>13</v>
      </c>
      <c r="B1421">
        <v>14242</v>
      </c>
      <c r="C1421">
        <v>14242</v>
      </c>
      <c r="D1421" t="s">
        <v>7523</v>
      </c>
      <c r="E1421">
        <v>3</v>
      </c>
      <c r="F1421" t="s">
        <v>3278</v>
      </c>
      <c r="G1421" t="s">
        <v>34</v>
      </c>
      <c r="H1421" t="s">
        <v>407</v>
      </c>
      <c r="I1421">
        <v>14242</v>
      </c>
      <c r="J1421">
        <v>120</v>
      </c>
      <c r="K1421" t="s">
        <v>350</v>
      </c>
      <c r="L1421" t="s">
        <v>351</v>
      </c>
      <c r="M1421" t="s">
        <v>373</v>
      </c>
      <c r="N1421" t="s">
        <v>353</v>
      </c>
      <c r="O1421" t="s">
        <v>354</v>
      </c>
      <c r="P1421" t="s">
        <v>3191</v>
      </c>
      <c r="R1421" t="s">
        <v>356</v>
      </c>
      <c r="S1421" t="s">
        <v>357</v>
      </c>
      <c r="T1421" t="s">
        <v>358</v>
      </c>
      <c r="V1421">
        <v>14240</v>
      </c>
      <c r="W1421">
        <v>1111011100</v>
      </c>
      <c r="X1421" t="b">
        <v>1</v>
      </c>
      <c r="Z1421" t="s">
        <v>353</v>
      </c>
      <c r="AA1421" t="s">
        <v>14</v>
      </c>
      <c r="AB1421" t="s">
        <v>359</v>
      </c>
      <c r="AC1421" t="s">
        <v>360</v>
      </c>
      <c r="AD1421" t="s">
        <v>360</v>
      </c>
      <c r="AE1421" t="s">
        <v>3279</v>
      </c>
      <c r="AF1421" t="s">
        <v>362</v>
      </c>
      <c r="AG1421" t="s">
        <v>363</v>
      </c>
      <c r="AH1421" t="s">
        <v>408</v>
      </c>
      <c r="AJ1421" t="s">
        <v>365</v>
      </c>
      <c r="AL1421" t="s">
        <v>366</v>
      </c>
      <c r="AM1421" t="s">
        <v>379</v>
      </c>
      <c r="AO1421" t="s">
        <v>7524</v>
      </c>
      <c r="AP1421" t="s">
        <v>7525</v>
      </c>
      <c r="AQ1421" t="s">
        <v>7525</v>
      </c>
      <c r="AR1421" t="s">
        <v>123</v>
      </c>
      <c r="AS1421" t="s">
        <v>7526</v>
      </c>
      <c r="AT1421" t="s">
        <v>7527</v>
      </c>
    </row>
    <row r="1422">
      <c r="A1422" t="s">
        <v>13</v>
      </c>
      <c r="B1422">
        <v>14243</v>
      </c>
      <c r="C1422">
        <v>14243</v>
      </c>
      <c r="D1422" t="s">
        <v>7528</v>
      </c>
      <c r="E1422">
        <v>4</v>
      </c>
      <c r="F1422" t="s">
        <v>3278</v>
      </c>
      <c r="G1422" t="s">
        <v>34</v>
      </c>
      <c r="H1422" t="s">
        <v>349</v>
      </c>
      <c r="I1422">
        <v>14243</v>
      </c>
      <c r="J1422">
        <v>127</v>
      </c>
      <c r="K1422" t="s">
        <v>350</v>
      </c>
      <c r="L1422" t="s">
        <v>351</v>
      </c>
      <c r="M1422" t="s">
        <v>373</v>
      </c>
      <c r="N1422" t="s">
        <v>374</v>
      </c>
      <c r="O1422" t="s">
        <v>354</v>
      </c>
      <c r="P1422" t="s">
        <v>3191</v>
      </c>
      <c r="R1422" t="s">
        <v>356</v>
      </c>
      <c r="S1422" t="s">
        <v>357</v>
      </c>
      <c r="T1422" t="s">
        <v>358</v>
      </c>
      <c r="W1422">
        <v>1111011100</v>
      </c>
      <c r="X1422" t="b">
        <v>1</v>
      </c>
      <c r="Z1422" t="s">
        <v>374</v>
      </c>
      <c r="AA1422" t="s">
        <v>14</v>
      </c>
      <c r="AB1422" t="s">
        <v>359</v>
      </c>
      <c r="AC1422" t="s">
        <v>360</v>
      </c>
      <c r="AD1422" t="s">
        <v>360</v>
      </c>
      <c r="AE1422" t="s">
        <v>3279</v>
      </c>
      <c r="AF1422" t="s">
        <v>362</v>
      </c>
      <c r="AG1422" t="s">
        <v>363</v>
      </c>
      <c r="AH1422" t="s">
        <v>364</v>
      </c>
      <c r="AJ1422" t="s">
        <v>365</v>
      </c>
      <c r="AL1422" t="s">
        <v>378</v>
      </c>
      <c r="AM1422" t="s">
        <v>379</v>
      </c>
      <c r="AO1422" t="s">
        <v>7529</v>
      </c>
      <c r="AP1422" t="s">
        <v>7530</v>
      </c>
      <c r="AQ1422" t="s">
        <v>7530</v>
      </c>
      <c r="AR1422" t="s">
        <v>123</v>
      </c>
      <c r="AS1422" t="s">
        <v>7531</v>
      </c>
      <c r="AT1422" t="s">
        <v>7532</v>
      </c>
    </row>
    <row r="1423">
      <c r="A1423" t="s">
        <v>13</v>
      </c>
      <c r="B1423">
        <v>14244</v>
      </c>
      <c r="C1423">
        <v>14244</v>
      </c>
      <c r="D1423" t="s">
        <v>7533</v>
      </c>
      <c r="E1423">
        <v>4</v>
      </c>
      <c r="F1423" t="s">
        <v>3278</v>
      </c>
      <c r="G1423" t="s">
        <v>34</v>
      </c>
      <c r="H1423" t="s">
        <v>349</v>
      </c>
      <c r="I1423">
        <v>14244</v>
      </c>
      <c r="J1423">
        <v>120</v>
      </c>
      <c r="K1423" t="s">
        <v>350</v>
      </c>
      <c r="L1423" t="s">
        <v>351</v>
      </c>
      <c r="M1423" t="s">
        <v>391</v>
      </c>
      <c r="N1423" t="s">
        <v>353</v>
      </c>
      <c r="O1423" t="s">
        <v>354</v>
      </c>
      <c r="P1423" t="s">
        <v>3191</v>
      </c>
      <c r="R1423" t="s">
        <v>356</v>
      </c>
      <c r="S1423" t="s">
        <v>357</v>
      </c>
      <c r="T1423" t="s">
        <v>358</v>
      </c>
      <c r="U1423" t="s">
        <v>440</v>
      </c>
      <c r="W1423">
        <v>1111011100</v>
      </c>
      <c r="X1423" t="b">
        <v>1</v>
      </c>
      <c r="Z1423" t="s">
        <v>353</v>
      </c>
      <c r="AA1423" t="s">
        <v>14</v>
      </c>
      <c r="AB1423" t="s">
        <v>359</v>
      </c>
      <c r="AC1423" t="s">
        <v>360</v>
      </c>
      <c r="AD1423" t="s">
        <v>360</v>
      </c>
      <c r="AE1423" t="s">
        <v>3279</v>
      </c>
      <c r="AF1423" t="s">
        <v>362</v>
      </c>
      <c r="AG1423" t="s">
        <v>363</v>
      </c>
      <c r="AH1423" t="s">
        <v>364</v>
      </c>
      <c r="AI1423" t="s">
        <v>441</v>
      </c>
      <c r="AJ1423" t="s">
        <v>365</v>
      </c>
      <c r="AL1423" t="s">
        <v>366</v>
      </c>
      <c r="AM1423" t="s">
        <v>394</v>
      </c>
      <c r="AO1423" t="s">
        <v>7534</v>
      </c>
      <c r="AP1423" t="s">
        <v>7535</v>
      </c>
      <c r="AQ1423" t="s">
        <v>7535</v>
      </c>
      <c r="AR1423" t="s">
        <v>123</v>
      </c>
      <c r="AS1423" t="s">
        <v>7536</v>
      </c>
      <c r="AT1423" t="s">
        <v>7537</v>
      </c>
    </row>
    <row r="1424">
      <c r="A1424" t="s">
        <v>13</v>
      </c>
      <c r="B1424">
        <v>14245</v>
      </c>
      <c r="C1424">
        <v>14245</v>
      </c>
      <c r="D1424" t="s">
        <v>7538</v>
      </c>
      <c r="E1424">
        <v>2</v>
      </c>
      <c r="F1424" t="s">
        <v>3278</v>
      </c>
      <c r="G1424" t="s">
        <v>79</v>
      </c>
      <c r="I1424">
        <v>14245</v>
      </c>
      <c r="J1424">
        <v>121</v>
      </c>
      <c r="K1424" t="s">
        <v>350</v>
      </c>
      <c r="L1424" t="s">
        <v>351</v>
      </c>
      <c r="M1424" t="s">
        <v>391</v>
      </c>
      <c r="N1424" t="s">
        <v>374</v>
      </c>
      <c r="O1424" t="s">
        <v>354</v>
      </c>
      <c r="P1424" t="s">
        <v>3191</v>
      </c>
      <c r="R1424" t="s">
        <v>356</v>
      </c>
      <c r="S1424" t="s">
        <v>357</v>
      </c>
      <c r="T1424" t="s">
        <v>358</v>
      </c>
      <c r="U1424" t="s">
        <v>400</v>
      </c>
      <c r="W1424">
        <v>1111011100</v>
      </c>
      <c r="X1424" t="b">
        <v>1</v>
      </c>
      <c r="Z1424" t="s">
        <v>374</v>
      </c>
      <c r="AA1424" t="s">
        <v>14</v>
      </c>
      <c r="AB1424" t="s">
        <v>359</v>
      </c>
      <c r="AC1424" t="s">
        <v>360</v>
      </c>
      <c r="AD1424" t="s">
        <v>360</v>
      </c>
      <c r="AE1424" t="s">
        <v>3279</v>
      </c>
      <c r="AF1424" t="s">
        <v>385</v>
      </c>
      <c r="AG1424" t="s">
        <v>363</v>
      </c>
      <c r="AH1424" t="s">
        <v>276</v>
      </c>
      <c r="AI1424" t="s">
        <v>401</v>
      </c>
      <c r="AJ1424" t="s">
        <v>365</v>
      </c>
      <c r="AL1424" t="s">
        <v>378</v>
      </c>
      <c r="AM1424" t="s">
        <v>394</v>
      </c>
      <c r="AO1424" t="s">
        <v>7539</v>
      </c>
      <c r="AP1424" t="s">
        <v>7540</v>
      </c>
      <c r="AQ1424" t="s">
        <v>7540</v>
      </c>
      <c r="AR1424" t="s">
        <v>123</v>
      </c>
      <c r="AS1424" t="s">
        <v>7541</v>
      </c>
      <c r="AT1424" t="s">
        <v>7542</v>
      </c>
    </row>
    <row r="1425">
      <c r="A1425" t="s">
        <v>13</v>
      </c>
      <c r="B1425">
        <v>14246</v>
      </c>
      <c r="C1425">
        <v>14246</v>
      </c>
      <c r="D1425" t="s">
        <v>7543</v>
      </c>
      <c r="E1425">
        <v>3</v>
      </c>
      <c r="F1425" t="s">
        <v>3278</v>
      </c>
      <c r="G1425" t="s">
        <v>34</v>
      </c>
      <c r="H1425" t="s">
        <v>407</v>
      </c>
      <c r="I1425">
        <v>14246</v>
      </c>
      <c r="J1425">
        <v>121</v>
      </c>
      <c r="K1425" t="s">
        <v>350</v>
      </c>
      <c r="L1425" t="s">
        <v>351</v>
      </c>
      <c r="M1425" t="s">
        <v>391</v>
      </c>
      <c r="N1425" t="s">
        <v>353</v>
      </c>
      <c r="O1425" t="s">
        <v>354</v>
      </c>
      <c r="P1425" t="s">
        <v>3191</v>
      </c>
      <c r="R1425" t="s">
        <v>356</v>
      </c>
      <c r="S1425" t="s">
        <v>357</v>
      </c>
      <c r="T1425" t="s">
        <v>358</v>
      </c>
      <c r="W1425">
        <v>1111011100</v>
      </c>
      <c r="X1425" t="b">
        <v>1</v>
      </c>
      <c r="Z1425" t="s">
        <v>353</v>
      </c>
      <c r="AA1425" t="s">
        <v>14</v>
      </c>
      <c r="AB1425" t="s">
        <v>359</v>
      </c>
      <c r="AC1425" t="s">
        <v>360</v>
      </c>
      <c r="AD1425" t="s">
        <v>360</v>
      </c>
      <c r="AE1425" t="s">
        <v>3279</v>
      </c>
      <c r="AF1425" t="s">
        <v>362</v>
      </c>
      <c r="AG1425" t="s">
        <v>363</v>
      </c>
      <c r="AH1425" t="s">
        <v>408</v>
      </c>
      <c r="AJ1425" t="s">
        <v>365</v>
      </c>
      <c r="AL1425" t="s">
        <v>366</v>
      </c>
      <c r="AM1425" t="s">
        <v>394</v>
      </c>
      <c r="AO1425" t="s">
        <v>7544</v>
      </c>
      <c r="AP1425" t="s">
        <v>7545</v>
      </c>
      <c r="AQ1425" t="s">
        <v>7545</v>
      </c>
      <c r="AR1425" t="s">
        <v>123</v>
      </c>
      <c r="AS1425" t="s">
        <v>7546</v>
      </c>
      <c r="AT1425" t="s">
        <v>7547</v>
      </c>
    </row>
    <row r="1426">
      <c r="A1426" t="s">
        <v>13</v>
      </c>
      <c r="B1426">
        <v>14248</v>
      </c>
      <c r="C1426">
        <v>14248</v>
      </c>
      <c r="D1426" t="s">
        <v>7548</v>
      </c>
      <c r="E1426">
        <v>4</v>
      </c>
      <c r="F1426" t="s">
        <v>3278</v>
      </c>
      <c r="G1426" t="s">
        <v>34</v>
      </c>
      <c r="H1426" t="s">
        <v>349</v>
      </c>
      <c r="I1426">
        <v>14248</v>
      </c>
      <c r="J1426">
        <v>121</v>
      </c>
      <c r="K1426" t="s">
        <v>350</v>
      </c>
      <c r="L1426" t="s">
        <v>351</v>
      </c>
      <c r="M1426" t="s">
        <v>391</v>
      </c>
      <c r="N1426" t="s">
        <v>353</v>
      </c>
      <c r="O1426" t="s">
        <v>392</v>
      </c>
      <c r="P1426" t="s">
        <v>3191</v>
      </c>
      <c r="R1426" t="s">
        <v>356</v>
      </c>
      <c r="S1426" t="s">
        <v>357</v>
      </c>
      <c r="T1426" t="s">
        <v>358</v>
      </c>
      <c r="W1426">
        <v>1111011100</v>
      </c>
      <c r="X1426" t="b">
        <v>1</v>
      </c>
      <c r="Z1426" t="s">
        <v>353</v>
      </c>
      <c r="AA1426" t="s">
        <v>14</v>
      </c>
      <c r="AB1426" t="s">
        <v>359</v>
      </c>
      <c r="AC1426" t="s">
        <v>360</v>
      </c>
      <c r="AD1426" t="s">
        <v>360</v>
      </c>
      <c r="AE1426" t="s">
        <v>3279</v>
      </c>
      <c r="AF1426" t="s">
        <v>362</v>
      </c>
      <c r="AG1426" t="s">
        <v>393</v>
      </c>
      <c r="AH1426" t="s">
        <v>364</v>
      </c>
      <c r="AJ1426" t="s">
        <v>365</v>
      </c>
      <c r="AL1426" t="s">
        <v>366</v>
      </c>
      <c r="AM1426" t="s">
        <v>394</v>
      </c>
      <c r="AO1426" t="s">
        <v>7549</v>
      </c>
      <c r="AP1426" t="s">
        <v>7550</v>
      </c>
      <c r="AQ1426" t="s">
        <v>7550</v>
      </c>
      <c r="AR1426" t="s">
        <v>123</v>
      </c>
      <c r="AS1426" t="s">
        <v>7551</v>
      </c>
      <c r="AT1426" t="s">
        <v>7552</v>
      </c>
    </row>
    <row r="1427">
      <c r="A1427" t="s">
        <v>13</v>
      </c>
      <c r="B1427">
        <v>14250</v>
      </c>
      <c r="C1427">
        <v>14250</v>
      </c>
      <c r="D1427" t="s">
        <v>7553</v>
      </c>
      <c r="E1427">
        <v>3</v>
      </c>
      <c r="F1427" t="s">
        <v>3278</v>
      </c>
      <c r="G1427" t="s">
        <v>34</v>
      </c>
      <c r="H1427" t="s">
        <v>407</v>
      </c>
      <c r="I1427">
        <v>14250</v>
      </c>
      <c r="J1427">
        <v>121</v>
      </c>
      <c r="K1427" t="s">
        <v>350</v>
      </c>
      <c r="L1427" t="s">
        <v>351</v>
      </c>
      <c r="M1427" t="s">
        <v>352</v>
      </c>
      <c r="N1427" t="s">
        <v>353</v>
      </c>
      <c r="O1427" t="s">
        <v>392</v>
      </c>
      <c r="P1427" t="s">
        <v>3191</v>
      </c>
      <c r="R1427" t="s">
        <v>356</v>
      </c>
      <c r="S1427" t="s">
        <v>357</v>
      </c>
      <c r="T1427" t="s">
        <v>358</v>
      </c>
      <c r="U1427" t="s">
        <v>496</v>
      </c>
      <c r="W1427">
        <v>1111011100</v>
      </c>
      <c r="X1427" t="b">
        <v>1</v>
      </c>
      <c r="Z1427" t="s">
        <v>353</v>
      </c>
      <c r="AA1427" t="s">
        <v>14</v>
      </c>
      <c r="AB1427" t="s">
        <v>359</v>
      </c>
      <c r="AC1427" t="s">
        <v>360</v>
      </c>
      <c r="AD1427" t="s">
        <v>360</v>
      </c>
      <c r="AE1427" t="s">
        <v>3279</v>
      </c>
      <c r="AF1427" t="s">
        <v>362</v>
      </c>
      <c r="AG1427" t="s">
        <v>393</v>
      </c>
      <c r="AH1427" t="s">
        <v>408</v>
      </c>
      <c r="AI1427" t="s">
        <v>497</v>
      </c>
      <c r="AJ1427" t="s">
        <v>365</v>
      </c>
      <c r="AL1427" t="s">
        <v>366</v>
      </c>
      <c r="AM1427" t="s">
        <v>367</v>
      </c>
      <c r="AO1427" t="s">
        <v>7554</v>
      </c>
      <c r="AP1427" t="s">
        <v>7555</v>
      </c>
      <c r="AQ1427" t="s">
        <v>7555</v>
      </c>
      <c r="AR1427" t="s">
        <v>123</v>
      </c>
      <c r="AS1427" t="s">
        <v>7556</v>
      </c>
      <c r="AT1427" t="s">
        <v>7557</v>
      </c>
    </row>
    <row r="1428">
      <c r="A1428" t="s">
        <v>13</v>
      </c>
      <c r="B1428">
        <v>14252</v>
      </c>
      <c r="C1428">
        <v>14252</v>
      </c>
      <c r="D1428" t="s">
        <v>7558</v>
      </c>
      <c r="E1428">
        <v>4</v>
      </c>
      <c r="F1428" t="s">
        <v>3278</v>
      </c>
      <c r="G1428" t="s">
        <v>34</v>
      </c>
      <c r="H1428" t="s">
        <v>349</v>
      </c>
      <c r="I1428">
        <v>14252</v>
      </c>
      <c r="J1428">
        <v>121</v>
      </c>
      <c r="K1428" t="s">
        <v>350</v>
      </c>
      <c r="L1428" t="s">
        <v>351</v>
      </c>
      <c r="M1428" t="s">
        <v>373</v>
      </c>
      <c r="N1428" t="s">
        <v>353</v>
      </c>
      <c r="O1428" t="s">
        <v>392</v>
      </c>
      <c r="P1428" t="s">
        <v>3191</v>
      </c>
      <c r="R1428" t="s">
        <v>356</v>
      </c>
      <c r="S1428" t="s">
        <v>357</v>
      </c>
      <c r="T1428" t="s">
        <v>358</v>
      </c>
      <c r="U1428" t="s">
        <v>376</v>
      </c>
      <c r="W1428">
        <v>1111011100</v>
      </c>
      <c r="X1428" t="b">
        <v>1</v>
      </c>
      <c r="Z1428" t="s">
        <v>353</v>
      </c>
      <c r="AA1428" t="s">
        <v>14</v>
      </c>
      <c r="AB1428" t="s">
        <v>359</v>
      </c>
      <c r="AC1428" t="s">
        <v>360</v>
      </c>
      <c r="AD1428" t="s">
        <v>360</v>
      </c>
      <c r="AE1428" t="s">
        <v>3279</v>
      </c>
      <c r="AF1428" t="s">
        <v>362</v>
      </c>
      <c r="AG1428" t="s">
        <v>393</v>
      </c>
      <c r="AH1428" t="s">
        <v>364</v>
      </c>
      <c r="AI1428" t="s">
        <v>377</v>
      </c>
      <c r="AJ1428" t="s">
        <v>365</v>
      </c>
      <c r="AL1428" t="s">
        <v>366</v>
      </c>
      <c r="AM1428" t="s">
        <v>379</v>
      </c>
      <c r="AO1428" t="s">
        <v>7559</v>
      </c>
      <c r="AP1428" t="s">
        <v>7560</v>
      </c>
      <c r="AQ1428" t="s">
        <v>7560</v>
      </c>
      <c r="AR1428" t="s">
        <v>123</v>
      </c>
      <c r="AS1428" t="s">
        <v>7561</v>
      </c>
      <c r="AT1428" t="s">
        <v>7562</v>
      </c>
    </row>
    <row r="1429">
      <c r="A1429" t="s">
        <v>13</v>
      </c>
      <c r="B1429">
        <v>14254</v>
      </c>
      <c r="C1429">
        <v>14254</v>
      </c>
      <c r="D1429" t="s">
        <v>7563</v>
      </c>
      <c r="E1429">
        <v>3</v>
      </c>
      <c r="F1429" t="s">
        <v>3278</v>
      </c>
      <c r="G1429" t="s">
        <v>34</v>
      </c>
      <c r="H1429" t="s">
        <v>407</v>
      </c>
      <c r="I1429">
        <v>14254</v>
      </c>
      <c r="J1429">
        <v>121</v>
      </c>
      <c r="K1429" t="s">
        <v>350</v>
      </c>
      <c r="L1429" t="s">
        <v>351</v>
      </c>
      <c r="M1429" t="s">
        <v>352</v>
      </c>
      <c r="N1429" t="s">
        <v>353</v>
      </c>
      <c r="O1429" t="s">
        <v>392</v>
      </c>
      <c r="P1429" t="s">
        <v>3191</v>
      </c>
      <c r="R1429" t="s">
        <v>356</v>
      </c>
      <c r="S1429" t="s">
        <v>357</v>
      </c>
      <c r="T1429" t="s">
        <v>358</v>
      </c>
      <c r="U1429" t="s">
        <v>496</v>
      </c>
      <c r="W1429">
        <v>1111011100</v>
      </c>
      <c r="X1429" t="b">
        <v>1</v>
      </c>
      <c r="Z1429" t="s">
        <v>353</v>
      </c>
      <c r="AA1429" t="s">
        <v>14</v>
      </c>
      <c r="AB1429" t="s">
        <v>359</v>
      </c>
      <c r="AC1429" t="s">
        <v>360</v>
      </c>
      <c r="AD1429" t="s">
        <v>360</v>
      </c>
      <c r="AE1429" t="s">
        <v>3279</v>
      </c>
      <c r="AF1429" t="s">
        <v>362</v>
      </c>
      <c r="AG1429" t="s">
        <v>393</v>
      </c>
      <c r="AH1429" t="s">
        <v>408</v>
      </c>
      <c r="AI1429" t="s">
        <v>497</v>
      </c>
      <c r="AJ1429" t="s">
        <v>365</v>
      </c>
      <c r="AL1429" t="s">
        <v>366</v>
      </c>
      <c r="AM1429" t="s">
        <v>367</v>
      </c>
      <c r="AO1429" t="s">
        <v>7564</v>
      </c>
      <c r="AP1429" t="s">
        <v>7565</v>
      </c>
      <c r="AQ1429" t="s">
        <v>7565</v>
      </c>
      <c r="AR1429" t="s">
        <v>123</v>
      </c>
      <c r="AS1429" t="s">
        <v>7566</v>
      </c>
      <c r="AT1429" t="s">
        <v>7567</v>
      </c>
    </row>
    <row r="1430">
      <c r="A1430" t="s">
        <v>13</v>
      </c>
      <c r="B1430">
        <v>14256</v>
      </c>
      <c r="C1430">
        <v>14256</v>
      </c>
      <c r="D1430" t="s">
        <v>7568</v>
      </c>
      <c r="E1430">
        <v>4</v>
      </c>
      <c r="F1430" t="s">
        <v>3278</v>
      </c>
      <c r="G1430" t="s">
        <v>34</v>
      </c>
      <c r="H1430" t="s">
        <v>349</v>
      </c>
      <c r="I1430">
        <v>14256</v>
      </c>
      <c r="J1430">
        <v>121</v>
      </c>
      <c r="K1430" t="s">
        <v>350</v>
      </c>
      <c r="L1430" t="s">
        <v>351</v>
      </c>
      <c r="M1430" t="s">
        <v>373</v>
      </c>
      <c r="N1430" t="s">
        <v>353</v>
      </c>
      <c r="O1430" t="s">
        <v>354</v>
      </c>
      <c r="P1430" t="s">
        <v>3191</v>
      </c>
      <c r="R1430" t="s">
        <v>356</v>
      </c>
      <c r="S1430" t="s">
        <v>357</v>
      </c>
      <c r="T1430" t="s">
        <v>358</v>
      </c>
      <c r="U1430" t="s">
        <v>400</v>
      </c>
      <c r="V1430">
        <v>14258</v>
      </c>
      <c r="W1430">
        <v>1111011100</v>
      </c>
      <c r="X1430" t="b">
        <v>1</v>
      </c>
      <c r="Z1430" t="s">
        <v>353</v>
      </c>
      <c r="AA1430" t="s">
        <v>14</v>
      </c>
      <c r="AB1430" t="s">
        <v>359</v>
      </c>
      <c r="AC1430" t="s">
        <v>360</v>
      </c>
      <c r="AD1430" t="s">
        <v>360</v>
      </c>
      <c r="AE1430" t="s">
        <v>3279</v>
      </c>
      <c r="AF1430" t="s">
        <v>362</v>
      </c>
      <c r="AG1430" t="s">
        <v>363</v>
      </c>
      <c r="AH1430" t="s">
        <v>364</v>
      </c>
      <c r="AI1430" t="s">
        <v>401</v>
      </c>
      <c r="AJ1430" t="s">
        <v>365</v>
      </c>
      <c r="AL1430" t="s">
        <v>366</v>
      </c>
      <c r="AM1430" t="s">
        <v>379</v>
      </c>
      <c r="AO1430" t="s">
        <v>7569</v>
      </c>
      <c r="AP1430" t="s">
        <v>7570</v>
      </c>
      <c r="AQ1430" t="s">
        <v>7570</v>
      </c>
      <c r="AR1430" t="s">
        <v>123</v>
      </c>
      <c r="AS1430" t="s">
        <v>7571</v>
      </c>
      <c r="AT1430" t="s">
        <v>7572</v>
      </c>
    </row>
    <row r="1431">
      <c r="A1431" t="s">
        <v>13</v>
      </c>
      <c r="B1431">
        <v>14258</v>
      </c>
      <c r="C1431">
        <v>14258</v>
      </c>
      <c r="D1431" t="s">
        <v>7573</v>
      </c>
      <c r="E1431">
        <v>3</v>
      </c>
      <c r="F1431" t="s">
        <v>3278</v>
      </c>
      <c r="G1431" t="s">
        <v>34</v>
      </c>
      <c r="H1431" t="s">
        <v>407</v>
      </c>
      <c r="I1431">
        <v>14258</v>
      </c>
      <c r="J1431">
        <v>121</v>
      </c>
      <c r="K1431" t="s">
        <v>350</v>
      </c>
      <c r="L1431" t="s">
        <v>351</v>
      </c>
      <c r="M1431" t="s">
        <v>391</v>
      </c>
      <c r="N1431" t="s">
        <v>353</v>
      </c>
      <c r="O1431" t="s">
        <v>392</v>
      </c>
      <c r="P1431" t="s">
        <v>3191</v>
      </c>
      <c r="R1431" t="s">
        <v>356</v>
      </c>
      <c r="S1431" t="s">
        <v>357</v>
      </c>
      <c r="T1431" t="s">
        <v>358</v>
      </c>
      <c r="U1431" t="s">
        <v>453</v>
      </c>
      <c r="V1431">
        <v>14256</v>
      </c>
      <c r="W1431">
        <v>1111011100</v>
      </c>
      <c r="X1431" t="b">
        <v>1</v>
      </c>
      <c r="Z1431" t="s">
        <v>353</v>
      </c>
      <c r="AA1431" t="s">
        <v>14</v>
      </c>
      <c r="AB1431" t="s">
        <v>359</v>
      </c>
      <c r="AC1431" t="s">
        <v>360</v>
      </c>
      <c r="AD1431" t="s">
        <v>360</v>
      </c>
      <c r="AE1431" t="s">
        <v>3279</v>
      </c>
      <c r="AF1431" t="s">
        <v>362</v>
      </c>
      <c r="AG1431" t="s">
        <v>393</v>
      </c>
      <c r="AH1431" t="s">
        <v>408</v>
      </c>
      <c r="AI1431" t="s">
        <v>455</v>
      </c>
      <c r="AJ1431" t="s">
        <v>365</v>
      </c>
      <c r="AL1431" t="s">
        <v>366</v>
      </c>
      <c r="AM1431" t="s">
        <v>394</v>
      </c>
      <c r="AO1431" t="s">
        <v>7574</v>
      </c>
      <c r="AP1431" t="s">
        <v>7575</v>
      </c>
      <c r="AQ1431" t="s">
        <v>7575</v>
      </c>
      <c r="AR1431" t="s">
        <v>123</v>
      </c>
      <c r="AS1431" t="s">
        <v>7576</v>
      </c>
      <c r="AT1431" t="s">
        <v>7577</v>
      </c>
    </row>
    <row r="1432">
      <c r="A1432" t="s">
        <v>13</v>
      </c>
      <c r="B1432">
        <v>14260</v>
      </c>
      <c r="C1432">
        <v>14260</v>
      </c>
      <c r="D1432" t="s">
        <v>7578</v>
      </c>
      <c r="E1432">
        <v>4</v>
      </c>
      <c r="F1432" t="s">
        <v>3278</v>
      </c>
      <c r="G1432" t="s">
        <v>34</v>
      </c>
      <c r="H1432" t="s">
        <v>349</v>
      </c>
      <c r="I1432">
        <v>14260</v>
      </c>
      <c r="J1432">
        <v>121</v>
      </c>
      <c r="K1432" t="s">
        <v>350</v>
      </c>
      <c r="L1432" t="s">
        <v>351</v>
      </c>
      <c r="M1432" t="s">
        <v>352</v>
      </c>
      <c r="N1432" t="s">
        <v>353</v>
      </c>
      <c r="O1432" t="s">
        <v>392</v>
      </c>
      <c r="P1432" t="s">
        <v>3191</v>
      </c>
      <c r="R1432" t="s">
        <v>356</v>
      </c>
      <c r="S1432" t="s">
        <v>357</v>
      </c>
      <c r="T1432" t="s">
        <v>358</v>
      </c>
      <c r="W1432">
        <v>1111011100</v>
      </c>
      <c r="X1432" t="b">
        <v>1</v>
      </c>
      <c r="Z1432" t="s">
        <v>353</v>
      </c>
      <c r="AA1432" t="s">
        <v>14</v>
      </c>
      <c r="AB1432" t="s">
        <v>359</v>
      </c>
      <c r="AC1432" t="s">
        <v>360</v>
      </c>
      <c r="AD1432" t="s">
        <v>360</v>
      </c>
      <c r="AE1432" t="s">
        <v>3279</v>
      </c>
      <c r="AF1432" t="s">
        <v>362</v>
      </c>
      <c r="AG1432" t="s">
        <v>393</v>
      </c>
      <c r="AH1432" t="s">
        <v>364</v>
      </c>
      <c r="AJ1432" t="s">
        <v>365</v>
      </c>
      <c r="AL1432" t="s">
        <v>366</v>
      </c>
      <c r="AM1432" t="s">
        <v>367</v>
      </c>
      <c r="AO1432" t="s">
        <v>7579</v>
      </c>
      <c r="AP1432" t="s">
        <v>7580</v>
      </c>
      <c r="AQ1432" t="s">
        <v>7580</v>
      </c>
      <c r="AR1432" t="s">
        <v>123</v>
      </c>
      <c r="AS1432" t="s">
        <v>7581</v>
      </c>
      <c r="AT1432" t="s">
        <v>7582</v>
      </c>
    </row>
    <row r="1433">
      <c r="A1433" t="s">
        <v>13</v>
      </c>
      <c r="B1433">
        <v>14262</v>
      </c>
      <c r="C1433">
        <v>14262</v>
      </c>
      <c r="D1433" t="s">
        <v>7583</v>
      </c>
      <c r="E1433">
        <v>3</v>
      </c>
      <c r="F1433" t="s">
        <v>3278</v>
      </c>
      <c r="G1433" t="s">
        <v>34</v>
      </c>
      <c r="H1433" t="s">
        <v>407</v>
      </c>
      <c r="I1433">
        <v>14262</v>
      </c>
      <c r="J1433">
        <v>121</v>
      </c>
      <c r="K1433" t="s">
        <v>350</v>
      </c>
      <c r="L1433" t="s">
        <v>351</v>
      </c>
      <c r="M1433" t="s">
        <v>352</v>
      </c>
      <c r="N1433" t="s">
        <v>353</v>
      </c>
      <c r="O1433" t="s">
        <v>354</v>
      </c>
      <c r="P1433" t="s">
        <v>3191</v>
      </c>
      <c r="R1433" t="s">
        <v>356</v>
      </c>
      <c r="S1433" t="s">
        <v>357</v>
      </c>
      <c r="T1433" t="s">
        <v>358</v>
      </c>
      <c r="U1433" t="s">
        <v>440</v>
      </c>
      <c r="W1433">
        <v>1111011100</v>
      </c>
      <c r="X1433" t="b">
        <v>1</v>
      </c>
      <c r="Z1433" t="s">
        <v>353</v>
      </c>
      <c r="AA1433" t="s">
        <v>14</v>
      </c>
      <c r="AB1433" t="s">
        <v>359</v>
      </c>
      <c r="AC1433" t="s">
        <v>360</v>
      </c>
      <c r="AD1433" t="s">
        <v>360</v>
      </c>
      <c r="AE1433" t="s">
        <v>3279</v>
      </c>
      <c r="AF1433" t="s">
        <v>362</v>
      </c>
      <c r="AG1433" t="s">
        <v>363</v>
      </c>
      <c r="AH1433" t="s">
        <v>408</v>
      </c>
      <c r="AI1433" t="s">
        <v>441</v>
      </c>
      <c r="AJ1433" t="s">
        <v>365</v>
      </c>
      <c r="AL1433" t="s">
        <v>366</v>
      </c>
      <c r="AM1433" t="s">
        <v>367</v>
      </c>
      <c r="AO1433" t="s">
        <v>7584</v>
      </c>
      <c r="AP1433" t="s">
        <v>7585</v>
      </c>
      <c r="AQ1433" t="s">
        <v>7585</v>
      </c>
      <c r="AR1433" t="s">
        <v>123</v>
      </c>
      <c r="AS1433" t="s">
        <v>7586</v>
      </c>
      <c r="AT1433" t="s">
        <v>7587</v>
      </c>
    </row>
    <row r="1434">
      <c r="A1434" t="s">
        <v>13</v>
      </c>
      <c r="B1434">
        <v>14264</v>
      </c>
      <c r="C1434">
        <v>14264</v>
      </c>
      <c r="D1434" t="s">
        <v>7588</v>
      </c>
      <c r="E1434">
        <v>4</v>
      </c>
      <c r="F1434" t="s">
        <v>3278</v>
      </c>
      <c r="G1434" t="s">
        <v>79</v>
      </c>
      <c r="H1434" t="s">
        <v>452</v>
      </c>
      <c r="I1434">
        <v>14264</v>
      </c>
      <c r="J1434">
        <v>121</v>
      </c>
      <c r="K1434" t="s">
        <v>350</v>
      </c>
      <c r="L1434" t="s">
        <v>351</v>
      </c>
      <c r="M1434" t="s">
        <v>352</v>
      </c>
      <c r="N1434" t="s">
        <v>353</v>
      </c>
      <c r="O1434" t="s">
        <v>354</v>
      </c>
      <c r="P1434" t="s">
        <v>3191</v>
      </c>
      <c r="R1434" t="s">
        <v>356</v>
      </c>
      <c r="S1434" t="s">
        <v>357</v>
      </c>
      <c r="T1434" t="s">
        <v>358</v>
      </c>
      <c r="W1434">
        <v>1111011100</v>
      </c>
      <c r="X1434" t="b">
        <v>1</v>
      </c>
      <c r="Z1434" t="s">
        <v>353</v>
      </c>
      <c r="AA1434" t="s">
        <v>14</v>
      </c>
      <c r="AB1434" t="s">
        <v>359</v>
      </c>
      <c r="AC1434" t="s">
        <v>360</v>
      </c>
      <c r="AD1434" t="s">
        <v>360</v>
      </c>
      <c r="AE1434" t="s">
        <v>3279</v>
      </c>
      <c r="AF1434" t="s">
        <v>385</v>
      </c>
      <c r="AG1434" t="s">
        <v>363</v>
      </c>
      <c r="AH1434" t="s">
        <v>454</v>
      </c>
      <c r="AJ1434" t="s">
        <v>365</v>
      </c>
      <c r="AL1434" t="s">
        <v>366</v>
      </c>
      <c r="AM1434" t="s">
        <v>367</v>
      </c>
      <c r="AO1434" t="s">
        <v>7589</v>
      </c>
      <c r="AP1434" t="s">
        <v>7590</v>
      </c>
      <c r="AQ1434" t="s">
        <v>7590</v>
      </c>
      <c r="AR1434" t="s">
        <v>123</v>
      </c>
      <c r="AS1434" t="s">
        <v>7591</v>
      </c>
      <c r="AT1434" t="s">
        <v>7592</v>
      </c>
    </row>
    <row r="1435">
      <c r="A1435" t="s">
        <v>13</v>
      </c>
      <c r="B1435">
        <v>14266</v>
      </c>
      <c r="C1435">
        <v>14266</v>
      </c>
      <c r="D1435" t="s">
        <v>7593</v>
      </c>
      <c r="E1435">
        <v>4</v>
      </c>
      <c r="F1435" t="s">
        <v>3278</v>
      </c>
      <c r="G1435" t="s">
        <v>34</v>
      </c>
      <c r="H1435" t="s">
        <v>349</v>
      </c>
      <c r="I1435">
        <v>14266</v>
      </c>
      <c r="J1435">
        <v>121</v>
      </c>
      <c r="K1435" t="s">
        <v>350</v>
      </c>
      <c r="L1435" t="s">
        <v>351</v>
      </c>
      <c r="M1435" t="s">
        <v>391</v>
      </c>
      <c r="N1435" t="s">
        <v>353</v>
      </c>
      <c r="O1435" t="s">
        <v>392</v>
      </c>
      <c r="P1435" t="s">
        <v>3191</v>
      </c>
      <c r="R1435" t="s">
        <v>356</v>
      </c>
      <c r="S1435" t="s">
        <v>357</v>
      </c>
      <c r="T1435" t="s">
        <v>358</v>
      </c>
      <c r="U1435" t="s">
        <v>496</v>
      </c>
      <c r="W1435">
        <v>1111011100</v>
      </c>
      <c r="X1435" t="b">
        <v>1</v>
      </c>
      <c r="Z1435" t="s">
        <v>353</v>
      </c>
      <c r="AA1435" t="s">
        <v>14</v>
      </c>
      <c r="AB1435" t="s">
        <v>359</v>
      </c>
      <c r="AC1435" t="s">
        <v>360</v>
      </c>
      <c r="AD1435" t="s">
        <v>360</v>
      </c>
      <c r="AE1435" t="s">
        <v>3279</v>
      </c>
      <c r="AF1435" t="s">
        <v>362</v>
      </c>
      <c r="AG1435" t="s">
        <v>393</v>
      </c>
      <c r="AH1435" t="s">
        <v>364</v>
      </c>
      <c r="AI1435" t="s">
        <v>497</v>
      </c>
      <c r="AJ1435" t="s">
        <v>365</v>
      </c>
      <c r="AL1435" t="s">
        <v>366</v>
      </c>
      <c r="AM1435" t="s">
        <v>394</v>
      </c>
      <c r="AO1435" t="s">
        <v>7594</v>
      </c>
      <c r="AP1435" t="s">
        <v>7595</v>
      </c>
      <c r="AQ1435" t="s">
        <v>7595</v>
      </c>
      <c r="AR1435" t="s">
        <v>123</v>
      </c>
      <c r="AS1435" t="s">
        <v>7596</v>
      </c>
      <c r="AT1435" t="s">
        <v>7597</v>
      </c>
    </row>
    <row r="1436">
      <c r="A1436" t="s">
        <v>13</v>
      </c>
      <c r="B1436">
        <v>14268</v>
      </c>
      <c r="C1436">
        <v>14268</v>
      </c>
      <c r="D1436" t="s">
        <v>7598</v>
      </c>
      <c r="E1436">
        <v>4</v>
      </c>
      <c r="F1436" t="s">
        <v>3278</v>
      </c>
      <c r="G1436" t="s">
        <v>79</v>
      </c>
      <c r="H1436" t="s">
        <v>452</v>
      </c>
      <c r="I1436">
        <v>14268</v>
      </c>
      <c r="J1436">
        <v>121</v>
      </c>
      <c r="K1436" t="s">
        <v>350</v>
      </c>
      <c r="L1436" t="s">
        <v>351</v>
      </c>
      <c r="M1436" t="s">
        <v>391</v>
      </c>
      <c r="N1436" t="s">
        <v>353</v>
      </c>
      <c r="O1436" t="s">
        <v>354</v>
      </c>
      <c r="P1436" t="s">
        <v>3191</v>
      </c>
      <c r="R1436" t="s">
        <v>356</v>
      </c>
      <c r="S1436" t="s">
        <v>357</v>
      </c>
      <c r="T1436" t="s">
        <v>358</v>
      </c>
      <c r="U1436" t="s">
        <v>400</v>
      </c>
      <c r="W1436">
        <v>1111011100</v>
      </c>
      <c r="X1436" t="b">
        <v>1</v>
      </c>
      <c r="Z1436" t="s">
        <v>353</v>
      </c>
      <c r="AA1436" t="s">
        <v>14</v>
      </c>
      <c r="AB1436" t="s">
        <v>359</v>
      </c>
      <c r="AC1436" t="s">
        <v>360</v>
      </c>
      <c r="AD1436" t="s">
        <v>360</v>
      </c>
      <c r="AE1436" t="s">
        <v>3279</v>
      </c>
      <c r="AF1436" t="s">
        <v>385</v>
      </c>
      <c r="AG1436" t="s">
        <v>363</v>
      </c>
      <c r="AH1436" t="s">
        <v>454</v>
      </c>
      <c r="AI1436" t="s">
        <v>401</v>
      </c>
      <c r="AJ1436" t="s">
        <v>365</v>
      </c>
      <c r="AL1436" t="s">
        <v>366</v>
      </c>
      <c r="AM1436" t="s">
        <v>394</v>
      </c>
      <c r="AO1436" t="s">
        <v>7599</v>
      </c>
      <c r="AP1436" t="s">
        <v>7600</v>
      </c>
      <c r="AQ1436" t="s">
        <v>7600</v>
      </c>
      <c r="AR1436" t="s">
        <v>123</v>
      </c>
      <c r="AS1436" t="s">
        <v>7601</v>
      </c>
      <c r="AT1436" t="s">
        <v>7602</v>
      </c>
    </row>
    <row r="1437">
      <c r="A1437" t="s">
        <v>13</v>
      </c>
      <c r="B1437">
        <v>14270</v>
      </c>
      <c r="C1437">
        <v>14270</v>
      </c>
      <c r="D1437" t="s">
        <v>7603</v>
      </c>
      <c r="E1437">
        <v>3</v>
      </c>
      <c r="F1437" t="s">
        <v>3278</v>
      </c>
      <c r="G1437" t="s">
        <v>34</v>
      </c>
      <c r="H1437" t="s">
        <v>407</v>
      </c>
      <c r="I1437">
        <v>14270</v>
      </c>
      <c r="J1437">
        <v>121</v>
      </c>
      <c r="K1437" t="s">
        <v>350</v>
      </c>
      <c r="L1437" t="s">
        <v>351</v>
      </c>
      <c r="M1437" t="s">
        <v>352</v>
      </c>
      <c r="N1437" t="s">
        <v>353</v>
      </c>
      <c r="O1437" t="s">
        <v>354</v>
      </c>
      <c r="P1437" t="s">
        <v>3191</v>
      </c>
      <c r="R1437" t="s">
        <v>356</v>
      </c>
      <c r="S1437" t="s">
        <v>357</v>
      </c>
      <c r="T1437" t="s">
        <v>358</v>
      </c>
      <c r="U1437" t="s">
        <v>453</v>
      </c>
      <c r="W1437">
        <v>1111011100</v>
      </c>
      <c r="X1437" t="b">
        <v>1</v>
      </c>
      <c r="Z1437" t="s">
        <v>353</v>
      </c>
      <c r="AA1437" t="s">
        <v>14</v>
      </c>
      <c r="AB1437" t="s">
        <v>359</v>
      </c>
      <c r="AC1437" t="s">
        <v>360</v>
      </c>
      <c r="AD1437" t="s">
        <v>360</v>
      </c>
      <c r="AE1437" t="s">
        <v>3279</v>
      </c>
      <c r="AF1437" t="s">
        <v>362</v>
      </c>
      <c r="AG1437" t="s">
        <v>363</v>
      </c>
      <c r="AH1437" t="s">
        <v>408</v>
      </c>
      <c r="AI1437" t="s">
        <v>455</v>
      </c>
      <c r="AJ1437" t="s">
        <v>365</v>
      </c>
      <c r="AL1437" t="s">
        <v>366</v>
      </c>
      <c r="AM1437" t="s">
        <v>367</v>
      </c>
      <c r="AO1437" t="s">
        <v>7604</v>
      </c>
      <c r="AP1437" t="s">
        <v>7605</v>
      </c>
      <c r="AQ1437" t="s">
        <v>7605</v>
      </c>
      <c r="AR1437" t="s">
        <v>123</v>
      </c>
      <c r="AS1437" t="s">
        <v>7606</v>
      </c>
      <c r="AT1437" t="s">
        <v>7607</v>
      </c>
    </row>
    <row r="1438">
      <c r="A1438" t="s">
        <v>13</v>
      </c>
      <c r="B1438">
        <v>14272</v>
      </c>
      <c r="C1438">
        <v>14272</v>
      </c>
      <c r="D1438" t="s">
        <v>7608</v>
      </c>
      <c r="E1438">
        <v>4</v>
      </c>
      <c r="F1438" t="s">
        <v>3278</v>
      </c>
      <c r="G1438" t="s">
        <v>79</v>
      </c>
      <c r="H1438" t="s">
        <v>452</v>
      </c>
      <c r="I1438">
        <v>14272</v>
      </c>
      <c r="J1438">
        <v>121</v>
      </c>
      <c r="K1438" t="s">
        <v>350</v>
      </c>
      <c r="L1438" t="s">
        <v>351</v>
      </c>
      <c r="M1438" t="s">
        <v>373</v>
      </c>
      <c r="N1438" t="s">
        <v>353</v>
      </c>
      <c r="O1438" t="s">
        <v>354</v>
      </c>
      <c r="P1438" t="s">
        <v>3191</v>
      </c>
      <c r="R1438" t="s">
        <v>356</v>
      </c>
      <c r="S1438" t="s">
        <v>357</v>
      </c>
      <c r="T1438" t="s">
        <v>358</v>
      </c>
      <c r="U1438" t="s">
        <v>400</v>
      </c>
      <c r="W1438">
        <v>1111011100</v>
      </c>
      <c r="X1438" t="b">
        <v>1</v>
      </c>
      <c r="Z1438" t="s">
        <v>353</v>
      </c>
      <c r="AA1438" t="s">
        <v>14</v>
      </c>
      <c r="AB1438" t="s">
        <v>359</v>
      </c>
      <c r="AC1438" t="s">
        <v>360</v>
      </c>
      <c r="AD1438" t="s">
        <v>360</v>
      </c>
      <c r="AE1438" t="s">
        <v>3279</v>
      </c>
      <c r="AF1438" t="s">
        <v>385</v>
      </c>
      <c r="AG1438" t="s">
        <v>363</v>
      </c>
      <c r="AH1438" t="s">
        <v>454</v>
      </c>
      <c r="AI1438" t="s">
        <v>401</v>
      </c>
      <c r="AJ1438" t="s">
        <v>365</v>
      </c>
      <c r="AL1438" t="s">
        <v>366</v>
      </c>
      <c r="AM1438" t="s">
        <v>379</v>
      </c>
      <c r="AO1438" t="s">
        <v>7609</v>
      </c>
      <c r="AP1438" t="s">
        <v>7610</v>
      </c>
      <c r="AQ1438" t="s">
        <v>7610</v>
      </c>
      <c r="AR1438" t="s">
        <v>123</v>
      </c>
      <c r="AS1438" t="s">
        <v>7611</v>
      </c>
      <c r="AT1438" t="s">
        <v>7612</v>
      </c>
    </row>
    <row r="1439">
      <c r="A1439" t="s">
        <v>13</v>
      </c>
      <c r="B1439">
        <v>14274</v>
      </c>
      <c r="C1439">
        <v>14274</v>
      </c>
      <c r="D1439" t="s">
        <v>7613</v>
      </c>
      <c r="E1439">
        <v>4</v>
      </c>
      <c r="F1439" t="s">
        <v>3278</v>
      </c>
      <c r="G1439" t="s">
        <v>34</v>
      </c>
      <c r="H1439" t="s">
        <v>349</v>
      </c>
      <c r="I1439">
        <v>14274</v>
      </c>
      <c r="J1439">
        <v>121</v>
      </c>
      <c r="K1439" t="s">
        <v>350</v>
      </c>
      <c r="L1439" t="s">
        <v>351</v>
      </c>
      <c r="M1439" t="s">
        <v>373</v>
      </c>
      <c r="N1439" t="s">
        <v>353</v>
      </c>
      <c r="O1439" t="s">
        <v>392</v>
      </c>
      <c r="P1439" t="s">
        <v>3191</v>
      </c>
      <c r="R1439" t="s">
        <v>356</v>
      </c>
      <c r="S1439" t="s">
        <v>357</v>
      </c>
      <c r="T1439" t="s">
        <v>358</v>
      </c>
      <c r="U1439" t="s">
        <v>453</v>
      </c>
      <c r="W1439">
        <v>1111011100</v>
      </c>
      <c r="X1439" t="b">
        <v>1</v>
      </c>
      <c r="Z1439" t="s">
        <v>353</v>
      </c>
      <c r="AA1439" t="s">
        <v>14</v>
      </c>
      <c r="AB1439" t="s">
        <v>359</v>
      </c>
      <c r="AC1439" t="s">
        <v>360</v>
      </c>
      <c r="AD1439" t="s">
        <v>360</v>
      </c>
      <c r="AE1439" t="s">
        <v>3279</v>
      </c>
      <c r="AF1439" t="s">
        <v>362</v>
      </c>
      <c r="AG1439" t="s">
        <v>393</v>
      </c>
      <c r="AH1439" t="s">
        <v>364</v>
      </c>
      <c r="AI1439" t="s">
        <v>455</v>
      </c>
      <c r="AJ1439" t="s">
        <v>365</v>
      </c>
      <c r="AL1439" t="s">
        <v>366</v>
      </c>
      <c r="AM1439" t="s">
        <v>379</v>
      </c>
      <c r="AO1439" t="s">
        <v>7614</v>
      </c>
      <c r="AP1439" t="s">
        <v>7615</v>
      </c>
      <c r="AQ1439" t="s">
        <v>7615</v>
      </c>
      <c r="AR1439" t="s">
        <v>123</v>
      </c>
      <c r="AS1439" t="s">
        <v>7616</v>
      </c>
      <c r="AT1439" t="s">
        <v>7617</v>
      </c>
    </row>
    <row r="1440">
      <c r="A1440" t="s">
        <v>13</v>
      </c>
      <c r="B1440">
        <v>14276</v>
      </c>
      <c r="C1440">
        <v>14276</v>
      </c>
      <c r="D1440" t="s">
        <v>7618</v>
      </c>
      <c r="E1440">
        <v>4</v>
      </c>
      <c r="F1440" t="s">
        <v>3278</v>
      </c>
      <c r="G1440" t="s">
        <v>79</v>
      </c>
      <c r="H1440" t="s">
        <v>452</v>
      </c>
      <c r="I1440">
        <v>14276</v>
      </c>
      <c r="J1440">
        <v>121</v>
      </c>
      <c r="K1440" t="s">
        <v>350</v>
      </c>
      <c r="L1440" t="s">
        <v>351</v>
      </c>
      <c r="M1440" t="s">
        <v>373</v>
      </c>
      <c r="N1440" t="s">
        <v>353</v>
      </c>
      <c r="O1440" t="s">
        <v>392</v>
      </c>
      <c r="P1440" t="s">
        <v>3191</v>
      </c>
      <c r="R1440" t="s">
        <v>356</v>
      </c>
      <c r="S1440" t="s">
        <v>357</v>
      </c>
      <c r="T1440" t="s">
        <v>358</v>
      </c>
      <c r="W1440">
        <v>1111011100</v>
      </c>
      <c r="X1440" t="b">
        <v>1</v>
      </c>
      <c r="Z1440" t="s">
        <v>353</v>
      </c>
      <c r="AA1440" t="s">
        <v>14</v>
      </c>
      <c r="AB1440" t="s">
        <v>359</v>
      </c>
      <c r="AC1440" t="s">
        <v>360</v>
      </c>
      <c r="AD1440" t="s">
        <v>360</v>
      </c>
      <c r="AE1440" t="s">
        <v>3279</v>
      </c>
      <c r="AF1440" t="s">
        <v>385</v>
      </c>
      <c r="AG1440" t="s">
        <v>393</v>
      </c>
      <c r="AH1440" t="s">
        <v>454</v>
      </c>
      <c r="AJ1440" t="s">
        <v>365</v>
      </c>
      <c r="AL1440" t="s">
        <v>366</v>
      </c>
      <c r="AM1440" t="s">
        <v>379</v>
      </c>
      <c r="AO1440" t="s">
        <v>7619</v>
      </c>
      <c r="AP1440" t="s">
        <v>7620</v>
      </c>
      <c r="AQ1440" t="s">
        <v>7620</v>
      </c>
      <c r="AR1440" t="s">
        <v>123</v>
      </c>
      <c r="AS1440" t="s">
        <v>7621</v>
      </c>
      <c r="AT1440" t="s">
        <v>7622</v>
      </c>
    </row>
    <row r="1441">
      <c r="A1441" t="s">
        <v>13</v>
      </c>
      <c r="B1441">
        <v>14280</v>
      </c>
      <c r="C1441">
        <v>14280</v>
      </c>
      <c r="D1441" t="s">
        <v>7623</v>
      </c>
      <c r="E1441">
        <v>3</v>
      </c>
      <c r="F1441" t="s">
        <v>3278</v>
      </c>
      <c r="G1441" t="s">
        <v>34</v>
      </c>
      <c r="H1441" t="s">
        <v>407</v>
      </c>
      <c r="I1441">
        <v>14280</v>
      </c>
      <c r="J1441">
        <v>121</v>
      </c>
      <c r="K1441" t="s">
        <v>350</v>
      </c>
      <c r="L1441" t="s">
        <v>351</v>
      </c>
      <c r="M1441" t="s">
        <v>391</v>
      </c>
      <c r="N1441" t="s">
        <v>353</v>
      </c>
      <c r="O1441" t="s">
        <v>392</v>
      </c>
      <c r="P1441" t="s">
        <v>3191</v>
      </c>
      <c r="R1441" t="s">
        <v>356</v>
      </c>
      <c r="S1441" t="s">
        <v>357</v>
      </c>
      <c r="T1441" t="s">
        <v>358</v>
      </c>
      <c r="U1441" t="s">
        <v>440</v>
      </c>
      <c r="V1441">
        <v>14278</v>
      </c>
      <c r="W1441">
        <v>1111011100</v>
      </c>
      <c r="X1441" t="b">
        <v>1</v>
      </c>
      <c r="Z1441" t="s">
        <v>353</v>
      </c>
      <c r="AA1441" t="s">
        <v>14</v>
      </c>
      <c r="AB1441" t="s">
        <v>359</v>
      </c>
      <c r="AC1441" t="s">
        <v>360</v>
      </c>
      <c r="AD1441" t="s">
        <v>360</v>
      </c>
      <c r="AE1441" t="s">
        <v>3279</v>
      </c>
      <c r="AF1441" t="s">
        <v>362</v>
      </c>
      <c r="AG1441" t="s">
        <v>393</v>
      </c>
      <c r="AH1441" t="s">
        <v>408</v>
      </c>
      <c r="AI1441" t="s">
        <v>441</v>
      </c>
      <c r="AJ1441" t="s">
        <v>365</v>
      </c>
      <c r="AL1441" t="s">
        <v>366</v>
      </c>
      <c r="AM1441" t="s">
        <v>394</v>
      </c>
      <c r="AO1441" t="s">
        <v>7624</v>
      </c>
      <c r="AP1441" t="s">
        <v>7625</v>
      </c>
      <c r="AQ1441" t="s">
        <v>7625</v>
      </c>
      <c r="AR1441" t="s">
        <v>123</v>
      </c>
      <c r="AS1441" t="s">
        <v>7626</v>
      </c>
      <c r="AT1441" t="s">
        <v>7627</v>
      </c>
    </row>
    <row r="1442">
      <c r="A1442" t="s">
        <v>13</v>
      </c>
      <c r="B1442">
        <v>14282</v>
      </c>
      <c r="C1442">
        <v>14282</v>
      </c>
      <c r="D1442" t="s">
        <v>7628</v>
      </c>
      <c r="E1442">
        <v>5</v>
      </c>
      <c r="F1442" t="s">
        <v>3278</v>
      </c>
      <c r="G1442" t="s">
        <v>69</v>
      </c>
      <c r="H1442" t="s">
        <v>2029</v>
      </c>
      <c r="I1442">
        <v>14282</v>
      </c>
      <c r="J1442">
        <v>127</v>
      </c>
      <c r="K1442" t="s">
        <v>350</v>
      </c>
      <c r="L1442" t="s">
        <v>351</v>
      </c>
      <c r="M1442" t="s">
        <v>352</v>
      </c>
      <c r="N1442" t="s">
        <v>353</v>
      </c>
      <c r="O1442" t="s">
        <v>354</v>
      </c>
      <c r="P1442" t="s">
        <v>3191</v>
      </c>
      <c r="R1442" t="s">
        <v>356</v>
      </c>
      <c r="S1442" t="s">
        <v>357</v>
      </c>
      <c r="T1442" t="s">
        <v>358</v>
      </c>
      <c r="U1442" t="s">
        <v>400</v>
      </c>
      <c r="V1442">
        <v>14284</v>
      </c>
      <c r="W1442">
        <v>1111011100</v>
      </c>
      <c r="X1442" t="b">
        <v>1</v>
      </c>
      <c r="Z1442" t="s">
        <v>353</v>
      </c>
      <c r="AA1442" t="s">
        <v>14</v>
      </c>
      <c r="AB1442" t="s">
        <v>359</v>
      </c>
      <c r="AC1442" t="s">
        <v>360</v>
      </c>
      <c r="AD1442" t="s">
        <v>360</v>
      </c>
      <c r="AE1442" t="s">
        <v>3279</v>
      </c>
      <c r="AF1442" t="s">
        <v>2030</v>
      </c>
      <c r="AG1442" t="s">
        <v>363</v>
      </c>
      <c r="AH1442" t="s">
        <v>2031</v>
      </c>
      <c r="AI1442" t="s">
        <v>401</v>
      </c>
      <c r="AJ1442" t="s">
        <v>365</v>
      </c>
      <c r="AL1442" t="s">
        <v>366</v>
      </c>
      <c r="AM1442" t="s">
        <v>367</v>
      </c>
      <c r="AO1442" t="s">
        <v>7629</v>
      </c>
      <c r="AP1442" t="s">
        <v>7630</v>
      </c>
      <c r="AQ1442" t="s">
        <v>7630</v>
      </c>
      <c r="AR1442" t="s">
        <v>123</v>
      </c>
      <c r="AS1442" t="s">
        <v>7631</v>
      </c>
      <c r="AT1442" t="s">
        <v>7632</v>
      </c>
    </row>
    <row r="1443">
      <c r="A1443" t="s">
        <v>13</v>
      </c>
      <c r="B1443">
        <v>14284</v>
      </c>
      <c r="C1443">
        <v>14284</v>
      </c>
      <c r="D1443" t="s">
        <v>7633</v>
      </c>
      <c r="E1443">
        <v>5</v>
      </c>
      <c r="F1443" t="s">
        <v>3278</v>
      </c>
      <c r="G1443" t="s">
        <v>69</v>
      </c>
      <c r="H1443" t="s">
        <v>2029</v>
      </c>
      <c r="I1443">
        <v>14284</v>
      </c>
      <c r="J1443">
        <v>127</v>
      </c>
      <c r="K1443" t="s">
        <v>350</v>
      </c>
      <c r="L1443" t="s">
        <v>351</v>
      </c>
      <c r="M1443" t="s">
        <v>373</v>
      </c>
      <c r="N1443" t="s">
        <v>353</v>
      </c>
      <c r="O1443" t="s">
        <v>392</v>
      </c>
      <c r="P1443" t="s">
        <v>3191</v>
      </c>
      <c r="R1443" t="s">
        <v>356</v>
      </c>
      <c r="S1443" t="s">
        <v>357</v>
      </c>
      <c r="T1443" t="s">
        <v>358</v>
      </c>
      <c r="U1443" t="s">
        <v>400</v>
      </c>
      <c r="V1443">
        <v>14282</v>
      </c>
      <c r="W1443">
        <v>1111011100</v>
      </c>
      <c r="X1443" t="b">
        <v>1</v>
      </c>
      <c r="Z1443" t="s">
        <v>353</v>
      </c>
      <c r="AA1443" t="s">
        <v>14</v>
      </c>
      <c r="AB1443" t="s">
        <v>359</v>
      </c>
      <c r="AC1443" t="s">
        <v>360</v>
      </c>
      <c r="AD1443" t="s">
        <v>360</v>
      </c>
      <c r="AE1443" t="s">
        <v>3279</v>
      </c>
      <c r="AF1443" t="s">
        <v>2030</v>
      </c>
      <c r="AG1443" t="s">
        <v>393</v>
      </c>
      <c r="AH1443" t="s">
        <v>2031</v>
      </c>
      <c r="AI1443" t="s">
        <v>401</v>
      </c>
      <c r="AJ1443" t="s">
        <v>365</v>
      </c>
      <c r="AL1443" t="s">
        <v>366</v>
      </c>
      <c r="AM1443" t="s">
        <v>379</v>
      </c>
      <c r="AO1443" t="s">
        <v>7634</v>
      </c>
      <c r="AP1443" t="s">
        <v>7635</v>
      </c>
      <c r="AQ1443" t="s">
        <v>7635</v>
      </c>
      <c r="AR1443" t="s">
        <v>123</v>
      </c>
      <c r="AS1443" t="s">
        <v>7636</v>
      </c>
      <c r="AT1443" t="s">
        <v>7637</v>
      </c>
    </row>
    <row r="1444">
      <c r="A1444" t="s">
        <v>13</v>
      </c>
      <c r="B1444">
        <v>14286</v>
      </c>
      <c r="C1444">
        <v>14286</v>
      </c>
      <c r="D1444" t="s">
        <v>7638</v>
      </c>
      <c r="E1444">
        <v>4</v>
      </c>
      <c r="F1444" t="s">
        <v>3278</v>
      </c>
      <c r="G1444" t="s">
        <v>34</v>
      </c>
      <c r="H1444" t="s">
        <v>349</v>
      </c>
      <c r="I1444">
        <v>14286</v>
      </c>
      <c r="J1444">
        <v>127</v>
      </c>
      <c r="K1444" t="s">
        <v>350</v>
      </c>
      <c r="L1444" t="s">
        <v>351</v>
      </c>
      <c r="M1444" t="s">
        <v>391</v>
      </c>
      <c r="N1444" t="s">
        <v>353</v>
      </c>
      <c r="O1444" t="s">
        <v>354</v>
      </c>
      <c r="P1444" t="s">
        <v>3191</v>
      </c>
      <c r="R1444" t="s">
        <v>356</v>
      </c>
      <c r="S1444" t="s">
        <v>357</v>
      </c>
      <c r="T1444" t="s">
        <v>358</v>
      </c>
      <c r="U1444" t="s">
        <v>400</v>
      </c>
      <c r="W1444">
        <v>1111011100</v>
      </c>
      <c r="X1444" t="b">
        <v>1</v>
      </c>
      <c r="Z1444" t="s">
        <v>353</v>
      </c>
      <c r="AA1444" t="s">
        <v>14</v>
      </c>
      <c r="AB1444" t="s">
        <v>359</v>
      </c>
      <c r="AC1444" t="s">
        <v>360</v>
      </c>
      <c r="AD1444" t="s">
        <v>360</v>
      </c>
      <c r="AE1444" t="s">
        <v>3279</v>
      </c>
      <c r="AF1444" t="s">
        <v>362</v>
      </c>
      <c r="AG1444" t="s">
        <v>363</v>
      </c>
      <c r="AH1444" t="s">
        <v>364</v>
      </c>
      <c r="AI1444" t="s">
        <v>401</v>
      </c>
      <c r="AJ1444" t="s">
        <v>365</v>
      </c>
      <c r="AL1444" t="s">
        <v>366</v>
      </c>
      <c r="AM1444" t="s">
        <v>394</v>
      </c>
      <c r="AO1444" t="s">
        <v>7639</v>
      </c>
      <c r="AP1444" t="s">
        <v>7640</v>
      </c>
      <c r="AQ1444" t="s">
        <v>7640</v>
      </c>
      <c r="AR1444" t="s">
        <v>123</v>
      </c>
      <c r="AS1444" t="s">
        <v>7641</v>
      </c>
      <c r="AT1444" t="s">
        <v>7642</v>
      </c>
    </row>
    <row r="1445">
      <c r="A1445" t="s">
        <v>13</v>
      </c>
      <c r="B1445">
        <v>14288</v>
      </c>
      <c r="C1445">
        <v>14288</v>
      </c>
      <c r="D1445" t="s">
        <v>7643</v>
      </c>
      <c r="E1445">
        <v>2</v>
      </c>
      <c r="F1445" t="s">
        <v>3278</v>
      </c>
      <c r="G1445" t="s">
        <v>34</v>
      </c>
      <c r="I1445">
        <v>14288</v>
      </c>
      <c r="J1445">
        <v>127</v>
      </c>
      <c r="K1445" t="s">
        <v>350</v>
      </c>
      <c r="L1445" t="s">
        <v>351</v>
      </c>
      <c r="M1445" t="s">
        <v>391</v>
      </c>
      <c r="N1445" t="s">
        <v>353</v>
      </c>
      <c r="O1445" t="s">
        <v>354</v>
      </c>
      <c r="P1445" t="s">
        <v>3191</v>
      </c>
      <c r="R1445" t="s">
        <v>356</v>
      </c>
      <c r="S1445" t="s">
        <v>357</v>
      </c>
      <c r="T1445" t="s">
        <v>358</v>
      </c>
      <c r="U1445" t="s">
        <v>440</v>
      </c>
      <c r="W1445">
        <v>1111011100</v>
      </c>
      <c r="X1445" t="b">
        <v>1</v>
      </c>
      <c r="Z1445" t="s">
        <v>353</v>
      </c>
      <c r="AA1445" t="s">
        <v>14</v>
      </c>
      <c r="AB1445" t="s">
        <v>359</v>
      </c>
      <c r="AC1445" t="s">
        <v>360</v>
      </c>
      <c r="AD1445" t="s">
        <v>360</v>
      </c>
      <c r="AE1445" t="s">
        <v>3279</v>
      </c>
      <c r="AF1445" t="s">
        <v>362</v>
      </c>
      <c r="AG1445" t="s">
        <v>363</v>
      </c>
      <c r="AH1445" t="s">
        <v>276</v>
      </c>
      <c r="AI1445" t="s">
        <v>441</v>
      </c>
      <c r="AJ1445" t="s">
        <v>365</v>
      </c>
      <c r="AL1445" t="s">
        <v>366</v>
      </c>
      <c r="AM1445" t="s">
        <v>394</v>
      </c>
      <c r="AO1445" t="s">
        <v>7644</v>
      </c>
      <c r="AP1445" t="s">
        <v>7645</v>
      </c>
      <c r="AQ1445" t="s">
        <v>7645</v>
      </c>
      <c r="AR1445" t="s">
        <v>123</v>
      </c>
      <c r="AS1445" t="s">
        <v>7646</v>
      </c>
      <c r="AT1445" t="s">
        <v>7647</v>
      </c>
    </row>
    <row r="1446">
      <c r="A1446" t="s">
        <v>13</v>
      </c>
      <c r="B1446">
        <v>15001</v>
      </c>
      <c r="C1446">
        <v>15001</v>
      </c>
      <c r="D1446" t="s">
        <v>7648</v>
      </c>
      <c r="E1446">
        <v>2</v>
      </c>
      <c r="F1446" t="s">
        <v>7649</v>
      </c>
      <c r="G1446" t="s">
        <v>87</v>
      </c>
      <c r="I1446">
        <v>15001</v>
      </c>
      <c r="J1446" t="s">
        <v>7650</v>
      </c>
      <c r="K1446" t="s">
        <v>350</v>
      </c>
      <c r="L1446" t="s">
        <v>351</v>
      </c>
      <c r="M1446" t="s">
        <v>391</v>
      </c>
      <c r="N1446" t="s">
        <v>374</v>
      </c>
      <c r="O1446" t="s">
        <v>392</v>
      </c>
      <c r="P1446" t="s">
        <v>1255</v>
      </c>
      <c r="R1446" t="s">
        <v>356</v>
      </c>
      <c r="S1446" t="s">
        <v>357</v>
      </c>
      <c r="T1446" t="s">
        <v>358</v>
      </c>
      <c r="W1446">
        <v>1111011100</v>
      </c>
      <c r="X1446" t="b">
        <v>1</v>
      </c>
      <c r="Y1446">
        <v>0</v>
      </c>
      <c r="Z1446" t="s">
        <v>374</v>
      </c>
      <c r="AA1446" t="s">
        <v>14</v>
      </c>
      <c r="AB1446" t="s">
        <v>359</v>
      </c>
      <c r="AC1446" t="s">
        <v>360</v>
      </c>
      <c r="AD1446" t="s">
        <v>360</v>
      </c>
      <c r="AE1446" t="s">
        <v>7651</v>
      </c>
      <c r="AF1446" t="s">
        <v>4781</v>
      </c>
      <c r="AG1446" t="s">
        <v>393</v>
      </c>
      <c r="AH1446" t="s">
        <v>276</v>
      </c>
      <c r="AJ1446" t="s">
        <v>365</v>
      </c>
      <c r="AL1446" t="s">
        <v>378</v>
      </c>
      <c r="AM1446" t="s">
        <v>394</v>
      </c>
      <c r="AO1446" t="s">
        <v>7652</v>
      </c>
      <c r="AP1446" t="s">
        <v>7653</v>
      </c>
      <c r="AQ1446" t="s">
        <v>7653</v>
      </c>
      <c r="AR1446" t="s">
        <v>123</v>
      </c>
      <c r="AS1446" t="s">
        <v>7654</v>
      </c>
      <c r="AT1446" t="s">
        <v>7655</v>
      </c>
    </row>
    <row r="1447">
      <c r="A1447" t="s">
        <v>13</v>
      </c>
      <c r="B1447">
        <v>15002</v>
      </c>
      <c r="C1447">
        <v>15002</v>
      </c>
      <c r="D1447" t="s">
        <v>7656</v>
      </c>
      <c r="E1447">
        <v>2</v>
      </c>
      <c r="F1447" t="s">
        <v>7649</v>
      </c>
      <c r="G1447" t="s">
        <v>87</v>
      </c>
      <c r="I1447">
        <v>15002</v>
      </c>
      <c r="J1447" t="s">
        <v>7650</v>
      </c>
      <c r="K1447" t="s">
        <v>350</v>
      </c>
      <c r="L1447" t="s">
        <v>351</v>
      </c>
      <c r="M1447" t="s">
        <v>352</v>
      </c>
      <c r="N1447" t="s">
        <v>353</v>
      </c>
      <c r="O1447" t="s">
        <v>392</v>
      </c>
      <c r="P1447" t="s">
        <v>1255</v>
      </c>
      <c r="R1447" t="s">
        <v>356</v>
      </c>
      <c r="S1447" t="s">
        <v>357</v>
      </c>
      <c r="T1447" t="s">
        <v>358</v>
      </c>
      <c r="U1447" t="s">
        <v>400</v>
      </c>
      <c r="W1447">
        <v>1111011100</v>
      </c>
      <c r="X1447" t="b">
        <v>1</v>
      </c>
      <c r="Y1447">
        <v>0</v>
      </c>
      <c r="Z1447" t="s">
        <v>353</v>
      </c>
      <c r="AA1447" t="s">
        <v>14</v>
      </c>
      <c r="AB1447" t="s">
        <v>359</v>
      </c>
      <c r="AC1447" t="s">
        <v>360</v>
      </c>
      <c r="AD1447" t="s">
        <v>360</v>
      </c>
      <c r="AE1447" t="s">
        <v>7651</v>
      </c>
      <c r="AF1447" t="s">
        <v>4781</v>
      </c>
      <c r="AG1447" t="s">
        <v>393</v>
      </c>
      <c r="AH1447" t="s">
        <v>276</v>
      </c>
      <c r="AI1447" t="s">
        <v>401</v>
      </c>
      <c r="AJ1447" t="s">
        <v>365</v>
      </c>
      <c r="AL1447" t="s">
        <v>366</v>
      </c>
      <c r="AM1447" t="s">
        <v>367</v>
      </c>
      <c r="AO1447" t="s">
        <v>7657</v>
      </c>
      <c r="AP1447" t="s">
        <v>7658</v>
      </c>
      <c r="AQ1447" t="s">
        <v>7658</v>
      </c>
      <c r="AR1447" t="s">
        <v>123</v>
      </c>
      <c r="AS1447" t="s">
        <v>7659</v>
      </c>
      <c r="AT1447" t="s">
        <v>7660</v>
      </c>
    </row>
    <row r="1448">
      <c r="A1448" t="s">
        <v>13</v>
      </c>
      <c r="B1448">
        <v>15003</v>
      </c>
      <c r="C1448">
        <v>15003</v>
      </c>
      <c r="D1448" t="s">
        <v>7661</v>
      </c>
      <c r="E1448">
        <v>2</v>
      </c>
      <c r="F1448" t="s">
        <v>7649</v>
      </c>
      <c r="G1448" t="s">
        <v>87</v>
      </c>
      <c r="I1448">
        <v>15003</v>
      </c>
      <c r="J1448" t="s">
        <v>7650</v>
      </c>
      <c r="K1448" t="s">
        <v>350</v>
      </c>
      <c r="L1448" t="s">
        <v>351</v>
      </c>
      <c r="M1448" t="s">
        <v>391</v>
      </c>
      <c r="N1448" t="s">
        <v>374</v>
      </c>
      <c r="O1448" t="s">
        <v>392</v>
      </c>
      <c r="P1448" t="s">
        <v>1255</v>
      </c>
      <c r="R1448" t="s">
        <v>356</v>
      </c>
      <c r="S1448" t="s">
        <v>357</v>
      </c>
      <c r="T1448" t="s">
        <v>358</v>
      </c>
      <c r="U1448" t="s">
        <v>400</v>
      </c>
      <c r="W1448">
        <v>1111011100</v>
      </c>
      <c r="X1448" t="b">
        <v>1</v>
      </c>
      <c r="Y1448">
        <v>0</v>
      </c>
      <c r="Z1448" t="s">
        <v>374</v>
      </c>
      <c r="AA1448" t="s">
        <v>14</v>
      </c>
      <c r="AB1448" t="s">
        <v>359</v>
      </c>
      <c r="AC1448" t="s">
        <v>360</v>
      </c>
      <c r="AD1448" t="s">
        <v>360</v>
      </c>
      <c r="AE1448" t="s">
        <v>7651</v>
      </c>
      <c r="AF1448" t="s">
        <v>4781</v>
      </c>
      <c r="AG1448" t="s">
        <v>393</v>
      </c>
      <c r="AH1448" t="s">
        <v>276</v>
      </c>
      <c r="AI1448" t="s">
        <v>401</v>
      </c>
      <c r="AJ1448" t="s">
        <v>365</v>
      </c>
      <c r="AL1448" t="s">
        <v>378</v>
      </c>
      <c r="AM1448" t="s">
        <v>394</v>
      </c>
      <c r="AO1448" t="s">
        <v>7662</v>
      </c>
      <c r="AP1448" t="s">
        <v>7663</v>
      </c>
      <c r="AQ1448" t="s">
        <v>7663</v>
      </c>
      <c r="AR1448" t="s">
        <v>123</v>
      </c>
      <c r="AS1448" t="s">
        <v>7664</v>
      </c>
      <c r="AT1448" t="s">
        <v>7665</v>
      </c>
    </row>
    <row r="1449">
      <c r="A1449" t="s">
        <v>13</v>
      </c>
      <c r="B1449">
        <v>15004</v>
      </c>
      <c r="C1449">
        <v>15004</v>
      </c>
      <c r="D1449" t="s">
        <v>7666</v>
      </c>
      <c r="E1449">
        <v>2</v>
      </c>
      <c r="F1449" t="s">
        <v>7649</v>
      </c>
      <c r="G1449" t="s">
        <v>87</v>
      </c>
      <c r="I1449">
        <v>15004</v>
      </c>
      <c r="J1449" t="s">
        <v>7650</v>
      </c>
      <c r="K1449" t="s">
        <v>350</v>
      </c>
      <c r="L1449" t="s">
        <v>351</v>
      </c>
      <c r="M1449" t="s">
        <v>373</v>
      </c>
      <c r="N1449" t="s">
        <v>353</v>
      </c>
      <c r="O1449" t="s">
        <v>392</v>
      </c>
      <c r="P1449" t="s">
        <v>1255</v>
      </c>
      <c r="R1449" t="s">
        <v>356</v>
      </c>
      <c r="S1449" t="s">
        <v>357</v>
      </c>
      <c r="T1449" t="s">
        <v>358</v>
      </c>
      <c r="U1449" t="s">
        <v>496</v>
      </c>
      <c r="W1449">
        <v>1111011100</v>
      </c>
      <c r="X1449" t="b">
        <v>1</v>
      </c>
      <c r="Y1449">
        <v>0</v>
      </c>
      <c r="Z1449" t="s">
        <v>353</v>
      </c>
      <c r="AA1449" t="s">
        <v>14</v>
      </c>
      <c r="AB1449" t="s">
        <v>359</v>
      </c>
      <c r="AC1449" t="s">
        <v>360</v>
      </c>
      <c r="AD1449" t="s">
        <v>360</v>
      </c>
      <c r="AE1449" t="s">
        <v>7651</v>
      </c>
      <c r="AF1449" t="s">
        <v>4781</v>
      </c>
      <c r="AG1449" t="s">
        <v>393</v>
      </c>
      <c r="AH1449" t="s">
        <v>276</v>
      </c>
      <c r="AI1449" t="s">
        <v>497</v>
      </c>
      <c r="AJ1449" t="s">
        <v>365</v>
      </c>
      <c r="AL1449" t="s">
        <v>366</v>
      </c>
      <c r="AM1449" t="s">
        <v>379</v>
      </c>
      <c r="AO1449" t="s">
        <v>7667</v>
      </c>
      <c r="AP1449" t="s">
        <v>7668</v>
      </c>
      <c r="AQ1449" t="s">
        <v>7668</v>
      </c>
      <c r="AR1449" t="s">
        <v>123</v>
      </c>
      <c r="AS1449" t="s">
        <v>7669</v>
      </c>
      <c r="AT1449" t="s">
        <v>7670</v>
      </c>
    </row>
    <row r="1450">
      <c r="A1450" t="s">
        <v>13</v>
      </c>
      <c r="B1450">
        <v>15005</v>
      </c>
      <c r="C1450">
        <v>15005</v>
      </c>
      <c r="D1450" t="s">
        <v>7671</v>
      </c>
      <c r="E1450">
        <v>2</v>
      </c>
      <c r="F1450" t="s">
        <v>7649</v>
      </c>
      <c r="G1450" t="s">
        <v>79</v>
      </c>
      <c r="I1450">
        <v>15005</v>
      </c>
      <c r="J1450" t="s">
        <v>7650</v>
      </c>
      <c r="K1450" t="s">
        <v>350</v>
      </c>
      <c r="L1450" t="s">
        <v>351</v>
      </c>
      <c r="M1450" t="s">
        <v>391</v>
      </c>
      <c r="N1450" t="s">
        <v>374</v>
      </c>
      <c r="O1450" t="s">
        <v>354</v>
      </c>
      <c r="P1450" t="s">
        <v>1255</v>
      </c>
      <c r="R1450" t="s">
        <v>356</v>
      </c>
      <c r="S1450" t="s">
        <v>357</v>
      </c>
      <c r="T1450" t="s">
        <v>358</v>
      </c>
      <c r="U1450" t="s">
        <v>496</v>
      </c>
      <c r="W1450">
        <v>1111011100</v>
      </c>
      <c r="X1450" t="b">
        <v>1</v>
      </c>
      <c r="Y1450">
        <v>0</v>
      </c>
      <c r="Z1450" t="s">
        <v>374</v>
      </c>
      <c r="AA1450" t="s">
        <v>14</v>
      </c>
      <c r="AB1450" t="s">
        <v>359</v>
      </c>
      <c r="AC1450" t="s">
        <v>360</v>
      </c>
      <c r="AD1450" t="s">
        <v>360</v>
      </c>
      <c r="AE1450" t="s">
        <v>7651</v>
      </c>
      <c r="AF1450" t="s">
        <v>385</v>
      </c>
      <c r="AG1450" t="s">
        <v>363</v>
      </c>
      <c r="AH1450" t="s">
        <v>276</v>
      </c>
      <c r="AI1450" t="s">
        <v>497</v>
      </c>
      <c r="AJ1450" t="s">
        <v>365</v>
      </c>
      <c r="AL1450" t="s">
        <v>378</v>
      </c>
      <c r="AM1450" t="s">
        <v>394</v>
      </c>
      <c r="AO1450" t="s">
        <v>7672</v>
      </c>
      <c r="AP1450" t="s">
        <v>7673</v>
      </c>
      <c r="AQ1450" t="s">
        <v>7673</v>
      </c>
      <c r="AR1450" t="s">
        <v>123</v>
      </c>
      <c r="AS1450" t="s">
        <v>7674</v>
      </c>
      <c r="AT1450" t="s">
        <v>7675</v>
      </c>
    </row>
    <row r="1451">
      <c r="A1451" t="s">
        <v>13</v>
      </c>
      <c r="B1451">
        <v>15006</v>
      </c>
      <c r="C1451">
        <v>15006</v>
      </c>
      <c r="D1451" t="s">
        <v>7676</v>
      </c>
      <c r="E1451">
        <v>2</v>
      </c>
      <c r="F1451" t="s">
        <v>7649</v>
      </c>
      <c r="G1451" t="s">
        <v>87</v>
      </c>
      <c r="I1451">
        <v>15006</v>
      </c>
      <c r="J1451" t="s">
        <v>7677</v>
      </c>
      <c r="K1451" t="s">
        <v>350</v>
      </c>
      <c r="L1451" t="s">
        <v>351</v>
      </c>
      <c r="M1451" t="s">
        <v>352</v>
      </c>
      <c r="N1451" t="s">
        <v>353</v>
      </c>
      <c r="O1451" t="s">
        <v>354</v>
      </c>
      <c r="P1451" t="s">
        <v>1255</v>
      </c>
      <c r="R1451" t="s">
        <v>356</v>
      </c>
      <c r="S1451" t="s">
        <v>357</v>
      </c>
      <c r="T1451" t="s">
        <v>358</v>
      </c>
      <c r="U1451" t="s">
        <v>496</v>
      </c>
      <c r="W1451">
        <v>1111011100</v>
      </c>
      <c r="X1451" t="b">
        <v>1</v>
      </c>
      <c r="Y1451">
        <v>0</v>
      </c>
      <c r="Z1451" t="s">
        <v>353</v>
      </c>
      <c r="AA1451" t="s">
        <v>14</v>
      </c>
      <c r="AB1451" t="s">
        <v>359</v>
      </c>
      <c r="AC1451" t="s">
        <v>360</v>
      </c>
      <c r="AD1451" t="s">
        <v>360</v>
      </c>
      <c r="AE1451" t="s">
        <v>7651</v>
      </c>
      <c r="AF1451" t="s">
        <v>4781</v>
      </c>
      <c r="AG1451" t="s">
        <v>363</v>
      </c>
      <c r="AH1451" t="s">
        <v>276</v>
      </c>
      <c r="AI1451" t="s">
        <v>497</v>
      </c>
      <c r="AJ1451" t="s">
        <v>365</v>
      </c>
      <c r="AL1451" t="s">
        <v>366</v>
      </c>
      <c r="AM1451" t="s">
        <v>367</v>
      </c>
      <c r="AO1451" t="s">
        <v>7678</v>
      </c>
      <c r="AP1451" t="s">
        <v>7679</v>
      </c>
      <c r="AQ1451" t="s">
        <v>7679</v>
      </c>
      <c r="AR1451" t="s">
        <v>123</v>
      </c>
      <c r="AS1451" t="s">
        <v>7680</v>
      </c>
      <c r="AT1451" t="s">
        <v>7681</v>
      </c>
    </row>
    <row r="1452">
      <c r="A1452" t="s">
        <v>13</v>
      </c>
      <c r="B1452">
        <v>15007</v>
      </c>
      <c r="C1452">
        <v>15007</v>
      </c>
      <c r="D1452" t="s">
        <v>7682</v>
      </c>
      <c r="E1452">
        <v>2</v>
      </c>
      <c r="F1452" t="s">
        <v>7649</v>
      </c>
      <c r="G1452" t="s">
        <v>79</v>
      </c>
      <c r="I1452">
        <v>15007</v>
      </c>
      <c r="J1452" t="s">
        <v>7650</v>
      </c>
      <c r="K1452" t="s">
        <v>350</v>
      </c>
      <c r="L1452" t="s">
        <v>351</v>
      </c>
      <c r="M1452" t="s">
        <v>373</v>
      </c>
      <c r="N1452" t="s">
        <v>374</v>
      </c>
      <c r="O1452" t="s">
        <v>354</v>
      </c>
      <c r="P1452" t="s">
        <v>1255</v>
      </c>
      <c r="R1452" t="s">
        <v>356</v>
      </c>
      <c r="S1452" t="s">
        <v>357</v>
      </c>
      <c r="T1452" t="s">
        <v>358</v>
      </c>
      <c r="U1452" t="s">
        <v>496</v>
      </c>
      <c r="W1452">
        <v>1111011100</v>
      </c>
      <c r="X1452" t="b">
        <v>1</v>
      </c>
      <c r="Y1452">
        <v>0</v>
      </c>
      <c r="Z1452" t="s">
        <v>374</v>
      </c>
      <c r="AA1452" t="s">
        <v>14</v>
      </c>
      <c r="AB1452" t="s">
        <v>359</v>
      </c>
      <c r="AC1452" t="s">
        <v>360</v>
      </c>
      <c r="AD1452" t="s">
        <v>360</v>
      </c>
      <c r="AE1452" t="s">
        <v>7651</v>
      </c>
      <c r="AF1452" t="s">
        <v>385</v>
      </c>
      <c r="AG1452" t="s">
        <v>363</v>
      </c>
      <c r="AH1452" t="s">
        <v>276</v>
      </c>
      <c r="AI1452" t="s">
        <v>497</v>
      </c>
      <c r="AJ1452" t="s">
        <v>365</v>
      </c>
      <c r="AL1452" t="s">
        <v>378</v>
      </c>
      <c r="AM1452" t="s">
        <v>379</v>
      </c>
      <c r="AO1452" t="s">
        <v>7683</v>
      </c>
      <c r="AP1452" t="s">
        <v>7684</v>
      </c>
      <c r="AQ1452" t="s">
        <v>7684</v>
      </c>
      <c r="AR1452" t="s">
        <v>123</v>
      </c>
      <c r="AS1452" t="s">
        <v>7685</v>
      </c>
      <c r="AT1452" t="s">
        <v>7686</v>
      </c>
    </row>
    <row r="1453">
      <c r="A1453" t="s">
        <v>13</v>
      </c>
      <c r="B1453">
        <v>15008</v>
      </c>
      <c r="C1453">
        <v>15008</v>
      </c>
      <c r="D1453" t="s">
        <v>7687</v>
      </c>
      <c r="E1453">
        <v>4</v>
      </c>
      <c r="F1453" t="s">
        <v>7649</v>
      </c>
      <c r="G1453" t="s">
        <v>90</v>
      </c>
      <c r="H1453" t="s">
        <v>2127</v>
      </c>
      <c r="I1453">
        <v>15008</v>
      </c>
      <c r="J1453" t="s">
        <v>7677</v>
      </c>
      <c r="K1453" t="s">
        <v>350</v>
      </c>
      <c r="L1453" t="s">
        <v>351</v>
      </c>
      <c r="M1453" t="s">
        <v>373</v>
      </c>
      <c r="N1453" t="s">
        <v>353</v>
      </c>
      <c r="O1453" t="s">
        <v>354</v>
      </c>
      <c r="P1453" t="s">
        <v>1255</v>
      </c>
      <c r="R1453" t="s">
        <v>356</v>
      </c>
      <c r="S1453" t="s">
        <v>357</v>
      </c>
      <c r="T1453" t="s">
        <v>358</v>
      </c>
      <c r="U1453" t="s">
        <v>453</v>
      </c>
      <c r="W1453">
        <v>1111011100</v>
      </c>
      <c r="X1453" t="b">
        <v>1</v>
      </c>
      <c r="Y1453">
        <v>0</v>
      </c>
      <c r="Z1453" t="s">
        <v>353</v>
      </c>
      <c r="AA1453" t="s">
        <v>14</v>
      </c>
      <c r="AB1453" t="s">
        <v>359</v>
      </c>
      <c r="AC1453" t="s">
        <v>360</v>
      </c>
      <c r="AD1453" t="s">
        <v>360</v>
      </c>
      <c r="AE1453" t="s">
        <v>7651</v>
      </c>
      <c r="AF1453" t="s">
        <v>7688</v>
      </c>
      <c r="AG1453" t="s">
        <v>363</v>
      </c>
      <c r="AH1453" t="s">
        <v>2129</v>
      </c>
      <c r="AI1453" t="s">
        <v>455</v>
      </c>
      <c r="AJ1453" t="s">
        <v>365</v>
      </c>
      <c r="AL1453" t="s">
        <v>366</v>
      </c>
      <c r="AM1453" t="s">
        <v>379</v>
      </c>
      <c r="AO1453" t="s">
        <v>7689</v>
      </c>
      <c r="AP1453" t="s">
        <v>7690</v>
      </c>
      <c r="AQ1453" t="s">
        <v>7690</v>
      </c>
      <c r="AR1453" t="s">
        <v>123</v>
      </c>
      <c r="AS1453" t="s">
        <v>7691</v>
      </c>
      <c r="AT1453" t="s">
        <v>7692</v>
      </c>
    </row>
    <row r="1454">
      <c r="A1454" t="s">
        <v>13</v>
      </c>
      <c r="B1454">
        <v>15009</v>
      </c>
      <c r="C1454">
        <v>15009</v>
      </c>
      <c r="D1454" t="s">
        <v>7693</v>
      </c>
      <c r="E1454">
        <v>2</v>
      </c>
      <c r="F1454" t="s">
        <v>7649</v>
      </c>
      <c r="G1454" t="s">
        <v>87</v>
      </c>
      <c r="I1454">
        <v>15009</v>
      </c>
      <c r="J1454" t="s">
        <v>7650</v>
      </c>
      <c r="K1454" t="s">
        <v>350</v>
      </c>
      <c r="L1454" t="s">
        <v>351</v>
      </c>
      <c r="M1454" t="s">
        <v>352</v>
      </c>
      <c r="N1454" t="s">
        <v>374</v>
      </c>
      <c r="O1454" t="s">
        <v>354</v>
      </c>
      <c r="P1454" t="s">
        <v>1255</v>
      </c>
      <c r="R1454" t="s">
        <v>356</v>
      </c>
      <c r="S1454" t="s">
        <v>357</v>
      </c>
      <c r="T1454" t="s">
        <v>358</v>
      </c>
      <c r="U1454" t="s">
        <v>400</v>
      </c>
      <c r="W1454">
        <v>1111011100</v>
      </c>
      <c r="X1454" t="b">
        <v>1</v>
      </c>
      <c r="Y1454">
        <v>0</v>
      </c>
      <c r="Z1454" t="s">
        <v>374</v>
      </c>
      <c r="AA1454" t="s">
        <v>14</v>
      </c>
      <c r="AB1454" t="s">
        <v>359</v>
      </c>
      <c r="AC1454" t="s">
        <v>360</v>
      </c>
      <c r="AD1454" t="s">
        <v>360</v>
      </c>
      <c r="AE1454" t="s">
        <v>7651</v>
      </c>
      <c r="AF1454" t="s">
        <v>4781</v>
      </c>
      <c r="AG1454" t="s">
        <v>363</v>
      </c>
      <c r="AH1454" t="s">
        <v>276</v>
      </c>
      <c r="AI1454" t="s">
        <v>401</v>
      </c>
      <c r="AJ1454" t="s">
        <v>365</v>
      </c>
      <c r="AL1454" t="s">
        <v>378</v>
      </c>
      <c r="AM1454" t="s">
        <v>367</v>
      </c>
      <c r="AO1454" t="s">
        <v>7694</v>
      </c>
      <c r="AP1454" t="s">
        <v>7695</v>
      </c>
      <c r="AQ1454" t="s">
        <v>7695</v>
      </c>
      <c r="AR1454" t="s">
        <v>123</v>
      </c>
      <c r="AS1454" t="s">
        <v>7696</v>
      </c>
      <c r="AT1454" t="s">
        <v>7697</v>
      </c>
    </row>
    <row r="1455">
      <c r="A1455" t="s">
        <v>13</v>
      </c>
      <c r="B1455">
        <v>15010</v>
      </c>
      <c r="C1455">
        <v>15010</v>
      </c>
      <c r="D1455" t="s">
        <v>7698</v>
      </c>
      <c r="E1455">
        <v>3</v>
      </c>
      <c r="F1455" t="s">
        <v>7649</v>
      </c>
      <c r="G1455" t="s">
        <v>87</v>
      </c>
      <c r="H1455" t="s">
        <v>407</v>
      </c>
      <c r="I1455">
        <v>15010</v>
      </c>
      <c r="J1455" t="s">
        <v>7677</v>
      </c>
      <c r="K1455" t="s">
        <v>350</v>
      </c>
      <c r="L1455" t="s">
        <v>351</v>
      </c>
      <c r="M1455" t="s">
        <v>391</v>
      </c>
      <c r="N1455" t="s">
        <v>353</v>
      </c>
      <c r="O1455" t="s">
        <v>392</v>
      </c>
      <c r="P1455" t="s">
        <v>1255</v>
      </c>
      <c r="R1455" t="s">
        <v>356</v>
      </c>
      <c r="S1455" t="s">
        <v>357</v>
      </c>
      <c r="T1455" t="s">
        <v>358</v>
      </c>
      <c r="U1455" t="s">
        <v>453</v>
      </c>
      <c r="W1455">
        <v>1111011100</v>
      </c>
      <c r="X1455" t="b">
        <v>1</v>
      </c>
      <c r="Y1455">
        <v>0</v>
      </c>
      <c r="Z1455" t="s">
        <v>353</v>
      </c>
      <c r="AA1455" t="s">
        <v>14</v>
      </c>
      <c r="AB1455" t="s">
        <v>359</v>
      </c>
      <c r="AC1455" t="s">
        <v>360</v>
      </c>
      <c r="AD1455" t="s">
        <v>360</v>
      </c>
      <c r="AE1455" t="s">
        <v>7651</v>
      </c>
      <c r="AF1455" t="s">
        <v>4781</v>
      </c>
      <c r="AG1455" t="s">
        <v>393</v>
      </c>
      <c r="AH1455" t="s">
        <v>408</v>
      </c>
      <c r="AI1455" t="s">
        <v>455</v>
      </c>
      <c r="AJ1455" t="s">
        <v>365</v>
      </c>
      <c r="AL1455" t="s">
        <v>366</v>
      </c>
      <c r="AM1455" t="s">
        <v>394</v>
      </c>
      <c r="AO1455" t="s">
        <v>7699</v>
      </c>
      <c r="AP1455" t="s">
        <v>7700</v>
      </c>
      <c r="AQ1455" t="s">
        <v>7700</v>
      </c>
      <c r="AR1455" t="s">
        <v>123</v>
      </c>
      <c r="AS1455" t="s">
        <v>7701</v>
      </c>
      <c r="AT1455" t="s">
        <v>7702</v>
      </c>
    </row>
    <row r="1456">
      <c r="A1456" t="s">
        <v>13</v>
      </c>
      <c r="B1456">
        <v>15011</v>
      </c>
      <c r="C1456">
        <v>15011</v>
      </c>
      <c r="D1456" t="s">
        <v>7703</v>
      </c>
      <c r="E1456">
        <v>4</v>
      </c>
      <c r="F1456" t="s">
        <v>7649</v>
      </c>
      <c r="G1456" t="s">
        <v>90</v>
      </c>
      <c r="H1456" t="s">
        <v>2127</v>
      </c>
      <c r="I1456">
        <v>15011</v>
      </c>
      <c r="J1456" t="s">
        <v>7650</v>
      </c>
      <c r="K1456" t="s">
        <v>350</v>
      </c>
      <c r="L1456" t="s">
        <v>351</v>
      </c>
      <c r="M1456" t="s">
        <v>391</v>
      </c>
      <c r="N1456" t="s">
        <v>374</v>
      </c>
      <c r="O1456" t="s">
        <v>354</v>
      </c>
      <c r="P1456" t="s">
        <v>1255</v>
      </c>
      <c r="R1456" t="s">
        <v>356</v>
      </c>
      <c r="S1456" t="s">
        <v>357</v>
      </c>
      <c r="T1456" t="s">
        <v>358</v>
      </c>
      <c r="W1456">
        <v>1111011100</v>
      </c>
      <c r="X1456" t="b">
        <v>1</v>
      </c>
      <c r="Y1456">
        <v>0</v>
      </c>
      <c r="Z1456" t="s">
        <v>374</v>
      </c>
      <c r="AA1456" t="s">
        <v>14</v>
      </c>
      <c r="AB1456" t="s">
        <v>359</v>
      </c>
      <c r="AC1456" t="s">
        <v>360</v>
      </c>
      <c r="AD1456" t="s">
        <v>360</v>
      </c>
      <c r="AE1456" t="s">
        <v>7651</v>
      </c>
      <c r="AF1456" t="s">
        <v>7688</v>
      </c>
      <c r="AG1456" t="s">
        <v>363</v>
      </c>
      <c r="AH1456" t="s">
        <v>2129</v>
      </c>
      <c r="AJ1456" t="s">
        <v>365</v>
      </c>
      <c r="AL1456" t="s">
        <v>378</v>
      </c>
      <c r="AM1456" t="s">
        <v>394</v>
      </c>
      <c r="AO1456" t="s">
        <v>7704</v>
      </c>
      <c r="AP1456" t="s">
        <v>7705</v>
      </c>
      <c r="AQ1456" t="s">
        <v>7705</v>
      </c>
      <c r="AR1456" t="s">
        <v>123</v>
      </c>
      <c r="AS1456" t="s">
        <v>7706</v>
      </c>
      <c r="AT1456" t="s">
        <v>7707</v>
      </c>
    </row>
    <row r="1457">
      <c r="A1457" t="s">
        <v>13</v>
      </c>
      <c r="B1457">
        <v>15012</v>
      </c>
      <c r="C1457">
        <v>15012</v>
      </c>
      <c r="D1457" t="s">
        <v>7708</v>
      </c>
      <c r="E1457">
        <v>3</v>
      </c>
      <c r="F1457" t="s">
        <v>7649</v>
      </c>
      <c r="G1457" t="s">
        <v>87</v>
      </c>
      <c r="H1457" t="s">
        <v>407</v>
      </c>
      <c r="I1457">
        <v>15012</v>
      </c>
      <c r="J1457" t="s">
        <v>7677</v>
      </c>
      <c r="K1457" t="s">
        <v>350</v>
      </c>
      <c r="L1457" t="s">
        <v>351</v>
      </c>
      <c r="M1457" t="s">
        <v>352</v>
      </c>
      <c r="N1457" t="s">
        <v>353</v>
      </c>
      <c r="O1457" t="s">
        <v>392</v>
      </c>
      <c r="P1457" t="s">
        <v>1255</v>
      </c>
      <c r="R1457" t="s">
        <v>356</v>
      </c>
      <c r="S1457" t="s">
        <v>357</v>
      </c>
      <c r="T1457" t="s">
        <v>358</v>
      </c>
      <c r="U1457" t="s">
        <v>440</v>
      </c>
      <c r="W1457">
        <v>1111011100</v>
      </c>
      <c r="X1457" t="b">
        <v>1</v>
      </c>
      <c r="Y1457">
        <v>0</v>
      </c>
      <c r="Z1457" t="s">
        <v>353</v>
      </c>
      <c r="AA1457" t="s">
        <v>14</v>
      </c>
      <c r="AB1457" t="s">
        <v>359</v>
      </c>
      <c r="AC1457" t="s">
        <v>360</v>
      </c>
      <c r="AD1457" t="s">
        <v>360</v>
      </c>
      <c r="AE1457" t="s">
        <v>7651</v>
      </c>
      <c r="AF1457" t="s">
        <v>4781</v>
      </c>
      <c r="AG1457" t="s">
        <v>393</v>
      </c>
      <c r="AH1457" t="s">
        <v>408</v>
      </c>
      <c r="AI1457" t="s">
        <v>441</v>
      </c>
      <c r="AJ1457" t="s">
        <v>365</v>
      </c>
      <c r="AL1457" t="s">
        <v>366</v>
      </c>
      <c r="AM1457" t="s">
        <v>367</v>
      </c>
      <c r="AO1457" t="s">
        <v>7709</v>
      </c>
      <c r="AP1457" t="s">
        <v>7710</v>
      </c>
      <c r="AQ1457" t="s">
        <v>7710</v>
      </c>
      <c r="AR1457" t="s">
        <v>123</v>
      </c>
      <c r="AS1457" t="s">
        <v>7711</v>
      </c>
      <c r="AT1457" t="s">
        <v>7712</v>
      </c>
    </row>
    <row r="1458">
      <c r="A1458" t="s">
        <v>13</v>
      </c>
      <c r="B1458">
        <v>15013</v>
      </c>
      <c r="C1458">
        <v>15013</v>
      </c>
      <c r="D1458" t="s">
        <v>7713</v>
      </c>
      <c r="E1458">
        <v>3</v>
      </c>
      <c r="F1458" t="s">
        <v>7649</v>
      </c>
      <c r="G1458" t="s">
        <v>87</v>
      </c>
      <c r="H1458" t="s">
        <v>407</v>
      </c>
      <c r="I1458">
        <v>15013</v>
      </c>
      <c r="J1458" t="s">
        <v>7650</v>
      </c>
      <c r="K1458" t="s">
        <v>350</v>
      </c>
      <c r="L1458" t="s">
        <v>351</v>
      </c>
      <c r="M1458" t="s">
        <v>373</v>
      </c>
      <c r="N1458" t="s">
        <v>374</v>
      </c>
      <c r="O1458" t="s">
        <v>392</v>
      </c>
      <c r="P1458" t="s">
        <v>1255</v>
      </c>
      <c r="R1458" t="s">
        <v>356</v>
      </c>
      <c r="S1458" t="s">
        <v>357</v>
      </c>
      <c r="T1458" t="s">
        <v>358</v>
      </c>
      <c r="U1458" t="s">
        <v>376</v>
      </c>
      <c r="W1458">
        <v>1111011100</v>
      </c>
      <c r="X1458" t="b">
        <v>1</v>
      </c>
      <c r="Y1458">
        <v>0</v>
      </c>
      <c r="Z1458" t="s">
        <v>374</v>
      </c>
      <c r="AA1458" t="s">
        <v>14</v>
      </c>
      <c r="AB1458" t="s">
        <v>359</v>
      </c>
      <c r="AC1458" t="s">
        <v>360</v>
      </c>
      <c r="AD1458" t="s">
        <v>360</v>
      </c>
      <c r="AE1458" t="s">
        <v>7651</v>
      </c>
      <c r="AF1458" t="s">
        <v>4781</v>
      </c>
      <c r="AG1458" t="s">
        <v>393</v>
      </c>
      <c r="AH1458" t="s">
        <v>408</v>
      </c>
      <c r="AI1458" t="s">
        <v>377</v>
      </c>
      <c r="AJ1458" t="s">
        <v>365</v>
      </c>
      <c r="AL1458" t="s">
        <v>378</v>
      </c>
      <c r="AM1458" t="s">
        <v>379</v>
      </c>
      <c r="AO1458" t="s">
        <v>7714</v>
      </c>
      <c r="AP1458" t="s">
        <v>7715</v>
      </c>
      <c r="AQ1458" t="s">
        <v>7715</v>
      </c>
      <c r="AR1458" t="s">
        <v>123</v>
      </c>
      <c r="AS1458" t="s">
        <v>7716</v>
      </c>
      <c r="AT1458" t="s">
        <v>7717</v>
      </c>
    </row>
    <row r="1459">
      <c r="A1459" t="s">
        <v>13</v>
      </c>
      <c r="B1459">
        <v>15014</v>
      </c>
      <c r="C1459">
        <v>15014</v>
      </c>
      <c r="D1459" t="s">
        <v>7718</v>
      </c>
      <c r="E1459">
        <v>3</v>
      </c>
      <c r="F1459" t="s">
        <v>7649</v>
      </c>
      <c r="G1459" t="s">
        <v>87</v>
      </c>
      <c r="H1459" t="s">
        <v>407</v>
      </c>
      <c r="I1459">
        <v>15014</v>
      </c>
      <c r="J1459" t="s">
        <v>7677</v>
      </c>
      <c r="K1459" t="s">
        <v>350</v>
      </c>
      <c r="L1459" t="s">
        <v>351</v>
      </c>
      <c r="M1459" t="s">
        <v>391</v>
      </c>
      <c r="N1459" t="s">
        <v>353</v>
      </c>
      <c r="O1459" t="s">
        <v>392</v>
      </c>
      <c r="P1459" t="s">
        <v>1255</v>
      </c>
      <c r="R1459" t="s">
        <v>356</v>
      </c>
      <c r="S1459" t="s">
        <v>357</v>
      </c>
      <c r="T1459" t="s">
        <v>358</v>
      </c>
      <c r="U1459" t="s">
        <v>440</v>
      </c>
      <c r="W1459">
        <v>1111011100</v>
      </c>
      <c r="X1459" t="b">
        <v>1</v>
      </c>
      <c r="Y1459">
        <v>0</v>
      </c>
      <c r="Z1459" t="s">
        <v>353</v>
      </c>
      <c r="AA1459" t="s">
        <v>14</v>
      </c>
      <c r="AB1459" t="s">
        <v>359</v>
      </c>
      <c r="AC1459" t="s">
        <v>360</v>
      </c>
      <c r="AD1459" t="s">
        <v>360</v>
      </c>
      <c r="AE1459" t="s">
        <v>7651</v>
      </c>
      <c r="AF1459" t="s">
        <v>4781</v>
      </c>
      <c r="AG1459" t="s">
        <v>393</v>
      </c>
      <c r="AH1459" t="s">
        <v>408</v>
      </c>
      <c r="AI1459" t="s">
        <v>441</v>
      </c>
      <c r="AJ1459" t="s">
        <v>365</v>
      </c>
      <c r="AL1459" t="s">
        <v>366</v>
      </c>
      <c r="AM1459" t="s">
        <v>394</v>
      </c>
      <c r="AO1459" t="s">
        <v>7719</v>
      </c>
      <c r="AP1459" t="s">
        <v>7720</v>
      </c>
      <c r="AQ1459" t="s">
        <v>7720</v>
      </c>
      <c r="AR1459" t="s">
        <v>123</v>
      </c>
      <c r="AS1459" t="s">
        <v>7721</v>
      </c>
      <c r="AT1459" t="s">
        <v>7722</v>
      </c>
    </row>
    <row r="1460">
      <c r="A1460" t="s">
        <v>13</v>
      </c>
      <c r="B1460">
        <v>15015</v>
      </c>
      <c r="C1460">
        <v>15015</v>
      </c>
      <c r="D1460" t="s">
        <v>7723</v>
      </c>
      <c r="E1460">
        <v>3</v>
      </c>
      <c r="F1460" t="s">
        <v>7649</v>
      </c>
      <c r="G1460" t="s">
        <v>87</v>
      </c>
      <c r="H1460" t="s">
        <v>407</v>
      </c>
      <c r="I1460">
        <v>15015</v>
      </c>
      <c r="J1460" t="s">
        <v>7650</v>
      </c>
      <c r="K1460" t="s">
        <v>350</v>
      </c>
      <c r="L1460" t="s">
        <v>351</v>
      </c>
      <c r="M1460" t="s">
        <v>391</v>
      </c>
      <c r="N1460" t="s">
        <v>374</v>
      </c>
      <c r="O1460" t="s">
        <v>392</v>
      </c>
      <c r="P1460" t="s">
        <v>1255</v>
      </c>
      <c r="R1460" t="s">
        <v>356</v>
      </c>
      <c r="S1460" t="s">
        <v>357</v>
      </c>
      <c r="T1460" t="s">
        <v>358</v>
      </c>
      <c r="W1460">
        <v>1111011100</v>
      </c>
      <c r="X1460" t="b">
        <v>1</v>
      </c>
      <c r="Y1460">
        <v>0</v>
      </c>
      <c r="Z1460" t="s">
        <v>374</v>
      </c>
      <c r="AA1460" t="s">
        <v>14</v>
      </c>
      <c r="AB1460" t="s">
        <v>359</v>
      </c>
      <c r="AC1460" t="s">
        <v>360</v>
      </c>
      <c r="AD1460" t="s">
        <v>360</v>
      </c>
      <c r="AE1460" t="s">
        <v>7651</v>
      </c>
      <c r="AF1460" t="s">
        <v>4781</v>
      </c>
      <c r="AG1460" t="s">
        <v>393</v>
      </c>
      <c r="AH1460" t="s">
        <v>408</v>
      </c>
      <c r="AJ1460" t="s">
        <v>365</v>
      </c>
      <c r="AL1460" t="s">
        <v>378</v>
      </c>
      <c r="AM1460" t="s">
        <v>394</v>
      </c>
      <c r="AO1460" t="s">
        <v>7724</v>
      </c>
      <c r="AP1460" t="s">
        <v>7725</v>
      </c>
      <c r="AQ1460" t="s">
        <v>7725</v>
      </c>
      <c r="AR1460" t="s">
        <v>123</v>
      </c>
      <c r="AS1460" t="s">
        <v>7726</v>
      </c>
      <c r="AT1460" t="s">
        <v>7727</v>
      </c>
    </row>
    <row r="1461">
      <c r="A1461" t="s">
        <v>13</v>
      </c>
      <c r="B1461">
        <v>15016</v>
      </c>
      <c r="C1461">
        <v>15016</v>
      </c>
      <c r="D1461" t="s">
        <v>7728</v>
      </c>
      <c r="E1461">
        <v>3</v>
      </c>
      <c r="F1461" t="s">
        <v>7649</v>
      </c>
      <c r="G1461" t="s">
        <v>87</v>
      </c>
      <c r="H1461" t="s">
        <v>407</v>
      </c>
      <c r="I1461">
        <v>15016</v>
      </c>
      <c r="J1461" t="s">
        <v>7677</v>
      </c>
      <c r="K1461" t="s">
        <v>350</v>
      </c>
      <c r="L1461" t="s">
        <v>351</v>
      </c>
      <c r="M1461" t="s">
        <v>373</v>
      </c>
      <c r="N1461" t="s">
        <v>353</v>
      </c>
      <c r="O1461" t="s">
        <v>354</v>
      </c>
      <c r="P1461" t="s">
        <v>1255</v>
      </c>
      <c r="R1461" t="s">
        <v>356</v>
      </c>
      <c r="S1461" t="s">
        <v>357</v>
      </c>
      <c r="T1461" t="s">
        <v>358</v>
      </c>
      <c r="U1461" t="s">
        <v>496</v>
      </c>
      <c r="W1461">
        <v>1111011100</v>
      </c>
      <c r="X1461" t="b">
        <v>1</v>
      </c>
      <c r="Y1461">
        <v>0</v>
      </c>
      <c r="Z1461" t="s">
        <v>353</v>
      </c>
      <c r="AA1461" t="s">
        <v>14</v>
      </c>
      <c r="AB1461" t="s">
        <v>359</v>
      </c>
      <c r="AC1461" t="s">
        <v>360</v>
      </c>
      <c r="AD1461" t="s">
        <v>360</v>
      </c>
      <c r="AE1461" t="s">
        <v>7651</v>
      </c>
      <c r="AF1461" t="s">
        <v>4781</v>
      </c>
      <c r="AG1461" t="s">
        <v>363</v>
      </c>
      <c r="AH1461" t="s">
        <v>408</v>
      </c>
      <c r="AI1461" t="s">
        <v>497</v>
      </c>
      <c r="AJ1461" t="s">
        <v>365</v>
      </c>
      <c r="AL1461" t="s">
        <v>366</v>
      </c>
      <c r="AM1461" t="s">
        <v>379</v>
      </c>
      <c r="AO1461" t="s">
        <v>7729</v>
      </c>
      <c r="AP1461" t="s">
        <v>7730</v>
      </c>
      <c r="AQ1461" t="s">
        <v>7730</v>
      </c>
      <c r="AR1461" t="s">
        <v>123</v>
      </c>
      <c r="AS1461" t="s">
        <v>7731</v>
      </c>
      <c r="AT1461" t="s">
        <v>7732</v>
      </c>
    </row>
    <row r="1462">
      <c r="A1462" t="s">
        <v>13</v>
      </c>
      <c r="B1462">
        <v>15018</v>
      </c>
      <c r="C1462">
        <v>15018</v>
      </c>
      <c r="D1462" t="s">
        <v>7733</v>
      </c>
      <c r="E1462">
        <v>3</v>
      </c>
      <c r="F1462" t="s">
        <v>7649</v>
      </c>
      <c r="G1462" t="s">
        <v>87</v>
      </c>
      <c r="H1462" t="s">
        <v>407</v>
      </c>
      <c r="I1462">
        <v>15018</v>
      </c>
      <c r="J1462" t="s">
        <v>7677</v>
      </c>
      <c r="K1462" t="s">
        <v>350</v>
      </c>
      <c r="L1462" t="s">
        <v>351</v>
      </c>
      <c r="M1462" t="s">
        <v>373</v>
      </c>
      <c r="N1462" t="s">
        <v>353</v>
      </c>
      <c r="O1462" t="s">
        <v>354</v>
      </c>
      <c r="P1462" t="s">
        <v>1255</v>
      </c>
      <c r="R1462" t="s">
        <v>356</v>
      </c>
      <c r="S1462" t="s">
        <v>357</v>
      </c>
      <c r="T1462" t="s">
        <v>358</v>
      </c>
      <c r="W1462">
        <v>1111011100</v>
      </c>
      <c r="X1462" t="b">
        <v>1</v>
      </c>
      <c r="Y1462">
        <v>0</v>
      </c>
      <c r="Z1462" t="s">
        <v>353</v>
      </c>
      <c r="AA1462" t="s">
        <v>14</v>
      </c>
      <c r="AB1462" t="s">
        <v>359</v>
      </c>
      <c r="AC1462" t="s">
        <v>360</v>
      </c>
      <c r="AD1462" t="s">
        <v>360</v>
      </c>
      <c r="AE1462" t="s">
        <v>7651</v>
      </c>
      <c r="AF1462" t="s">
        <v>4781</v>
      </c>
      <c r="AG1462" t="s">
        <v>363</v>
      </c>
      <c r="AH1462" t="s">
        <v>408</v>
      </c>
      <c r="AJ1462" t="s">
        <v>365</v>
      </c>
      <c r="AL1462" t="s">
        <v>366</v>
      </c>
      <c r="AM1462" t="s">
        <v>379</v>
      </c>
      <c r="AO1462" t="s">
        <v>7734</v>
      </c>
      <c r="AP1462" t="s">
        <v>7735</v>
      </c>
      <c r="AQ1462" t="s">
        <v>7735</v>
      </c>
      <c r="AR1462" t="s">
        <v>123</v>
      </c>
      <c r="AS1462" t="s">
        <v>7736</v>
      </c>
      <c r="AT1462" t="s">
        <v>7737</v>
      </c>
    </row>
    <row r="1463">
      <c r="A1463" t="s">
        <v>13</v>
      </c>
      <c r="B1463">
        <v>15019</v>
      </c>
      <c r="C1463">
        <v>15019</v>
      </c>
      <c r="D1463" t="s">
        <v>7738</v>
      </c>
      <c r="E1463">
        <v>3</v>
      </c>
      <c r="F1463" t="s">
        <v>7649</v>
      </c>
      <c r="G1463" t="s">
        <v>87</v>
      </c>
      <c r="H1463" t="s">
        <v>407</v>
      </c>
      <c r="I1463">
        <v>15019</v>
      </c>
      <c r="J1463" t="s">
        <v>7650</v>
      </c>
      <c r="K1463" t="s">
        <v>350</v>
      </c>
      <c r="L1463" t="s">
        <v>351</v>
      </c>
      <c r="M1463" t="s">
        <v>373</v>
      </c>
      <c r="N1463" t="s">
        <v>374</v>
      </c>
      <c r="O1463" t="s">
        <v>392</v>
      </c>
      <c r="P1463" t="s">
        <v>1255</v>
      </c>
      <c r="R1463" t="s">
        <v>356</v>
      </c>
      <c r="S1463" t="s">
        <v>357</v>
      </c>
      <c r="T1463" t="s">
        <v>358</v>
      </c>
      <c r="U1463" t="s">
        <v>496</v>
      </c>
      <c r="W1463">
        <v>1111011100</v>
      </c>
      <c r="X1463" t="b">
        <v>1</v>
      </c>
      <c r="Y1463">
        <v>0</v>
      </c>
      <c r="Z1463" t="s">
        <v>374</v>
      </c>
      <c r="AA1463" t="s">
        <v>14</v>
      </c>
      <c r="AB1463" t="s">
        <v>359</v>
      </c>
      <c r="AC1463" t="s">
        <v>360</v>
      </c>
      <c r="AD1463" t="s">
        <v>360</v>
      </c>
      <c r="AE1463" t="s">
        <v>7651</v>
      </c>
      <c r="AF1463" t="s">
        <v>4781</v>
      </c>
      <c r="AG1463" t="s">
        <v>393</v>
      </c>
      <c r="AH1463" t="s">
        <v>408</v>
      </c>
      <c r="AI1463" t="s">
        <v>497</v>
      </c>
      <c r="AJ1463" t="s">
        <v>365</v>
      </c>
      <c r="AL1463" t="s">
        <v>378</v>
      </c>
      <c r="AM1463" t="s">
        <v>379</v>
      </c>
      <c r="AO1463" t="s">
        <v>7739</v>
      </c>
      <c r="AP1463" t="s">
        <v>7740</v>
      </c>
      <c r="AQ1463" t="s">
        <v>7740</v>
      </c>
      <c r="AR1463" t="s">
        <v>123</v>
      </c>
      <c r="AS1463" t="s">
        <v>7741</v>
      </c>
      <c r="AT1463" t="s">
        <v>7742</v>
      </c>
    </row>
    <row r="1464">
      <c r="A1464" t="s">
        <v>13</v>
      </c>
      <c r="B1464">
        <v>15020</v>
      </c>
      <c r="C1464">
        <v>15020</v>
      </c>
      <c r="D1464" t="s">
        <v>7743</v>
      </c>
      <c r="E1464">
        <v>3</v>
      </c>
      <c r="F1464" t="s">
        <v>7649</v>
      </c>
      <c r="G1464" t="s">
        <v>87</v>
      </c>
      <c r="H1464" t="s">
        <v>407</v>
      </c>
      <c r="I1464">
        <v>15020</v>
      </c>
      <c r="J1464" t="s">
        <v>7677</v>
      </c>
      <c r="K1464" t="s">
        <v>350</v>
      </c>
      <c r="L1464" t="s">
        <v>351</v>
      </c>
      <c r="M1464" t="s">
        <v>391</v>
      </c>
      <c r="N1464" t="s">
        <v>353</v>
      </c>
      <c r="O1464" t="s">
        <v>392</v>
      </c>
      <c r="P1464" t="s">
        <v>1255</v>
      </c>
      <c r="R1464" t="s">
        <v>356</v>
      </c>
      <c r="S1464" t="s">
        <v>357</v>
      </c>
      <c r="T1464" t="s">
        <v>358</v>
      </c>
      <c r="U1464" t="s">
        <v>400</v>
      </c>
      <c r="W1464">
        <v>1111011100</v>
      </c>
      <c r="X1464" t="b">
        <v>1</v>
      </c>
      <c r="Y1464">
        <v>0</v>
      </c>
      <c r="Z1464" t="s">
        <v>353</v>
      </c>
      <c r="AA1464" t="s">
        <v>14</v>
      </c>
      <c r="AB1464" t="s">
        <v>359</v>
      </c>
      <c r="AC1464" t="s">
        <v>360</v>
      </c>
      <c r="AD1464" t="s">
        <v>360</v>
      </c>
      <c r="AE1464" t="s">
        <v>7651</v>
      </c>
      <c r="AF1464" t="s">
        <v>4781</v>
      </c>
      <c r="AG1464" t="s">
        <v>393</v>
      </c>
      <c r="AH1464" t="s">
        <v>408</v>
      </c>
      <c r="AI1464" t="s">
        <v>401</v>
      </c>
      <c r="AJ1464" t="s">
        <v>365</v>
      </c>
      <c r="AL1464" t="s">
        <v>366</v>
      </c>
      <c r="AM1464" t="s">
        <v>394</v>
      </c>
      <c r="AO1464" t="s">
        <v>7744</v>
      </c>
      <c r="AP1464" t="s">
        <v>7745</v>
      </c>
      <c r="AQ1464" t="s">
        <v>7745</v>
      </c>
      <c r="AR1464" t="s">
        <v>123</v>
      </c>
      <c r="AS1464" t="s">
        <v>7746</v>
      </c>
      <c r="AT1464" t="s">
        <v>7747</v>
      </c>
    </row>
    <row r="1465">
      <c r="A1465" t="s">
        <v>13</v>
      </c>
      <c r="B1465">
        <v>15021</v>
      </c>
      <c r="C1465">
        <v>15021</v>
      </c>
      <c r="D1465" t="s">
        <v>7748</v>
      </c>
      <c r="E1465">
        <v>3</v>
      </c>
      <c r="F1465" t="s">
        <v>7649</v>
      </c>
      <c r="G1465" t="s">
        <v>87</v>
      </c>
      <c r="H1465" t="s">
        <v>407</v>
      </c>
      <c r="I1465">
        <v>15021</v>
      </c>
      <c r="J1465" t="s">
        <v>7749</v>
      </c>
      <c r="K1465" t="s">
        <v>350</v>
      </c>
      <c r="L1465" t="s">
        <v>351</v>
      </c>
      <c r="M1465" t="s">
        <v>391</v>
      </c>
      <c r="N1465" t="s">
        <v>374</v>
      </c>
      <c r="O1465" t="s">
        <v>354</v>
      </c>
      <c r="P1465" t="s">
        <v>1255</v>
      </c>
      <c r="R1465" t="s">
        <v>356</v>
      </c>
      <c r="S1465" t="s">
        <v>357</v>
      </c>
      <c r="T1465" t="s">
        <v>358</v>
      </c>
      <c r="W1465">
        <v>1111011100</v>
      </c>
      <c r="X1465" t="b">
        <v>1</v>
      </c>
      <c r="Y1465">
        <v>0</v>
      </c>
      <c r="Z1465" t="s">
        <v>374</v>
      </c>
      <c r="AA1465" t="s">
        <v>14</v>
      </c>
      <c r="AB1465" t="s">
        <v>359</v>
      </c>
      <c r="AC1465" t="s">
        <v>360</v>
      </c>
      <c r="AD1465" t="s">
        <v>360</v>
      </c>
      <c r="AE1465" t="s">
        <v>7651</v>
      </c>
      <c r="AF1465" t="s">
        <v>4781</v>
      </c>
      <c r="AG1465" t="s">
        <v>363</v>
      </c>
      <c r="AH1465" t="s">
        <v>408</v>
      </c>
      <c r="AJ1465" t="s">
        <v>365</v>
      </c>
      <c r="AL1465" t="s">
        <v>378</v>
      </c>
      <c r="AM1465" t="s">
        <v>394</v>
      </c>
      <c r="AO1465" t="s">
        <v>7750</v>
      </c>
      <c r="AP1465" t="s">
        <v>7751</v>
      </c>
      <c r="AQ1465" t="s">
        <v>7751</v>
      </c>
      <c r="AR1465" t="s">
        <v>123</v>
      </c>
      <c r="AS1465" t="s">
        <v>7752</v>
      </c>
      <c r="AT1465" t="s">
        <v>7753</v>
      </c>
    </row>
    <row r="1466">
      <c r="A1466" t="s">
        <v>13</v>
      </c>
      <c r="B1466">
        <v>15022</v>
      </c>
      <c r="C1466">
        <v>15022</v>
      </c>
      <c r="D1466" t="s">
        <v>7754</v>
      </c>
      <c r="E1466">
        <v>3</v>
      </c>
      <c r="F1466" t="s">
        <v>7649</v>
      </c>
      <c r="G1466" t="s">
        <v>87</v>
      </c>
      <c r="H1466" t="s">
        <v>407</v>
      </c>
      <c r="I1466">
        <v>15022</v>
      </c>
      <c r="J1466" t="s">
        <v>7677</v>
      </c>
      <c r="K1466" t="s">
        <v>350</v>
      </c>
      <c r="L1466" t="s">
        <v>351</v>
      </c>
      <c r="M1466" t="s">
        <v>373</v>
      </c>
      <c r="N1466" t="s">
        <v>353</v>
      </c>
      <c r="O1466" t="s">
        <v>354</v>
      </c>
      <c r="P1466" t="s">
        <v>1255</v>
      </c>
      <c r="R1466" t="s">
        <v>356</v>
      </c>
      <c r="S1466" t="s">
        <v>357</v>
      </c>
      <c r="T1466" t="s">
        <v>358</v>
      </c>
      <c r="U1466" t="s">
        <v>440</v>
      </c>
      <c r="W1466">
        <v>1111011100</v>
      </c>
      <c r="X1466" t="b">
        <v>1</v>
      </c>
      <c r="Y1466">
        <v>0</v>
      </c>
      <c r="Z1466" t="s">
        <v>353</v>
      </c>
      <c r="AA1466" t="s">
        <v>14</v>
      </c>
      <c r="AB1466" t="s">
        <v>359</v>
      </c>
      <c r="AC1466" t="s">
        <v>360</v>
      </c>
      <c r="AD1466" t="s">
        <v>360</v>
      </c>
      <c r="AE1466" t="s">
        <v>7651</v>
      </c>
      <c r="AF1466" t="s">
        <v>4781</v>
      </c>
      <c r="AG1466" t="s">
        <v>363</v>
      </c>
      <c r="AH1466" t="s">
        <v>408</v>
      </c>
      <c r="AI1466" t="s">
        <v>441</v>
      </c>
      <c r="AJ1466" t="s">
        <v>365</v>
      </c>
      <c r="AL1466" t="s">
        <v>366</v>
      </c>
      <c r="AM1466" t="s">
        <v>379</v>
      </c>
      <c r="AO1466" t="s">
        <v>7755</v>
      </c>
      <c r="AP1466" t="s">
        <v>7756</v>
      </c>
      <c r="AQ1466" t="s">
        <v>7756</v>
      </c>
      <c r="AR1466" t="s">
        <v>123</v>
      </c>
      <c r="AS1466" t="s">
        <v>7757</v>
      </c>
      <c r="AT1466" t="s">
        <v>7758</v>
      </c>
    </row>
    <row r="1467">
      <c r="A1467" t="s">
        <v>13</v>
      </c>
      <c r="B1467">
        <v>15023</v>
      </c>
      <c r="C1467">
        <v>15023</v>
      </c>
      <c r="D1467" t="s">
        <v>7759</v>
      </c>
      <c r="E1467">
        <v>2</v>
      </c>
      <c r="F1467" t="s">
        <v>7649</v>
      </c>
      <c r="G1467" t="s">
        <v>79</v>
      </c>
      <c r="I1467">
        <v>15023</v>
      </c>
      <c r="J1467" t="s">
        <v>7749</v>
      </c>
      <c r="K1467" t="s">
        <v>350</v>
      </c>
      <c r="L1467" t="s">
        <v>351</v>
      </c>
      <c r="M1467" t="s">
        <v>352</v>
      </c>
      <c r="N1467" t="s">
        <v>374</v>
      </c>
      <c r="O1467" t="s">
        <v>392</v>
      </c>
      <c r="P1467" t="s">
        <v>1255</v>
      </c>
      <c r="R1467" t="s">
        <v>356</v>
      </c>
      <c r="S1467" t="s">
        <v>357</v>
      </c>
      <c r="T1467" t="s">
        <v>358</v>
      </c>
      <c r="U1467" t="s">
        <v>496</v>
      </c>
      <c r="W1467">
        <v>1111011100</v>
      </c>
      <c r="X1467" t="b">
        <v>1</v>
      </c>
      <c r="Y1467">
        <v>0</v>
      </c>
      <c r="Z1467" t="s">
        <v>374</v>
      </c>
      <c r="AA1467" t="s">
        <v>14</v>
      </c>
      <c r="AB1467" t="s">
        <v>359</v>
      </c>
      <c r="AC1467" t="s">
        <v>360</v>
      </c>
      <c r="AD1467" t="s">
        <v>360</v>
      </c>
      <c r="AE1467" t="s">
        <v>7651</v>
      </c>
      <c r="AF1467" t="s">
        <v>385</v>
      </c>
      <c r="AG1467" t="s">
        <v>393</v>
      </c>
      <c r="AH1467" t="s">
        <v>276</v>
      </c>
      <c r="AI1467" t="s">
        <v>497</v>
      </c>
      <c r="AJ1467" t="s">
        <v>365</v>
      </c>
      <c r="AL1467" t="s">
        <v>378</v>
      </c>
      <c r="AM1467" t="s">
        <v>367</v>
      </c>
      <c r="AO1467" t="s">
        <v>7760</v>
      </c>
      <c r="AP1467" t="s">
        <v>7761</v>
      </c>
      <c r="AQ1467" t="s">
        <v>7761</v>
      </c>
      <c r="AR1467" t="s">
        <v>123</v>
      </c>
      <c r="AS1467" t="s">
        <v>7762</v>
      </c>
      <c r="AT1467" t="s">
        <v>7763</v>
      </c>
    </row>
    <row r="1468">
      <c r="A1468" t="s">
        <v>13</v>
      </c>
      <c r="B1468">
        <v>15024</v>
      </c>
      <c r="C1468">
        <v>15024</v>
      </c>
      <c r="D1468" t="s">
        <v>7764</v>
      </c>
      <c r="E1468">
        <v>3</v>
      </c>
      <c r="F1468" t="s">
        <v>7649</v>
      </c>
      <c r="G1468" t="s">
        <v>87</v>
      </c>
      <c r="H1468" t="s">
        <v>407</v>
      </c>
      <c r="I1468">
        <v>15024</v>
      </c>
      <c r="J1468" t="s">
        <v>7677</v>
      </c>
      <c r="K1468" t="s">
        <v>350</v>
      </c>
      <c r="L1468" t="s">
        <v>351</v>
      </c>
      <c r="M1468" t="s">
        <v>391</v>
      </c>
      <c r="N1468" t="s">
        <v>353</v>
      </c>
      <c r="O1468" t="s">
        <v>354</v>
      </c>
      <c r="P1468" t="s">
        <v>1255</v>
      </c>
      <c r="R1468" t="s">
        <v>356</v>
      </c>
      <c r="S1468" t="s">
        <v>357</v>
      </c>
      <c r="T1468" t="s">
        <v>358</v>
      </c>
      <c r="W1468">
        <v>1111011100</v>
      </c>
      <c r="X1468" t="b">
        <v>1</v>
      </c>
      <c r="Y1468">
        <v>0</v>
      </c>
      <c r="Z1468" t="s">
        <v>353</v>
      </c>
      <c r="AA1468" t="s">
        <v>14</v>
      </c>
      <c r="AB1468" t="s">
        <v>359</v>
      </c>
      <c r="AC1468" t="s">
        <v>360</v>
      </c>
      <c r="AD1468" t="s">
        <v>360</v>
      </c>
      <c r="AE1468" t="s">
        <v>7651</v>
      </c>
      <c r="AF1468" t="s">
        <v>4781</v>
      </c>
      <c r="AG1468" t="s">
        <v>363</v>
      </c>
      <c r="AH1468" t="s">
        <v>408</v>
      </c>
      <c r="AJ1468" t="s">
        <v>365</v>
      </c>
      <c r="AL1468" t="s">
        <v>366</v>
      </c>
      <c r="AM1468" t="s">
        <v>394</v>
      </c>
      <c r="AO1468" t="s">
        <v>7765</v>
      </c>
      <c r="AP1468" t="s">
        <v>7766</v>
      </c>
      <c r="AQ1468" t="s">
        <v>7766</v>
      </c>
      <c r="AR1468" t="s">
        <v>123</v>
      </c>
      <c r="AS1468" t="s">
        <v>7767</v>
      </c>
      <c r="AT1468" t="s">
        <v>7768</v>
      </c>
    </row>
    <row r="1469">
      <c r="A1469" t="s">
        <v>13</v>
      </c>
      <c r="B1469">
        <v>15025</v>
      </c>
      <c r="C1469">
        <v>15025</v>
      </c>
      <c r="D1469" t="s">
        <v>7769</v>
      </c>
      <c r="E1469">
        <v>2</v>
      </c>
      <c r="F1469" t="s">
        <v>7649</v>
      </c>
      <c r="G1469" t="s">
        <v>79</v>
      </c>
      <c r="I1469">
        <v>15025</v>
      </c>
      <c r="J1469" t="s">
        <v>7749</v>
      </c>
      <c r="K1469" t="s">
        <v>350</v>
      </c>
      <c r="L1469" t="s">
        <v>351</v>
      </c>
      <c r="M1469" t="s">
        <v>391</v>
      </c>
      <c r="N1469" t="s">
        <v>374</v>
      </c>
      <c r="O1469" t="s">
        <v>392</v>
      </c>
      <c r="P1469" t="s">
        <v>1255</v>
      </c>
      <c r="R1469" t="s">
        <v>356</v>
      </c>
      <c r="S1469" t="s">
        <v>357</v>
      </c>
      <c r="T1469" t="s">
        <v>358</v>
      </c>
      <c r="U1469" t="s">
        <v>440</v>
      </c>
      <c r="W1469">
        <v>1111011100</v>
      </c>
      <c r="X1469" t="b">
        <v>1</v>
      </c>
      <c r="Y1469">
        <v>0</v>
      </c>
      <c r="Z1469" t="s">
        <v>374</v>
      </c>
      <c r="AA1469" t="s">
        <v>14</v>
      </c>
      <c r="AB1469" t="s">
        <v>359</v>
      </c>
      <c r="AC1469" t="s">
        <v>360</v>
      </c>
      <c r="AD1469" t="s">
        <v>360</v>
      </c>
      <c r="AE1469" t="s">
        <v>7651</v>
      </c>
      <c r="AF1469" t="s">
        <v>385</v>
      </c>
      <c r="AG1469" t="s">
        <v>393</v>
      </c>
      <c r="AH1469" t="s">
        <v>276</v>
      </c>
      <c r="AI1469" t="s">
        <v>441</v>
      </c>
      <c r="AJ1469" t="s">
        <v>365</v>
      </c>
      <c r="AL1469" t="s">
        <v>378</v>
      </c>
      <c r="AM1469" t="s">
        <v>394</v>
      </c>
      <c r="AO1469" t="s">
        <v>7770</v>
      </c>
      <c r="AP1469" t="s">
        <v>7771</v>
      </c>
      <c r="AQ1469" t="s">
        <v>7771</v>
      </c>
      <c r="AR1469" t="s">
        <v>123</v>
      </c>
      <c r="AS1469" t="s">
        <v>7772</v>
      </c>
      <c r="AT1469" t="s">
        <v>7773</v>
      </c>
    </row>
    <row r="1470">
      <c r="A1470" t="s">
        <v>13</v>
      </c>
      <c r="B1470">
        <v>14278</v>
      </c>
      <c r="C1470">
        <v>14278</v>
      </c>
      <c r="D1470" t="s">
        <v>7774</v>
      </c>
      <c r="E1470">
        <v>2</v>
      </c>
      <c r="F1470" t="s">
        <v>3278</v>
      </c>
      <c r="G1470" t="s">
        <v>34</v>
      </c>
      <c r="H1470" t="s">
        <v>2127</v>
      </c>
      <c r="I1470">
        <v>14278</v>
      </c>
      <c r="J1470">
        <v>121</v>
      </c>
      <c r="K1470" t="s">
        <v>350</v>
      </c>
      <c r="L1470" t="s">
        <v>351</v>
      </c>
      <c r="M1470" t="s">
        <v>352</v>
      </c>
      <c r="N1470" t="s">
        <v>353</v>
      </c>
      <c r="O1470" t="s">
        <v>354</v>
      </c>
      <c r="P1470" t="s">
        <v>3191</v>
      </c>
      <c r="R1470" t="s">
        <v>356</v>
      </c>
      <c r="S1470" t="s">
        <v>357</v>
      </c>
      <c r="T1470" t="s">
        <v>358</v>
      </c>
      <c r="V1470">
        <v>14280</v>
      </c>
      <c r="W1470">
        <v>1111011100</v>
      </c>
      <c r="X1470" t="b">
        <v>1</v>
      </c>
      <c r="Z1470" t="s">
        <v>353</v>
      </c>
      <c r="AA1470" t="s">
        <v>14</v>
      </c>
      <c r="AB1470" t="s">
        <v>359</v>
      </c>
      <c r="AC1470" t="s">
        <v>360</v>
      </c>
      <c r="AD1470" t="s">
        <v>360</v>
      </c>
      <c r="AE1470" t="s">
        <v>3279</v>
      </c>
      <c r="AF1470" t="s">
        <v>362</v>
      </c>
      <c r="AG1470" t="s">
        <v>363</v>
      </c>
      <c r="AH1470" t="s">
        <v>2129</v>
      </c>
      <c r="AJ1470" t="s">
        <v>365</v>
      </c>
      <c r="AL1470" t="s">
        <v>366</v>
      </c>
      <c r="AM1470" t="s">
        <v>367</v>
      </c>
      <c r="AO1470" t="s">
        <v>7775</v>
      </c>
      <c r="AP1470" t="s">
        <v>7776</v>
      </c>
      <c r="AQ1470" t="s">
        <v>7776</v>
      </c>
      <c r="AR1470" t="s">
        <v>123</v>
      </c>
      <c r="AS1470" t="s">
        <v>7777</v>
      </c>
      <c r="AT1470" t="s">
        <v>7778</v>
      </c>
    </row>
    <row r="1471">
      <c r="A1471" t="s">
        <v>13</v>
      </c>
      <c r="B1471">
        <v>15026</v>
      </c>
      <c r="C1471">
        <v>15026</v>
      </c>
      <c r="D1471" t="s">
        <v>7779</v>
      </c>
      <c r="E1471">
        <v>3</v>
      </c>
      <c r="F1471" t="s">
        <v>7649</v>
      </c>
      <c r="G1471" t="s">
        <v>87</v>
      </c>
      <c r="H1471" t="s">
        <v>407</v>
      </c>
      <c r="I1471">
        <v>15026</v>
      </c>
      <c r="J1471" t="s">
        <v>7677</v>
      </c>
      <c r="K1471" t="s">
        <v>350</v>
      </c>
      <c r="L1471" t="s">
        <v>351</v>
      </c>
      <c r="M1471" t="s">
        <v>373</v>
      </c>
      <c r="N1471" t="s">
        <v>353</v>
      </c>
      <c r="O1471" t="s">
        <v>354</v>
      </c>
      <c r="P1471" t="s">
        <v>1255</v>
      </c>
      <c r="R1471" t="s">
        <v>356</v>
      </c>
      <c r="S1471" t="s">
        <v>357</v>
      </c>
      <c r="T1471" t="s">
        <v>358</v>
      </c>
      <c r="W1471">
        <v>1111011100</v>
      </c>
      <c r="X1471" t="b">
        <v>1</v>
      </c>
      <c r="Y1471">
        <v>0</v>
      </c>
      <c r="Z1471" t="s">
        <v>353</v>
      </c>
      <c r="AA1471" t="s">
        <v>14</v>
      </c>
      <c r="AB1471" t="s">
        <v>359</v>
      </c>
      <c r="AC1471" t="s">
        <v>360</v>
      </c>
      <c r="AD1471" t="s">
        <v>360</v>
      </c>
      <c r="AE1471" t="s">
        <v>7651</v>
      </c>
      <c r="AF1471" t="s">
        <v>4781</v>
      </c>
      <c r="AG1471" t="s">
        <v>363</v>
      </c>
      <c r="AH1471" t="s">
        <v>408</v>
      </c>
      <c r="AJ1471" t="s">
        <v>365</v>
      </c>
      <c r="AL1471" t="s">
        <v>366</v>
      </c>
      <c r="AM1471" t="s">
        <v>379</v>
      </c>
      <c r="AO1471" t="s">
        <v>7780</v>
      </c>
      <c r="AP1471" t="s">
        <v>7781</v>
      </c>
      <c r="AQ1471" t="s">
        <v>7781</v>
      </c>
      <c r="AR1471" t="s">
        <v>123</v>
      </c>
      <c r="AS1471" t="s">
        <v>7782</v>
      </c>
      <c r="AT1471" t="s">
        <v>7783</v>
      </c>
    </row>
    <row r="1472">
      <c r="A1472" t="s">
        <v>13</v>
      </c>
      <c r="B1472">
        <v>15027</v>
      </c>
      <c r="C1472">
        <v>15027</v>
      </c>
      <c r="D1472" t="s">
        <v>7784</v>
      </c>
      <c r="E1472">
        <v>2</v>
      </c>
      <c r="F1472" t="s">
        <v>7649</v>
      </c>
      <c r="G1472" t="s">
        <v>79</v>
      </c>
      <c r="I1472">
        <v>15027</v>
      </c>
      <c r="J1472" t="s">
        <v>7749</v>
      </c>
      <c r="K1472" t="s">
        <v>350</v>
      </c>
      <c r="L1472" t="s">
        <v>351</v>
      </c>
      <c r="M1472" t="s">
        <v>352</v>
      </c>
      <c r="N1472" t="s">
        <v>374</v>
      </c>
      <c r="O1472" t="s">
        <v>392</v>
      </c>
      <c r="P1472" t="s">
        <v>1255</v>
      </c>
      <c r="R1472" t="s">
        <v>356</v>
      </c>
      <c r="S1472" t="s">
        <v>357</v>
      </c>
      <c r="T1472" t="s">
        <v>358</v>
      </c>
      <c r="U1472" t="s">
        <v>496</v>
      </c>
      <c r="W1472">
        <v>1111011100</v>
      </c>
      <c r="X1472" t="b">
        <v>1</v>
      </c>
      <c r="Y1472">
        <v>0</v>
      </c>
      <c r="Z1472" t="s">
        <v>374</v>
      </c>
      <c r="AA1472" t="s">
        <v>14</v>
      </c>
      <c r="AB1472" t="s">
        <v>359</v>
      </c>
      <c r="AC1472" t="s">
        <v>360</v>
      </c>
      <c r="AD1472" t="s">
        <v>360</v>
      </c>
      <c r="AE1472" t="s">
        <v>7651</v>
      </c>
      <c r="AF1472" t="s">
        <v>385</v>
      </c>
      <c r="AG1472" t="s">
        <v>393</v>
      </c>
      <c r="AH1472" t="s">
        <v>276</v>
      </c>
      <c r="AI1472" t="s">
        <v>497</v>
      </c>
      <c r="AJ1472" t="s">
        <v>365</v>
      </c>
      <c r="AL1472" t="s">
        <v>378</v>
      </c>
      <c r="AM1472" t="s">
        <v>367</v>
      </c>
      <c r="AO1472" t="s">
        <v>7785</v>
      </c>
      <c r="AP1472" t="s">
        <v>7786</v>
      </c>
      <c r="AQ1472" t="s">
        <v>7786</v>
      </c>
      <c r="AR1472" t="s">
        <v>123</v>
      </c>
      <c r="AS1472" t="s">
        <v>7787</v>
      </c>
      <c r="AT1472" t="s">
        <v>7788</v>
      </c>
    </row>
    <row r="1473">
      <c r="A1473" t="s">
        <v>13</v>
      </c>
      <c r="B1473">
        <v>15029</v>
      </c>
      <c r="C1473">
        <v>15029</v>
      </c>
      <c r="D1473" t="s">
        <v>7789</v>
      </c>
      <c r="E1473">
        <v>2</v>
      </c>
      <c r="F1473" t="s">
        <v>7649</v>
      </c>
      <c r="G1473" t="s">
        <v>79</v>
      </c>
      <c r="I1473">
        <v>15029</v>
      </c>
      <c r="J1473" t="s">
        <v>7749</v>
      </c>
      <c r="K1473" t="s">
        <v>350</v>
      </c>
      <c r="L1473" t="s">
        <v>351</v>
      </c>
      <c r="M1473" t="s">
        <v>352</v>
      </c>
      <c r="N1473" t="s">
        <v>374</v>
      </c>
      <c r="O1473" t="s">
        <v>392</v>
      </c>
      <c r="P1473" t="s">
        <v>1255</v>
      </c>
      <c r="R1473" t="s">
        <v>356</v>
      </c>
      <c r="S1473" t="s">
        <v>357</v>
      </c>
      <c r="T1473" t="s">
        <v>358</v>
      </c>
      <c r="W1473">
        <v>1111011100</v>
      </c>
      <c r="X1473" t="b">
        <v>1</v>
      </c>
      <c r="Y1473">
        <v>0</v>
      </c>
      <c r="Z1473" t="s">
        <v>374</v>
      </c>
      <c r="AA1473" t="s">
        <v>14</v>
      </c>
      <c r="AB1473" t="s">
        <v>359</v>
      </c>
      <c r="AC1473" t="s">
        <v>360</v>
      </c>
      <c r="AD1473" t="s">
        <v>360</v>
      </c>
      <c r="AE1473" t="s">
        <v>7651</v>
      </c>
      <c r="AF1473" t="s">
        <v>385</v>
      </c>
      <c r="AG1473" t="s">
        <v>393</v>
      </c>
      <c r="AH1473" t="s">
        <v>276</v>
      </c>
      <c r="AJ1473" t="s">
        <v>365</v>
      </c>
      <c r="AL1473" t="s">
        <v>378</v>
      </c>
      <c r="AM1473" t="s">
        <v>367</v>
      </c>
      <c r="AO1473" t="s">
        <v>7790</v>
      </c>
      <c r="AP1473" t="s">
        <v>7791</v>
      </c>
      <c r="AQ1473" t="s">
        <v>7791</v>
      </c>
      <c r="AR1473" t="s">
        <v>123</v>
      </c>
      <c r="AS1473" t="s">
        <v>7792</v>
      </c>
      <c r="AT1473" t="s">
        <v>7793</v>
      </c>
    </row>
    <row r="1474">
      <c r="A1474" t="s">
        <v>13</v>
      </c>
      <c r="B1474">
        <v>15031</v>
      </c>
      <c r="C1474">
        <v>15031</v>
      </c>
      <c r="D1474" t="s">
        <v>7794</v>
      </c>
      <c r="E1474">
        <v>3</v>
      </c>
      <c r="F1474" t="s">
        <v>7649</v>
      </c>
      <c r="G1474" t="s">
        <v>87</v>
      </c>
      <c r="H1474" t="s">
        <v>407</v>
      </c>
      <c r="I1474">
        <v>15031</v>
      </c>
      <c r="J1474" t="s">
        <v>7749</v>
      </c>
      <c r="K1474" t="s">
        <v>350</v>
      </c>
      <c r="L1474" t="s">
        <v>351</v>
      </c>
      <c r="M1474" t="s">
        <v>352</v>
      </c>
      <c r="N1474" t="s">
        <v>374</v>
      </c>
      <c r="O1474" t="s">
        <v>392</v>
      </c>
      <c r="P1474" t="s">
        <v>1255</v>
      </c>
      <c r="R1474" t="s">
        <v>356</v>
      </c>
      <c r="S1474" t="s">
        <v>357</v>
      </c>
      <c r="T1474" t="s">
        <v>358</v>
      </c>
      <c r="W1474">
        <v>1111011100</v>
      </c>
      <c r="X1474" t="b">
        <v>1</v>
      </c>
      <c r="Y1474">
        <v>0</v>
      </c>
      <c r="Z1474" t="s">
        <v>374</v>
      </c>
      <c r="AA1474" t="s">
        <v>14</v>
      </c>
      <c r="AB1474" t="s">
        <v>359</v>
      </c>
      <c r="AC1474" t="s">
        <v>360</v>
      </c>
      <c r="AD1474" t="s">
        <v>360</v>
      </c>
      <c r="AE1474" t="s">
        <v>7651</v>
      </c>
      <c r="AF1474" t="s">
        <v>4781</v>
      </c>
      <c r="AG1474" t="s">
        <v>393</v>
      </c>
      <c r="AH1474" t="s">
        <v>408</v>
      </c>
      <c r="AJ1474" t="s">
        <v>365</v>
      </c>
      <c r="AL1474" t="s">
        <v>378</v>
      </c>
      <c r="AM1474" t="s">
        <v>367</v>
      </c>
      <c r="AO1474" t="s">
        <v>7795</v>
      </c>
      <c r="AP1474" t="s">
        <v>7796</v>
      </c>
      <c r="AQ1474" t="s">
        <v>7796</v>
      </c>
      <c r="AR1474" t="s">
        <v>123</v>
      </c>
      <c r="AS1474" t="s">
        <v>7797</v>
      </c>
      <c r="AT1474" t="s">
        <v>7798</v>
      </c>
    </row>
    <row r="1475">
      <c r="A1475" t="s">
        <v>13</v>
      </c>
      <c r="B1475">
        <v>15033</v>
      </c>
      <c r="C1475">
        <v>15033</v>
      </c>
      <c r="D1475" t="s">
        <v>7799</v>
      </c>
      <c r="E1475">
        <v>3</v>
      </c>
      <c r="F1475" t="s">
        <v>7649</v>
      </c>
      <c r="G1475" t="s">
        <v>87</v>
      </c>
      <c r="H1475" t="s">
        <v>407</v>
      </c>
      <c r="I1475">
        <v>15033</v>
      </c>
      <c r="J1475" t="s">
        <v>7749</v>
      </c>
      <c r="K1475" t="s">
        <v>350</v>
      </c>
      <c r="L1475" t="s">
        <v>351</v>
      </c>
      <c r="M1475" t="s">
        <v>391</v>
      </c>
      <c r="N1475" t="s">
        <v>374</v>
      </c>
      <c r="O1475" t="s">
        <v>392</v>
      </c>
      <c r="P1475" t="s">
        <v>1255</v>
      </c>
      <c r="R1475" t="s">
        <v>356</v>
      </c>
      <c r="S1475" t="s">
        <v>357</v>
      </c>
      <c r="T1475" t="s">
        <v>358</v>
      </c>
      <c r="W1475">
        <v>1111011100</v>
      </c>
      <c r="X1475" t="b">
        <v>1</v>
      </c>
      <c r="Y1475">
        <v>0</v>
      </c>
      <c r="Z1475" t="s">
        <v>374</v>
      </c>
      <c r="AA1475" t="s">
        <v>14</v>
      </c>
      <c r="AB1475" t="s">
        <v>359</v>
      </c>
      <c r="AC1475" t="s">
        <v>360</v>
      </c>
      <c r="AD1475" t="s">
        <v>360</v>
      </c>
      <c r="AE1475" t="s">
        <v>7651</v>
      </c>
      <c r="AF1475" t="s">
        <v>4781</v>
      </c>
      <c r="AG1475" t="s">
        <v>393</v>
      </c>
      <c r="AH1475" t="s">
        <v>408</v>
      </c>
      <c r="AJ1475" t="s">
        <v>365</v>
      </c>
      <c r="AL1475" t="s">
        <v>378</v>
      </c>
      <c r="AM1475" t="s">
        <v>394</v>
      </c>
      <c r="AO1475" t="s">
        <v>7800</v>
      </c>
      <c r="AP1475" t="s">
        <v>7801</v>
      </c>
      <c r="AQ1475" t="s">
        <v>7801</v>
      </c>
      <c r="AR1475" t="s">
        <v>123</v>
      </c>
      <c r="AS1475" t="s">
        <v>7802</v>
      </c>
      <c r="AT1475" t="s">
        <v>7803</v>
      </c>
    </row>
    <row r="1476">
      <c r="A1476" t="s">
        <v>13</v>
      </c>
      <c r="B1476">
        <v>15035</v>
      </c>
      <c r="C1476">
        <v>15035</v>
      </c>
      <c r="D1476" t="s">
        <v>7804</v>
      </c>
      <c r="E1476">
        <v>3</v>
      </c>
      <c r="F1476" t="s">
        <v>7649</v>
      </c>
      <c r="G1476" t="s">
        <v>87</v>
      </c>
      <c r="H1476" t="s">
        <v>407</v>
      </c>
      <c r="I1476">
        <v>15035</v>
      </c>
      <c r="J1476" t="s">
        <v>7749</v>
      </c>
      <c r="K1476" t="s">
        <v>350</v>
      </c>
      <c r="L1476" t="s">
        <v>351</v>
      </c>
      <c r="M1476" t="s">
        <v>391</v>
      </c>
      <c r="N1476" t="s">
        <v>374</v>
      </c>
      <c r="O1476" t="s">
        <v>392</v>
      </c>
      <c r="P1476" t="s">
        <v>1255</v>
      </c>
      <c r="R1476" t="s">
        <v>356</v>
      </c>
      <c r="S1476" t="s">
        <v>357</v>
      </c>
      <c r="T1476" t="s">
        <v>358</v>
      </c>
      <c r="U1476" t="s">
        <v>496</v>
      </c>
      <c r="W1476">
        <v>1111011100</v>
      </c>
      <c r="X1476" t="b">
        <v>1</v>
      </c>
      <c r="Y1476">
        <v>0</v>
      </c>
      <c r="Z1476" t="s">
        <v>374</v>
      </c>
      <c r="AA1476" t="s">
        <v>14</v>
      </c>
      <c r="AB1476" t="s">
        <v>359</v>
      </c>
      <c r="AC1476" t="s">
        <v>360</v>
      </c>
      <c r="AD1476" t="s">
        <v>360</v>
      </c>
      <c r="AE1476" t="s">
        <v>7651</v>
      </c>
      <c r="AF1476" t="s">
        <v>4781</v>
      </c>
      <c r="AG1476" t="s">
        <v>393</v>
      </c>
      <c r="AH1476" t="s">
        <v>408</v>
      </c>
      <c r="AI1476" t="s">
        <v>497</v>
      </c>
      <c r="AJ1476" t="s">
        <v>365</v>
      </c>
      <c r="AL1476" t="s">
        <v>378</v>
      </c>
      <c r="AM1476" t="s">
        <v>394</v>
      </c>
      <c r="AO1476" t="s">
        <v>7805</v>
      </c>
      <c r="AP1476" t="s">
        <v>7806</v>
      </c>
      <c r="AQ1476" t="s">
        <v>7806</v>
      </c>
      <c r="AR1476" t="s">
        <v>123</v>
      </c>
      <c r="AS1476" t="s">
        <v>7807</v>
      </c>
      <c r="AT1476" t="s">
        <v>7808</v>
      </c>
    </row>
    <row r="1477">
      <c r="A1477" t="s">
        <v>13</v>
      </c>
      <c r="B1477">
        <v>15037</v>
      </c>
      <c r="C1477">
        <v>15037</v>
      </c>
      <c r="D1477" t="s">
        <v>7809</v>
      </c>
      <c r="E1477">
        <v>4</v>
      </c>
      <c r="F1477" t="s">
        <v>7649</v>
      </c>
      <c r="G1477" t="s">
        <v>87</v>
      </c>
      <c r="H1477" t="s">
        <v>4843</v>
      </c>
      <c r="I1477">
        <v>15037</v>
      </c>
      <c r="J1477" t="s">
        <v>7749</v>
      </c>
      <c r="K1477" t="s">
        <v>350</v>
      </c>
      <c r="L1477" t="s">
        <v>351</v>
      </c>
      <c r="M1477" t="s">
        <v>373</v>
      </c>
      <c r="N1477" t="s">
        <v>374</v>
      </c>
      <c r="O1477" t="s">
        <v>354</v>
      </c>
      <c r="P1477" t="s">
        <v>1255</v>
      </c>
      <c r="R1477" t="s">
        <v>356</v>
      </c>
      <c r="S1477" t="s">
        <v>357</v>
      </c>
      <c r="T1477" t="s">
        <v>358</v>
      </c>
      <c r="V1477">
        <v>15039</v>
      </c>
      <c r="W1477">
        <v>1111011100</v>
      </c>
      <c r="X1477" t="b">
        <v>1</v>
      </c>
      <c r="Y1477">
        <v>0</v>
      </c>
      <c r="Z1477" t="s">
        <v>374</v>
      </c>
      <c r="AA1477" t="s">
        <v>14</v>
      </c>
      <c r="AB1477" t="s">
        <v>359</v>
      </c>
      <c r="AC1477" t="s">
        <v>360</v>
      </c>
      <c r="AD1477" t="s">
        <v>360</v>
      </c>
      <c r="AE1477" t="s">
        <v>7651</v>
      </c>
      <c r="AF1477" t="s">
        <v>4781</v>
      </c>
      <c r="AG1477" t="s">
        <v>363</v>
      </c>
      <c r="AH1477" t="s">
        <v>4844</v>
      </c>
      <c r="AJ1477" t="s">
        <v>365</v>
      </c>
      <c r="AL1477" t="s">
        <v>378</v>
      </c>
      <c r="AM1477" t="s">
        <v>379</v>
      </c>
      <c r="AO1477" t="s">
        <v>7810</v>
      </c>
      <c r="AP1477" t="s">
        <v>7811</v>
      </c>
      <c r="AQ1477" t="s">
        <v>7811</v>
      </c>
      <c r="AR1477" t="s">
        <v>123</v>
      </c>
      <c r="AS1477" t="s">
        <v>7812</v>
      </c>
      <c r="AT1477" t="s">
        <v>7813</v>
      </c>
    </row>
    <row r="1478">
      <c r="A1478" t="s">
        <v>13</v>
      </c>
      <c r="B1478">
        <v>15039</v>
      </c>
      <c r="C1478">
        <v>15039</v>
      </c>
      <c r="D1478" t="s">
        <v>7814</v>
      </c>
      <c r="E1478">
        <v>3</v>
      </c>
      <c r="F1478" t="s">
        <v>7649</v>
      </c>
      <c r="G1478" t="s">
        <v>64</v>
      </c>
      <c r="H1478" t="s">
        <v>7815</v>
      </c>
      <c r="I1478">
        <v>15039</v>
      </c>
      <c r="J1478" t="s">
        <v>7749</v>
      </c>
      <c r="K1478" t="s">
        <v>350</v>
      </c>
      <c r="L1478" t="s">
        <v>351</v>
      </c>
      <c r="M1478" t="s">
        <v>391</v>
      </c>
      <c r="N1478" t="s">
        <v>374</v>
      </c>
      <c r="O1478" t="s">
        <v>354</v>
      </c>
      <c r="P1478" t="s">
        <v>1255</v>
      </c>
      <c r="R1478" t="s">
        <v>356</v>
      </c>
      <c r="S1478" t="s">
        <v>357</v>
      </c>
      <c r="T1478" t="s">
        <v>358</v>
      </c>
      <c r="V1478">
        <v>15037</v>
      </c>
      <c r="W1478">
        <v>1111011100</v>
      </c>
      <c r="X1478" t="b">
        <v>1</v>
      </c>
      <c r="Y1478">
        <v>0</v>
      </c>
      <c r="Z1478" t="s">
        <v>374</v>
      </c>
      <c r="AA1478" t="s">
        <v>14</v>
      </c>
      <c r="AB1478" t="s">
        <v>359</v>
      </c>
      <c r="AC1478" t="s">
        <v>360</v>
      </c>
      <c r="AD1478" t="s">
        <v>360</v>
      </c>
      <c r="AE1478" t="s">
        <v>7651</v>
      </c>
      <c r="AF1478" t="s">
        <v>7816</v>
      </c>
      <c r="AG1478" t="s">
        <v>363</v>
      </c>
      <c r="AH1478" t="s">
        <v>7817</v>
      </c>
      <c r="AJ1478" t="s">
        <v>365</v>
      </c>
      <c r="AL1478" t="s">
        <v>378</v>
      </c>
      <c r="AM1478" t="s">
        <v>394</v>
      </c>
      <c r="AO1478" t="s">
        <v>7818</v>
      </c>
      <c r="AP1478" t="s">
        <v>7819</v>
      </c>
      <c r="AQ1478" t="s">
        <v>7819</v>
      </c>
      <c r="AR1478" t="s">
        <v>123</v>
      </c>
      <c r="AS1478" t="s">
        <v>7820</v>
      </c>
      <c r="AT1478" t="s">
        <v>7821</v>
      </c>
    </row>
    <row r="1479">
      <c r="A1479" t="s">
        <v>13</v>
      </c>
      <c r="B1479">
        <v>16001</v>
      </c>
      <c r="C1479">
        <v>16001</v>
      </c>
      <c r="D1479" t="s">
        <v>7822</v>
      </c>
      <c r="E1479">
        <v>2</v>
      </c>
      <c r="F1479" t="s">
        <v>7823</v>
      </c>
      <c r="G1479" t="s">
        <v>87</v>
      </c>
      <c r="I1479">
        <v>16001</v>
      </c>
      <c r="J1479" t="s">
        <v>7824</v>
      </c>
      <c r="K1479" t="s">
        <v>350</v>
      </c>
      <c r="L1479" t="s">
        <v>351</v>
      </c>
      <c r="M1479" t="s">
        <v>391</v>
      </c>
      <c r="N1479" t="s">
        <v>374</v>
      </c>
      <c r="O1479" t="s">
        <v>354</v>
      </c>
      <c r="P1479" t="s">
        <v>1255</v>
      </c>
      <c r="R1479" t="s">
        <v>356</v>
      </c>
      <c r="S1479" t="s">
        <v>357</v>
      </c>
      <c r="T1479" t="s">
        <v>358</v>
      </c>
      <c r="U1479" t="s">
        <v>496</v>
      </c>
      <c r="W1479">
        <v>1111011100</v>
      </c>
      <c r="X1479" t="b">
        <v>1</v>
      </c>
      <c r="Y1479">
        <v>0</v>
      </c>
      <c r="Z1479" t="s">
        <v>374</v>
      </c>
      <c r="AA1479" t="s">
        <v>14</v>
      </c>
      <c r="AB1479" t="s">
        <v>359</v>
      </c>
      <c r="AC1479" t="s">
        <v>360</v>
      </c>
      <c r="AD1479" t="s">
        <v>360</v>
      </c>
      <c r="AE1479" t="s">
        <v>7825</v>
      </c>
      <c r="AF1479" t="s">
        <v>4781</v>
      </c>
      <c r="AG1479" t="s">
        <v>363</v>
      </c>
      <c r="AH1479" t="s">
        <v>276</v>
      </c>
      <c r="AI1479" t="s">
        <v>497</v>
      </c>
      <c r="AJ1479" t="s">
        <v>365</v>
      </c>
      <c r="AL1479" t="s">
        <v>378</v>
      </c>
      <c r="AM1479" t="s">
        <v>394</v>
      </c>
      <c r="AO1479" t="s">
        <v>7826</v>
      </c>
      <c r="AP1479" t="s">
        <v>7827</v>
      </c>
      <c r="AQ1479" t="s">
        <v>7827</v>
      </c>
      <c r="AR1479" t="s">
        <v>123</v>
      </c>
      <c r="AS1479" t="s">
        <v>7828</v>
      </c>
      <c r="AT1479" t="s">
        <v>7829</v>
      </c>
    </row>
    <row r="1480">
      <c r="A1480" t="s">
        <v>13</v>
      </c>
      <c r="B1480">
        <v>16002</v>
      </c>
      <c r="C1480">
        <v>16002</v>
      </c>
      <c r="D1480" t="s">
        <v>7830</v>
      </c>
      <c r="E1480">
        <v>2</v>
      </c>
      <c r="F1480" t="s">
        <v>7823</v>
      </c>
      <c r="G1480" t="s">
        <v>87</v>
      </c>
      <c r="I1480">
        <v>16002</v>
      </c>
      <c r="J1480" t="s">
        <v>7831</v>
      </c>
      <c r="K1480" t="s">
        <v>350</v>
      </c>
      <c r="L1480" t="s">
        <v>351</v>
      </c>
      <c r="M1480" t="s">
        <v>373</v>
      </c>
      <c r="N1480" t="s">
        <v>353</v>
      </c>
      <c r="O1480" t="s">
        <v>354</v>
      </c>
      <c r="P1480" t="s">
        <v>1255</v>
      </c>
      <c r="R1480" t="s">
        <v>356</v>
      </c>
      <c r="S1480" t="s">
        <v>357</v>
      </c>
      <c r="T1480" t="s">
        <v>358</v>
      </c>
      <c r="W1480">
        <v>1111011100</v>
      </c>
      <c r="X1480" t="b">
        <v>1</v>
      </c>
      <c r="Y1480">
        <v>0</v>
      </c>
      <c r="Z1480" t="s">
        <v>353</v>
      </c>
      <c r="AA1480" t="s">
        <v>14</v>
      </c>
      <c r="AB1480" t="s">
        <v>359</v>
      </c>
      <c r="AC1480" t="s">
        <v>360</v>
      </c>
      <c r="AD1480" t="s">
        <v>360</v>
      </c>
      <c r="AE1480" t="s">
        <v>7825</v>
      </c>
      <c r="AF1480" t="s">
        <v>4781</v>
      </c>
      <c r="AG1480" t="s">
        <v>363</v>
      </c>
      <c r="AH1480" t="s">
        <v>276</v>
      </c>
      <c r="AJ1480" t="s">
        <v>365</v>
      </c>
      <c r="AL1480" t="s">
        <v>366</v>
      </c>
      <c r="AM1480" t="s">
        <v>379</v>
      </c>
      <c r="AO1480" t="s">
        <v>7832</v>
      </c>
      <c r="AP1480" t="s">
        <v>7833</v>
      </c>
      <c r="AQ1480" t="s">
        <v>7833</v>
      </c>
      <c r="AR1480" t="s">
        <v>123</v>
      </c>
      <c r="AS1480" t="s">
        <v>7834</v>
      </c>
      <c r="AT1480" t="s">
        <v>7835</v>
      </c>
    </row>
    <row r="1481">
      <c r="A1481" t="s">
        <v>13</v>
      </c>
      <c r="B1481">
        <v>16003</v>
      </c>
      <c r="C1481">
        <v>16003</v>
      </c>
      <c r="D1481" t="s">
        <v>7836</v>
      </c>
      <c r="E1481">
        <v>2</v>
      </c>
      <c r="F1481" t="s">
        <v>7823</v>
      </c>
      <c r="G1481" t="s">
        <v>87</v>
      </c>
      <c r="I1481">
        <v>16003</v>
      </c>
      <c r="J1481" t="s">
        <v>7824</v>
      </c>
      <c r="K1481" t="s">
        <v>350</v>
      </c>
      <c r="L1481" t="s">
        <v>351</v>
      </c>
      <c r="M1481" t="s">
        <v>352</v>
      </c>
      <c r="N1481" t="s">
        <v>374</v>
      </c>
      <c r="O1481" t="s">
        <v>392</v>
      </c>
      <c r="P1481" t="s">
        <v>1255</v>
      </c>
      <c r="R1481" t="s">
        <v>356</v>
      </c>
      <c r="S1481" t="s">
        <v>357</v>
      </c>
      <c r="T1481" t="s">
        <v>358</v>
      </c>
      <c r="U1481" t="s">
        <v>453</v>
      </c>
      <c r="W1481">
        <v>1111011100</v>
      </c>
      <c r="X1481" t="b">
        <v>1</v>
      </c>
      <c r="Y1481">
        <v>0</v>
      </c>
      <c r="Z1481" t="s">
        <v>374</v>
      </c>
      <c r="AA1481" t="s">
        <v>14</v>
      </c>
      <c r="AB1481" t="s">
        <v>359</v>
      </c>
      <c r="AC1481" t="s">
        <v>360</v>
      </c>
      <c r="AD1481" t="s">
        <v>360</v>
      </c>
      <c r="AE1481" t="s">
        <v>7825</v>
      </c>
      <c r="AF1481" t="s">
        <v>4781</v>
      </c>
      <c r="AG1481" t="s">
        <v>393</v>
      </c>
      <c r="AH1481" t="s">
        <v>276</v>
      </c>
      <c r="AI1481" t="s">
        <v>455</v>
      </c>
      <c r="AJ1481" t="s">
        <v>365</v>
      </c>
      <c r="AL1481" t="s">
        <v>378</v>
      </c>
      <c r="AM1481" t="s">
        <v>367</v>
      </c>
      <c r="AO1481" t="s">
        <v>7837</v>
      </c>
      <c r="AP1481" t="s">
        <v>7838</v>
      </c>
      <c r="AQ1481" t="s">
        <v>7838</v>
      </c>
      <c r="AR1481" t="s">
        <v>123</v>
      </c>
      <c r="AS1481" t="s">
        <v>7839</v>
      </c>
      <c r="AT1481" t="s">
        <v>7840</v>
      </c>
    </row>
    <row r="1482">
      <c r="A1482" t="s">
        <v>13</v>
      </c>
      <c r="B1482">
        <v>16004</v>
      </c>
      <c r="C1482">
        <v>16004</v>
      </c>
      <c r="D1482" t="s">
        <v>7841</v>
      </c>
      <c r="E1482">
        <v>2</v>
      </c>
      <c r="F1482" t="s">
        <v>7823</v>
      </c>
      <c r="G1482" t="s">
        <v>87</v>
      </c>
      <c r="I1482">
        <v>16004</v>
      </c>
      <c r="J1482" t="s">
        <v>7831</v>
      </c>
      <c r="K1482" t="s">
        <v>350</v>
      </c>
      <c r="L1482" t="s">
        <v>351</v>
      </c>
      <c r="M1482" t="s">
        <v>352</v>
      </c>
      <c r="N1482" t="s">
        <v>353</v>
      </c>
      <c r="O1482" t="s">
        <v>354</v>
      </c>
      <c r="P1482" t="s">
        <v>1255</v>
      </c>
      <c r="R1482" t="s">
        <v>356</v>
      </c>
      <c r="S1482" t="s">
        <v>357</v>
      </c>
      <c r="T1482" t="s">
        <v>358</v>
      </c>
      <c r="W1482">
        <v>1111011100</v>
      </c>
      <c r="X1482" t="b">
        <v>1</v>
      </c>
      <c r="Y1482">
        <v>0</v>
      </c>
      <c r="Z1482" t="s">
        <v>353</v>
      </c>
      <c r="AA1482" t="s">
        <v>14</v>
      </c>
      <c r="AB1482" t="s">
        <v>359</v>
      </c>
      <c r="AC1482" t="s">
        <v>360</v>
      </c>
      <c r="AD1482" t="s">
        <v>360</v>
      </c>
      <c r="AE1482" t="s">
        <v>7825</v>
      </c>
      <c r="AF1482" t="s">
        <v>4781</v>
      </c>
      <c r="AG1482" t="s">
        <v>363</v>
      </c>
      <c r="AH1482" t="s">
        <v>276</v>
      </c>
      <c r="AJ1482" t="s">
        <v>365</v>
      </c>
      <c r="AL1482" t="s">
        <v>366</v>
      </c>
      <c r="AM1482" t="s">
        <v>367</v>
      </c>
      <c r="AO1482" t="s">
        <v>7842</v>
      </c>
      <c r="AP1482" t="s">
        <v>7843</v>
      </c>
      <c r="AQ1482" t="s">
        <v>7843</v>
      </c>
      <c r="AR1482" t="s">
        <v>123</v>
      </c>
      <c r="AS1482" t="s">
        <v>7844</v>
      </c>
      <c r="AT1482" t="s">
        <v>7845</v>
      </c>
    </row>
    <row r="1483">
      <c r="A1483" t="s">
        <v>13</v>
      </c>
      <c r="B1483">
        <v>16005</v>
      </c>
      <c r="C1483">
        <v>16005</v>
      </c>
      <c r="D1483" t="s">
        <v>7846</v>
      </c>
      <c r="E1483">
        <v>2</v>
      </c>
      <c r="F1483" t="s">
        <v>7823</v>
      </c>
      <c r="G1483" t="s">
        <v>87</v>
      </c>
      <c r="I1483">
        <v>16005</v>
      </c>
      <c r="J1483" t="s">
        <v>7824</v>
      </c>
      <c r="K1483" t="s">
        <v>350</v>
      </c>
      <c r="L1483" t="s">
        <v>351</v>
      </c>
      <c r="M1483" t="s">
        <v>373</v>
      </c>
      <c r="N1483" t="s">
        <v>374</v>
      </c>
      <c r="O1483" t="s">
        <v>354</v>
      </c>
      <c r="P1483" t="s">
        <v>1255</v>
      </c>
      <c r="R1483" t="s">
        <v>356</v>
      </c>
      <c r="S1483" t="s">
        <v>357</v>
      </c>
      <c r="T1483" t="s">
        <v>358</v>
      </c>
      <c r="U1483" t="s">
        <v>440</v>
      </c>
      <c r="W1483">
        <v>1111011100</v>
      </c>
      <c r="X1483" t="b">
        <v>1</v>
      </c>
      <c r="Y1483">
        <v>0</v>
      </c>
      <c r="Z1483" t="s">
        <v>374</v>
      </c>
      <c r="AA1483" t="s">
        <v>14</v>
      </c>
      <c r="AB1483" t="s">
        <v>359</v>
      </c>
      <c r="AC1483" t="s">
        <v>360</v>
      </c>
      <c r="AD1483" t="s">
        <v>360</v>
      </c>
      <c r="AE1483" t="s">
        <v>7825</v>
      </c>
      <c r="AF1483" t="s">
        <v>4781</v>
      </c>
      <c r="AG1483" t="s">
        <v>363</v>
      </c>
      <c r="AH1483" t="s">
        <v>276</v>
      </c>
      <c r="AI1483" t="s">
        <v>441</v>
      </c>
      <c r="AJ1483" t="s">
        <v>365</v>
      </c>
      <c r="AL1483" t="s">
        <v>378</v>
      </c>
      <c r="AM1483" t="s">
        <v>379</v>
      </c>
      <c r="AO1483" t="s">
        <v>7847</v>
      </c>
      <c r="AP1483" t="s">
        <v>7848</v>
      </c>
      <c r="AQ1483" t="s">
        <v>7848</v>
      </c>
      <c r="AR1483" t="s">
        <v>123</v>
      </c>
      <c r="AS1483" t="s">
        <v>7849</v>
      </c>
      <c r="AT1483" t="s">
        <v>7850</v>
      </c>
    </row>
    <row r="1484">
      <c r="A1484" t="s">
        <v>13</v>
      </c>
      <c r="B1484">
        <v>16006</v>
      </c>
      <c r="C1484">
        <v>16006</v>
      </c>
      <c r="D1484" t="s">
        <v>7851</v>
      </c>
      <c r="E1484">
        <v>2</v>
      </c>
      <c r="F1484" t="s">
        <v>7823</v>
      </c>
      <c r="G1484" t="s">
        <v>79</v>
      </c>
      <c r="I1484">
        <v>16006</v>
      </c>
      <c r="J1484" t="s">
        <v>7831</v>
      </c>
      <c r="K1484" t="s">
        <v>350</v>
      </c>
      <c r="L1484" t="s">
        <v>351</v>
      </c>
      <c r="M1484" t="s">
        <v>373</v>
      </c>
      <c r="N1484" t="s">
        <v>353</v>
      </c>
      <c r="O1484" t="s">
        <v>354</v>
      </c>
      <c r="P1484" t="s">
        <v>1255</v>
      </c>
      <c r="R1484" t="s">
        <v>356</v>
      </c>
      <c r="S1484" t="s">
        <v>357</v>
      </c>
      <c r="T1484" t="s">
        <v>358</v>
      </c>
      <c r="W1484">
        <v>1111011100</v>
      </c>
      <c r="X1484" t="b">
        <v>1</v>
      </c>
      <c r="Y1484">
        <v>0</v>
      </c>
      <c r="Z1484" t="s">
        <v>353</v>
      </c>
      <c r="AA1484" t="s">
        <v>14</v>
      </c>
      <c r="AB1484" t="s">
        <v>359</v>
      </c>
      <c r="AC1484" t="s">
        <v>360</v>
      </c>
      <c r="AD1484" t="s">
        <v>360</v>
      </c>
      <c r="AE1484" t="s">
        <v>7825</v>
      </c>
      <c r="AF1484" t="s">
        <v>385</v>
      </c>
      <c r="AG1484" t="s">
        <v>363</v>
      </c>
      <c r="AH1484" t="s">
        <v>276</v>
      </c>
      <c r="AJ1484" t="s">
        <v>365</v>
      </c>
      <c r="AL1484" t="s">
        <v>366</v>
      </c>
      <c r="AM1484" t="s">
        <v>379</v>
      </c>
      <c r="AO1484" t="s">
        <v>7852</v>
      </c>
      <c r="AP1484" t="s">
        <v>7853</v>
      </c>
      <c r="AQ1484" t="s">
        <v>7853</v>
      </c>
      <c r="AR1484" t="s">
        <v>123</v>
      </c>
      <c r="AS1484" t="s">
        <v>7854</v>
      </c>
      <c r="AT1484" t="s">
        <v>7855</v>
      </c>
    </row>
    <row r="1485">
      <c r="A1485" t="s">
        <v>13</v>
      </c>
      <c r="B1485">
        <v>16007</v>
      </c>
      <c r="C1485">
        <v>16007</v>
      </c>
      <c r="D1485" t="s">
        <v>7856</v>
      </c>
      <c r="E1485">
        <v>2</v>
      </c>
      <c r="F1485" t="s">
        <v>7823</v>
      </c>
      <c r="G1485" t="s">
        <v>87</v>
      </c>
      <c r="I1485">
        <v>16007</v>
      </c>
      <c r="J1485" t="s">
        <v>7824</v>
      </c>
      <c r="K1485" t="s">
        <v>350</v>
      </c>
      <c r="L1485" t="s">
        <v>351</v>
      </c>
      <c r="M1485" t="s">
        <v>373</v>
      </c>
      <c r="N1485" t="s">
        <v>374</v>
      </c>
      <c r="O1485" t="s">
        <v>392</v>
      </c>
      <c r="P1485" t="s">
        <v>1255</v>
      </c>
      <c r="R1485" t="s">
        <v>356</v>
      </c>
      <c r="S1485" t="s">
        <v>357</v>
      </c>
      <c r="T1485" t="s">
        <v>358</v>
      </c>
      <c r="W1485">
        <v>1111011100</v>
      </c>
      <c r="X1485" t="b">
        <v>1</v>
      </c>
      <c r="Y1485">
        <v>0</v>
      </c>
      <c r="Z1485" t="s">
        <v>374</v>
      </c>
      <c r="AA1485" t="s">
        <v>14</v>
      </c>
      <c r="AB1485" t="s">
        <v>359</v>
      </c>
      <c r="AC1485" t="s">
        <v>360</v>
      </c>
      <c r="AD1485" t="s">
        <v>360</v>
      </c>
      <c r="AE1485" t="s">
        <v>7825</v>
      </c>
      <c r="AF1485" t="s">
        <v>4781</v>
      </c>
      <c r="AG1485" t="s">
        <v>393</v>
      </c>
      <c r="AH1485" t="s">
        <v>276</v>
      </c>
      <c r="AJ1485" t="s">
        <v>365</v>
      </c>
      <c r="AL1485" t="s">
        <v>378</v>
      </c>
      <c r="AM1485" t="s">
        <v>379</v>
      </c>
      <c r="AO1485" t="s">
        <v>7857</v>
      </c>
      <c r="AP1485" t="s">
        <v>7858</v>
      </c>
      <c r="AQ1485" t="s">
        <v>7858</v>
      </c>
      <c r="AR1485" t="s">
        <v>123</v>
      </c>
      <c r="AS1485" t="s">
        <v>7859</v>
      </c>
      <c r="AT1485" t="s">
        <v>7860</v>
      </c>
    </row>
    <row r="1486">
      <c r="A1486" t="s">
        <v>13</v>
      </c>
      <c r="B1486">
        <v>16008</v>
      </c>
      <c r="C1486">
        <v>16008</v>
      </c>
      <c r="D1486" t="s">
        <v>7861</v>
      </c>
      <c r="E1486">
        <v>2</v>
      </c>
      <c r="F1486" t="s">
        <v>7823</v>
      </c>
      <c r="G1486" t="s">
        <v>79</v>
      </c>
      <c r="I1486">
        <v>16008</v>
      </c>
      <c r="J1486" t="s">
        <v>7831</v>
      </c>
      <c r="K1486" t="s">
        <v>350</v>
      </c>
      <c r="L1486" t="s">
        <v>351</v>
      </c>
      <c r="M1486" t="s">
        <v>352</v>
      </c>
      <c r="N1486" t="s">
        <v>353</v>
      </c>
      <c r="O1486" t="s">
        <v>392</v>
      </c>
      <c r="P1486" t="s">
        <v>1255</v>
      </c>
      <c r="R1486" t="s">
        <v>356</v>
      </c>
      <c r="S1486" t="s">
        <v>357</v>
      </c>
      <c r="T1486" t="s">
        <v>358</v>
      </c>
      <c r="U1486" t="s">
        <v>496</v>
      </c>
      <c r="W1486">
        <v>1111011100</v>
      </c>
      <c r="X1486" t="b">
        <v>1</v>
      </c>
      <c r="Y1486">
        <v>0</v>
      </c>
      <c r="Z1486" t="s">
        <v>353</v>
      </c>
      <c r="AA1486" t="s">
        <v>14</v>
      </c>
      <c r="AB1486" t="s">
        <v>359</v>
      </c>
      <c r="AC1486" t="s">
        <v>360</v>
      </c>
      <c r="AD1486" t="s">
        <v>360</v>
      </c>
      <c r="AE1486" t="s">
        <v>7825</v>
      </c>
      <c r="AF1486" t="s">
        <v>385</v>
      </c>
      <c r="AG1486" t="s">
        <v>393</v>
      </c>
      <c r="AH1486" t="s">
        <v>276</v>
      </c>
      <c r="AI1486" t="s">
        <v>497</v>
      </c>
      <c r="AJ1486" t="s">
        <v>365</v>
      </c>
      <c r="AL1486" t="s">
        <v>366</v>
      </c>
      <c r="AM1486" t="s">
        <v>367</v>
      </c>
      <c r="AO1486" t="s">
        <v>7862</v>
      </c>
      <c r="AP1486" t="s">
        <v>7863</v>
      </c>
      <c r="AQ1486" t="s">
        <v>7863</v>
      </c>
      <c r="AR1486" t="s">
        <v>123</v>
      </c>
      <c r="AS1486" t="s">
        <v>7864</v>
      </c>
      <c r="AT1486" t="s">
        <v>7865</v>
      </c>
    </row>
    <row r="1487">
      <c r="A1487" t="s">
        <v>13</v>
      </c>
      <c r="B1487">
        <v>16009</v>
      </c>
      <c r="C1487">
        <v>16009</v>
      </c>
      <c r="D1487" t="s">
        <v>7866</v>
      </c>
      <c r="E1487">
        <v>4</v>
      </c>
      <c r="F1487" t="s">
        <v>7823</v>
      </c>
      <c r="G1487" t="s">
        <v>87</v>
      </c>
      <c r="H1487" t="s">
        <v>4843</v>
      </c>
      <c r="I1487">
        <v>16009</v>
      </c>
      <c r="J1487" t="s">
        <v>7824</v>
      </c>
      <c r="K1487" t="s">
        <v>350</v>
      </c>
      <c r="L1487" t="s">
        <v>351</v>
      </c>
      <c r="M1487" t="s">
        <v>352</v>
      </c>
      <c r="N1487" t="s">
        <v>374</v>
      </c>
      <c r="O1487" t="s">
        <v>354</v>
      </c>
      <c r="P1487" t="s">
        <v>1255</v>
      </c>
      <c r="R1487" t="s">
        <v>356</v>
      </c>
      <c r="S1487" t="s">
        <v>357</v>
      </c>
      <c r="T1487" t="s">
        <v>358</v>
      </c>
      <c r="U1487" t="s">
        <v>400</v>
      </c>
      <c r="V1487">
        <v>16011</v>
      </c>
      <c r="W1487">
        <v>1111011100</v>
      </c>
      <c r="X1487" t="b">
        <v>1</v>
      </c>
      <c r="Y1487">
        <v>0</v>
      </c>
      <c r="Z1487" t="s">
        <v>374</v>
      </c>
      <c r="AA1487" t="s">
        <v>14</v>
      </c>
      <c r="AB1487" t="s">
        <v>359</v>
      </c>
      <c r="AC1487" t="s">
        <v>360</v>
      </c>
      <c r="AD1487" t="s">
        <v>360</v>
      </c>
      <c r="AE1487" t="s">
        <v>7825</v>
      </c>
      <c r="AF1487" t="s">
        <v>4781</v>
      </c>
      <c r="AG1487" t="s">
        <v>363</v>
      </c>
      <c r="AH1487" t="s">
        <v>4844</v>
      </c>
      <c r="AI1487" t="s">
        <v>401</v>
      </c>
      <c r="AJ1487" t="s">
        <v>365</v>
      </c>
      <c r="AL1487" t="s">
        <v>378</v>
      </c>
      <c r="AM1487" t="s">
        <v>367</v>
      </c>
      <c r="AO1487" t="s">
        <v>7867</v>
      </c>
      <c r="AP1487" t="s">
        <v>7868</v>
      </c>
      <c r="AQ1487" t="s">
        <v>7868</v>
      </c>
      <c r="AR1487" t="s">
        <v>123</v>
      </c>
      <c r="AS1487" t="s">
        <v>7869</v>
      </c>
      <c r="AT1487" t="s">
        <v>7870</v>
      </c>
    </row>
    <row r="1488">
      <c r="A1488" t="s">
        <v>13</v>
      </c>
      <c r="B1488">
        <v>16010</v>
      </c>
      <c r="C1488">
        <v>16010</v>
      </c>
      <c r="D1488" t="s">
        <v>7871</v>
      </c>
      <c r="E1488">
        <v>2</v>
      </c>
      <c r="F1488" t="s">
        <v>7823</v>
      </c>
      <c r="G1488" t="s">
        <v>79</v>
      </c>
      <c r="I1488">
        <v>16010</v>
      </c>
      <c r="J1488" t="s">
        <v>7824</v>
      </c>
      <c r="K1488" t="s">
        <v>350</v>
      </c>
      <c r="L1488" t="s">
        <v>351</v>
      </c>
      <c r="M1488" t="s">
        <v>373</v>
      </c>
      <c r="N1488" t="s">
        <v>353</v>
      </c>
      <c r="O1488" t="s">
        <v>392</v>
      </c>
      <c r="P1488" t="s">
        <v>1255</v>
      </c>
      <c r="R1488" t="s">
        <v>356</v>
      </c>
      <c r="S1488" t="s">
        <v>357</v>
      </c>
      <c r="T1488" t="s">
        <v>358</v>
      </c>
      <c r="U1488" t="s">
        <v>440</v>
      </c>
      <c r="W1488">
        <v>1111011100</v>
      </c>
      <c r="X1488" t="b">
        <v>1</v>
      </c>
      <c r="Y1488">
        <v>0</v>
      </c>
      <c r="Z1488" t="s">
        <v>353</v>
      </c>
      <c r="AA1488" t="s">
        <v>14</v>
      </c>
      <c r="AB1488" t="s">
        <v>359</v>
      </c>
      <c r="AC1488" t="s">
        <v>360</v>
      </c>
      <c r="AD1488" t="s">
        <v>360</v>
      </c>
      <c r="AE1488" t="s">
        <v>7825</v>
      </c>
      <c r="AF1488" t="s">
        <v>385</v>
      </c>
      <c r="AG1488" t="s">
        <v>393</v>
      </c>
      <c r="AH1488" t="s">
        <v>276</v>
      </c>
      <c r="AI1488" t="s">
        <v>441</v>
      </c>
      <c r="AJ1488" t="s">
        <v>365</v>
      </c>
      <c r="AL1488" t="s">
        <v>366</v>
      </c>
      <c r="AM1488" t="s">
        <v>379</v>
      </c>
      <c r="AO1488" t="s">
        <v>7872</v>
      </c>
      <c r="AP1488" t="s">
        <v>7873</v>
      </c>
      <c r="AQ1488" t="s">
        <v>7873</v>
      </c>
      <c r="AR1488" t="s">
        <v>123</v>
      </c>
      <c r="AS1488" t="s">
        <v>7874</v>
      </c>
      <c r="AT1488" t="s">
        <v>7875</v>
      </c>
    </row>
    <row r="1489">
      <c r="A1489" t="s">
        <v>13</v>
      </c>
      <c r="B1489">
        <v>16011</v>
      </c>
      <c r="C1489">
        <v>16011</v>
      </c>
      <c r="D1489" t="s">
        <v>7876</v>
      </c>
      <c r="E1489">
        <v>4</v>
      </c>
      <c r="F1489" t="s">
        <v>7823</v>
      </c>
      <c r="G1489" t="s">
        <v>87</v>
      </c>
      <c r="H1489" t="s">
        <v>4843</v>
      </c>
      <c r="I1489">
        <v>16011</v>
      </c>
      <c r="J1489" t="s">
        <v>7824</v>
      </c>
      <c r="K1489" t="s">
        <v>350</v>
      </c>
      <c r="L1489" t="s">
        <v>351</v>
      </c>
      <c r="M1489" t="s">
        <v>373</v>
      </c>
      <c r="N1489" t="s">
        <v>374</v>
      </c>
      <c r="O1489" t="s">
        <v>354</v>
      </c>
      <c r="P1489" t="s">
        <v>1255</v>
      </c>
      <c r="R1489" t="s">
        <v>356</v>
      </c>
      <c r="S1489" t="s">
        <v>357</v>
      </c>
      <c r="T1489" t="s">
        <v>358</v>
      </c>
      <c r="U1489" t="s">
        <v>496</v>
      </c>
      <c r="V1489">
        <v>16009</v>
      </c>
      <c r="W1489">
        <v>1111011100</v>
      </c>
      <c r="X1489" t="b">
        <v>1</v>
      </c>
      <c r="Y1489">
        <v>0</v>
      </c>
      <c r="Z1489" t="s">
        <v>374</v>
      </c>
      <c r="AA1489" t="s">
        <v>14</v>
      </c>
      <c r="AB1489" t="s">
        <v>359</v>
      </c>
      <c r="AC1489" t="s">
        <v>360</v>
      </c>
      <c r="AD1489" t="s">
        <v>360</v>
      </c>
      <c r="AE1489" t="s">
        <v>7825</v>
      </c>
      <c r="AF1489" t="s">
        <v>4781</v>
      </c>
      <c r="AG1489" t="s">
        <v>363</v>
      </c>
      <c r="AH1489" t="s">
        <v>4844</v>
      </c>
      <c r="AI1489" t="s">
        <v>497</v>
      </c>
      <c r="AJ1489" t="s">
        <v>365</v>
      </c>
      <c r="AL1489" t="s">
        <v>378</v>
      </c>
      <c r="AM1489" t="s">
        <v>379</v>
      </c>
      <c r="AO1489" t="s">
        <v>7877</v>
      </c>
      <c r="AP1489" t="s">
        <v>7878</v>
      </c>
      <c r="AQ1489" t="s">
        <v>7878</v>
      </c>
      <c r="AR1489" t="s">
        <v>123</v>
      </c>
      <c r="AS1489" t="s">
        <v>7879</v>
      </c>
      <c r="AT1489" t="s">
        <v>7880</v>
      </c>
    </row>
    <row r="1490">
      <c r="A1490" t="s">
        <v>13</v>
      </c>
      <c r="B1490">
        <v>16012</v>
      </c>
      <c r="C1490">
        <v>16012</v>
      </c>
      <c r="D1490" t="s">
        <v>7881</v>
      </c>
      <c r="E1490">
        <v>2</v>
      </c>
      <c r="F1490" t="s">
        <v>7823</v>
      </c>
      <c r="G1490" t="s">
        <v>79</v>
      </c>
      <c r="I1490">
        <v>16012</v>
      </c>
      <c r="J1490" t="s">
        <v>7824</v>
      </c>
      <c r="K1490" t="s">
        <v>350</v>
      </c>
      <c r="L1490" t="s">
        <v>351</v>
      </c>
      <c r="M1490" t="s">
        <v>352</v>
      </c>
      <c r="N1490" t="s">
        <v>353</v>
      </c>
      <c r="O1490" t="s">
        <v>392</v>
      </c>
      <c r="P1490" t="s">
        <v>1255</v>
      </c>
      <c r="R1490" t="s">
        <v>356</v>
      </c>
      <c r="S1490" t="s">
        <v>357</v>
      </c>
      <c r="T1490" t="s">
        <v>358</v>
      </c>
      <c r="W1490">
        <v>1111011100</v>
      </c>
      <c r="X1490" t="b">
        <v>1</v>
      </c>
      <c r="Y1490">
        <v>0</v>
      </c>
      <c r="Z1490" t="s">
        <v>353</v>
      </c>
      <c r="AA1490" t="s">
        <v>14</v>
      </c>
      <c r="AB1490" t="s">
        <v>359</v>
      </c>
      <c r="AC1490" t="s">
        <v>360</v>
      </c>
      <c r="AD1490" t="s">
        <v>360</v>
      </c>
      <c r="AE1490" t="s">
        <v>7825</v>
      </c>
      <c r="AF1490" t="s">
        <v>385</v>
      </c>
      <c r="AG1490" t="s">
        <v>393</v>
      </c>
      <c r="AH1490" t="s">
        <v>276</v>
      </c>
      <c r="AJ1490" t="s">
        <v>365</v>
      </c>
      <c r="AL1490" t="s">
        <v>366</v>
      </c>
      <c r="AM1490" t="s">
        <v>367</v>
      </c>
      <c r="AO1490" t="s">
        <v>7882</v>
      </c>
      <c r="AP1490" t="s">
        <v>7883</v>
      </c>
      <c r="AQ1490" t="s">
        <v>7883</v>
      </c>
      <c r="AR1490" t="s">
        <v>123</v>
      </c>
      <c r="AS1490" t="s">
        <v>7884</v>
      </c>
      <c r="AT1490" t="s">
        <v>7885</v>
      </c>
    </row>
    <row r="1491">
      <c r="A1491" t="s">
        <v>13</v>
      </c>
      <c r="B1491">
        <v>16013</v>
      </c>
      <c r="C1491">
        <v>16013</v>
      </c>
      <c r="D1491" t="s">
        <v>7886</v>
      </c>
      <c r="E1491">
        <v>2</v>
      </c>
      <c r="F1491" t="s">
        <v>7823</v>
      </c>
      <c r="G1491" t="s">
        <v>87</v>
      </c>
      <c r="I1491">
        <v>16013</v>
      </c>
      <c r="J1491" t="s">
        <v>7824</v>
      </c>
      <c r="K1491" t="s">
        <v>350</v>
      </c>
      <c r="L1491" t="s">
        <v>351</v>
      </c>
      <c r="M1491" t="s">
        <v>391</v>
      </c>
      <c r="N1491" t="s">
        <v>374</v>
      </c>
      <c r="O1491" t="s">
        <v>354</v>
      </c>
      <c r="P1491" t="s">
        <v>1255</v>
      </c>
      <c r="R1491" t="s">
        <v>356</v>
      </c>
      <c r="S1491" t="s">
        <v>357</v>
      </c>
      <c r="T1491" t="s">
        <v>358</v>
      </c>
      <c r="U1491" t="s">
        <v>400</v>
      </c>
      <c r="W1491">
        <v>1111011100</v>
      </c>
      <c r="X1491" t="b">
        <v>1</v>
      </c>
      <c r="Y1491">
        <v>0</v>
      </c>
      <c r="Z1491" t="s">
        <v>374</v>
      </c>
      <c r="AA1491" t="s">
        <v>14</v>
      </c>
      <c r="AB1491" t="s">
        <v>359</v>
      </c>
      <c r="AC1491" t="s">
        <v>360</v>
      </c>
      <c r="AD1491" t="s">
        <v>360</v>
      </c>
      <c r="AE1491" t="s">
        <v>7825</v>
      </c>
      <c r="AF1491" t="s">
        <v>4781</v>
      </c>
      <c r="AG1491" t="s">
        <v>363</v>
      </c>
      <c r="AH1491" t="s">
        <v>276</v>
      </c>
      <c r="AI1491" t="s">
        <v>401</v>
      </c>
      <c r="AJ1491" t="s">
        <v>365</v>
      </c>
      <c r="AL1491" t="s">
        <v>378</v>
      </c>
      <c r="AM1491" t="s">
        <v>394</v>
      </c>
      <c r="AO1491" t="s">
        <v>7887</v>
      </c>
      <c r="AP1491" t="s">
        <v>7888</v>
      </c>
      <c r="AQ1491" t="s">
        <v>7888</v>
      </c>
      <c r="AR1491" t="s">
        <v>123</v>
      </c>
      <c r="AS1491" t="s">
        <v>7889</v>
      </c>
      <c r="AT1491" t="s">
        <v>7890</v>
      </c>
    </row>
    <row r="1492">
      <c r="A1492" t="s">
        <v>13</v>
      </c>
      <c r="B1492">
        <v>16014</v>
      </c>
      <c r="C1492">
        <v>16014</v>
      </c>
      <c r="D1492" t="s">
        <v>7891</v>
      </c>
      <c r="E1492">
        <v>2</v>
      </c>
      <c r="F1492" t="s">
        <v>7823</v>
      </c>
      <c r="G1492" t="s">
        <v>87</v>
      </c>
      <c r="I1492">
        <v>16014</v>
      </c>
      <c r="J1492" t="s">
        <v>7831</v>
      </c>
      <c r="K1492" t="s">
        <v>350</v>
      </c>
      <c r="L1492" t="s">
        <v>351</v>
      </c>
      <c r="M1492" t="s">
        <v>391</v>
      </c>
      <c r="N1492" t="s">
        <v>353</v>
      </c>
      <c r="O1492" t="s">
        <v>392</v>
      </c>
      <c r="P1492" t="s">
        <v>1255</v>
      </c>
      <c r="R1492" t="s">
        <v>356</v>
      </c>
      <c r="S1492" t="s">
        <v>357</v>
      </c>
      <c r="T1492" t="s">
        <v>358</v>
      </c>
      <c r="W1492">
        <v>1111011100</v>
      </c>
      <c r="X1492" t="b">
        <v>1</v>
      </c>
      <c r="Y1492">
        <v>0</v>
      </c>
      <c r="Z1492" t="s">
        <v>353</v>
      </c>
      <c r="AA1492" t="s">
        <v>14</v>
      </c>
      <c r="AB1492" t="s">
        <v>359</v>
      </c>
      <c r="AC1492" t="s">
        <v>360</v>
      </c>
      <c r="AD1492" t="s">
        <v>360</v>
      </c>
      <c r="AE1492" t="s">
        <v>7825</v>
      </c>
      <c r="AF1492" t="s">
        <v>4781</v>
      </c>
      <c r="AG1492" t="s">
        <v>393</v>
      </c>
      <c r="AH1492" t="s">
        <v>276</v>
      </c>
      <c r="AJ1492" t="s">
        <v>365</v>
      </c>
      <c r="AL1492" t="s">
        <v>366</v>
      </c>
      <c r="AM1492" t="s">
        <v>394</v>
      </c>
      <c r="AO1492" t="s">
        <v>7892</v>
      </c>
      <c r="AP1492" t="s">
        <v>7893</v>
      </c>
      <c r="AQ1492" t="s">
        <v>7893</v>
      </c>
      <c r="AR1492" t="s">
        <v>123</v>
      </c>
      <c r="AS1492" t="s">
        <v>7894</v>
      </c>
      <c r="AT1492" t="s">
        <v>7895</v>
      </c>
    </row>
    <row r="1493">
      <c r="A1493" t="s">
        <v>13</v>
      </c>
      <c r="B1493">
        <v>16015</v>
      </c>
      <c r="C1493">
        <v>16015</v>
      </c>
      <c r="D1493" t="s">
        <v>7896</v>
      </c>
      <c r="E1493">
        <v>2</v>
      </c>
      <c r="F1493" t="s">
        <v>7823</v>
      </c>
      <c r="G1493" t="s">
        <v>87</v>
      </c>
      <c r="I1493">
        <v>16015</v>
      </c>
      <c r="J1493" t="s">
        <v>7824</v>
      </c>
      <c r="K1493" t="s">
        <v>350</v>
      </c>
      <c r="L1493" t="s">
        <v>351</v>
      </c>
      <c r="M1493" t="s">
        <v>373</v>
      </c>
      <c r="N1493" t="s">
        <v>374</v>
      </c>
      <c r="O1493" t="s">
        <v>392</v>
      </c>
      <c r="P1493" t="s">
        <v>1255</v>
      </c>
      <c r="R1493" t="s">
        <v>356</v>
      </c>
      <c r="S1493" t="s">
        <v>357</v>
      </c>
      <c r="T1493" t="s">
        <v>358</v>
      </c>
      <c r="W1493">
        <v>1111011100</v>
      </c>
      <c r="X1493" t="b">
        <v>1</v>
      </c>
      <c r="Y1493">
        <v>0</v>
      </c>
      <c r="Z1493" t="s">
        <v>374</v>
      </c>
      <c r="AA1493" t="s">
        <v>14</v>
      </c>
      <c r="AB1493" t="s">
        <v>359</v>
      </c>
      <c r="AC1493" t="s">
        <v>360</v>
      </c>
      <c r="AD1493" t="s">
        <v>360</v>
      </c>
      <c r="AE1493" t="s">
        <v>7825</v>
      </c>
      <c r="AF1493" t="s">
        <v>4781</v>
      </c>
      <c r="AG1493" t="s">
        <v>393</v>
      </c>
      <c r="AH1493" t="s">
        <v>276</v>
      </c>
      <c r="AJ1493" t="s">
        <v>365</v>
      </c>
      <c r="AL1493" t="s">
        <v>378</v>
      </c>
      <c r="AM1493" t="s">
        <v>379</v>
      </c>
      <c r="AO1493" t="s">
        <v>7897</v>
      </c>
      <c r="AP1493" t="s">
        <v>7898</v>
      </c>
      <c r="AQ1493" t="s">
        <v>7898</v>
      </c>
      <c r="AR1493" t="s">
        <v>123</v>
      </c>
      <c r="AS1493" t="s">
        <v>7899</v>
      </c>
      <c r="AT1493" t="s">
        <v>7900</v>
      </c>
    </row>
    <row r="1494">
      <c r="A1494" t="s">
        <v>13</v>
      </c>
      <c r="B1494">
        <v>16016</v>
      </c>
      <c r="C1494">
        <v>16016</v>
      </c>
      <c r="D1494" t="s">
        <v>7901</v>
      </c>
      <c r="E1494">
        <v>2</v>
      </c>
      <c r="F1494" t="s">
        <v>7823</v>
      </c>
      <c r="G1494" t="s">
        <v>87</v>
      </c>
      <c r="I1494">
        <v>16016</v>
      </c>
      <c r="J1494" t="s">
        <v>7831</v>
      </c>
      <c r="K1494" t="s">
        <v>350</v>
      </c>
      <c r="L1494" t="s">
        <v>351</v>
      </c>
      <c r="M1494" t="s">
        <v>352</v>
      </c>
      <c r="N1494" t="s">
        <v>353</v>
      </c>
      <c r="O1494" t="s">
        <v>392</v>
      </c>
      <c r="P1494" t="s">
        <v>1255</v>
      </c>
      <c r="R1494" t="s">
        <v>356</v>
      </c>
      <c r="S1494" t="s">
        <v>357</v>
      </c>
      <c r="T1494" t="s">
        <v>358</v>
      </c>
      <c r="W1494">
        <v>1111011100</v>
      </c>
      <c r="X1494" t="b">
        <v>1</v>
      </c>
      <c r="Y1494">
        <v>0</v>
      </c>
      <c r="Z1494" t="s">
        <v>353</v>
      </c>
      <c r="AA1494" t="s">
        <v>14</v>
      </c>
      <c r="AB1494" t="s">
        <v>359</v>
      </c>
      <c r="AC1494" t="s">
        <v>360</v>
      </c>
      <c r="AD1494" t="s">
        <v>360</v>
      </c>
      <c r="AE1494" t="s">
        <v>7825</v>
      </c>
      <c r="AF1494" t="s">
        <v>4781</v>
      </c>
      <c r="AG1494" t="s">
        <v>393</v>
      </c>
      <c r="AH1494" t="s">
        <v>276</v>
      </c>
      <c r="AJ1494" t="s">
        <v>365</v>
      </c>
      <c r="AL1494" t="s">
        <v>366</v>
      </c>
      <c r="AM1494" t="s">
        <v>367</v>
      </c>
      <c r="AO1494" t="s">
        <v>7902</v>
      </c>
      <c r="AP1494" t="s">
        <v>7903</v>
      </c>
      <c r="AQ1494" t="s">
        <v>7903</v>
      </c>
      <c r="AR1494" t="s">
        <v>123</v>
      </c>
      <c r="AS1494" t="s">
        <v>7904</v>
      </c>
      <c r="AT1494" t="s">
        <v>7905</v>
      </c>
    </row>
    <row r="1495">
      <c r="A1495" t="s">
        <v>13</v>
      </c>
      <c r="B1495">
        <v>16018</v>
      </c>
      <c r="C1495">
        <v>16018</v>
      </c>
      <c r="D1495" t="s">
        <v>7906</v>
      </c>
      <c r="E1495">
        <v>2</v>
      </c>
      <c r="F1495" t="s">
        <v>7823</v>
      </c>
      <c r="G1495" t="s">
        <v>87</v>
      </c>
      <c r="I1495">
        <v>16018</v>
      </c>
      <c r="J1495" t="s">
        <v>7831</v>
      </c>
      <c r="K1495" t="s">
        <v>350</v>
      </c>
      <c r="L1495" t="s">
        <v>351</v>
      </c>
      <c r="M1495" t="s">
        <v>391</v>
      </c>
      <c r="N1495" t="s">
        <v>353</v>
      </c>
      <c r="O1495" t="s">
        <v>354</v>
      </c>
      <c r="P1495" t="s">
        <v>1255</v>
      </c>
      <c r="R1495" t="s">
        <v>356</v>
      </c>
      <c r="S1495" t="s">
        <v>357</v>
      </c>
      <c r="T1495" t="s">
        <v>358</v>
      </c>
      <c r="U1495" t="s">
        <v>453</v>
      </c>
      <c r="W1495">
        <v>1111011100</v>
      </c>
      <c r="X1495" t="b">
        <v>1</v>
      </c>
      <c r="Y1495">
        <v>0</v>
      </c>
      <c r="Z1495" t="s">
        <v>353</v>
      </c>
      <c r="AA1495" t="s">
        <v>14</v>
      </c>
      <c r="AB1495" t="s">
        <v>359</v>
      </c>
      <c r="AC1495" t="s">
        <v>360</v>
      </c>
      <c r="AD1495" t="s">
        <v>360</v>
      </c>
      <c r="AE1495" t="s">
        <v>7825</v>
      </c>
      <c r="AF1495" t="s">
        <v>4781</v>
      </c>
      <c r="AG1495" t="s">
        <v>363</v>
      </c>
      <c r="AH1495" t="s">
        <v>276</v>
      </c>
      <c r="AI1495" t="s">
        <v>455</v>
      </c>
      <c r="AJ1495" t="s">
        <v>365</v>
      </c>
      <c r="AL1495" t="s">
        <v>366</v>
      </c>
      <c r="AM1495" t="s">
        <v>394</v>
      </c>
      <c r="AO1495" t="s">
        <v>7907</v>
      </c>
      <c r="AP1495" t="s">
        <v>7908</v>
      </c>
      <c r="AQ1495" t="s">
        <v>7908</v>
      </c>
      <c r="AR1495" t="s">
        <v>123</v>
      </c>
      <c r="AS1495" t="s">
        <v>7909</v>
      </c>
      <c r="AT1495" t="s">
        <v>7910</v>
      </c>
    </row>
    <row r="1496">
      <c r="A1496" t="s">
        <v>13</v>
      </c>
      <c r="B1496">
        <v>16019</v>
      </c>
      <c r="C1496">
        <v>16019</v>
      </c>
      <c r="D1496" t="s">
        <v>7911</v>
      </c>
      <c r="E1496">
        <v>2</v>
      </c>
      <c r="F1496" t="s">
        <v>7823</v>
      </c>
      <c r="G1496" t="s">
        <v>87</v>
      </c>
      <c r="I1496">
        <v>16019</v>
      </c>
      <c r="J1496" t="s">
        <v>7824</v>
      </c>
      <c r="K1496" t="s">
        <v>350</v>
      </c>
      <c r="L1496" t="s">
        <v>351</v>
      </c>
      <c r="M1496" t="s">
        <v>373</v>
      </c>
      <c r="N1496" t="s">
        <v>374</v>
      </c>
      <c r="O1496" t="s">
        <v>392</v>
      </c>
      <c r="P1496" t="s">
        <v>1255</v>
      </c>
      <c r="R1496" t="s">
        <v>356</v>
      </c>
      <c r="S1496" t="s">
        <v>357</v>
      </c>
      <c r="T1496" t="s">
        <v>358</v>
      </c>
      <c r="W1496">
        <v>1111011100</v>
      </c>
      <c r="X1496" t="b">
        <v>1</v>
      </c>
      <c r="Y1496">
        <v>0</v>
      </c>
      <c r="Z1496" t="s">
        <v>374</v>
      </c>
      <c r="AA1496" t="s">
        <v>14</v>
      </c>
      <c r="AB1496" t="s">
        <v>359</v>
      </c>
      <c r="AC1496" t="s">
        <v>360</v>
      </c>
      <c r="AD1496" t="s">
        <v>360</v>
      </c>
      <c r="AE1496" t="s">
        <v>7825</v>
      </c>
      <c r="AF1496" t="s">
        <v>4781</v>
      </c>
      <c r="AG1496" t="s">
        <v>393</v>
      </c>
      <c r="AH1496" t="s">
        <v>276</v>
      </c>
      <c r="AJ1496" t="s">
        <v>365</v>
      </c>
      <c r="AL1496" t="s">
        <v>378</v>
      </c>
      <c r="AM1496" t="s">
        <v>379</v>
      </c>
      <c r="AO1496" t="s">
        <v>7912</v>
      </c>
      <c r="AP1496" t="s">
        <v>7913</v>
      </c>
      <c r="AQ1496" t="s">
        <v>7913</v>
      </c>
      <c r="AR1496" t="s">
        <v>123</v>
      </c>
      <c r="AS1496" t="s">
        <v>7914</v>
      </c>
      <c r="AT1496" t="s">
        <v>7915</v>
      </c>
    </row>
    <row r="1497">
      <c r="A1497" t="s">
        <v>13</v>
      </c>
      <c r="B1497">
        <v>16020</v>
      </c>
      <c r="C1497">
        <v>16020</v>
      </c>
      <c r="D1497" t="s">
        <v>7916</v>
      </c>
      <c r="E1497">
        <v>2</v>
      </c>
      <c r="F1497" t="s">
        <v>7823</v>
      </c>
      <c r="G1497" t="s">
        <v>87</v>
      </c>
      <c r="I1497">
        <v>16020</v>
      </c>
      <c r="J1497" t="s">
        <v>7831</v>
      </c>
      <c r="K1497" t="s">
        <v>350</v>
      </c>
      <c r="L1497" t="s">
        <v>351</v>
      </c>
      <c r="M1497" t="s">
        <v>352</v>
      </c>
      <c r="N1497" t="s">
        <v>353</v>
      </c>
      <c r="O1497" t="s">
        <v>392</v>
      </c>
      <c r="P1497" t="s">
        <v>1255</v>
      </c>
      <c r="R1497" t="s">
        <v>356</v>
      </c>
      <c r="S1497" t="s">
        <v>357</v>
      </c>
      <c r="T1497" t="s">
        <v>358</v>
      </c>
      <c r="U1497" t="s">
        <v>453</v>
      </c>
      <c r="W1497">
        <v>1111011100</v>
      </c>
      <c r="X1497" t="b">
        <v>1</v>
      </c>
      <c r="Y1497">
        <v>0</v>
      </c>
      <c r="Z1497" t="s">
        <v>353</v>
      </c>
      <c r="AA1497" t="s">
        <v>14</v>
      </c>
      <c r="AB1497" t="s">
        <v>359</v>
      </c>
      <c r="AC1497" t="s">
        <v>360</v>
      </c>
      <c r="AD1497" t="s">
        <v>360</v>
      </c>
      <c r="AE1497" t="s">
        <v>7825</v>
      </c>
      <c r="AF1497" t="s">
        <v>4781</v>
      </c>
      <c r="AG1497" t="s">
        <v>393</v>
      </c>
      <c r="AH1497" t="s">
        <v>276</v>
      </c>
      <c r="AI1497" t="s">
        <v>455</v>
      </c>
      <c r="AJ1497" t="s">
        <v>365</v>
      </c>
      <c r="AL1497" t="s">
        <v>366</v>
      </c>
      <c r="AM1497" t="s">
        <v>367</v>
      </c>
      <c r="AO1497" t="s">
        <v>7917</v>
      </c>
      <c r="AP1497" t="s">
        <v>7918</v>
      </c>
      <c r="AQ1497" t="s">
        <v>7918</v>
      </c>
      <c r="AR1497" t="s">
        <v>123</v>
      </c>
      <c r="AS1497" t="s">
        <v>7919</v>
      </c>
      <c r="AT1497" t="s">
        <v>7920</v>
      </c>
    </row>
    <row r="1498">
      <c r="A1498" t="s">
        <v>13</v>
      </c>
      <c r="B1498">
        <v>16022</v>
      </c>
      <c r="C1498">
        <v>16022</v>
      </c>
      <c r="D1498" t="s">
        <v>7921</v>
      </c>
      <c r="E1498">
        <v>2</v>
      </c>
      <c r="F1498" t="s">
        <v>7823</v>
      </c>
      <c r="G1498" t="s">
        <v>87</v>
      </c>
      <c r="I1498">
        <v>16022</v>
      </c>
      <c r="J1498" t="s">
        <v>7831</v>
      </c>
      <c r="K1498" t="s">
        <v>350</v>
      </c>
      <c r="L1498" t="s">
        <v>351</v>
      </c>
      <c r="M1498" t="s">
        <v>352</v>
      </c>
      <c r="N1498" t="s">
        <v>353</v>
      </c>
      <c r="O1498" t="s">
        <v>392</v>
      </c>
      <c r="P1498" t="s">
        <v>1255</v>
      </c>
      <c r="R1498" t="s">
        <v>356</v>
      </c>
      <c r="S1498" t="s">
        <v>357</v>
      </c>
      <c r="T1498" t="s">
        <v>358</v>
      </c>
      <c r="U1498" t="s">
        <v>440</v>
      </c>
      <c r="W1498">
        <v>1111011100</v>
      </c>
      <c r="X1498" t="b">
        <v>1</v>
      </c>
      <c r="Y1498">
        <v>0</v>
      </c>
      <c r="Z1498" t="s">
        <v>353</v>
      </c>
      <c r="AA1498" t="s">
        <v>14</v>
      </c>
      <c r="AB1498" t="s">
        <v>359</v>
      </c>
      <c r="AC1498" t="s">
        <v>360</v>
      </c>
      <c r="AD1498" t="s">
        <v>360</v>
      </c>
      <c r="AE1498" t="s">
        <v>7825</v>
      </c>
      <c r="AF1498" t="s">
        <v>4781</v>
      </c>
      <c r="AG1498" t="s">
        <v>393</v>
      </c>
      <c r="AH1498" t="s">
        <v>276</v>
      </c>
      <c r="AI1498" t="s">
        <v>441</v>
      </c>
      <c r="AJ1498" t="s">
        <v>365</v>
      </c>
      <c r="AL1498" t="s">
        <v>366</v>
      </c>
      <c r="AM1498" t="s">
        <v>367</v>
      </c>
      <c r="AO1498" t="s">
        <v>7922</v>
      </c>
      <c r="AP1498" t="s">
        <v>7923</v>
      </c>
      <c r="AQ1498" t="s">
        <v>7923</v>
      </c>
      <c r="AR1498" t="s">
        <v>123</v>
      </c>
      <c r="AS1498" t="s">
        <v>7924</v>
      </c>
      <c r="AT1498" t="s">
        <v>7925</v>
      </c>
    </row>
    <row r="1499">
      <c r="A1499" t="s">
        <v>13</v>
      </c>
      <c r="B1499">
        <v>16024</v>
      </c>
      <c r="C1499">
        <v>16024</v>
      </c>
      <c r="D1499" t="s">
        <v>7926</v>
      </c>
      <c r="E1499">
        <v>4</v>
      </c>
      <c r="F1499" t="s">
        <v>7823</v>
      </c>
      <c r="G1499" t="s">
        <v>87</v>
      </c>
      <c r="H1499" t="s">
        <v>4843</v>
      </c>
      <c r="I1499">
        <v>16024</v>
      </c>
      <c r="J1499" t="s">
        <v>7831</v>
      </c>
      <c r="K1499" t="s">
        <v>350</v>
      </c>
      <c r="L1499" t="s">
        <v>351</v>
      </c>
      <c r="M1499" t="s">
        <v>373</v>
      </c>
      <c r="N1499" t="s">
        <v>353</v>
      </c>
      <c r="O1499" t="s">
        <v>392</v>
      </c>
      <c r="P1499" t="s">
        <v>1255</v>
      </c>
      <c r="R1499" t="s">
        <v>356</v>
      </c>
      <c r="S1499" t="s">
        <v>357</v>
      </c>
      <c r="T1499" t="s">
        <v>358</v>
      </c>
      <c r="U1499" t="s">
        <v>400</v>
      </c>
      <c r="V1499">
        <v>16026</v>
      </c>
      <c r="W1499">
        <v>1111011100</v>
      </c>
      <c r="X1499" t="b">
        <v>1</v>
      </c>
      <c r="Y1499">
        <v>0</v>
      </c>
      <c r="Z1499" t="s">
        <v>353</v>
      </c>
      <c r="AA1499" t="s">
        <v>14</v>
      </c>
      <c r="AB1499" t="s">
        <v>359</v>
      </c>
      <c r="AC1499" t="s">
        <v>360</v>
      </c>
      <c r="AD1499" t="s">
        <v>360</v>
      </c>
      <c r="AE1499" t="s">
        <v>7825</v>
      </c>
      <c r="AF1499" t="s">
        <v>4781</v>
      </c>
      <c r="AG1499" t="s">
        <v>393</v>
      </c>
      <c r="AH1499" t="s">
        <v>4844</v>
      </c>
      <c r="AI1499" t="s">
        <v>401</v>
      </c>
      <c r="AJ1499" t="s">
        <v>365</v>
      </c>
      <c r="AL1499" t="s">
        <v>366</v>
      </c>
      <c r="AM1499" t="s">
        <v>379</v>
      </c>
      <c r="AO1499" t="s">
        <v>7927</v>
      </c>
      <c r="AP1499" t="s">
        <v>7928</v>
      </c>
      <c r="AQ1499" t="s">
        <v>7928</v>
      </c>
      <c r="AR1499" t="s">
        <v>123</v>
      </c>
      <c r="AS1499" t="s">
        <v>7929</v>
      </c>
      <c r="AT1499" t="s">
        <v>7930</v>
      </c>
    </row>
    <row r="1500">
      <c r="A1500" t="s">
        <v>13</v>
      </c>
      <c r="B1500">
        <v>16026</v>
      </c>
      <c r="C1500">
        <v>16026</v>
      </c>
      <c r="D1500" t="s">
        <v>7931</v>
      </c>
      <c r="E1500">
        <v>4</v>
      </c>
      <c r="F1500" t="s">
        <v>7823</v>
      </c>
      <c r="G1500" t="s">
        <v>87</v>
      </c>
      <c r="H1500" t="s">
        <v>4843</v>
      </c>
      <c r="I1500">
        <v>16026</v>
      </c>
      <c r="J1500" t="s">
        <v>7831</v>
      </c>
      <c r="K1500" t="s">
        <v>350</v>
      </c>
      <c r="L1500" t="s">
        <v>351</v>
      </c>
      <c r="M1500" t="s">
        <v>352</v>
      </c>
      <c r="N1500" t="s">
        <v>353</v>
      </c>
      <c r="O1500" t="s">
        <v>354</v>
      </c>
      <c r="P1500" t="s">
        <v>1255</v>
      </c>
      <c r="R1500" t="s">
        <v>356</v>
      </c>
      <c r="S1500" t="s">
        <v>357</v>
      </c>
      <c r="T1500" t="s">
        <v>358</v>
      </c>
      <c r="V1500">
        <v>16024</v>
      </c>
      <c r="W1500">
        <v>1111011100</v>
      </c>
      <c r="X1500" t="b">
        <v>1</v>
      </c>
      <c r="Y1500">
        <v>0</v>
      </c>
      <c r="Z1500" t="s">
        <v>353</v>
      </c>
      <c r="AA1500" t="s">
        <v>14</v>
      </c>
      <c r="AB1500" t="s">
        <v>359</v>
      </c>
      <c r="AC1500" t="s">
        <v>360</v>
      </c>
      <c r="AD1500" t="s">
        <v>360</v>
      </c>
      <c r="AE1500" t="s">
        <v>7825</v>
      </c>
      <c r="AF1500" t="s">
        <v>4781</v>
      </c>
      <c r="AG1500" t="s">
        <v>363</v>
      </c>
      <c r="AH1500" t="s">
        <v>4844</v>
      </c>
      <c r="AJ1500" t="s">
        <v>365</v>
      </c>
      <c r="AL1500" t="s">
        <v>366</v>
      </c>
      <c r="AM1500" t="s">
        <v>367</v>
      </c>
      <c r="AO1500" t="s">
        <v>7932</v>
      </c>
      <c r="AP1500" t="s">
        <v>7933</v>
      </c>
      <c r="AQ1500" t="s">
        <v>7933</v>
      </c>
      <c r="AR1500" t="s">
        <v>123</v>
      </c>
      <c r="AS1500" t="s">
        <v>7934</v>
      </c>
      <c r="AT1500" t="s">
        <v>7935</v>
      </c>
    </row>
    <row r="1501">
      <c r="A1501" t="s">
        <v>13</v>
      </c>
      <c r="B1501">
        <v>18001</v>
      </c>
      <c r="C1501">
        <v>18001</v>
      </c>
      <c r="D1501" t="s">
        <v>7936</v>
      </c>
      <c r="E1501">
        <v>2</v>
      </c>
      <c r="F1501" t="s">
        <v>6422</v>
      </c>
      <c r="G1501" t="s">
        <v>87</v>
      </c>
      <c r="I1501">
        <v>18001</v>
      </c>
      <c r="J1501" t="s">
        <v>6423</v>
      </c>
      <c r="K1501" t="s">
        <v>350</v>
      </c>
      <c r="L1501" t="s">
        <v>351</v>
      </c>
      <c r="M1501" t="s">
        <v>373</v>
      </c>
      <c r="N1501" t="s">
        <v>374</v>
      </c>
      <c r="O1501" t="s">
        <v>354</v>
      </c>
      <c r="P1501" t="s">
        <v>1255</v>
      </c>
      <c r="R1501" t="s">
        <v>356</v>
      </c>
      <c r="S1501" t="s">
        <v>357</v>
      </c>
      <c r="T1501" t="s">
        <v>358</v>
      </c>
      <c r="W1501">
        <v>1111011100</v>
      </c>
      <c r="X1501" t="b">
        <v>1</v>
      </c>
      <c r="Y1501">
        <v>0</v>
      </c>
      <c r="Z1501" t="s">
        <v>374</v>
      </c>
      <c r="AA1501" t="s">
        <v>14</v>
      </c>
      <c r="AB1501" t="s">
        <v>359</v>
      </c>
      <c r="AC1501" t="s">
        <v>360</v>
      </c>
      <c r="AD1501" t="s">
        <v>360</v>
      </c>
      <c r="AE1501" t="s">
        <v>6424</v>
      </c>
      <c r="AF1501" t="s">
        <v>4781</v>
      </c>
      <c r="AG1501" t="s">
        <v>363</v>
      </c>
      <c r="AH1501" t="s">
        <v>276</v>
      </c>
      <c r="AJ1501" t="s">
        <v>365</v>
      </c>
      <c r="AL1501" t="s">
        <v>378</v>
      </c>
      <c r="AM1501" t="s">
        <v>379</v>
      </c>
      <c r="AO1501" t="s">
        <v>7937</v>
      </c>
      <c r="AP1501" t="s">
        <v>7938</v>
      </c>
      <c r="AQ1501" t="s">
        <v>7938</v>
      </c>
      <c r="AR1501" t="s">
        <v>123</v>
      </c>
      <c r="AS1501" t="s">
        <v>7939</v>
      </c>
      <c r="AT1501" t="s">
        <v>7940</v>
      </c>
    </row>
    <row r="1502">
      <c r="A1502" t="s">
        <v>13</v>
      </c>
      <c r="B1502">
        <v>18002</v>
      </c>
      <c r="C1502">
        <v>18002</v>
      </c>
      <c r="D1502" t="s">
        <v>7941</v>
      </c>
      <c r="E1502">
        <v>2</v>
      </c>
      <c r="F1502" t="s">
        <v>6422</v>
      </c>
      <c r="G1502" t="s">
        <v>87</v>
      </c>
      <c r="I1502">
        <v>18002</v>
      </c>
      <c r="J1502" t="s">
        <v>6430</v>
      </c>
      <c r="K1502" t="s">
        <v>350</v>
      </c>
      <c r="L1502" t="s">
        <v>351</v>
      </c>
      <c r="M1502" t="s">
        <v>391</v>
      </c>
      <c r="N1502" t="s">
        <v>353</v>
      </c>
      <c r="O1502" t="s">
        <v>354</v>
      </c>
      <c r="P1502" t="s">
        <v>1255</v>
      </c>
      <c r="R1502" t="s">
        <v>356</v>
      </c>
      <c r="S1502" t="s">
        <v>357</v>
      </c>
      <c r="T1502" t="s">
        <v>358</v>
      </c>
      <c r="W1502">
        <v>1111011100</v>
      </c>
      <c r="X1502" t="b">
        <v>1</v>
      </c>
      <c r="Y1502">
        <v>0</v>
      </c>
      <c r="Z1502" t="s">
        <v>353</v>
      </c>
      <c r="AA1502" t="s">
        <v>14</v>
      </c>
      <c r="AB1502" t="s">
        <v>359</v>
      </c>
      <c r="AC1502" t="s">
        <v>360</v>
      </c>
      <c r="AD1502" t="s">
        <v>360</v>
      </c>
      <c r="AE1502" t="s">
        <v>6424</v>
      </c>
      <c r="AF1502" t="s">
        <v>4781</v>
      </c>
      <c r="AG1502" t="s">
        <v>363</v>
      </c>
      <c r="AH1502" t="s">
        <v>276</v>
      </c>
      <c r="AJ1502" t="s">
        <v>365</v>
      </c>
      <c r="AL1502" t="s">
        <v>366</v>
      </c>
      <c r="AM1502" t="s">
        <v>394</v>
      </c>
      <c r="AO1502" t="s">
        <v>7942</v>
      </c>
      <c r="AP1502" t="s">
        <v>7943</v>
      </c>
      <c r="AQ1502" t="s">
        <v>7943</v>
      </c>
      <c r="AR1502" t="s">
        <v>123</v>
      </c>
      <c r="AS1502" t="s">
        <v>7944</v>
      </c>
      <c r="AT1502" t="s">
        <v>7945</v>
      </c>
    </row>
    <row r="1503">
      <c r="A1503" t="s">
        <v>13</v>
      </c>
      <c r="B1503">
        <v>8252</v>
      </c>
      <c r="C1503">
        <v>8252</v>
      </c>
      <c r="D1503" t="s">
        <v>7946</v>
      </c>
      <c r="E1503">
        <v>2</v>
      </c>
      <c r="F1503" t="s">
        <v>6506</v>
      </c>
      <c r="G1503" t="s">
        <v>111</v>
      </c>
      <c r="I1503">
        <v>8252</v>
      </c>
      <c r="J1503">
        <v>15</v>
      </c>
      <c r="K1503" t="s">
        <v>350</v>
      </c>
      <c r="L1503" t="s">
        <v>351</v>
      </c>
      <c r="M1503" t="s">
        <v>373</v>
      </c>
      <c r="N1503" t="s">
        <v>353</v>
      </c>
      <c r="O1503" t="s">
        <v>354</v>
      </c>
      <c r="P1503" t="s">
        <v>1741</v>
      </c>
      <c r="R1503" t="s">
        <v>356</v>
      </c>
      <c r="S1503" t="s">
        <v>357</v>
      </c>
      <c r="T1503" t="s">
        <v>358</v>
      </c>
      <c r="W1503">
        <v>1111011100</v>
      </c>
      <c r="X1503" t="b">
        <v>1</v>
      </c>
      <c r="Z1503" t="s">
        <v>353</v>
      </c>
      <c r="AA1503" t="s">
        <v>14</v>
      </c>
      <c r="AB1503" t="s">
        <v>359</v>
      </c>
      <c r="AC1503" t="s">
        <v>360</v>
      </c>
      <c r="AD1503" t="s">
        <v>360</v>
      </c>
      <c r="AE1503" t="s">
        <v>6507</v>
      </c>
      <c r="AF1503" t="s">
        <v>6518</v>
      </c>
      <c r="AG1503" t="s">
        <v>363</v>
      </c>
      <c r="AH1503" t="s">
        <v>276</v>
      </c>
      <c r="AJ1503" t="s">
        <v>365</v>
      </c>
      <c r="AL1503" t="s">
        <v>366</v>
      </c>
      <c r="AM1503" t="s">
        <v>379</v>
      </c>
      <c r="AO1503" t="s">
        <v>7947</v>
      </c>
      <c r="AP1503" t="s">
        <v>7948</v>
      </c>
      <c r="AQ1503" t="s">
        <v>7948</v>
      </c>
      <c r="AR1503" t="s">
        <v>123</v>
      </c>
      <c r="AS1503" t="s">
        <v>7949</v>
      </c>
      <c r="AT1503" t="s">
        <v>7950</v>
      </c>
    </row>
    <row r="1504">
      <c r="A1504" t="s">
        <v>13</v>
      </c>
      <c r="B1504">
        <v>8253</v>
      </c>
      <c r="C1504">
        <v>8253</v>
      </c>
      <c r="D1504" t="s">
        <v>7951</v>
      </c>
      <c r="E1504">
        <v>4</v>
      </c>
      <c r="F1504" t="s">
        <v>6506</v>
      </c>
      <c r="G1504" t="s">
        <v>34</v>
      </c>
      <c r="H1504" t="s">
        <v>349</v>
      </c>
      <c r="I1504">
        <v>8253</v>
      </c>
      <c r="J1504">
        <v>22</v>
      </c>
      <c r="K1504" t="s">
        <v>350</v>
      </c>
      <c r="L1504" t="s">
        <v>351</v>
      </c>
      <c r="M1504" t="s">
        <v>373</v>
      </c>
      <c r="N1504" t="s">
        <v>374</v>
      </c>
      <c r="O1504" t="s">
        <v>392</v>
      </c>
      <c r="P1504" t="s">
        <v>1741</v>
      </c>
      <c r="R1504" t="s">
        <v>356</v>
      </c>
      <c r="S1504" t="s">
        <v>357</v>
      </c>
      <c r="T1504" t="s">
        <v>358</v>
      </c>
      <c r="U1504" t="s">
        <v>400</v>
      </c>
      <c r="W1504">
        <v>1111011100</v>
      </c>
      <c r="X1504" t="b">
        <v>1</v>
      </c>
      <c r="Z1504" t="s">
        <v>374</v>
      </c>
      <c r="AA1504" t="s">
        <v>14</v>
      </c>
      <c r="AB1504" t="s">
        <v>359</v>
      </c>
      <c r="AC1504" t="s">
        <v>360</v>
      </c>
      <c r="AD1504" t="s">
        <v>360</v>
      </c>
      <c r="AE1504" t="s">
        <v>6507</v>
      </c>
      <c r="AF1504" t="s">
        <v>362</v>
      </c>
      <c r="AG1504" t="s">
        <v>393</v>
      </c>
      <c r="AH1504" t="s">
        <v>364</v>
      </c>
      <c r="AI1504" t="s">
        <v>401</v>
      </c>
      <c r="AJ1504" t="s">
        <v>365</v>
      </c>
      <c r="AL1504" t="s">
        <v>378</v>
      </c>
      <c r="AM1504" t="s">
        <v>379</v>
      </c>
      <c r="AO1504" t="s">
        <v>7952</v>
      </c>
      <c r="AP1504" t="s">
        <v>7953</v>
      </c>
      <c r="AQ1504" t="s">
        <v>7953</v>
      </c>
      <c r="AR1504" t="s">
        <v>123</v>
      </c>
      <c r="AS1504" t="s">
        <v>7954</v>
      </c>
      <c r="AT1504" t="s">
        <v>7955</v>
      </c>
    </row>
    <row r="1505">
      <c r="A1505" t="s">
        <v>13</v>
      </c>
      <c r="B1505">
        <v>8254</v>
      </c>
      <c r="C1505">
        <v>8254</v>
      </c>
      <c r="D1505" t="s">
        <v>7956</v>
      </c>
      <c r="E1505">
        <v>2</v>
      </c>
      <c r="F1505" t="s">
        <v>6506</v>
      </c>
      <c r="G1505" t="s">
        <v>111</v>
      </c>
      <c r="I1505">
        <v>8254</v>
      </c>
      <c r="J1505">
        <v>15</v>
      </c>
      <c r="K1505" t="s">
        <v>350</v>
      </c>
      <c r="L1505" t="s">
        <v>351</v>
      </c>
      <c r="M1505" t="s">
        <v>373</v>
      </c>
      <c r="N1505" t="s">
        <v>353</v>
      </c>
      <c r="O1505" t="s">
        <v>354</v>
      </c>
      <c r="P1505" t="s">
        <v>1741</v>
      </c>
      <c r="R1505" t="s">
        <v>356</v>
      </c>
      <c r="S1505" t="s">
        <v>357</v>
      </c>
      <c r="T1505" t="s">
        <v>358</v>
      </c>
      <c r="W1505">
        <v>1111011100</v>
      </c>
      <c r="X1505" t="b">
        <v>1</v>
      </c>
      <c r="Z1505" t="s">
        <v>353</v>
      </c>
      <c r="AA1505" t="s">
        <v>14</v>
      </c>
      <c r="AB1505" t="s">
        <v>359</v>
      </c>
      <c r="AC1505" t="s">
        <v>360</v>
      </c>
      <c r="AD1505" t="s">
        <v>360</v>
      </c>
      <c r="AE1505" t="s">
        <v>6507</v>
      </c>
      <c r="AF1505" t="s">
        <v>6518</v>
      </c>
      <c r="AG1505" t="s">
        <v>363</v>
      </c>
      <c r="AH1505" t="s">
        <v>276</v>
      </c>
      <c r="AJ1505" t="s">
        <v>365</v>
      </c>
      <c r="AL1505" t="s">
        <v>366</v>
      </c>
      <c r="AM1505" t="s">
        <v>379</v>
      </c>
      <c r="AO1505" t="s">
        <v>7957</v>
      </c>
      <c r="AP1505" t="s">
        <v>7958</v>
      </c>
      <c r="AQ1505" t="s">
        <v>7958</v>
      </c>
      <c r="AR1505" t="s">
        <v>123</v>
      </c>
      <c r="AS1505" t="s">
        <v>7959</v>
      </c>
      <c r="AT1505" t="s">
        <v>7960</v>
      </c>
    </row>
    <row r="1506">
      <c r="A1506" t="s">
        <v>13</v>
      </c>
      <c r="B1506">
        <v>8255</v>
      </c>
      <c r="C1506">
        <v>8255</v>
      </c>
      <c r="D1506" t="s">
        <v>7961</v>
      </c>
      <c r="E1506">
        <v>3</v>
      </c>
      <c r="F1506" t="s">
        <v>6506</v>
      </c>
      <c r="G1506" t="s">
        <v>34</v>
      </c>
      <c r="H1506" t="s">
        <v>407</v>
      </c>
      <c r="I1506">
        <v>8255</v>
      </c>
      <c r="J1506">
        <v>22</v>
      </c>
      <c r="K1506" t="s">
        <v>350</v>
      </c>
      <c r="L1506" t="s">
        <v>351</v>
      </c>
      <c r="M1506" t="s">
        <v>352</v>
      </c>
      <c r="N1506" t="s">
        <v>374</v>
      </c>
      <c r="O1506" t="s">
        <v>392</v>
      </c>
      <c r="P1506" t="s">
        <v>1741</v>
      </c>
      <c r="R1506" t="s">
        <v>356</v>
      </c>
      <c r="S1506" t="s">
        <v>357</v>
      </c>
      <c r="T1506" t="s">
        <v>358</v>
      </c>
      <c r="U1506" t="s">
        <v>376</v>
      </c>
      <c r="W1506">
        <v>1111011100</v>
      </c>
      <c r="X1506" t="b">
        <v>1</v>
      </c>
      <c r="Z1506" t="s">
        <v>374</v>
      </c>
      <c r="AA1506" t="s">
        <v>14</v>
      </c>
      <c r="AB1506" t="s">
        <v>359</v>
      </c>
      <c r="AC1506" t="s">
        <v>360</v>
      </c>
      <c r="AD1506" t="s">
        <v>360</v>
      </c>
      <c r="AE1506" t="s">
        <v>6507</v>
      </c>
      <c r="AF1506" t="s">
        <v>362</v>
      </c>
      <c r="AG1506" t="s">
        <v>393</v>
      </c>
      <c r="AH1506" t="s">
        <v>408</v>
      </c>
      <c r="AI1506" t="s">
        <v>377</v>
      </c>
      <c r="AJ1506" t="s">
        <v>365</v>
      </c>
      <c r="AL1506" t="s">
        <v>378</v>
      </c>
      <c r="AM1506" t="s">
        <v>367</v>
      </c>
      <c r="AO1506" t="s">
        <v>7962</v>
      </c>
      <c r="AP1506" t="s">
        <v>7963</v>
      </c>
      <c r="AQ1506" t="s">
        <v>7963</v>
      </c>
      <c r="AR1506" t="s">
        <v>123</v>
      </c>
      <c r="AS1506" t="s">
        <v>7964</v>
      </c>
      <c r="AT1506" t="s">
        <v>7965</v>
      </c>
    </row>
    <row r="1507">
      <c r="A1507" t="s">
        <v>13</v>
      </c>
      <c r="B1507">
        <v>8256</v>
      </c>
      <c r="C1507">
        <v>8256</v>
      </c>
      <c r="D1507" t="s">
        <v>7966</v>
      </c>
      <c r="E1507">
        <v>3</v>
      </c>
      <c r="F1507" t="s">
        <v>6506</v>
      </c>
      <c r="G1507" t="s">
        <v>34</v>
      </c>
      <c r="H1507" t="s">
        <v>407</v>
      </c>
      <c r="I1507">
        <v>8256</v>
      </c>
      <c r="J1507">
        <v>15</v>
      </c>
      <c r="K1507" t="s">
        <v>350</v>
      </c>
      <c r="L1507" t="s">
        <v>351</v>
      </c>
      <c r="M1507" t="s">
        <v>373</v>
      </c>
      <c r="N1507" t="s">
        <v>353</v>
      </c>
      <c r="O1507" t="s">
        <v>392</v>
      </c>
      <c r="P1507" t="s">
        <v>1741</v>
      </c>
      <c r="R1507" t="s">
        <v>356</v>
      </c>
      <c r="S1507" t="s">
        <v>357</v>
      </c>
      <c r="T1507" t="s">
        <v>358</v>
      </c>
      <c r="U1507" t="s">
        <v>400</v>
      </c>
      <c r="W1507">
        <v>1111011100</v>
      </c>
      <c r="X1507" t="b">
        <v>1</v>
      </c>
      <c r="Z1507" t="s">
        <v>353</v>
      </c>
      <c r="AA1507" t="s">
        <v>14</v>
      </c>
      <c r="AB1507" t="s">
        <v>359</v>
      </c>
      <c r="AC1507" t="s">
        <v>360</v>
      </c>
      <c r="AD1507" t="s">
        <v>360</v>
      </c>
      <c r="AE1507" t="s">
        <v>6507</v>
      </c>
      <c r="AF1507" t="s">
        <v>362</v>
      </c>
      <c r="AG1507" t="s">
        <v>393</v>
      </c>
      <c r="AH1507" t="s">
        <v>408</v>
      </c>
      <c r="AI1507" t="s">
        <v>401</v>
      </c>
      <c r="AJ1507" t="s">
        <v>365</v>
      </c>
      <c r="AL1507" t="s">
        <v>366</v>
      </c>
      <c r="AM1507" t="s">
        <v>379</v>
      </c>
      <c r="AO1507" t="s">
        <v>7967</v>
      </c>
      <c r="AP1507" t="s">
        <v>7968</v>
      </c>
      <c r="AQ1507" t="s">
        <v>7968</v>
      </c>
      <c r="AR1507" t="s">
        <v>123</v>
      </c>
      <c r="AS1507" t="s">
        <v>7969</v>
      </c>
      <c r="AT1507" t="s">
        <v>7970</v>
      </c>
    </row>
    <row r="1508">
      <c r="A1508" t="s">
        <v>13</v>
      </c>
      <c r="B1508">
        <v>8257</v>
      </c>
      <c r="C1508">
        <v>8257</v>
      </c>
      <c r="D1508" t="s">
        <v>7971</v>
      </c>
      <c r="E1508">
        <v>4</v>
      </c>
      <c r="F1508" t="s">
        <v>6506</v>
      </c>
      <c r="G1508" t="s">
        <v>34</v>
      </c>
      <c r="H1508" t="s">
        <v>349</v>
      </c>
      <c r="I1508">
        <v>8257</v>
      </c>
      <c r="J1508">
        <v>22</v>
      </c>
      <c r="K1508" t="s">
        <v>350</v>
      </c>
      <c r="L1508" t="s">
        <v>351</v>
      </c>
      <c r="M1508" t="s">
        <v>391</v>
      </c>
      <c r="N1508" t="s">
        <v>374</v>
      </c>
      <c r="O1508" t="s">
        <v>392</v>
      </c>
      <c r="P1508" t="s">
        <v>1741</v>
      </c>
      <c r="R1508" t="s">
        <v>356</v>
      </c>
      <c r="S1508" t="s">
        <v>357</v>
      </c>
      <c r="T1508" t="s">
        <v>358</v>
      </c>
      <c r="U1508" t="s">
        <v>400</v>
      </c>
      <c r="W1508">
        <v>1111011100</v>
      </c>
      <c r="X1508" t="b">
        <v>1</v>
      </c>
      <c r="Z1508" t="s">
        <v>374</v>
      </c>
      <c r="AA1508" t="s">
        <v>14</v>
      </c>
      <c r="AB1508" t="s">
        <v>359</v>
      </c>
      <c r="AC1508" t="s">
        <v>360</v>
      </c>
      <c r="AD1508" t="s">
        <v>360</v>
      </c>
      <c r="AE1508" t="s">
        <v>6507</v>
      </c>
      <c r="AF1508" t="s">
        <v>362</v>
      </c>
      <c r="AG1508" t="s">
        <v>393</v>
      </c>
      <c r="AH1508" t="s">
        <v>364</v>
      </c>
      <c r="AI1508" t="s">
        <v>401</v>
      </c>
      <c r="AJ1508" t="s">
        <v>365</v>
      </c>
      <c r="AL1508" t="s">
        <v>378</v>
      </c>
      <c r="AM1508" t="s">
        <v>394</v>
      </c>
      <c r="AO1508" t="s">
        <v>7972</v>
      </c>
      <c r="AP1508" t="s">
        <v>7973</v>
      </c>
      <c r="AQ1508" t="s">
        <v>7973</v>
      </c>
      <c r="AR1508" t="s">
        <v>123</v>
      </c>
      <c r="AS1508" t="s">
        <v>7974</v>
      </c>
      <c r="AT1508" t="s">
        <v>7975</v>
      </c>
    </row>
    <row r="1509">
      <c r="A1509" t="s">
        <v>13</v>
      </c>
      <c r="B1509">
        <v>8258</v>
      </c>
      <c r="C1509">
        <v>8258</v>
      </c>
      <c r="D1509" t="s">
        <v>7976</v>
      </c>
      <c r="E1509">
        <v>4</v>
      </c>
      <c r="F1509" t="s">
        <v>6506</v>
      </c>
      <c r="G1509" t="s">
        <v>34</v>
      </c>
      <c r="H1509" t="s">
        <v>349</v>
      </c>
      <c r="I1509">
        <v>8258</v>
      </c>
      <c r="J1509">
        <v>15</v>
      </c>
      <c r="K1509" t="s">
        <v>350</v>
      </c>
      <c r="L1509" t="s">
        <v>351</v>
      </c>
      <c r="M1509" t="s">
        <v>373</v>
      </c>
      <c r="N1509" t="s">
        <v>353</v>
      </c>
      <c r="O1509" t="s">
        <v>354</v>
      </c>
      <c r="P1509" t="s">
        <v>1741</v>
      </c>
      <c r="R1509" t="s">
        <v>356</v>
      </c>
      <c r="S1509" t="s">
        <v>357</v>
      </c>
      <c r="T1509" t="s">
        <v>358</v>
      </c>
      <c r="U1509" t="s">
        <v>453</v>
      </c>
      <c r="W1509">
        <v>1111011100</v>
      </c>
      <c r="X1509" t="b">
        <v>1</v>
      </c>
      <c r="Z1509" t="s">
        <v>353</v>
      </c>
      <c r="AA1509" t="s">
        <v>14</v>
      </c>
      <c r="AB1509" t="s">
        <v>359</v>
      </c>
      <c r="AC1509" t="s">
        <v>360</v>
      </c>
      <c r="AD1509" t="s">
        <v>360</v>
      </c>
      <c r="AE1509" t="s">
        <v>6507</v>
      </c>
      <c r="AF1509" t="s">
        <v>362</v>
      </c>
      <c r="AG1509" t="s">
        <v>363</v>
      </c>
      <c r="AH1509" t="s">
        <v>364</v>
      </c>
      <c r="AI1509" t="s">
        <v>455</v>
      </c>
      <c r="AJ1509" t="s">
        <v>365</v>
      </c>
      <c r="AL1509" t="s">
        <v>366</v>
      </c>
      <c r="AM1509" t="s">
        <v>379</v>
      </c>
      <c r="AO1509" t="s">
        <v>7977</v>
      </c>
      <c r="AP1509" t="s">
        <v>7978</v>
      </c>
      <c r="AQ1509" t="s">
        <v>7978</v>
      </c>
      <c r="AR1509" t="s">
        <v>123</v>
      </c>
      <c r="AS1509" t="s">
        <v>7979</v>
      </c>
      <c r="AT1509" t="s">
        <v>7980</v>
      </c>
    </row>
    <row r="1510">
      <c r="A1510" t="s">
        <v>13</v>
      </c>
      <c r="B1510">
        <v>8259</v>
      </c>
      <c r="C1510">
        <v>8259</v>
      </c>
      <c r="D1510" t="s">
        <v>7981</v>
      </c>
      <c r="E1510">
        <v>3</v>
      </c>
      <c r="F1510" t="s">
        <v>6506</v>
      </c>
      <c r="G1510" t="s">
        <v>34</v>
      </c>
      <c r="H1510" t="s">
        <v>407</v>
      </c>
      <c r="I1510">
        <v>8259</v>
      </c>
      <c r="J1510">
        <v>22</v>
      </c>
      <c r="K1510" t="s">
        <v>350</v>
      </c>
      <c r="L1510" t="s">
        <v>351</v>
      </c>
      <c r="M1510" t="s">
        <v>373</v>
      </c>
      <c r="N1510" t="s">
        <v>374</v>
      </c>
      <c r="O1510" t="s">
        <v>354</v>
      </c>
      <c r="P1510" t="s">
        <v>1741</v>
      </c>
      <c r="R1510" t="s">
        <v>356</v>
      </c>
      <c r="S1510" t="s">
        <v>357</v>
      </c>
      <c r="T1510" t="s">
        <v>358</v>
      </c>
      <c r="W1510">
        <v>1111011100</v>
      </c>
      <c r="X1510" t="b">
        <v>1</v>
      </c>
      <c r="Z1510" t="s">
        <v>374</v>
      </c>
      <c r="AA1510" t="s">
        <v>14</v>
      </c>
      <c r="AB1510" t="s">
        <v>359</v>
      </c>
      <c r="AC1510" t="s">
        <v>360</v>
      </c>
      <c r="AD1510" t="s">
        <v>360</v>
      </c>
      <c r="AE1510" t="s">
        <v>6507</v>
      </c>
      <c r="AF1510" t="s">
        <v>362</v>
      </c>
      <c r="AG1510" t="s">
        <v>363</v>
      </c>
      <c r="AH1510" t="s">
        <v>408</v>
      </c>
      <c r="AJ1510" t="s">
        <v>365</v>
      </c>
      <c r="AL1510" t="s">
        <v>378</v>
      </c>
      <c r="AM1510" t="s">
        <v>379</v>
      </c>
      <c r="AO1510" t="s">
        <v>7982</v>
      </c>
      <c r="AP1510" t="s">
        <v>7983</v>
      </c>
      <c r="AQ1510" t="s">
        <v>7983</v>
      </c>
      <c r="AR1510" t="s">
        <v>123</v>
      </c>
      <c r="AS1510" t="s">
        <v>7984</v>
      </c>
      <c r="AT1510" t="s">
        <v>7985</v>
      </c>
    </row>
    <row r="1511">
      <c r="A1511" t="s">
        <v>13</v>
      </c>
      <c r="B1511">
        <v>8260</v>
      </c>
      <c r="C1511">
        <v>8260</v>
      </c>
      <c r="D1511" t="s">
        <v>7986</v>
      </c>
      <c r="E1511">
        <v>3</v>
      </c>
      <c r="F1511" t="s">
        <v>6506</v>
      </c>
      <c r="G1511" t="s">
        <v>34</v>
      </c>
      <c r="H1511" t="s">
        <v>407</v>
      </c>
      <c r="I1511">
        <v>8260</v>
      </c>
      <c r="J1511">
        <v>15</v>
      </c>
      <c r="K1511" t="s">
        <v>350</v>
      </c>
      <c r="L1511" t="s">
        <v>351</v>
      </c>
      <c r="M1511" t="s">
        <v>391</v>
      </c>
      <c r="N1511" t="s">
        <v>353</v>
      </c>
      <c r="O1511" t="s">
        <v>392</v>
      </c>
      <c r="P1511" t="s">
        <v>1741</v>
      </c>
      <c r="R1511" t="s">
        <v>356</v>
      </c>
      <c r="S1511" t="s">
        <v>357</v>
      </c>
      <c r="T1511" t="s">
        <v>358</v>
      </c>
      <c r="U1511" t="s">
        <v>376</v>
      </c>
      <c r="W1511">
        <v>1111011100</v>
      </c>
      <c r="X1511" t="b">
        <v>1</v>
      </c>
      <c r="Z1511" t="s">
        <v>353</v>
      </c>
      <c r="AA1511" t="s">
        <v>14</v>
      </c>
      <c r="AB1511" t="s">
        <v>359</v>
      </c>
      <c r="AC1511" t="s">
        <v>360</v>
      </c>
      <c r="AD1511" t="s">
        <v>360</v>
      </c>
      <c r="AE1511" t="s">
        <v>6507</v>
      </c>
      <c r="AF1511" t="s">
        <v>362</v>
      </c>
      <c r="AG1511" t="s">
        <v>393</v>
      </c>
      <c r="AH1511" t="s">
        <v>408</v>
      </c>
      <c r="AI1511" t="s">
        <v>377</v>
      </c>
      <c r="AJ1511" t="s">
        <v>365</v>
      </c>
      <c r="AL1511" t="s">
        <v>366</v>
      </c>
      <c r="AM1511" t="s">
        <v>394</v>
      </c>
      <c r="AO1511" t="s">
        <v>7987</v>
      </c>
      <c r="AP1511" t="s">
        <v>7988</v>
      </c>
      <c r="AQ1511" t="s">
        <v>7988</v>
      </c>
      <c r="AR1511" t="s">
        <v>123</v>
      </c>
      <c r="AS1511" t="s">
        <v>7989</v>
      </c>
      <c r="AT1511" t="s">
        <v>7990</v>
      </c>
    </row>
    <row r="1512">
      <c r="A1512" t="s">
        <v>13</v>
      </c>
      <c r="B1512">
        <v>8262</v>
      </c>
      <c r="C1512">
        <v>8262</v>
      </c>
      <c r="D1512" t="s">
        <v>7991</v>
      </c>
      <c r="E1512">
        <v>4</v>
      </c>
      <c r="F1512" t="s">
        <v>6506</v>
      </c>
      <c r="G1512" t="s">
        <v>34</v>
      </c>
      <c r="H1512" t="s">
        <v>349</v>
      </c>
      <c r="I1512">
        <v>8262</v>
      </c>
      <c r="J1512">
        <v>15</v>
      </c>
      <c r="K1512" t="s">
        <v>350</v>
      </c>
      <c r="L1512" t="s">
        <v>351</v>
      </c>
      <c r="M1512" t="s">
        <v>391</v>
      </c>
      <c r="N1512" t="s">
        <v>353</v>
      </c>
      <c r="O1512" t="s">
        <v>392</v>
      </c>
      <c r="P1512" t="s">
        <v>1741</v>
      </c>
      <c r="R1512" t="s">
        <v>356</v>
      </c>
      <c r="S1512" t="s">
        <v>357</v>
      </c>
      <c r="T1512" t="s">
        <v>358</v>
      </c>
      <c r="U1512" t="s">
        <v>376</v>
      </c>
      <c r="W1512">
        <v>1111011100</v>
      </c>
      <c r="X1512" t="b">
        <v>1</v>
      </c>
      <c r="Z1512" t="s">
        <v>353</v>
      </c>
      <c r="AA1512" t="s">
        <v>14</v>
      </c>
      <c r="AB1512" t="s">
        <v>359</v>
      </c>
      <c r="AC1512" t="s">
        <v>360</v>
      </c>
      <c r="AD1512" t="s">
        <v>360</v>
      </c>
      <c r="AE1512" t="s">
        <v>6507</v>
      </c>
      <c r="AF1512" t="s">
        <v>362</v>
      </c>
      <c r="AG1512" t="s">
        <v>393</v>
      </c>
      <c r="AH1512" t="s">
        <v>364</v>
      </c>
      <c r="AI1512" t="s">
        <v>377</v>
      </c>
      <c r="AJ1512" t="s">
        <v>365</v>
      </c>
      <c r="AL1512" t="s">
        <v>366</v>
      </c>
      <c r="AM1512" t="s">
        <v>394</v>
      </c>
      <c r="AO1512" t="s">
        <v>7992</v>
      </c>
      <c r="AP1512" t="s">
        <v>7993</v>
      </c>
      <c r="AQ1512" t="s">
        <v>7993</v>
      </c>
      <c r="AR1512" t="s">
        <v>123</v>
      </c>
      <c r="AS1512" t="s">
        <v>7994</v>
      </c>
      <c r="AT1512" t="s">
        <v>7995</v>
      </c>
    </row>
    <row r="1513">
      <c r="A1513" t="s">
        <v>13</v>
      </c>
      <c r="B1513">
        <v>9000</v>
      </c>
      <c r="C1513">
        <v>9000</v>
      </c>
      <c r="D1513" t="s">
        <v>7996</v>
      </c>
      <c r="E1513">
        <v>4</v>
      </c>
      <c r="F1513" t="s">
        <v>1962</v>
      </c>
      <c r="G1513" t="s">
        <v>79</v>
      </c>
      <c r="I1513">
        <v>9000</v>
      </c>
      <c r="J1513">
        <v>23</v>
      </c>
      <c r="K1513" t="s">
        <v>350</v>
      </c>
      <c r="L1513" t="s">
        <v>351</v>
      </c>
      <c r="M1513" t="s">
        <v>373</v>
      </c>
      <c r="N1513" t="s">
        <v>353</v>
      </c>
      <c r="O1513" t="s">
        <v>392</v>
      </c>
      <c r="P1513" t="s">
        <v>1255</v>
      </c>
      <c r="R1513" t="s">
        <v>356</v>
      </c>
      <c r="S1513" t="s">
        <v>357</v>
      </c>
      <c r="T1513" t="s">
        <v>358</v>
      </c>
      <c r="W1513">
        <v>1111011100</v>
      </c>
      <c r="X1513" t="b">
        <v>1</v>
      </c>
      <c r="Y1513">
        <v>0</v>
      </c>
      <c r="Z1513" t="s">
        <v>353</v>
      </c>
      <c r="AA1513" t="s">
        <v>14</v>
      </c>
      <c r="AB1513" t="s">
        <v>359</v>
      </c>
      <c r="AC1513" t="s">
        <v>360</v>
      </c>
      <c r="AD1513" t="s">
        <v>360</v>
      </c>
      <c r="AE1513" t="s">
        <v>1963</v>
      </c>
      <c r="AF1513" t="s">
        <v>385</v>
      </c>
      <c r="AG1513" t="s">
        <v>393</v>
      </c>
      <c r="AH1513" t="s">
        <v>276</v>
      </c>
      <c r="AJ1513" t="s">
        <v>365</v>
      </c>
      <c r="AL1513" t="s">
        <v>366</v>
      </c>
      <c r="AM1513" t="s">
        <v>379</v>
      </c>
      <c r="AO1513" t="s">
        <v>7997</v>
      </c>
      <c r="AP1513" t="s">
        <v>7998</v>
      </c>
      <c r="AQ1513" t="s">
        <v>7998</v>
      </c>
      <c r="AR1513" t="s">
        <v>123</v>
      </c>
      <c r="AS1513" t="s">
        <v>7999</v>
      </c>
      <c r="AT1513" t="s">
        <v>8000</v>
      </c>
    </row>
    <row r="1514">
      <c r="A1514" t="s">
        <v>13</v>
      </c>
      <c r="B1514">
        <v>9002</v>
      </c>
      <c r="C1514">
        <v>9002</v>
      </c>
      <c r="D1514" t="s">
        <v>8001</v>
      </c>
      <c r="E1514">
        <v>4</v>
      </c>
      <c r="F1514" t="s">
        <v>1962</v>
      </c>
      <c r="G1514" t="s">
        <v>99</v>
      </c>
      <c r="H1514" t="s">
        <v>2127</v>
      </c>
      <c r="I1514">
        <v>9002</v>
      </c>
      <c r="J1514">
        <v>23</v>
      </c>
      <c r="K1514" t="s">
        <v>350</v>
      </c>
      <c r="L1514" t="s">
        <v>351</v>
      </c>
      <c r="M1514" t="s">
        <v>373</v>
      </c>
      <c r="N1514" t="s">
        <v>353</v>
      </c>
      <c r="O1514" t="s">
        <v>354</v>
      </c>
      <c r="P1514" t="s">
        <v>1255</v>
      </c>
      <c r="R1514" t="s">
        <v>356</v>
      </c>
      <c r="S1514" t="s">
        <v>357</v>
      </c>
      <c r="T1514" t="s">
        <v>358</v>
      </c>
      <c r="W1514">
        <v>1111011100</v>
      </c>
      <c r="X1514" t="b">
        <v>1</v>
      </c>
      <c r="Z1514" t="s">
        <v>353</v>
      </c>
      <c r="AA1514" t="s">
        <v>14</v>
      </c>
      <c r="AB1514" t="s">
        <v>359</v>
      </c>
      <c r="AC1514" t="s">
        <v>360</v>
      </c>
      <c r="AD1514" t="s">
        <v>360</v>
      </c>
      <c r="AE1514" t="s">
        <v>1963</v>
      </c>
      <c r="AF1514" t="s">
        <v>8002</v>
      </c>
      <c r="AG1514" t="s">
        <v>363</v>
      </c>
      <c r="AH1514" t="s">
        <v>2129</v>
      </c>
      <c r="AJ1514" t="s">
        <v>365</v>
      </c>
      <c r="AL1514" t="s">
        <v>366</v>
      </c>
      <c r="AM1514" t="s">
        <v>379</v>
      </c>
      <c r="AO1514" t="s">
        <v>8003</v>
      </c>
      <c r="AP1514" t="s">
        <v>8004</v>
      </c>
      <c r="AQ1514" t="s">
        <v>8004</v>
      </c>
      <c r="AR1514" t="s">
        <v>123</v>
      </c>
      <c r="AS1514" t="s">
        <v>8005</v>
      </c>
      <c r="AT1514" t="s">
        <v>8006</v>
      </c>
    </row>
    <row r="1515">
      <c r="A1515" t="s">
        <v>13</v>
      </c>
      <c r="B1515">
        <v>9003</v>
      </c>
      <c r="C1515">
        <v>9003</v>
      </c>
      <c r="D1515" t="s">
        <v>8007</v>
      </c>
      <c r="E1515">
        <v>4</v>
      </c>
      <c r="F1515" t="s">
        <v>1962</v>
      </c>
      <c r="G1515" t="s">
        <v>99</v>
      </c>
      <c r="H1515" t="s">
        <v>2127</v>
      </c>
      <c r="I1515">
        <v>9003</v>
      </c>
      <c r="J1515">
        <v>32</v>
      </c>
      <c r="K1515" t="s">
        <v>350</v>
      </c>
      <c r="L1515" t="s">
        <v>351</v>
      </c>
      <c r="M1515" t="s">
        <v>373</v>
      </c>
      <c r="N1515" t="s">
        <v>374</v>
      </c>
      <c r="O1515" t="s">
        <v>354</v>
      </c>
      <c r="P1515" t="s">
        <v>1255</v>
      </c>
      <c r="R1515" t="s">
        <v>356</v>
      </c>
      <c r="S1515" t="s">
        <v>357</v>
      </c>
      <c r="T1515" t="s">
        <v>358</v>
      </c>
      <c r="W1515">
        <v>1111011100</v>
      </c>
      <c r="X1515" t="b">
        <v>1</v>
      </c>
      <c r="Z1515" t="s">
        <v>374</v>
      </c>
      <c r="AA1515" t="s">
        <v>14</v>
      </c>
      <c r="AB1515" t="s">
        <v>359</v>
      </c>
      <c r="AC1515" t="s">
        <v>360</v>
      </c>
      <c r="AD1515" t="s">
        <v>360</v>
      </c>
      <c r="AE1515" t="s">
        <v>1963</v>
      </c>
      <c r="AF1515" t="s">
        <v>8002</v>
      </c>
      <c r="AG1515" t="s">
        <v>363</v>
      </c>
      <c r="AH1515" t="s">
        <v>2129</v>
      </c>
      <c r="AJ1515" t="s">
        <v>365</v>
      </c>
      <c r="AL1515" t="s">
        <v>378</v>
      </c>
      <c r="AM1515" t="s">
        <v>379</v>
      </c>
      <c r="AO1515" t="s">
        <v>8008</v>
      </c>
      <c r="AP1515" t="s">
        <v>8009</v>
      </c>
      <c r="AQ1515" t="s">
        <v>8009</v>
      </c>
      <c r="AR1515" t="s">
        <v>123</v>
      </c>
      <c r="AS1515" t="s">
        <v>8010</v>
      </c>
      <c r="AT1515" t="s">
        <v>8011</v>
      </c>
    </row>
    <row r="1516">
      <c r="A1516" t="s">
        <v>13</v>
      </c>
      <c r="B1516">
        <v>9004</v>
      </c>
      <c r="C1516">
        <v>9004</v>
      </c>
      <c r="D1516" t="s">
        <v>8012</v>
      </c>
      <c r="E1516">
        <v>5</v>
      </c>
      <c r="F1516" t="s">
        <v>1962</v>
      </c>
      <c r="G1516" t="s">
        <v>69</v>
      </c>
      <c r="H1516" t="s">
        <v>2029</v>
      </c>
      <c r="I1516">
        <v>9004</v>
      </c>
      <c r="J1516">
        <v>23</v>
      </c>
      <c r="K1516" t="s">
        <v>350</v>
      </c>
      <c r="L1516" t="s">
        <v>351</v>
      </c>
      <c r="M1516" t="s">
        <v>391</v>
      </c>
      <c r="N1516" t="s">
        <v>353</v>
      </c>
      <c r="O1516" t="s">
        <v>354</v>
      </c>
      <c r="P1516" t="s">
        <v>1255</v>
      </c>
      <c r="R1516" t="s">
        <v>356</v>
      </c>
      <c r="S1516" t="s">
        <v>357</v>
      </c>
      <c r="T1516" t="s">
        <v>358</v>
      </c>
      <c r="U1516" t="s">
        <v>376</v>
      </c>
      <c r="V1516">
        <v>9006</v>
      </c>
      <c r="W1516">
        <v>1111011100</v>
      </c>
      <c r="X1516" t="b">
        <v>1</v>
      </c>
      <c r="Z1516" t="s">
        <v>353</v>
      </c>
      <c r="AA1516" t="s">
        <v>14</v>
      </c>
      <c r="AB1516" t="s">
        <v>359</v>
      </c>
      <c r="AC1516" t="s">
        <v>360</v>
      </c>
      <c r="AD1516" t="s">
        <v>360</v>
      </c>
      <c r="AE1516" t="s">
        <v>1963</v>
      </c>
      <c r="AF1516" t="s">
        <v>2030</v>
      </c>
      <c r="AG1516" t="s">
        <v>363</v>
      </c>
      <c r="AH1516" t="s">
        <v>2031</v>
      </c>
      <c r="AI1516" t="s">
        <v>377</v>
      </c>
      <c r="AJ1516" t="s">
        <v>365</v>
      </c>
      <c r="AL1516" t="s">
        <v>366</v>
      </c>
      <c r="AM1516" t="s">
        <v>394</v>
      </c>
      <c r="AO1516" t="s">
        <v>8013</v>
      </c>
      <c r="AP1516" t="s">
        <v>8014</v>
      </c>
      <c r="AQ1516" t="s">
        <v>8014</v>
      </c>
      <c r="AR1516" t="s">
        <v>123</v>
      </c>
      <c r="AS1516" t="s">
        <v>8015</v>
      </c>
      <c r="AT1516" t="s">
        <v>8016</v>
      </c>
    </row>
    <row r="1517">
      <c r="A1517" t="s">
        <v>13</v>
      </c>
      <c r="B1517">
        <v>9005</v>
      </c>
      <c r="C1517">
        <v>9005</v>
      </c>
      <c r="D1517" t="s">
        <v>8017</v>
      </c>
      <c r="E1517">
        <v>5</v>
      </c>
      <c r="F1517" t="s">
        <v>1962</v>
      </c>
      <c r="G1517" t="s">
        <v>69</v>
      </c>
      <c r="H1517" t="s">
        <v>2029</v>
      </c>
      <c r="I1517">
        <v>9005</v>
      </c>
      <c r="J1517">
        <v>32</v>
      </c>
      <c r="K1517" t="s">
        <v>350</v>
      </c>
      <c r="L1517" t="s">
        <v>351</v>
      </c>
      <c r="M1517" t="s">
        <v>391</v>
      </c>
      <c r="N1517" t="s">
        <v>374</v>
      </c>
      <c r="O1517" t="s">
        <v>392</v>
      </c>
      <c r="P1517" t="s">
        <v>1255</v>
      </c>
      <c r="R1517" t="s">
        <v>356</v>
      </c>
      <c r="S1517" t="s">
        <v>357</v>
      </c>
      <c r="T1517" t="s">
        <v>358</v>
      </c>
      <c r="U1517" t="s">
        <v>453</v>
      </c>
      <c r="V1517">
        <v>9007</v>
      </c>
      <c r="W1517">
        <v>1111011100</v>
      </c>
      <c r="X1517" t="b">
        <v>1</v>
      </c>
      <c r="Z1517" t="s">
        <v>374</v>
      </c>
      <c r="AA1517" t="s">
        <v>14</v>
      </c>
      <c r="AB1517" t="s">
        <v>359</v>
      </c>
      <c r="AC1517" t="s">
        <v>360</v>
      </c>
      <c r="AD1517" t="s">
        <v>360</v>
      </c>
      <c r="AE1517" t="s">
        <v>1963</v>
      </c>
      <c r="AF1517" t="s">
        <v>2030</v>
      </c>
      <c r="AG1517" t="s">
        <v>393</v>
      </c>
      <c r="AH1517" t="s">
        <v>2031</v>
      </c>
      <c r="AI1517" t="s">
        <v>455</v>
      </c>
      <c r="AJ1517" t="s">
        <v>365</v>
      </c>
      <c r="AL1517" t="s">
        <v>378</v>
      </c>
      <c r="AM1517" t="s">
        <v>394</v>
      </c>
      <c r="AO1517" t="s">
        <v>8018</v>
      </c>
      <c r="AP1517" t="s">
        <v>8019</v>
      </c>
      <c r="AQ1517" t="s">
        <v>8019</v>
      </c>
      <c r="AR1517" t="s">
        <v>123</v>
      </c>
      <c r="AS1517" t="s">
        <v>8020</v>
      </c>
      <c r="AT1517" t="s">
        <v>8021</v>
      </c>
    </row>
    <row r="1518">
      <c r="A1518" t="s">
        <v>13</v>
      </c>
      <c r="B1518">
        <v>9006</v>
      </c>
      <c r="C1518">
        <v>9006</v>
      </c>
      <c r="D1518" t="s">
        <v>8022</v>
      </c>
      <c r="E1518">
        <v>5</v>
      </c>
      <c r="F1518" t="s">
        <v>1962</v>
      </c>
      <c r="G1518" t="s">
        <v>69</v>
      </c>
      <c r="H1518" t="s">
        <v>2029</v>
      </c>
      <c r="I1518">
        <v>9006</v>
      </c>
      <c r="J1518">
        <v>23</v>
      </c>
      <c r="K1518" t="s">
        <v>350</v>
      </c>
      <c r="L1518" t="s">
        <v>351</v>
      </c>
      <c r="M1518" t="s">
        <v>391</v>
      </c>
      <c r="N1518" t="s">
        <v>353</v>
      </c>
      <c r="O1518" t="s">
        <v>392</v>
      </c>
      <c r="P1518" t="s">
        <v>1255</v>
      </c>
      <c r="R1518" t="s">
        <v>356</v>
      </c>
      <c r="S1518" t="s">
        <v>357</v>
      </c>
      <c r="T1518" t="s">
        <v>358</v>
      </c>
      <c r="U1518" t="s">
        <v>453</v>
      </c>
      <c r="V1518">
        <v>9004</v>
      </c>
      <c r="W1518">
        <v>1111011100</v>
      </c>
      <c r="X1518" t="b">
        <v>1</v>
      </c>
      <c r="Z1518" t="s">
        <v>353</v>
      </c>
      <c r="AA1518" t="s">
        <v>14</v>
      </c>
      <c r="AB1518" t="s">
        <v>359</v>
      </c>
      <c r="AC1518" t="s">
        <v>360</v>
      </c>
      <c r="AD1518" t="s">
        <v>360</v>
      </c>
      <c r="AE1518" t="s">
        <v>1963</v>
      </c>
      <c r="AF1518" t="s">
        <v>2030</v>
      </c>
      <c r="AG1518" t="s">
        <v>393</v>
      </c>
      <c r="AH1518" t="s">
        <v>2031</v>
      </c>
      <c r="AI1518" t="s">
        <v>455</v>
      </c>
      <c r="AJ1518" t="s">
        <v>365</v>
      </c>
      <c r="AL1518" t="s">
        <v>366</v>
      </c>
      <c r="AM1518" t="s">
        <v>394</v>
      </c>
      <c r="AO1518" t="s">
        <v>8023</v>
      </c>
      <c r="AP1518" t="s">
        <v>8024</v>
      </c>
      <c r="AQ1518" t="s">
        <v>8024</v>
      </c>
      <c r="AR1518" t="s">
        <v>123</v>
      </c>
      <c r="AS1518" t="s">
        <v>8025</v>
      </c>
      <c r="AT1518" t="s">
        <v>8026</v>
      </c>
    </row>
    <row r="1519">
      <c r="A1519" t="s">
        <v>13</v>
      </c>
      <c r="B1519">
        <v>9007</v>
      </c>
      <c r="C1519">
        <v>9007</v>
      </c>
      <c r="D1519" t="s">
        <v>8027</v>
      </c>
      <c r="E1519">
        <v>5</v>
      </c>
      <c r="F1519" t="s">
        <v>1962</v>
      </c>
      <c r="G1519" t="s">
        <v>69</v>
      </c>
      <c r="H1519" t="s">
        <v>2029</v>
      </c>
      <c r="I1519">
        <v>9007</v>
      </c>
      <c r="J1519">
        <v>32</v>
      </c>
      <c r="K1519" t="s">
        <v>350</v>
      </c>
      <c r="L1519" t="s">
        <v>351</v>
      </c>
      <c r="M1519" t="s">
        <v>373</v>
      </c>
      <c r="N1519" t="s">
        <v>374</v>
      </c>
      <c r="O1519" t="s">
        <v>354</v>
      </c>
      <c r="P1519" t="s">
        <v>1255</v>
      </c>
      <c r="R1519" t="s">
        <v>356</v>
      </c>
      <c r="S1519" t="s">
        <v>357</v>
      </c>
      <c r="T1519" t="s">
        <v>358</v>
      </c>
      <c r="U1519" t="s">
        <v>496</v>
      </c>
      <c r="V1519">
        <v>9005</v>
      </c>
      <c r="W1519">
        <v>1111011100</v>
      </c>
      <c r="X1519" t="b">
        <v>1</v>
      </c>
      <c r="Z1519" t="s">
        <v>374</v>
      </c>
      <c r="AA1519" t="s">
        <v>14</v>
      </c>
      <c r="AB1519" t="s">
        <v>359</v>
      </c>
      <c r="AC1519" t="s">
        <v>360</v>
      </c>
      <c r="AD1519" t="s">
        <v>360</v>
      </c>
      <c r="AE1519" t="s">
        <v>1963</v>
      </c>
      <c r="AF1519" t="s">
        <v>2030</v>
      </c>
      <c r="AG1519" t="s">
        <v>363</v>
      </c>
      <c r="AH1519" t="s">
        <v>2031</v>
      </c>
      <c r="AI1519" t="s">
        <v>497</v>
      </c>
      <c r="AJ1519" t="s">
        <v>365</v>
      </c>
      <c r="AL1519" t="s">
        <v>378</v>
      </c>
      <c r="AM1519" t="s">
        <v>379</v>
      </c>
      <c r="AO1519" t="s">
        <v>8028</v>
      </c>
      <c r="AP1519" t="s">
        <v>8029</v>
      </c>
      <c r="AQ1519" t="s">
        <v>8029</v>
      </c>
      <c r="AR1519" t="s">
        <v>123</v>
      </c>
      <c r="AS1519" t="s">
        <v>8030</v>
      </c>
      <c r="AT1519" t="s">
        <v>8031</v>
      </c>
    </row>
    <row r="1520">
      <c r="A1520" t="s">
        <v>13</v>
      </c>
      <c r="B1520">
        <v>9008</v>
      </c>
      <c r="C1520">
        <v>9008</v>
      </c>
      <c r="D1520" t="s">
        <v>8032</v>
      </c>
      <c r="E1520">
        <v>4</v>
      </c>
      <c r="F1520" t="s">
        <v>1962</v>
      </c>
      <c r="G1520" t="s">
        <v>29</v>
      </c>
      <c r="H1520" t="s">
        <v>2127</v>
      </c>
      <c r="I1520">
        <v>9008</v>
      </c>
      <c r="J1520">
        <v>23</v>
      </c>
      <c r="K1520" t="s">
        <v>350</v>
      </c>
      <c r="L1520" t="s">
        <v>351</v>
      </c>
      <c r="M1520" t="s">
        <v>352</v>
      </c>
      <c r="N1520" t="s">
        <v>353</v>
      </c>
      <c r="O1520" t="s">
        <v>354</v>
      </c>
      <c r="P1520" t="s">
        <v>1255</v>
      </c>
      <c r="R1520" t="s">
        <v>356</v>
      </c>
      <c r="S1520" t="s">
        <v>357</v>
      </c>
      <c r="T1520" t="s">
        <v>358</v>
      </c>
      <c r="U1520" t="s">
        <v>453</v>
      </c>
      <c r="W1520">
        <v>1111011100</v>
      </c>
      <c r="X1520" t="b">
        <v>1</v>
      </c>
      <c r="Z1520" t="s">
        <v>353</v>
      </c>
      <c r="AA1520" t="s">
        <v>14</v>
      </c>
      <c r="AB1520" t="s">
        <v>359</v>
      </c>
      <c r="AC1520" t="s">
        <v>360</v>
      </c>
      <c r="AD1520" t="s">
        <v>360</v>
      </c>
      <c r="AE1520" t="s">
        <v>1963</v>
      </c>
      <c r="AF1520" t="s">
        <v>2128</v>
      </c>
      <c r="AG1520" t="s">
        <v>363</v>
      </c>
      <c r="AH1520" t="s">
        <v>2129</v>
      </c>
      <c r="AI1520" t="s">
        <v>455</v>
      </c>
      <c r="AJ1520" t="s">
        <v>365</v>
      </c>
      <c r="AL1520" t="s">
        <v>366</v>
      </c>
      <c r="AM1520" t="s">
        <v>367</v>
      </c>
      <c r="AO1520" t="s">
        <v>8033</v>
      </c>
      <c r="AP1520" t="s">
        <v>8034</v>
      </c>
      <c r="AQ1520" t="s">
        <v>8034</v>
      </c>
      <c r="AR1520" t="s">
        <v>123</v>
      </c>
      <c r="AS1520" t="s">
        <v>8035</v>
      </c>
      <c r="AT1520" t="s">
        <v>8036</v>
      </c>
    </row>
    <row r="1521">
      <c r="A1521" t="s">
        <v>13</v>
      </c>
      <c r="B1521">
        <v>9009</v>
      </c>
      <c r="C1521">
        <v>9009</v>
      </c>
      <c r="D1521" t="s">
        <v>8037</v>
      </c>
      <c r="E1521">
        <v>4</v>
      </c>
      <c r="F1521" t="s">
        <v>1962</v>
      </c>
      <c r="G1521" t="s">
        <v>29</v>
      </c>
      <c r="H1521" t="s">
        <v>2127</v>
      </c>
      <c r="I1521">
        <v>9009</v>
      </c>
      <c r="J1521">
        <v>32</v>
      </c>
      <c r="K1521" t="s">
        <v>350</v>
      </c>
      <c r="L1521" t="s">
        <v>351</v>
      </c>
      <c r="M1521" t="s">
        <v>373</v>
      </c>
      <c r="N1521" t="s">
        <v>374</v>
      </c>
      <c r="O1521" t="s">
        <v>354</v>
      </c>
      <c r="P1521" t="s">
        <v>1255</v>
      </c>
      <c r="R1521" t="s">
        <v>356</v>
      </c>
      <c r="S1521" t="s">
        <v>357</v>
      </c>
      <c r="T1521" t="s">
        <v>358</v>
      </c>
      <c r="U1521" t="s">
        <v>400</v>
      </c>
      <c r="W1521">
        <v>1111011100</v>
      </c>
      <c r="X1521" t="b">
        <v>1</v>
      </c>
      <c r="Z1521" t="s">
        <v>374</v>
      </c>
      <c r="AA1521" t="s">
        <v>14</v>
      </c>
      <c r="AB1521" t="s">
        <v>359</v>
      </c>
      <c r="AC1521" t="s">
        <v>360</v>
      </c>
      <c r="AD1521" t="s">
        <v>360</v>
      </c>
      <c r="AE1521" t="s">
        <v>1963</v>
      </c>
      <c r="AF1521" t="s">
        <v>2128</v>
      </c>
      <c r="AG1521" t="s">
        <v>363</v>
      </c>
      <c r="AH1521" t="s">
        <v>2129</v>
      </c>
      <c r="AI1521" t="s">
        <v>401</v>
      </c>
      <c r="AJ1521" t="s">
        <v>365</v>
      </c>
      <c r="AL1521" t="s">
        <v>378</v>
      </c>
      <c r="AM1521" t="s">
        <v>379</v>
      </c>
      <c r="AO1521" t="s">
        <v>8038</v>
      </c>
      <c r="AP1521" t="s">
        <v>8039</v>
      </c>
      <c r="AQ1521" t="s">
        <v>8039</v>
      </c>
      <c r="AR1521" t="s">
        <v>123</v>
      </c>
      <c r="AS1521" t="s">
        <v>8040</v>
      </c>
      <c r="AT1521" t="s">
        <v>8041</v>
      </c>
    </row>
    <row r="1522">
      <c r="A1522" t="s">
        <v>13</v>
      </c>
      <c r="B1522">
        <v>9010</v>
      </c>
      <c r="C1522">
        <v>9010</v>
      </c>
      <c r="D1522" t="s">
        <v>8042</v>
      </c>
      <c r="E1522">
        <v>2</v>
      </c>
      <c r="F1522" t="s">
        <v>1962</v>
      </c>
      <c r="G1522" t="s">
        <v>79</v>
      </c>
      <c r="I1522">
        <v>9010</v>
      </c>
      <c r="J1522">
        <v>24</v>
      </c>
      <c r="K1522" t="s">
        <v>350</v>
      </c>
      <c r="L1522" t="s">
        <v>351</v>
      </c>
      <c r="M1522" t="s">
        <v>373</v>
      </c>
      <c r="N1522" t="s">
        <v>353</v>
      </c>
      <c r="O1522" t="s">
        <v>392</v>
      </c>
      <c r="P1522" t="s">
        <v>1255</v>
      </c>
      <c r="R1522" t="s">
        <v>356</v>
      </c>
      <c r="S1522" t="s">
        <v>357</v>
      </c>
      <c r="T1522" t="s">
        <v>358</v>
      </c>
      <c r="U1522" t="s">
        <v>440</v>
      </c>
      <c r="W1522">
        <v>1111011100</v>
      </c>
      <c r="X1522" t="b">
        <v>1</v>
      </c>
      <c r="Z1522" t="s">
        <v>353</v>
      </c>
      <c r="AA1522" t="s">
        <v>14</v>
      </c>
      <c r="AB1522" t="s">
        <v>359</v>
      </c>
      <c r="AC1522" t="s">
        <v>360</v>
      </c>
      <c r="AD1522" t="s">
        <v>360</v>
      </c>
      <c r="AE1522" t="s">
        <v>1963</v>
      </c>
      <c r="AF1522" t="s">
        <v>385</v>
      </c>
      <c r="AG1522" t="s">
        <v>393</v>
      </c>
      <c r="AH1522" t="s">
        <v>276</v>
      </c>
      <c r="AI1522" t="s">
        <v>441</v>
      </c>
      <c r="AJ1522" t="s">
        <v>365</v>
      </c>
      <c r="AL1522" t="s">
        <v>366</v>
      </c>
      <c r="AM1522" t="s">
        <v>379</v>
      </c>
      <c r="AO1522" t="s">
        <v>8043</v>
      </c>
      <c r="AP1522" t="s">
        <v>8044</v>
      </c>
      <c r="AQ1522" t="s">
        <v>8044</v>
      </c>
      <c r="AR1522" t="s">
        <v>123</v>
      </c>
      <c r="AS1522" t="s">
        <v>8045</v>
      </c>
      <c r="AT1522" t="s">
        <v>8046</v>
      </c>
    </row>
    <row r="1523">
      <c r="A1523" t="s">
        <v>13</v>
      </c>
      <c r="B1523">
        <v>9011</v>
      </c>
      <c r="C1523">
        <v>9011</v>
      </c>
      <c r="D1523" t="s">
        <v>8047</v>
      </c>
      <c r="E1523">
        <v>2</v>
      </c>
      <c r="F1523" t="s">
        <v>1962</v>
      </c>
      <c r="G1523" t="s">
        <v>34</v>
      </c>
      <c r="I1523">
        <v>9011</v>
      </c>
      <c r="J1523">
        <v>32</v>
      </c>
      <c r="K1523" t="s">
        <v>350</v>
      </c>
      <c r="L1523" t="s">
        <v>351</v>
      </c>
      <c r="M1523" t="s">
        <v>391</v>
      </c>
      <c r="N1523" t="s">
        <v>374</v>
      </c>
      <c r="O1523" t="s">
        <v>354</v>
      </c>
      <c r="P1523" t="s">
        <v>1255</v>
      </c>
      <c r="R1523" t="s">
        <v>356</v>
      </c>
      <c r="S1523" t="s">
        <v>357</v>
      </c>
      <c r="T1523" t="s">
        <v>358</v>
      </c>
      <c r="W1523">
        <v>1111011100</v>
      </c>
      <c r="X1523" t="b">
        <v>1</v>
      </c>
      <c r="Z1523" t="s">
        <v>374</v>
      </c>
      <c r="AA1523" t="s">
        <v>14</v>
      </c>
      <c r="AB1523" t="s">
        <v>359</v>
      </c>
      <c r="AC1523" t="s">
        <v>360</v>
      </c>
      <c r="AD1523" t="s">
        <v>360</v>
      </c>
      <c r="AE1523" t="s">
        <v>1963</v>
      </c>
      <c r="AF1523" t="s">
        <v>362</v>
      </c>
      <c r="AG1523" t="s">
        <v>363</v>
      </c>
      <c r="AH1523" t="s">
        <v>276</v>
      </c>
      <c r="AJ1523" t="s">
        <v>365</v>
      </c>
      <c r="AL1523" t="s">
        <v>378</v>
      </c>
      <c r="AM1523" t="s">
        <v>394</v>
      </c>
      <c r="AO1523" t="s">
        <v>8048</v>
      </c>
      <c r="AP1523" t="s">
        <v>8049</v>
      </c>
      <c r="AQ1523" t="s">
        <v>8049</v>
      </c>
      <c r="AR1523" t="s">
        <v>123</v>
      </c>
      <c r="AS1523" t="s">
        <v>8050</v>
      </c>
      <c r="AT1523" t="s">
        <v>8051</v>
      </c>
    </row>
    <row r="1524">
      <c r="A1524" t="s">
        <v>13</v>
      </c>
      <c r="B1524">
        <v>9012</v>
      </c>
      <c r="C1524">
        <v>9012</v>
      </c>
      <c r="D1524" t="s">
        <v>8052</v>
      </c>
      <c r="E1524">
        <v>4</v>
      </c>
      <c r="F1524" t="s">
        <v>1962</v>
      </c>
      <c r="G1524" t="s">
        <v>79</v>
      </c>
      <c r="H1524" t="s">
        <v>452</v>
      </c>
      <c r="I1524">
        <v>9012</v>
      </c>
      <c r="J1524">
        <v>24</v>
      </c>
      <c r="K1524" t="s">
        <v>350</v>
      </c>
      <c r="L1524" t="s">
        <v>351</v>
      </c>
      <c r="M1524" t="s">
        <v>352</v>
      </c>
      <c r="N1524" t="s">
        <v>353</v>
      </c>
      <c r="O1524" t="s">
        <v>354</v>
      </c>
      <c r="P1524" t="s">
        <v>1255</v>
      </c>
      <c r="R1524" t="s">
        <v>356</v>
      </c>
      <c r="S1524" t="s">
        <v>357</v>
      </c>
      <c r="T1524" t="s">
        <v>358</v>
      </c>
      <c r="W1524">
        <v>1111011100</v>
      </c>
      <c r="X1524" t="b">
        <v>1</v>
      </c>
      <c r="Z1524" t="s">
        <v>353</v>
      </c>
      <c r="AA1524" t="s">
        <v>14</v>
      </c>
      <c r="AB1524" t="s">
        <v>359</v>
      </c>
      <c r="AC1524" t="s">
        <v>360</v>
      </c>
      <c r="AD1524" t="s">
        <v>360</v>
      </c>
      <c r="AE1524" t="s">
        <v>1963</v>
      </c>
      <c r="AF1524" t="s">
        <v>385</v>
      </c>
      <c r="AG1524" t="s">
        <v>363</v>
      </c>
      <c r="AH1524" t="s">
        <v>454</v>
      </c>
      <c r="AJ1524" t="s">
        <v>365</v>
      </c>
      <c r="AL1524" t="s">
        <v>366</v>
      </c>
      <c r="AM1524" t="s">
        <v>367</v>
      </c>
      <c r="AO1524" t="s">
        <v>8053</v>
      </c>
      <c r="AP1524" t="s">
        <v>8054</v>
      </c>
      <c r="AQ1524" t="s">
        <v>8054</v>
      </c>
      <c r="AR1524" t="s">
        <v>123</v>
      </c>
      <c r="AS1524" t="s">
        <v>8055</v>
      </c>
      <c r="AT1524" t="s">
        <v>8056</v>
      </c>
    </row>
    <row r="1525">
      <c r="A1525" t="s">
        <v>13</v>
      </c>
      <c r="B1525">
        <v>9013</v>
      </c>
      <c r="C1525">
        <v>9013</v>
      </c>
      <c r="D1525" t="s">
        <v>8057</v>
      </c>
      <c r="E1525">
        <v>3</v>
      </c>
      <c r="F1525" t="s">
        <v>1962</v>
      </c>
      <c r="G1525" t="s">
        <v>34</v>
      </c>
      <c r="H1525" t="s">
        <v>407</v>
      </c>
      <c r="I1525">
        <v>9013</v>
      </c>
      <c r="J1525">
        <v>32</v>
      </c>
      <c r="K1525" t="s">
        <v>350</v>
      </c>
      <c r="L1525" t="s">
        <v>351</v>
      </c>
      <c r="M1525" t="s">
        <v>391</v>
      </c>
      <c r="N1525" t="s">
        <v>374</v>
      </c>
      <c r="O1525" t="s">
        <v>392</v>
      </c>
      <c r="P1525" t="s">
        <v>1255</v>
      </c>
      <c r="R1525" t="s">
        <v>356</v>
      </c>
      <c r="S1525" t="s">
        <v>357</v>
      </c>
      <c r="T1525" t="s">
        <v>358</v>
      </c>
      <c r="U1525" t="s">
        <v>376</v>
      </c>
      <c r="W1525">
        <v>1111011100</v>
      </c>
      <c r="X1525" t="b">
        <v>1</v>
      </c>
      <c r="Z1525" t="s">
        <v>374</v>
      </c>
      <c r="AA1525" t="s">
        <v>14</v>
      </c>
      <c r="AB1525" t="s">
        <v>359</v>
      </c>
      <c r="AC1525" t="s">
        <v>360</v>
      </c>
      <c r="AD1525" t="s">
        <v>360</v>
      </c>
      <c r="AE1525" t="s">
        <v>1963</v>
      </c>
      <c r="AF1525" t="s">
        <v>362</v>
      </c>
      <c r="AG1525" t="s">
        <v>393</v>
      </c>
      <c r="AH1525" t="s">
        <v>408</v>
      </c>
      <c r="AI1525" t="s">
        <v>377</v>
      </c>
      <c r="AJ1525" t="s">
        <v>365</v>
      </c>
      <c r="AL1525" t="s">
        <v>378</v>
      </c>
      <c r="AM1525" t="s">
        <v>394</v>
      </c>
      <c r="AO1525" t="s">
        <v>8058</v>
      </c>
      <c r="AP1525" t="s">
        <v>8059</v>
      </c>
      <c r="AQ1525" t="s">
        <v>8059</v>
      </c>
      <c r="AR1525" t="s">
        <v>123</v>
      </c>
      <c r="AS1525" t="s">
        <v>8060</v>
      </c>
      <c r="AT1525" t="s">
        <v>8061</v>
      </c>
    </row>
    <row r="1526">
      <c r="A1526" t="s">
        <v>13</v>
      </c>
      <c r="B1526">
        <v>9014</v>
      </c>
      <c r="C1526">
        <v>9014</v>
      </c>
      <c r="D1526" t="s">
        <v>8062</v>
      </c>
      <c r="E1526">
        <v>2</v>
      </c>
      <c r="F1526" t="s">
        <v>1962</v>
      </c>
      <c r="G1526" t="s">
        <v>79</v>
      </c>
      <c r="I1526">
        <v>9014</v>
      </c>
      <c r="J1526">
        <v>24</v>
      </c>
      <c r="K1526" t="s">
        <v>350</v>
      </c>
      <c r="L1526" t="s">
        <v>351</v>
      </c>
      <c r="M1526" t="s">
        <v>391</v>
      </c>
      <c r="N1526" t="s">
        <v>353</v>
      </c>
      <c r="O1526" t="s">
        <v>392</v>
      </c>
      <c r="P1526" t="s">
        <v>1255</v>
      </c>
      <c r="R1526" t="s">
        <v>356</v>
      </c>
      <c r="S1526" t="s">
        <v>357</v>
      </c>
      <c r="T1526" t="s">
        <v>358</v>
      </c>
      <c r="U1526" t="s">
        <v>496</v>
      </c>
      <c r="W1526">
        <v>1111011100</v>
      </c>
      <c r="X1526" t="b">
        <v>1</v>
      </c>
      <c r="Z1526" t="s">
        <v>353</v>
      </c>
      <c r="AA1526" t="s">
        <v>14</v>
      </c>
      <c r="AB1526" t="s">
        <v>359</v>
      </c>
      <c r="AC1526" t="s">
        <v>360</v>
      </c>
      <c r="AD1526" t="s">
        <v>360</v>
      </c>
      <c r="AE1526" t="s">
        <v>1963</v>
      </c>
      <c r="AF1526" t="s">
        <v>385</v>
      </c>
      <c r="AG1526" t="s">
        <v>393</v>
      </c>
      <c r="AH1526" t="s">
        <v>276</v>
      </c>
      <c r="AI1526" t="s">
        <v>497</v>
      </c>
      <c r="AJ1526" t="s">
        <v>365</v>
      </c>
      <c r="AL1526" t="s">
        <v>366</v>
      </c>
      <c r="AM1526" t="s">
        <v>394</v>
      </c>
      <c r="AO1526" t="s">
        <v>8063</v>
      </c>
      <c r="AP1526" t="s">
        <v>8064</v>
      </c>
      <c r="AQ1526" t="s">
        <v>8064</v>
      </c>
      <c r="AR1526" t="s">
        <v>123</v>
      </c>
      <c r="AS1526" t="s">
        <v>8065</v>
      </c>
      <c r="AT1526" t="s">
        <v>8066</v>
      </c>
    </row>
    <row r="1527">
      <c r="A1527" t="s">
        <v>13</v>
      </c>
      <c r="B1527">
        <v>9015</v>
      </c>
      <c r="C1527">
        <v>9015</v>
      </c>
      <c r="D1527" t="s">
        <v>8067</v>
      </c>
      <c r="E1527">
        <v>2</v>
      </c>
      <c r="F1527" t="s">
        <v>1962</v>
      </c>
      <c r="G1527" t="s">
        <v>79</v>
      </c>
      <c r="I1527">
        <v>9015</v>
      </c>
      <c r="J1527">
        <v>32</v>
      </c>
      <c r="K1527" t="s">
        <v>350</v>
      </c>
      <c r="L1527" t="s">
        <v>351</v>
      </c>
      <c r="M1527" t="s">
        <v>352</v>
      </c>
      <c r="N1527" t="s">
        <v>374</v>
      </c>
      <c r="O1527" t="s">
        <v>392</v>
      </c>
      <c r="P1527" t="s">
        <v>1255</v>
      </c>
      <c r="R1527" t="s">
        <v>356</v>
      </c>
      <c r="S1527" t="s">
        <v>357</v>
      </c>
      <c r="T1527" t="s">
        <v>358</v>
      </c>
      <c r="U1527" t="s">
        <v>400</v>
      </c>
      <c r="W1527">
        <v>1111011100</v>
      </c>
      <c r="X1527" t="b">
        <v>1</v>
      </c>
      <c r="Z1527" t="s">
        <v>374</v>
      </c>
      <c r="AA1527" t="s">
        <v>14</v>
      </c>
      <c r="AB1527" t="s">
        <v>359</v>
      </c>
      <c r="AC1527" t="s">
        <v>360</v>
      </c>
      <c r="AD1527" t="s">
        <v>360</v>
      </c>
      <c r="AE1527" t="s">
        <v>1963</v>
      </c>
      <c r="AF1527" t="s">
        <v>385</v>
      </c>
      <c r="AG1527" t="s">
        <v>393</v>
      </c>
      <c r="AH1527" t="s">
        <v>276</v>
      </c>
      <c r="AI1527" t="s">
        <v>401</v>
      </c>
      <c r="AJ1527" t="s">
        <v>365</v>
      </c>
      <c r="AL1527" t="s">
        <v>378</v>
      </c>
      <c r="AM1527" t="s">
        <v>367</v>
      </c>
      <c r="AO1527" t="s">
        <v>8068</v>
      </c>
      <c r="AP1527" t="s">
        <v>8069</v>
      </c>
      <c r="AQ1527" t="s">
        <v>8069</v>
      </c>
      <c r="AR1527" t="s">
        <v>123</v>
      </c>
      <c r="AS1527" t="s">
        <v>8070</v>
      </c>
      <c r="AT1527" t="s">
        <v>8071</v>
      </c>
    </row>
    <row r="1528">
      <c r="A1528" t="s">
        <v>13</v>
      </c>
      <c r="B1528">
        <v>9016</v>
      </c>
      <c r="C1528">
        <v>9016</v>
      </c>
      <c r="D1528" t="s">
        <v>8072</v>
      </c>
      <c r="E1528">
        <v>2</v>
      </c>
      <c r="F1528" t="s">
        <v>1962</v>
      </c>
      <c r="G1528" t="s">
        <v>79</v>
      </c>
      <c r="I1528">
        <v>9016</v>
      </c>
      <c r="J1528">
        <v>24</v>
      </c>
      <c r="K1528" t="s">
        <v>350</v>
      </c>
      <c r="L1528" t="s">
        <v>351</v>
      </c>
      <c r="M1528" t="s">
        <v>391</v>
      </c>
      <c r="N1528" t="s">
        <v>353</v>
      </c>
      <c r="O1528" t="s">
        <v>354</v>
      </c>
      <c r="P1528" t="s">
        <v>1255</v>
      </c>
      <c r="R1528" t="s">
        <v>356</v>
      </c>
      <c r="S1528" t="s">
        <v>357</v>
      </c>
      <c r="T1528" t="s">
        <v>358</v>
      </c>
      <c r="W1528">
        <v>1111011100</v>
      </c>
      <c r="X1528" t="b">
        <v>1</v>
      </c>
      <c r="Z1528" t="s">
        <v>353</v>
      </c>
      <c r="AA1528" t="s">
        <v>14</v>
      </c>
      <c r="AB1528" t="s">
        <v>359</v>
      </c>
      <c r="AC1528" t="s">
        <v>360</v>
      </c>
      <c r="AD1528" t="s">
        <v>360</v>
      </c>
      <c r="AE1528" t="s">
        <v>1963</v>
      </c>
      <c r="AF1528" t="s">
        <v>385</v>
      </c>
      <c r="AG1528" t="s">
        <v>363</v>
      </c>
      <c r="AH1528" t="s">
        <v>276</v>
      </c>
      <c r="AJ1528" t="s">
        <v>365</v>
      </c>
      <c r="AL1528" t="s">
        <v>366</v>
      </c>
      <c r="AM1528" t="s">
        <v>394</v>
      </c>
      <c r="AO1528" t="s">
        <v>8073</v>
      </c>
      <c r="AP1528" t="s">
        <v>8074</v>
      </c>
      <c r="AQ1528" t="s">
        <v>8074</v>
      </c>
      <c r="AR1528" t="s">
        <v>123</v>
      </c>
      <c r="AS1528" t="s">
        <v>8075</v>
      </c>
      <c r="AT1528" t="s">
        <v>8076</v>
      </c>
    </row>
    <row r="1529">
      <c r="A1529" t="s">
        <v>13</v>
      </c>
      <c r="B1529">
        <v>9018</v>
      </c>
      <c r="C1529">
        <v>9018</v>
      </c>
      <c r="D1529" t="s">
        <v>8077</v>
      </c>
      <c r="E1529">
        <v>4</v>
      </c>
      <c r="F1529" t="s">
        <v>1962</v>
      </c>
      <c r="G1529" t="s">
        <v>79</v>
      </c>
      <c r="H1529" t="s">
        <v>452</v>
      </c>
      <c r="I1529">
        <v>9018</v>
      </c>
      <c r="J1529">
        <v>24</v>
      </c>
      <c r="K1529" t="s">
        <v>350</v>
      </c>
      <c r="L1529" t="s">
        <v>351</v>
      </c>
      <c r="M1529" t="s">
        <v>373</v>
      </c>
      <c r="N1529" t="s">
        <v>353</v>
      </c>
      <c r="O1529" t="s">
        <v>354</v>
      </c>
      <c r="P1529" t="s">
        <v>1255</v>
      </c>
      <c r="R1529" t="s">
        <v>356</v>
      </c>
      <c r="S1529" t="s">
        <v>357</v>
      </c>
      <c r="T1529" t="s">
        <v>358</v>
      </c>
      <c r="U1529" t="s">
        <v>453</v>
      </c>
      <c r="W1529">
        <v>1111011100</v>
      </c>
      <c r="X1529" t="b">
        <v>1</v>
      </c>
      <c r="Z1529" t="s">
        <v>353</v>
      </c>
      <c r="AA1529" t="s">
        <v>14</v>
      </c>
      <c r="AB1529" t="s">
        <v>359</v>
      </c>
      <c r="AC1529" t="s">
        <v>360</v>
      </c>
      <c r="AD1529" t="s">
        <v>360</v>
      </c>
      <c r="AE1529" t="s">
        <v>1963</v>
      </c>
      <c r="AF1529" t="s">
        <v>385</v>
      </c>
      <c r="AG1529" t="s">
        <v>363</v>
      </c>
      <c r="AH1529" t="s">
        <v>454</v>
      </c>
      <c r="AI1529" t="s">
        <v>455</v>
      </c>
      <c r="AJ1529" t="s">
        <v>365</v>
      </c>
      <c r="AL1529" t="s">
        <v>366</v>
      </c>
      <c r="AM1529" t="s">
        <v>379</v>
      </c>
      <c r="AO1529" t="s">
        <v>8078</v>
      </c>
      <c r="AP1529" t="s">
        <v>8079</v>
      </c>
      <c r="AQ1529" t="s">
        <v>8079</v>
      </c>
      <c r="AR1529" t="s">
        <v>123</v>
      </c>
      <c r="AS1529" t="s">
        <v>8080</v>
      </c>
      <c r="AT1529" t="s">
        <v>8081</v>
      </c>
    </row>
    <row r="1530">
      <c r="A1530" t="s">
        <v>13</v>
      </c>
      <c r="B1530">
        <v>9019</v>
      </c>
      <c r="C1530">
        <v>9019</v>
      </c>
      <c r="D1530" t="s">
        <v>8082</v>
      </c>
      <c r="E1530">
        <v>4</v>
      </c>
      <c r="F1530" t="s">
        <v>1962</v>
      </c>
      <c r="G1530" t="s">
        <v>34</v>
      </c>
      <c r="H1530" t="s">
        <v>349</v>
      </c>
      <c r="I1530">
        <v>9019</v>
      </c>
      <c r="J1530">
        <v>32</v>
      </c>
      <c r="K1530" t="s">
        <v>350</v>
      </c>
      <c r="L1530" t="s">
        <v>351</v>
      </c>
      <c r="M1530" t="s">
        <v>352</v>
      </c>
      <c r="N1530" t="s">
        <v>374</v>
      </c>
      <c r="O1530" t="s">
        <v>392</v>
      </c>
      <c r="P1530" t="s">
        <v>1255</v>
      </c>
      <c r="R1530" t="s">
        <v>356</v>
      </c>
      <c r="S1530" t="s">
        <v>357</v>
      </c>
      <c r="T1530" t="s">
        <v>358</v>
      </c>
      <c r="U1530" t="s">
        <v>376</v>
      </c>
      <c r="W1530">
        <v>1111011100</v>
      </c>
      <c r="X1530" t="b">
        <v>1</v>
      </c>
      <c r="Z1530" t="s">
        <v>374</v>
      </c>
      <c r="AA1530" t="s">
        <v>14</v>
      </c>
      <c r="AB1530" t="s">
        <v>359</v>
      </c>
      <c r="AC1530" t="s">
        <v>360</v>
      </c>
      <c r="AD1530" t="s">
        <v>360</v>
      </c>
      <c r="AE1530" t="s">
        <v>1963</v>
      </c>
      <c r="AF1530" t="s">
        <v>362</v>
      </c>
      <c r="AG1530" t="s">
        <v>393</v>
      </c>
      <c r="AH1530" t="s">
        <v>364</v>
      </c>
      <c r="AI1530" t="s">
        <v>377</v>
      </c>
      <c r="AJ1530" t="s">
        <v>365</v>
      </c>
      <c r="AL1530" t="s">
        <v>378</v>
      </c>
      <c r="AM1530" t="s">
        <v>367</v>
      </c>
      <c r="AO1530" t="s">
        <v>8083</v>
      </c>
      <c r="AP1530" t="s">
        <v>8084</v>
      </c>
      <c r="AQ1530" t="s">
        <v>8084</v>
      </c>
      <c r="AR1530" t="s">
        <v>123</v>
      </c>
      <c r="AS1530" t="s">
        <v>8085</v>
      </c>
      <c r="AT1530" t="s">
        <v>8086</v>
      </c>
    </row>
    <row r="1531">
      <c r="A1531" t="s">
        <v>13</v>
      </c>
      <c r="B1531">
        <v>9020</v>
      </c>
      <c r="C1531">
        <v>9020</v>
      </c>
      <c r="D1531" t="s">
        <v>8087</v>
      </c>
      <c r="E1531">
        <v>2</v>
      </c>
      <c r="F1531" t="s">
        <v>1962</v>
      </c>
      <c r="G1531" t="s">
        <v>79</v>
      </c>
      <c r="I1531">
        <v>9020</v>
      </c>
      <c r="J1531">
        <v>24</v>
      </c>
      <c r="K1531" t="s">
        <v>350</v>
      </c>
      <c r="L1531" t="s">
        <v>351</v>
      </c>
      <c r="M1531" t="s">
        <v>391</v>
      </c>
      <c r="N1531" t="s">
        <v>353</v>
      </c>
      <c r="O1531" t="s">
        <v>354</v>
      </c>
      <c r="P1531" t="s">
        <v>1255</v>
      </c>
      <c r="R1531" t="s">
        <v>356</v>
      </c>
      <c r="S1531" t="s">
        <v>357</v>
      </c>
      <c r="T1531" t="s">
        <v>358</v>
      </c>
      <c r="W1531">
        <v>1111011100</v>
      </c>
      <c r="X1531" t="b">
        <v>1</v>
      </c>
      <c r="Z1531" t="s">
        <v>353</v>
      </c>
      <c r="AA1531" t="s">
        <v>14</v>
      </c>
      <c r="AB1531" t="s">
        <v>359</v>
      </c>
      <c r="AC1531" t="s">
        <v>360</v>
      </c>
      <c r="AD1531" t="s">
        <v>360</v>
      </c>
      <c r="AE1531" t="s">
        <v>1963</v>
      </c>
      <c r="AF1531" t="s">
        <v>385</v>
      </c>
      <c r="AG1531" t="s">
        <v>363</v>
      </c>
      <c r="AH1531" t="s">
        <v>276</v>
      </c>
      <c r="AJ1531" t="s">
        <v>365</v>
      </c>
      <c r="AL1531" t="s">
        <v>366</v>
      </c>
      <c r="AM1531" t="s">
        <v>394</v>
      </c>
      <c r="AO1531" t="s">
        <v>8088</v>
      </c>
      <c r="AP1531" t="s">
        <v>8089</v>
      </c>
      <c r="AQ1531" t="s">
        <v>8089</v>
      </c>
      <c r="AR1531" t="s">
        <v>123</v>
      </c>
      <c r="AS1531" t="s">
        <v>8090</v>
      </c>
      <c r="AT1531" t="s">
        <v>8091</v>
      </c>
    </row>
    <row r="1532">
      <c r="A1532" t="s">
        <v>13</v>
      </c>
      <c r="B1532">
        <v>9021</v>
      </c>
      <c r="C1532">
        <v>9021</v>
      </c>
      <c r="D1532" t="s">
        <v>8092</v>
      </c>
      <c r="E1532">
        <v>2</v>
      </c>
      <c r="F1532" t="s">
        <v>1962</v>
      </c>
      <c r="G1532" t="s">
        <v>79</v>
      </c>
      <c r="I1532">
        <v>9021</v>
      </c>
      <c r="J1532">
        <v>32</v>
      </c>
      <c r="K1532" t="s">
        <v>350</v>
      </c>
      <c r="L1532" t="s">
        <v>351</v>
      </c>
      <c r="M1532" t="s">
        <v>352</v>
      </c>
      <c r="N1532" t="s">
        <v>374</v>
      </c>
      <c r="O1532" t="s">
        <v>392</v>
      </c>
      <c r="P1532" t="s">
        <v>1255</v>
      </c>
      <c r="R1532" t="s">
        <v>356</v>
      </c>
      <c r="S1532" t="s">
        <v>357</v>
      </c>
      <c r="T1532" t="s">
        <v>358</v>
      </c>
      <c r="U1532" t="s">
        <v>400</v>
      </c>
      <c r="W1532">
        <v>1111011100</v>
      </c>
      <c r="X1532" t="b">
        <v>1</v>
      </c>
      <c r="Z1532" t="s">
        <v>374</v>
      </c>
      <c r="AA1532" t="s">
        <v>14</v>
      </c>
      <c r="AB1532" t="s">
        <v>359</v>
      </c>
      <c r="AC1532" t="s">
        <v>360</v>
      </c>
      <c r="AD1532" t="s">
        <v>360</v>
      </c>
      <c r="AE1532" t="s">
        <v>1963</v>
      </c>
      <c r="AF1532" t="s">
        <v>385</v>
      </c>
      <c r="AG1532" t="s">
        <v>393</v>
      </c>
      <c r="AH1532" t="s">
        <v>276</v>
      </c>
      <c r="AI1532" t="s">
        <v>401</v>
      </c>
      <c r="AJ1532" t="s">
        <v>365</v>
      </c>
      <c r="AL1532" t="s">
        <v>378</v>
      </c>
      <c r="AM1532" t="s">
        <v>367</v>
      </c>
      <c r="AO1532" t="s">
        <v>8093</v>
      </c>
      <c r="AP1532" t="s">
        <v>8094</v>
      </c>
      <c r="AQ1532" t="s">
        <v>8094</v>
      </c>
      <c r="AR1532" t="s">
        <v>123</v>
      </c>
      <c r="AS1532" t="s">
        <v>8095</v>
      </c>
      <c r="AT1532" t="s">
        <v>8096</v>
      </c>
    </row>
    <row r="1533">
      <c r="A1533" t="s">
        <v>13</v>
      </c>
      <c r="B1533">
        <v>9022</v>
      </c>
      <c r="C1533">
        <v>9022</v>
      </c>
      <c r="D1533" t="s">
        <v>8097</v>
      </c>
      <c r="E1533">
        <v>3</v>
      </c>
      <c r="F1533" t="s">
        <v>1962</v>
      </c>
      <c r="G1533" t="s">
        <v>34</v>
      </c>
      <c r="H1533" t="s">
        <v>407</v>
      </c>
      <c r="I1533">
        <v>9022</v>
      </c>
      <c r="J1533">
        <v>23</v>
      </c>
      <c r="K1533" t="s">
        <v>350</v>
      </c>
      <c r="L1533" t="s">
        <v>351</v>
      </c>
      <c r="M1533" t="s">
        <v>391</v>
      </c>
      <c r="N1533" t="s">
        <v>353</v>
      </c>
      <c r="O1533" t="s">
        <v>354</v>
      </c>
      <c r="P1533" t="s">
        <v>1255</v>
      </c>
      <c r="R1533" t="s">
        <v>356</v>
      </c>
      <c r="S1533" t="s">
        <v>357</v>
      </c>
      <c r="T1533" t="s">
        <v>358</v>
      </c>
      <c r="U1533" t="s">
        <v>440</v>
      </c>
      <c r="W1533">
        <v>1111011100</v>
      </c>
      <c r="X1533" t="b">
        <v>1</v>
      </c>
      <c r="Z1533" t="s">
        <v>353</v>
      </c>
      <c r="AA1533" t="s">
        <v>14</v>
      </c>
      <c r="AB1533" t="s">
        <v>359</v>
      </c>
      <c r="AC1533" t="s">
        <v>360</v>
      </c>
      <c r="AD1533" t="s">
        <v>360</v>
      </c>
      <c r="AE1533" t="s">
        <v>1963</v>
      </c>
      <c r="AF1533" t="s">
        <v>362</v>
      </c>
      <c r="AG1533" t="s">
        <v>363</v>
      </c>
      <c r="AH1533" t="s">
        <v>408</v>
      </c>
      <c r="AI1533" t="s">
        <v>441</v>
      </c>
      <c r="AJ1533" t="s">
        <v>365</v>
      </c>
      <c r="AL1533" t="s">
        <v>366</v>
      </c>
      <c r="AM1533" t="s">
        <v>394</v>
      </c>
      <c r="AO1533" t="s">
        <v>8098</v>
      </c>
      <c r="AP1533" t="s">
        <v>8099</v>
      </c>
      <c r="AQ1533" t="s">
        <v>8099</v>
      </c>
      <c r="AR1533" t="s">
        <v>123</v>
      </c>
      <c r="AS1533" t="s">
        <v>8100</v>
      </c>
      <c r="AT1533" t="s">
        <v>8101</v>
      </c>
    </row>
    <row r="1534">
      <c r="A1534" t="s">
        <v>13</v>
      </c>
      <c r="B1534">
        <v>9023</v>
      </c>
      <c r="C1534">
        <v>9023</v>
      </c>
      <c r="D1534" t="s">
        <v>8102</v>
      </c>
      <c r="E1534">
        <v>3</v>
      </c>
      <c r="F1534" t="s">
        <v>1962</v>
      </c>
      <c r="G1534" t="s">
        <v>34</v>
      </c>
      <c r="H1534" t="s">
        <v>407</v>
      </c>
      <c r="I1534">
        <v>9023</v>
      </c>
      <c r="J1534">
        <v>32</v>
      </c>
      <c r="K1534" t="s">
        <v>350</v>
      </c>
      <c r="L1534" t="s">
        <v>351</v>
      </c>
      <c r="M1534" t="s">
        <v>352</v>
      </c>
      <c r="N1534" t="s">
        <v>374</v>
      </c>
      <c r="O1534" t="s">
        <v>354</v>
      </c>
      <c r="P1534" t="s">
        <v>1255</v>
      </c>
      <c r="R1534" t="s">
        <v>356</v>
      </c>
      <c r="S1534" t="s">
        <v>357</v>
      </c>
      <c r="T1534" t="s">
        <v>358</v>
      </c>
      <c r="W1534">
        <v>1111011100</v>
      </c>
      <c r="X1534" t="b">
        <v>1</v>
      </c>
      <c r="Z1534" t="s">
        <v>374</v>
      </c>
      <c r="AA1534" t="s">
        <v>14</v>
      </c>
      <c r="AB1534" t="s">
        <v>359</v>
      </c>
      <c r="AC1534" t="s">
        <v>360</v>
      </c>
      <c r="AD1534" t="s">
        <v>360</v>
      </c>
      <c r="AE1534" t="s">
        <v>1963</v>
      </c>
      <c r="AF1534" t="s">
        <v>362</v>
      </c>
      <c r="AG1534" t="s">
        <v>363</v>
      </c>
      <c r="AH1534" t="s">
        <v>408</v>
      </c>
      <c r="AJ1534" t="s">
        <v>365</v>
      </c>
      <c r="AL1534" t="s">
        <v>378</v>
      </c>
      <c r="AM1534" t="s">
        <v>367</v>
      </c>
      <c r="AO1534" t="s">
        <v>8103</v>
      </c>
      <c r="AP1534" t="s">
        <v>8104</v>
      </c>
      <c r="AQ1534" t="s">
        <v>8104</v>
      </c>
      <c r="AR1534" t="s">
        <v>123</v>
      </c>
      <c r="AS1534" t="s">
        <v>8105</v>
      </c>
      <c r="AT1534" t="s">
        <v>8106</v>
      </c>
    </row>
    <row r="1535">
      <c r="A1535" t="s">
        <v>13</v>
      </c>
      <c r="B1535">
        <v>9024</v>
      </c>
      <c r="C1535">
        <v>9024</v>
      </c>
      <c r="D1535" t="s">
        <v>8107</v>
      </c>
      <c r="E1535">
        <v>2</v>
      </c>
      <c r="F1535" t="s">
        <v>1962</v>
      </c>
      <c r="G1535" t="s">
        <v>79</v>
      </c>
      <c r="I1535">
        <v>9024</v>
      </c>
      <c r="J1535">
        <v>23</v>
      </c>
      <c r="K1535" t="s">
        <v>350</v>
      </c>
      <c r="L1535" t="s">
        <v>351</v>
      </c>
      <c r="M1535" t="s">
        <v>373</v>
      </c>
      <c r="N1535" t="s">
        <v>353</v>
      </c>
      <c r="O1535" t="s">
        <v>354</v>
      </c>
      <c r="P1535" t="s">
        <v>1255</v>
      </c>
      <c r="R1535" t="s">
        <v>356</v>
      </c>
      <c r="S1535" t="s">
        <v>357</v>
      </c>
      <c r="T1535" t="s">
        <v>358</v>
      </c>
      <c r="U1535" t="s">
        <v>376</v>
      </c>
      <c r="W1535">
        <v>1111011100</v>
      </c>
      <c r="X1535" t="b">
        <v>1</v>
      </c>
      <c r="Z1535" t="s">
        <v>353</v>
      </c>
      <c r="AA1535" t="s">
        <v>14</v>
      </c>
      <c r="AB1535" t="s">
        <v>359</v>
      </c>
      <c r="AC1535" t="s">
        <v>360</v>
      </c>
      <c r="AD1535" t="s">
        <v>360</v>
      </c>
      <c r="AE1535" t="s">
        <v>1963</v>
      </c>
      <c r="AF1535" t="s">
        <v>385</v>
      </c>
      <c r="AG1535" t="s">
        <v>363</v>
      </c>
      <c r="AH1535" t="s">
        <v>276</v>
      </c>
      <c r="AI1535" t="s">
        <v>377</v>
      </c>
      <c r="AJ1535" t="s">
        <v>365</v>
      </c>
      <c r="AL1535" t="s">
        <v>366</v>
      </c>
      <c r="AM1535" t="s">
        <v>379</v>
      </c>
      <c r="AO1535" t="s">
        <v>8108</v>
      </c>
      <c r="AP1535" t="s">
        <v>8109</v>
      </c>
      <c r="AQ1535" t="s">
        <v>8109</v>
      </c>
      <c r="AR1535" t="s">
        <v>123</v>
      </c>
      <c r="AS1535" t="s">
        <v>8110</v>
      </c>
      <c r="AT1535" t="s">
        <v>8111</v>
      </c>
    </row>
    <row r="1536">
      <c r="A1536" t="s">
        <v>13</v>
      </c>
      <c r="B1536">
        <v>9025</v>
      </c>
      <c r="C1536">
        <v>9025</v>
      </c>
      <c r="D1536" t="s">
        <v>8112</v>
      </c>
      <c r="E1536">
        <v>2</v>
      </c>
      <c r="F1536" t="s">
        <v>1962</v>
      </c>
      <c r="G1536" t="s">
        <v>79</v>
      </c>
      <c r="I1536">
        <v>9025</v>
      </c>
      <c r="J1536">
        <v>32</v>
      </c>
      <c r="K1536" t="s">
        <v>350</v>
      </c>
      <c r="L1536" t="s">
        <v>351</v>
      </c>
      <c r="M1536" t="s">
        <v>373</v>
      </c>
      <c r="N1536" t="s">
        <v>374</v>
      </c>
      <c r="O1536" t="s">
        <v>354</v>
      </c>
      <c r="P1536" t="s">
        <v>1255</v>
      </c>
      <c r="R1536" t="s">
        <v>356</v>
      </c>
      <c r="S1536" t="s">
        <v>357</v>
      </c>
      <c r="T1536" t="s">
        <v>358</v>
      </c>
      <c r="U1536" t="s">
        <v>440</v>
      </c>
      <c r="W1536">
        <v>1111011100</v>
      </c>
      <c r="X1536" t="b">
        <v>1</v>
      </c>
      <c r="Z1536" t="s">
        <v>374</v>
      </c>
      <c r="AA1536" t="s">
        <v>14</v>
      </c>
      <c r="AB1536" t="s">
        <v>359</v>
      </c>
      <c r="AC1536" t="s">
        <v>360</v>
      </c>
      <c r="AD1536" t="s">
        <v>360</v>
      </c>
      <c r="AE1536" t="s">
        <v>1963</v>
      </c>
      <c r="AF1536" t="s">
        <v>385</v>
      </c>
      <c r="AG1536" t="s">
        <v>363</v>
      </c>
      <c r="AH1536" t="s">
        <v>276</v>
      </c>
      <c r="AI1536" t="s">
        <v>441</v>
      </c>
      <c r="AJ1536" t="s">
        <v>365</v>
      </c>
      <c r="AL1536" t="s">
        <v>378</v>
      </c>
      <c r="AM1536" t="s">
        <v>379</v>
      </c>
      <c r="AO1536" t="s">
        <v>8113</v>
      </c>
      <c r="AP1536" t="s">
        <v>8114</v>
      </c>
      <c r="AQ1536" t="s">
        <v>8114</v>
      </c>
      <c r="AR1536" t="s">
        <v>123</v>
      </c>
      <c r="AS1536" t="s">
        <v>8115</v>
      </c>
      <c r="AT1536" t="s">
        <v>8116</v>
      </c>
    </row>
    <row r="1537">
      <c r="A1537" t="s">
        <v>13</v>
      </c>
      <c r="B1537">
        <v>9026</v>
      </c>
      <c r="C1537">
        <v>9026</v>
      </c>
      <c r="D1537" t="s">
        <v>8117</v>
      </c>
      <c r="E1537">
        <v>4</v>
      </c>
      <c r="F1537" t="s">
        <v>1962</v>
      </c>
      <c r="G1537" t="s">
        <v>34</v>
      </c>
      <c r="H1537" t="s">
        <v>349</v>
      </c>
      <c r="I1537">
        <v>9026</v>
      </c>
      <c r="J1537">
        <v>23</v>
      </c>
      <c r="K1537" t="s">
        <v>350</v>
      </c>
      <c r="L1537" t="s">
        <v>351</v>
      </c>
      <c r="M1537" t="s">
        <v>391</v>
      </c>
      <c r="N1537" t="s">
        <v>353</v>
      </c>
      <c r="O1537" t="s">
        <v>354</v>
      </c>
      <c r="P1537" t="s">
        <v>1255</v>
      </c>
      <c r="R1537" t="s">
        <v>356</v>
      </c>
      <c r="S1537" t="s">
        <v>357</v>
      </c>
      <c r="T1537" t="s">
        <v>358</v>
      </c>
      <c r="W1537">
        <v>1111011100</v>
      </c>
      <c r="X1537" t="b">
        <v>1</v>
      </c>
      <c r="Z1537" t="s">
        <v>353</v>
      </c>
      <c r="AA1537" t="s">
        <v>14</v>
      </c>
      <c r="AB1537" t="s">
        <v>359</v>
      </c>
      <c r="AC1537" t="s">
        <v>360</v>
      </c>
      <c r="AD1537" t="s">
        <v>360</v>
      </c>
      <c r="AE1537" t="s">
        <v>1963</v>
      </c>
      <c r="AF1537" t="s">
        <v>362</v>
      </c>
      <c r="AG1537" t="s">
        <v>363</v>
      </c>
      <c r="AH1537" t="s">
        <v>364</v>
      </c>
      <c r="AJ1537" t="s">
        <v>365</v>
      </c>
      <c r="AL1537" t="s">
        <v>366</v>
      </c>
      <c r="AM1537" t="s">
        <v>394</v>
      </c>
      <c r="AO1537" t="s">
        <v>8118</v>
      </c>
      <c r="AP1537" t="s">
        <v>8119</v>
      </c>
      <c r="AQ1537" t="s">
        <v>8119</v>
      </c>
      <c r="AR1537" t="s">
        <v>123</v>
      </c>
      <c r="AS1537" t="s">
        <v>8120</v>
      </c>
      <c r="AT1537" t="s">
        <v>8121</v>
      </c>
    </row>
    <row r="1538">
      <c r="A1538" t="s">
        <v>13</v>
      </c>
      <c r="B1538">
        <v>9027</v>
      </c>
      <c r="C1538">
        <v>9027</v>
      </c>
      <c r="D1538" t="s">
        <v>8122</v>
      </c>
      <c r="E1538">
        <v>4</v>
      </c>
      <c r="F1538" t="s">
        <v>1962</v>
      </c>
      <c r="G1538" t="s">
        <v>34</v>
      </c>
      <c r="H1538" t="s">
        <v>349</v>
      </c>
      <c r="I1538">
        <v>9027</v>
      </c>
      <c r="J1538">
        <v>32</v>
      </c>
      <c r="K1538" t="s">
        <v>350</v>
      </c>
      <c r="L1538" t="s">
        <v>351</v>
      </c>
      <c r="M1538" t="s">
        <v>352</v>
      </c>
      <c r="N1538" t="s">
        <v>374</v>
      </c>
      <c r="O1538" t="s">
        <v>392</v>
      </c>
      <c r="P1538" t="s">
        <v>1255</v>
      </c>
      <c r="R1538" t="s">
        <v>356</v>
      </c>
      <c r="S1538" t="s">
        <v>357</v>
      </c>
      <c r="T1538" t="s">
        <v>358</v>
      </c>
      <c r="W1538">
        <v>1111011100</v>
      </c>
      <c r="X1538" t="b">
        <v>1</v>
      </c>
      <c r="Z1538" t="s">
        <v>374</v>
      </c>
      <c r="AA1538" t="s">
        <v>14</v>
      </c>
      <c r="AB1538" t="s">
        <v>359</v>
      </c>
      <c r="AC1538" t="s">
        <v>360</v>
      </c>
      <c r="AD1538" t="s">
        <v>360</v>
      </c>
      <c r="AE1538" t="s">
        <v>1963</v>
      </c>
      <c r="AF1538" t="s">
        <v>362</v>
      </c>
      <c r="AG1538" t="s">
        <v>393</v>
      </c>
      <c r="AH1538" t="s">
        <v>364</v>
      </c>
      <c r="AJ1538" t="s">
        <v>365</v>
      </c>
      <c r="AL1538" t="s">
        <v>378</v>
      </c>
      <c r="AM1538" t="s">
        <v>367</v>
      </c>
      <c r="AO1538" t="s">
        <v>8123</v>
      </c>
      <c r="AP1538" t="s">
        <v>8124</v>
      </c>
      <c r="AQ1538" t="s">
        <v>8124</v>
      </c>
      <c r="AR1538" t="s">
        <v>123</v>
      </c>
      <c r="AS1538" t="s">
        <v>8125</v>
      </c>
      <c r="AT1538" t="s">
        <v>8126</v>
      </c>
    </row>
    <row r="1539">
      <c r="A1539" t="s">
        <v>13</v>
      </c>
      <c r="B1539">
        <v>9028</v>
      </c>
      <c r="C1539">
        <v>9028</v>
      </c>
      <c r="D1539" t="s">
        <v>8127</v>
      </c>
      <c r="E1539">
        <v>2</v>
      </c>
      <c r="F1539" t="s">
        <v>1962</v>
      </c>
      <c r="G1539" t="s">
        <v>79</v>
      </c>
      <c r="I1539">
        <v>9028</v>
      </c>
      <c r="J1539">
        <v>23</v>
      </c>
      <c r="K1539" t="s">
        <v>350</v>
      </c>
      <c r="L1539" t="s">
        <v>351</v>
      </c>
      <c r="M1539" t="s">
        <v>373</v>
      </c>
      <c r="N1539" t="s">
        <v>353</v>
      </c>
      <c r="O1539" t="s">
        <v>392</v>
      </c>
      <c r="P1539" t="s">
        <v>1255</v>
      </c>
      <c r="R1539" t="s">
        <v>356</v>
      </c>
      <c r="S1539" t="s">
        <v>357</v>
      </c>
      <c r="T1539" t="s">
        <v>358</v>
      </c>
      <c r="U1539" t="s">
        <v>376</v>
      </c>
      <c r="W1539">
        <v>1111011100</v>
      </c>
      <c r="X1539" t="b">
        <v>1</v>
      </c>
      <c r="Z1539" t="s">
        <v>353</v>
      </c>
      <c r="AA1539" t="s">
        <v>14</v>
      </c>
      <c r="AB1539" t="s">
        <v>359</v>
      </c>
      <c r="AC1539" t="s">
        <v>360</v>
      </c>
      <c r="AD1539" t="s">
        <v>360</v>
      </c>
      <c r="AE1539" t="s">
        <v>1963</v>
      </c>
      <c r="AF1539" t="s">
        <v>385</v>
      </c>
      <c r="AG1539" t="s">
        <v>393</v>
      </c>
      <c r="AH1539" t="s">
        <v>276</v>
      </c>
      <c r="AI1539" t="s">
        <v>377</v>
      </c>
      <c r="AJ1539" t="s">
        <v>365</v>
      </c>
      <c r="AL1539" t="s">
        <v>366</v>
      </c>
      <c r="AM1539" t="s">
        <v>379</v>
      </c>
      <c r="AO1539" t="s">
        <v>8128</v>
      </c>
      <c r="AP1539" t="s">
        <v>8129</v>
      </c>
      <c r="AQ1539" t="s">
        <v>8129</v>
      </c>
      <c r="AR1539" t="s">
        <v>123</v>
      </c>
      <c r="AS1539" t="s">
        <v>8130</v>
      </c>
      <c r="AT1539" t="s">
        <v>8131</v>
      </c>
    </row>
    <row r="1540">
      <c r="A1540" t="s">
        <v>13</v>
      </c>
      <c r="B1540">
        <v>9029</v>
      </c>
      <c r="C1540">
        <v>9029</v>
      </c>
      <c r="D1540" t="s">
        <v>8132</v>
      </c>
      <c r="E1540">
        <v>4</v>
      </c>
      <c r="F1540" t="s">
        <v>1962</v>
      </c>
      <c r="G1540" t="s">
        <v>79</v>
      </c>
      <c r="H1540" t="s">
        <v>452</v>
      </c>
      <c r="I1540">
        <v>9029</v>
      </c>
      <c r="J1540">
        <v>32</v>
      </c>
      <c r="K1540" t="s">
        <v>350</v>
      </c>
      <c r="L1540" t="s">
        <v>351</v>
      </c>
      <c r="M1540" t="s">
        <v>391</v>
      </c>
      <c r="N1540" t="s">
        <v>374</v>
      </c>
      <c r="O1540" t="s">
        <v>392</v>
      </c>
      <c r="P1540" t="s">
        <v>1255</v>
      </c>
      <c r="R1540" t="s">
        <v>356</v>
      </c>
      <c r="S1540" t="s">
        <v>357</v>
      </c>
      <c r="T1540" t="s">
        <v>358</v>
      </c>
      <c r="W1540">
        <v>1111011100</v>
      </c>
      <c r="X1540" t="b">
        <v>1</v>
      </c>
      <c r="Z1540" t="s">
        <v>374</v>
      </c>
      <c r="AA1540" t="s">
        <v>14</v>
      </c>
      <c r="AB1540" t="s">
        <v>359</v>
      </c>
      <c r="AC1540" t="s">
        <v>360</v>
      </c>
      <c r="AD1540" t="s">
        <v>360</v>
      </c>
      <c r="AE1540" t="s">
        <v>1963</v>
      </c>
      <c r="AF1540" t="s">
        <v>385</v>
      </c>
      <c r="AG1540" t="s">
        <v>393</v>
      </c>
      <c r="AH1540" t="s">
        <v>454</v>
      </c>
      <c r="AJ1540" t="s">
        <v>365</v>
      </c>
      <c r="AL1540" t="s">
        <v>378</v>
      </c>
      <c r="AM1540" t="s">
        <v>394</v>
      </c>
      <c r="AO1540" t="s">
        <v>8133</v>
      </c>
      <c r="AP1540" t="s">
        <v>8134</v>
      </c>
      <c r="AQ1540" t="s">
        <v>8134</v>
      </c>
      <c r="AR1540" t="s">
        <v>123</v>
      </c>
      <c r="AS1540" t="s">
        <v>8135</v>
      </c>
      <c r="AT1540" t="s">
        <v>8136</v>
      </c>
    </row>
    <row r="1541">
      <c r="A1541" t="s">
        <v>13</v>
      </c>
      <c r="B1541">
        <v>9030</v>
      </c>
      <c r="C1541">
        <v>9030</v>
      </c>
      <c r="D1541" t="s">
        <v>8137</v>
      </c>
      <c r="E1541">
        <v>3</v>
      </c>
      <c r="F1541" t="s">
        <v>1962</v>
      </c>
      <c r="G1541" t="s">
        <v>34</v>
      </c>
      <c r="H1541" t="s">
        <v>407</v>
      </c>
      <c r="I1541">
        <v>9030</v>
      </c>
      <c r="J1541">
        <v>23</v>
      </c>
      <c r="K1541" t="s">
        <v>350</v>
      </c>
      <c r="L1541" t="s">
        <v>351</v>
      </c>
      <c r="M1541" t="s">
        <v>352</v>
      </c>
      <c r="N1541" t="s">
        <v>353</v>
      </c>
      <c r="O1541" t="s">
        <v>392</v>
      </c>
      <c r="P1541" t="s">
        <v>1255</v>
      </c>
      <c r="R1541" t="s">
        <v>356</v>
      </c>
      <c r="S1541" t="s">
        <v>357</v>
      </c>
      <c r="T1541" t="s">
        <v>358</v>
      </c>
      <c r="W1541">
        <v>1111011100</v>
      </c>
      <c r="X1541" t="b">
        <v>1</v>
      </c>
      <c r="Z1541" t="s">
        <v>353</v>
      </c>
      <c r="AA1541" t="s">
        <v>14</v>
      </c>
      <c r="AB1541" t="s">
        <v>359</v>
      </c>
      <c r="AC1541" t="s">
        <v>360</v>
      </c>
      <c r="AD1541" t="s">
        <v>360</v>
      </c>
      <c r="AE1541" t="s">
        <v>1963</v>
      </c>
      <c r="AF1541" t="s">
        <v>362</v>
      </c>
      <c r="AG1541" t="s">
        <v>393</v>
      </c>
      <c r="AH1541" t="s">
        <v>408</v>
      </c>
      <c r="AJ1541" t="s">
        <v>365</v>
      </c>
      <c r="AL1541" t="s">
        <v>366</v>
      </c>
      <c r="AM1541" t="s">
        <v>367</v>
      </c>
      <c r="AO1541" t="s">
        <v>8138</v>
      </c>
      <c r="AP1541" t="s">
        <v>8139</v>
      </c>
      <c r="AQ1541" t="s">
        <v>8139</v>
      </c>
      <c r="AR1541" t="s">
        <v>123</v>
      </c>
      <c r="AS1541" t="s">
        <v>8140</v>
      </c>
      <c r="AT1541" t="s">
        <v>8141</v>
      </c>
    </row>
    <row r="1542">
      <c r="A1542" t="s">
        <v>13</v>
      </c>
      <c r="B1542">
        <v>9031</v>
      </c>
      <c r="C1542">
        <v>9031</v>
      </c>
      <c r="D1542" t="s">
        <v>8142</v>
      </c>
      <c r="E1542">
        <v>3</v>
      </c>
      <c r="F1542" t="s">
        <v>1962</v>
      </c>
      <c r="G1542" t="s">
        <v>34</v>
      </c>
      <c r="H1542" t="s">
        <v>407</v>
      </c>
      <c r="I1542">
        <v>9031</v>
      </c>
      <c r="J1542">
        <v>32</v>
      </c>
      <c r="K1542" t="s">
        <v>350</v>
      </c>
      <c r="L1542" t="s">
        <v>351</v>
      </c>
      <c r="M1542" t="s">
        <v>373</v>
      </c>
      <c r="N1542" t="s">
        <v>374</v>
      </c>
      <c r="O1542" t="s">
        <v>354</v>
      </c>
      <c r="P1542" t="s">
        <v>1255</v>
      </c>
      <c r="R1542" t="s">
        <v>356</v>
      </c>
      <c r="S1542" t="s">
        <v>357</v>
      </c>
      <c r="T1542" t="s">
        <v>358</v>
      </c>
      <c r="U1542" t="s">
        <v>376</v>
      </c>
      <c r="V1542">
        <v>9035</v>
      </c>
      <c r="W1542">
        <v>1111011100</v>
      </c>
      <c r="X1542" t="b">
        <v>1</v>
      </c>
      <c r="Z1542" t="s">
        <v>374</v>
      </c>
      <c r="AA1542" t="s">
        <v>14</v>
      </c>
      <c r="AB1542" t="s">
        <v>359</v>
      </c>
      <c r="AC1542" t="s">
        <v>360</v>
      </c>
      <c r="AD1542" t="s">
        <v>360</v>
      </c>
      <c r="AE1542" t="s">
        <v>1963</v>
      </c>
      <c r="AF1542" t="s">
        <v>362</v>
      </c>
      <c r="AG1542" t="s">
        <v>363</v>
      </c>
      <c r="AH1542" t="s">
        <v>408</v>
      </c>
      <c r="AI1542" t="s">
        <v>377</v>
      </c>
      <c r="AJ1542" t="s">
        <v>365</v>
      </c>
      <c r="AL1542" t="s">
        <v>378</v>
      </c>
      <c r="AM1542" t="s">
        <v>379</v>
      </c>
      <c r="AO1542" t="s">
        <v>8143</v>
      </c>
      <c r="AP1542" t="s">
        <v>8144</v>
      </c>
      <c r="AQ1542" t="s">
        <v>8144</v>
      </c>
      <c r="AR1542" t="s">
        <v>123</v>
      </c>
      <c r="AS1542" t="s">
        <v>8145</v>
      </c>
      <c r="AT1542" t="s">
        <v>8146</v>
      </c>
    </row>
    <row r="1543">
      <c r="A1543" t="s">
        <v>13</v>
      </c>
      <c r="B1543">
        <v>9032</v>
      </c>
      <c r="C1543">
        <v>9032</v>
      </c>
      <c r="D1543" t="s">
        <v>8147</v>
      </c>
      <c r="E1543">
        <v>2</v>
      </c>
      <c r="F1543" t="s">
        <v>1962</v>
      </c>
      <c r="G1543" t="s">
        <v>79</v>
      </c>
      <c r="I1543">
        <v>9032</v>
      </c>
      <c r="J1543">
        <v>23</v>
      </c>
      <c r="K1543" t="s">
        <v>350</v>
      </c>
      <c r="L1543" t="s">
        <v>351</v>
      </c>
      <c r="M1543" t="s">
        <v>373</v>
      </c>
      <c r="N1543" t="s">
        <v>353</v>
      </c>
      <c r="O1543" t="s">
        <v>392</v>
      </c>
      <c r="P1543" t="s">
        <v>1255</v>
      </c>
      <c r="R1543" t="s">
        <v>356</v>
      </c>
      <c r="S1543" t="s">
        <v>357</v>
      </c>
      <c r="T1543" t="s">
        <v>358</v>
      </c>
      <c r="U1543" t="s">
        <v>440</v>
      </c>
      <c r="W1543">
        <v>1111011100</v>
      </c>
      <c r="X1543" t="b">
        <v>1</v>
      </c>
      <c r="Z1543" t="s">
        <v>353</v>
      </c>
      <c r="AA1543" t="s">
        <v>14</v>
      </c>
      <c r="AB1543" t="s">
        <v>359</v>
      </c>
      <c r="AC1543" t="s">
        <v>360</v>
      </c>
      <c r="AD1543" t="s">
        <v>360</v>
      </c>
      <c r="AE1543" t="s">
        <v>1963</v>
      </c>
      <c r="AF1543" t="s">
        <v>385</v>
      </c>
      <c r="AG1543" t="s">
        <v>393</v>
      </c>
      <c r="AH1543" t="s">
        <v>276</v>
      </c>
      <c r="AI1543" t="s">
        <v>441</v>
      </c>
      <c r="AJ1543" t="s">
        <v>365</v>
      </c>
      <c r="AL1543" t="s">
        <v>366</v>
      </c>
      <c r="AM1543" t="s">
        <v>379</v>
      </c>
      <c r="AO1543" t="s">
        <v>8148</v>
      </c>
      <c r="AP1543" t="s">
        <v>8149</v>
      </c>
      <c r="AQ1543" t="s">
        <v>8149</v>
      </c>
      <c r="AR1543" t="s">
        <v>123</v>
      </c>
      <c r="AS1543" t="s">
        <v>8150</v>
      </c>
      <c r="AT1543" t="s">
        <v>8151</v>
      </c>
    </row>
    <row r="1544">
      <c r="A1544" t="s">
        <v>13</v>
      </c>
      <c r="B1544">
        <v>9033</v>
      </c>
      <c r="C1544">
        <v>9033</v>
      </c>
      <c r="D1544" t="s">
        <v>8152</v>
      </c>
      <c r="E1544">
        <v>4</v>
      </c>
      <c r="F1544" t="s">
        <v>1962</v>
      </c>
      <c r="G1544" t="s">
        <v>79</v>
      </c>
      <c r="H1544" t="s">
        <v>452</v>
      </c>
      <c r="I1544">
        <v>9033</v>
      </c>
      <c r="J1544">
        <v>32</v>
      </c>
      <c r="K1544" t="s">
        <v>350</v>
      </c>
      <c r="L1544" t="s">
        <v>351</v>
      </c>
      <c r="M1544" t="s">
        <v>391</v>
      </c>
      <c r="N1544" t="s">
        <v>374</v>
      </c>
      <c r="O1544" t="s">
        <v>354</v>
      </c>
      <c r="P1544" t="s">
        <v>1255</v>
      </c>
      <c r="R1544" t="s">
        <v>356</v>
      </c>
      <c r="S1544" t="s">
        <v>357</v>
      </c>
      <c r="T1544" t="s">
        <v>358</v>
      </c>
      <c r="W1544">
        <v>1111011100</v>
      </c>
      <c r="X1544" t="b">
        <v>1</v>
      </c>
      <c r="Z1544" t="s">
        <v>374</v>
      </c>
      <c r="AA1544" t="s">
        <v>14</v>
      </c>
      <c r="AB1544" t="s">
        <v>359</v>
      </c>
      <c r="AC1544" t="s">
        <v>360</v>
      </c>
      <c r="AD1544" t="s">
        <v>360</v>
      </c>
      <c r="AE1544" t="s">
        <v>1963</v>
      </c>
      <c r="AF1544" t="s">
        <v>385</v>
      </c>
      <c r="AG1544" t="s">
        <v>363</v>
      </c>
      <c r="AH1544" t="s">
        <v>454</v>
      </c>
      <c r="AJ1544" t="s">
        <v>365</v>
      </c>
      <c r="AL1544" t="s">
        <v>378</v>
      </c>
      <c r="AM1544" t="s">
        <v>394</v>
      </c>
      <c r="AO1544" t="s">
        <v>8153</v>
      </c>
      <c r="AP1544" t="s">
        <v>8154</v>
      </c>
      <c r="AQ1544" t="s">
        <v>8154</v>
      </c>
      <c r="AR1544" t="s">
        <v>123</v>
      </c>
      <c r="AS1544" t="s">
        <v>8155</v>
      </c>
      <c r="AT1544" t="s">
        <v>8156</v>
      </c>
    </row>
    <row r="1545">
      <c r="A1545" t="s">
        <v>13</v>
      </c>
      <c r="B1545">
        <v>9034</v>
      </c>
      <c r="C1545">
        <v>9034</v>
      </c>
      <c r="D1545" t="s">
        <v>8157</v>
      </c>
      <c r="E1545">
        <v>4</v>
      </c>
      <c r="F1545" t="s">
        <v>1962</v>
      </c>
      <c r="G1545" t="s">
        <v>34</v>
      </c>
      <c r="H1545" t="s">
        <v>349</v>
      </c>
      <c r="I1545">
        <v>9034</v>
      </c>
      <c r="J1545">
        <v>23</v>
      </c>
      <c r="K1545" t="s">
        <v>350</v>
      </c>
      <c r="L1545" t="s">
        <v>351</v>
      </c>
      <c r="M1545" t="s">
        <v>373</v>
      </c>
      <c r="N1545" t="s">
        <v>353</v>
      </c>
      <c r="O1545" t="s">
        <v>354</v>
      </c>
      <c r="P1545" t="s">
        <v>1255</v>
      </c>
      <c r="R1545" t="s">
        <v>356</v>
      </c>
      <c r="S1545" t="s">
        <v>357</v>
      </c>
      <c r="T1545" t="s">
        <v>358</v>
      </c>
      <c r="W1545">
        <v>1111011100</v>
      </c>
      <c r="X1545" t="b">
        <v>1</v>
      </c>
      <c r="Z1545" t="s">
        <v>353</v>
      </c>
      <c r="AA1545" t="s">
        <v>14</v>
      </c>
      <c r="AB1545" t="s">
        <v>359</v>
      </c>
      <c r="AC1545" t="s">
        <v>360</v>
      </c>
      <c r="AD1545" t="s">
        <v>360</v>
      </c>
      <c r="AE1545" t="s">
        <v>1963</v>
      </c>
      <c r="AF1545" t="s">
        <v>362</v>
      </c>
      <c r="AG1545" t="s">
        <v>363</v>
      </c>
      <c r="AH1545" t="s">
        <v>364</v>
      </c>
      <c r="AJ1545" t="s">
        <v>365</v>
      </c>
      <c r="AL1545" t="s">
        <v>366</v>
      </c>
      <c r="AM1545" t="s">
        <v>379</v>
      </c>
      <c r="AO1545" t="s">
        <v>8158</v>
      </c>
      <c r="AP1545" t="s">
        <v>8159</v>
      </c>
      <c r="AQ1545" t="s">
        <v>8159</v>
      </c>
      <c r="AR1545" t="s">
        <v>123</v>
      </c>
      <c r="AS1545" t="s">
        <v>8160</v>
      </c>
      <c r="AT1545" t="s">
        <v>8161</v>
      </c>
    </row>
    <row r="1546">
      <c r="A1546" t="s">
        <v>13</v>
      </c>
      <c r="B1546">
        <v>9123</v>
      </c>
      <c r="C1546">
        <v>9123</v>
      </c>
      <c r="D1546" t="s">
        <v>8162</v>
      </c>
      <c r="E1546">
        <v>3</v>
      </c>
      <c r="F1546" t="s">
        <v>1962</v>
      </c>
      <c r="G1546" t="s">
        <v>34</v>
      </c>
      <c r="H1546" t="s">
        <v>407</v>
      </c>
      <c r="I1546">
        <v>9123</v>
      </c>
      <c r="J1546">
        <v>35</v>
      </c>
      <c r="K1546" t="s">
        <v>350</v>
      </c>
      <c r="L1546" t="s">
        <v>351</v>
      </c>
      <c r="M1546" t="s">
        <v>373</v>
      </c>
      <c r="N1546" t="s">
        <v>374</v>
      </c>
      <c r="O1546" t="s">
        <v>354</v>
      </c>
      <c r="P1546" t="s">
        <v>419</v>
      </c>
      <c r="R1546" t="s">
        <v>356</v>
      </c>
      <c r="S1546" t="s">
        <v>357</v>
      </c>
      <c r="T1546" t="s">
        <v>358</v>
      </c>
      <c r="V1546">
        <v>9125</v>
      </c>
      <c r="W1546">
        <v>1111011100</v>
      </c>
      <c r="X1546" t="b">
        <v>1</v>
      </c>
      <c r="Z1546" t="s">
        <v>374</v>
      </c>
      <c r="AA1546" t="s">
        <v>14</v>
      </c>
      <c r="AB1546" t="s">
        <v>359</v>
      </c>
      <c r="AC1546" t="s">
        <v>360</v>
      </c>
      <c r="AD1546" t="s">
        <v>360</v>
      </c>
      <c r="AE1546" t="s">
        <v>1963</v>
      </c>
      <c r="AF1546" t="s">
        <v>362</v>
      </c>
      <c r="AG1546" t="s">
        <v>363</v>
      </c>
      <c r="AH1546" t="s">
        <v>408</v>
      </c>
      <c r="AJ1546" t="s">
        <v>365</v>
      </c>
      <c r="AL1546" t="s">
        <v>378</v>
      </c>
      <c r="AM1546" t="s">
        <v>379</v>
      </c>
      <c r="AO1546" t="s">
        <v>8163</v>
      </c>
      <c r="AP1546" t="s">
        <v>8164</v>
      </c>
      <c r="AQ1546" t="s">
        <v>8164</v>
      </c>
      <c r="AR1546" t="s">
        <v>123</v>
      </c>
      <c r="AS1546" t="s">
        <v>8165</v>
      </c>
      <c r="AT1546" t="s">
        <v>8166</v>
      </c>
    </row>
    <row r="1547">
      <c r="A1547" t="s">
        <v>13</v>
      </c>
      <c r="B1547">
        <v>9124</v>
      </c>
      <c r="C1547">
        <v>9124</v>
      </c>
      <c r="D1547" t="s">
        <v>8167</v>
      </c>
      <c r="E1547">
        <v>4</v>
      </c>
      <c r="F1547" t="s">
        <v>1962</v>
      </c>
      <c r="G1547" t="s">
        <v>79</v>
      </c>
      <c r="H1547" t="s">
        <v>452</v>
      </c>
      <c r="I1547">
        <v>9124</v>
      </c>
      <c r="J1547">
        <v>26</v>
      </c>
      <c r="K1547" t="s">
        <v>350</v>
      </c>
      <c r="L1547" t="s">
        <v>351</v>
      </c>
      <c r="M1547" t="s">
        <v>352</v>
      </c>
      <c r="N1547" t="s">
        <v>353</v>
      </c>
      <c r="O1547" t="s">
        <v>392</v>
      </c>
      <c r="P1547" t="s">
        <v>355</v>
      </c>
      <c r="R1547" t="s">
        <v>356</v>
      </c>
      <c r="S1547" t="s">
        <v>357</v>
      </c>
      <c r="T1547" t="s">
        <v>358</v>
      </c>
      <c r="W1547">
        <v>1111011100</v>
      </c>
      <c r="X1547" t="b">
        <v>1</v>
      </c>
      <c r="Z1547" t="s">
        <v>353</v>
      </c>
      <c r="AA1547" t="s">
        <v>14</v>
      </c>
      <c r="AB1547" t="s">
        <v>359</v>
      </c>
      <c r="AC1547" t="s">
        <v>360</v>
      </c>
      <c r="AD1547" t="s">
        <v>360</v>
      </c>
      <c r="AE1547" t="s">
        <v>1963</v>
      </c>
      <c r="AF1547" t="s">
        <v>385</v>
      </c>
      <c r="AG1547" t="s">
        <v>393</v>
      </c>
      <c r="AH1547" t="s">
        <v>454</v>
      </c>
      <c r="AJ1547" t="s">
        <v>365</v>
      </c>
      <c r="AL1547" t="s">
        <v>366</v>
      </c>
      <c r="AM1547" t="s">
        <v>367</v>
      </c>
      <c r="AO1547" t="s">
        <v>8168</v>
      </c>
      <c r="AP1547" t="s">
        <v>8169</v>
      </c>
      <c r="AQ1547" t="s">
        <v>8169</v>
      </c>
      <c r="AR1547" t="s">
        <v>123</v>
      </c>
      <c r="AS1547" t="s">
        <v>8170</v>
      </c>
      <c r="AT1547" t="s">
        <v>8171</v>
      </c>
    </row>
    <row r="1548">
      <c r="A1548" t="s">
        <v>13</v>
      </c>
      <c r="B1548">
        <v>9125</v>
      </c>
      <c r="C1548">
        <v>9125</v>
      </c>
      <c r="D1548" t="s">
        <v>8172</v>
      </c>
      <c r="E1548">
        <v>4</v>
      </c>
      <c r="F1548" t="s">
        <v>1962</v>
      </c>
      <c r="G1548" t="s">
        <v>34</v>
      </c>
      <c r="H1548" t="s">
        <v>349</v>
      </c>
      <c r="I1548">
        <v>9125</v>
      </c>
      <c r="J1548">
        <v>35</v>
      </c>
      <c r="K1548" t="s">
        <v>350</v>
      </c>
      <c r="L1548" t="s">
        <v>351</v>
      </c>
      <c r="M1548" t="s">
        <v>373</v>
      </c>
      <c r="N1548" t="s">
        <v>374</v>
      </c>
      <c r="O1548" t="s">
        <v>392</v>
      </c>
      <c r="P1548" t="s">
        <v>419</v>
      </c>
      <c r="R1548" t="s">
        <v>356</v>
      </c>
      <c r="S1548" t="s">
        <v>357</v>
      </c>
      <c r="T1548" t="s">
        <v>358</v>
      </c>
      <c r="U1548" t="s">
        <v>440</v>
      </c>
      <c r="V1548">
        <v>9123</v>
      </c>
      <c r="W1548">
        <v>1111011100</v>
      </c>
      <c r="X1548" t="b">
        <v>1</v>
      </c>
      <c r="Z1548" t="s">
        <v>374</v>
      </c>
      <c r="AA1548" t="s">
        <v>14</v>
      </c>
      <c r="AB1548" t="s">
        <v>359</v>
      </c>
      <c r="AC1548" t="s">
        <v>360</v>
      </c>
      <c r="AD1548" t="s">
        <v>360</v>
      </c>
      <c r="AE1548" t="s">
        <v>1963</v>
      </c>
      <c r="AF1548" t="s">
        <v>362</v>
      </c>
      <c r="AG1548" t="s">
        <v>393</v>
      </c>
      <c r="AH1548" t="s">
        <v>364</v>
      </c>
      <c r="AI1548" t="s">
        <v>441</v>
      </c>
      <c r="AJ1548" t="s">
        <v>365</v>
      </c>
      <c r="AL1548" t="s">
        <v>378</v>
      </c>
      <c r="AM1548" t="s">
        <v>379</v>
      </c>
      <c r="AO1548" t="s">
        <v>8173</v>
      </c>
      <c r="AP1548" t="s">
        <v>8174</v>
      </c>
      <c r="AQ1548" t="s">
        <v>8174</v>
      </c>
      <c r="AR1548" t="s">
        <v>123</v>
      </c>
      <c r="AS1548" t="s">
        <v>8175</v>
      </c>
      <c r="AT1548" t="s">
        <v>8176</v>
      </c>
    </row>
    <row r="1549">
      <c r="A1549" t="s">
        <v>13</v>
      </c>
      <c r="B1549">
        <v>9126</v>
      </c>
      <c r="C1549">
        <v>9126</v>
      </c>
      <c r="D1549" t="s">
        <v>8177</v>
      </c>
      <c r="E1549">
        <v>2</v>
      </c>
      <c r="F1549" t="s">
        <v>1962</v>
      </c>
      <c r="G1549" t="s">
        <v>79</v>
      </c>
      <c r="I1549">
        <v>9126</v>
      </c>
      <c r="J1549">
        <v>26</v>
      </c>
      <c r="K1549" t="s">
        <v>350</v>
      </c>
      <c r="L1549" t="s">
        <v>351</v>
      </c>
      <c r="M1549" t="s">
        <v>352</v>
      </c>
      <c r="N1549" t="s">
        <v>353</v>
      </c>
      <c r="O1549" t="s">
        <v>392</v>
      </c>
      <c r="P1549" t="s">
        <v>355</v>
      </c>
      <c r="R1549" t="s">
        <v>356</v>
      </c>
      <c r="S1549" t="s">
        <v>357</v>
      </c>
      <c r="T1549" t="s">
        <v>358</v>
      </c>
      <c r="U1549" t="s">
        <v>376</v>
      </c>
      <c r="W1549">
        <v>1111011100</v>
      </c>
      <c r="X1549" t="b">
        <v>1</v>
      </c>
      <c r="Z1549" t="s">
        <v>353</v>
      </c>
      <c r="AA1549" t="s">
        <v>14</v>
      </c>
      <c r="AB1549" t="s">
        <v>359</v>
      </c>
      <c r="AC1549" t="s">
        <v>360</v>
      </c>
      <c r="AD1549" t="s">
        <v>360</v>
      </c>
      <c r="AE1549" t="s">
        <v>1963</v>
      </c>
      <c r="AF1549" t="s">
        <v>385</v>
      </c>
      <c r="AG1549" t="s">
        <v>393</v>
      </c>
      <c r="AH1549" t="s">
        <v>276</v>
      </c>
      <c r="AI1549" t="s">
        <v>377</v>
      </c>
      <c r="AJ1549" t="s">
        <v>365</v>
      </c>
      <c r="AL1549" t="s">
        <v>366</v>
      </c>
      <c r="AM1549" t="s">
        <v>367</v>
      </c>
      <c r="AO1549" t="s">
        <v>8178</v>
      </c>
      <c r="AP1549" t="s">
        <v>8179</v>
      </c>
      <c r="AQ1549" t="s">
        <v>8179</v>
      </c>
      <c r="AR1549" t="s">
        <v>123</v>
      </c>
      <c r="AS1549" t="s">
        <v>8180</v>
      </c>
      <c r="AT1549" t="s">
        <v>8181</v>
      </c>
    </row>
    <row r="1550">
      <c r="A1550" t="s">
        <v>13</v>
      </c>
      <c r="B1550">
        <v>9127</v>
      </c>
      <c r="C1550">
        <v>9127</v>
      </c>
      <c r="D1550" t="s">
        <v>8182</v>
      </c>
      <c r="E1550">
        <v>2</v>
      </c>
      <c r="F1550" t="s">
        <v>1962</v>
      </c>
      <c r="G1550" t="s">
        <v>34</v>
      </c>
      <c r="I1550">
        <v>9127</v>
      </c>
      <c r="J1550">
        <v>35</v>
      </c>
      <c r="K1550" t="s">
        <v>350</v>
      </c>
      <c r="L1550" t="s">
        <v>351</v>
      </c>
      <c r="M1550" t="s">
        <v>352</v>
      </c>
      <c r="N1550" t="s">
        <v>374</v>
      </c>
      <c r="O1550" t="s">
        <v>354</v>
      </c>
      <c r="P1550" t="s">
        <v>419</v>
      </c>
      <c r="R1550" t="s">
        <v>356</v>
      </c>
      <c r="S1550" t="s">
        <v>357</v>
      </c>
      <c r="T1550" t="s">
        <v>358</v>
      </c>
      <c r="U1550" t="s">
        <v>440</v>
      </c>
      <c r="W1550">
        <v>1111011100</v>
      </c>
      <c r="X1550" t="b">
        <v>1</v>
      </c>
      <c r="Z1550" t="s">
        <v>374</v>
      </c>
      <c r="AA1550" t="s">
        <v>14</v>
      </c>
      <c r="AB1550" t="s">
        <v>359</v>
      </c>
      <c r="AC1550" t="s">
        <v>360</v>
      </c>
      <c r="AD1550" t="s">
        <v>360</v>
      </c>
      <c r="AE1550" t="s">
        <v>1963</v>
      </c>
      <c r="AF1550" t="s">
        <v>362</v>
      </c>
      <c r="AG1550" t="s">
        <v>363</v>
      </c>
      <c r="AH1550" t="s">
        <v>276</v>
      </c>
      <c r="AI1550" t="s">
        <v>441</v>
      </c>
      <c r="AJ1550" t="s">
        <v>365</v>
      </c>
      <c r="AL1550" t="s">
        <v>378</v>
      </c>
      <c r="AM1550" t="s">
        <v>367</v>
      </c>
      <c r="AO1550" t="s">
        <v>8183</v>
      </c>
      <c r="AP1550" t="s">
        <v>8184</v>
      </c>
      <c r="AQ1550" t="s">
        <v>8184</v>
      </c>
      <c r="AR1550" t="s">
        <v>123</v>
      </c>
      <c r="AS1550" t="s">
        <v>8185</v>
      </c>
      <c r="AT1550" t="s">
        <v>8186</v>
      </c>
    </row>
    <row r="1551">
      <c r="A1551" t="s">
        <v>13</v>
      </c>
      <c r="B1551">
        <v>9128</v>
      </c>
      <c r="C1551">
        <v>9128</v>
      </c>
      <c r="D1551" t="s">
        <v>8187</v>
      </c>
      <c r="E1551">
        <v>4</v>
      </c>
      <c r="F1551" t="s">
        <v>1962</v>
      </c>
      <c r="G1551" t="s">
        <v>79</v>
      </c>
      <c r="H1551" t="s">
        <v>452</v>
      </c>
      <c r="I1551">
        <v>9128</v>
      </c>
      <c r="J1551">
        <v>26</v>
      </c>
      <c r="K1551" t="s">
        <v>350</v>
      </c>
      <c r="L1551" t="s">
        <v>351</v>
      </c>
      <c r="M1551" t="s">
        <v>373</v>
      </c>
      <c r="N1551" t="s">
        <v>353</v>
      </c>
      <c r="O1551" t="s">
        <v>392</v>
      </c>
      <c r="P1551" t="s">
        <v>355</v>
      </c>
      <c r="R1551" t="s">
        <v>356</v>
      </c>
      <c r="S1551" t="s">
        <v>357</v>
      </c>
      <c r="T1551" t="s">
        <v>358</v>
      </c>
      <c r="U1551" t="s">
        <v>400</v>
      </c>
      <c r="W1551">
        <v>1111011100</v>
      </c>
      <c r="X1551" t="b">
        <v>1</v>
      </c>
      <c r="Z1551" t="s">
        <v>353</v>
      </c>
      <c r="AA1551" t="s">
        <v>14</v>
      </c>
      <c r="AB1551" t="s">
        <v>359</v>
      </c>
      <c r="AC1551" t="s">
        <v>360</v>
      </c>
      <c r="AD1551" t="s">
        <v>360</v>
      </c>
      <c r="AE1551" t="s">
        <v>1963</v>
      </c>
      <c r="AF1551" t="s">
        <v>385</v>
      </c>
      <c r="AG1551" t="s">
        <v>393</v>
      </c>
      <c r="AH1551" t="s">
        <v>454</v>
      </c>
      <c r="AI1551" t="s">
        <v>401</v>
      </c>
      <c r="AJ1551" t="s">
        <v>365</v>
      </c>
      <c r="AL1551" t="s">
        <v>366</v>
      </c>
      <c r="AM1551" t="s">
        <v>379</v>
      </c>
      <c r="AO1551" t="s">
        <v>8188</v>
      </c>
      <c r="AP1551" t="s">
        <v>8189</v>
      </c>
      <c r="AQ1551" t="s">
        <v>8189</v>
      </c>
      <c r="AR1551" t="s">
        <v>123</v>
      </c>
      <c r="AS1551" t="s">
        <v>8190</v>
      </c>
      <c r="AT1551" t="s">
        <v>8191</v>
      </c>
    </row>
    <row r="1552">
      <c r="A1552" t="s">
        <v>13</v>
      </c>
      <c r="B1552">
        <v>9129</v>
      </c>
      <c r="C1552">
        <v>9129</v>
      </c>
      <c r="D1552" t="s">
        <v>8192</v>
      </c>
      <c r="E1552">
        <v>4</v>
      </c>
      <c r="F1552" t="s">
        <v>1962</v>
      </c>
      <c r="G1552" t="s">
        <v>34</v>
      </c>
      <c r="H1552" t="s">
        <v>349</v>
      </c>
      <c r="I1552">
        <v>9129</v>
      </c>
      <c r="J1552">
        <v>35</v>
      </c>
      <c r="K1552" t="s">
        <v>350</v>
      </c>
      <c r="L1552" t="s">
        <v>351</v>
      </c>
      <c r="M1552" t="s">
        <v>373</v>
      </c>
      <c r="N1552" t="s">
        <v>374</v>
      </c>
      <c r="O1552" t="s">
        <v>392</v>
      </c>
      <c r="P1552" t="s">
        <v>419</v>
      </c>
      <c r="R1552" t="s">
        <v>356</v>
      </c>
      <c r="S1552" t="s">
        <v>357</v>
      </c>
      <c r="T1552" t="s">
        <v>358</v>
      </c>
      <c r="W1552">
        <v>1111011100</v>
      </c>
      <c r="X1552" t="b">
        <v>1</v>
      </c>
      <c r="Z1552" t="s">
        <v>374</v>
      </c>
      <c r="AA1552" t="s">
        <v>14</v>
      </c>
      <c r="AB1552" t="s">
        <v>359</v>
      </c>
      <c r="AC1552" t="s">
        <v>360</v>
      </c>
      <c r="AD1552" t="s">
        <v>360</v>
      </c>
      <c r="AE1552" t="s">
        <v>1963</v>
      </c>
      <c r="AF1552" t="s">
        <v>362</v>
      </c>
      <c r="AG1552" t="s">
        <v>393</v>
      </c>
      <c r="AH1552" t="s">
        <v>364</v>
      </c>
      <c r="AJ1552" t="s">
        <v>365</v>
      </c>
      <c r="AL1552" t="s">
        <v>378</v>
      </c>
      <c r="AM1552" t="s">
        <v>379</v>
      </c>
      <c r="AO1552" t="s">
        <v>8193</v>
      </c>
      <c r="AP1552" t="s">
        <v>8194</v>
      </c>
      <c r="AQ1552" t="s">
        <v>8194</v>
      </c>
      <c r="AR1552" t="s">
        <v>123</v>
      </c>
      <c r="AS1552" t="s">
        <v>8195</v>
      </c>
      <c r="AT1552" t="s">
        <v>8196</v>
      </c>
    </row>
    <row r="1553">
      <c r="A1553" t="s">
        <v>13</v>
      </c>
      <c r="B1553">
        <v>9130</v>
      </c>
      <c r="C1553">
        <v>9130</v>
      </c>
      <c r="D1553" t="s">
        <v>8197</v>
      </c>
      <c r="E1553">
        <v>4</v>
      </c>
      <c r="F1553" t="s">
        <v>1962</v>
      </c>
      <c r="G1553" t="s">
        <v>79</v>
      </c>
      <c r="H1553" t="s">
        <v>452</v>
      </c>
      <c r="I1553">
        <v>9130</v>
      </c>
      <c r="J1553">
        <v>26</v>
      </c>
      <c r="K1553" t="s">
        <v>350</v>
      </c>
      <c r="L1553" t="s">
        <v>351</v>
      </c>
      <c r="M1553" t="s">
        <v>352</v>
      </c>
      <c r="N1553" t="s">
        <v>353</v>
      </c>
      <c r="O1553" t="s">
        <v>354</v>
      </c>
      <c r="P1553" t="s">
        <v>355</v>
      </c>
      <c r="R1553" t="s">
        <v>356</v>
      </c>
      <c r="S1553" t="s">
        <v>357</v>
      </c>
      <c r="T1553" t="s">
        <v>358</v>
      </c>
      <c r="U1553" t="s">
        <v>453</v>
      </c>
      <c r="W1553">
        <v>1111011100</v>
      </c>
      <c r="X1553" t="b">
        <v>1</v>
      </c>
      <c r="Z1553" t="s">
        <v>353</v>
      </c>
      <c r="AA1553" t="s">
        <v>14</v>
      </c>
      <c r="AB1553" t="s">
        <v>359</v>
      </c>
      <c r="AC1553" t="s">
        <v>360</v>
      </c>
      <c r="AD1553" t="s">
        <v>360</v>
      </c>
      <c r="AE1553" t="s">
        <v>1963</v>
      </c>
      <c r="AF1553" t="s">
        <v>385</v>
      </c>
      <c r="AG1553" t="s">
        <v>363</v>
      </c>
      <c r="AH1553" t="s">
        <v>454</v>
      </c>
      <c r="AI1553" t="s">
        <v>455</v>
      </c>
      <c r="AJ1553" t="s">
        <v>365</v>
      </c>
      <c r="AL1553" t="s">
        <v>366</v>
      </c>
      <c r="AM1553" t="s">
        <v>367</v>
      </c>
      <c r="AO1553" t="s">
        <v>8198</v>
      </c>
      <c r="AP1553" t="s">
        <v>8199</v>
      </c>
      <c r="AQ1553" t="s">
        <v>8199</v>
      </c>
      <c r="AR1553" t="s">
        <v>123</v>
      </c>
      <c r="AS1553" t="s">
        <v>8200</v>
      </c>
      <c r="AT1553" t="s">
        <v>8201</v>
      </c>
    </row>
    <row r="1554">
      <c r="A1554" t="s">
        <v>13</v>
      </c>
      <c r="B1554">
        <v>9131</v>
      </c>
      <c r="C1554">
        <v>9131</v>
      </c>
      <c r="D1554" t="s">
        <v>8202</v>
      </c>
      <c r="E1554">
        <v>3</v>
      </c>
      <c r="F1554" t="s">
        <v>1962</v>
      </c>
      <c r="G1554" t="s">
        <v>34</v>
      </c>
      <c r="H1554" t="s">
        <v>407</v>
      </c>
      <c r="I1554">
        <v>9131</v>
      </c>
      <c r="J1554">
        <v>35</v>
      </c>
      <c r="K1554" t="s">
        <v>350</v>
      </c>
      <c r="L1554" t="s">
        <v>351</v>
      </c>
      <c r="M1554" t="s">
        <v>373</v>
      </c>
      <c r="N1554" t="s">
        <v>374</v>
      </c>
      <c r="O1554" t="s">
        <v>392</v>
      </c>
      <c r="P1554" t="s">
        <v>419</v>
      </c>
      <c r="R1554" t="s">
        <v>356</v>
      </c>
      <c r="S1554" t="s">
        <v>357</v>
      </c>
      <c r="T1554" t="s">
        <v>358</v>
      </c>
      <c r="U1554" t="s">
        <v>376</v>
      </c>
      <c r="V1554">
        <v>9133</v>
      </c>
      <c r="W1554">
        <v>1111011100</v>
      </c>
      <c r="X1554" t="b">
        <v>1</v>
      </c>
      <c r="Z1554" t="s">
        <v>374</v>
      </c>
      <c r="AA1554" t="s">
        <v>14</v>
      </c>
      <c r="AB1554" t="s">
        <v>359</v>
      </c>
      <c r="AC1554" t="s">
        <v>360</v>
      </c>
      <c r="AD1554" t="s">
        <v>360</v>
      </c>
      <c r="AE1554" t="s">
        <v>1963</v>
      </c>
      <c r="AF1554" t="s">
        <v>362</v>
      </c>
      <c r="AG1554" t="s">
        <v>393</v>
      </c>
      <c r="AH1554" t="s">
        <v>408</v>
      </c>
      <c r="AI1554" t="s">
        <v>377</v>
      </c>
      <c r="AJ1554" t="s">
        <v>365</v>
      </c>
      <c r="AL1554" t="s">
        <v>378</v>
      </c>
      <c r="AM1554" t="s">
        <v>379</v>
      </c>
      <c r="AO1554" t="s">
        <v>8203</v>
      </c>
      <c r="AP1554" t="s">
        <v>8204</v>
      </c>
      <c r="AQ1554" t="s">
        <v>8204</v>
      </c>
      <c r="AR1554" t="s">
        <v>123</v>
      </c>
      <c r="AS1554" t="s">
        <v>8205</v>
      </c>
      <c r="AT1554" t="s">
        <v>8206</v>
      </c>
    </row>
    <row r="1555">
      <c r="A1555" t="s">
        <v>13</v>
      </c>
      <c r="B1555">
        <v>9132</v>
      </c>
      <c r="C1555">
        <v>9132</v>
      </c>
      <c r="D1555" t="s">
        <v>8207</v>
      </c>
      <c r="E1555">
        <v>2</v>
      </c>
      <c r="F1555" t="s">
        <v>1962</v>
      </c>
      <c r="G1555" t="s">
        <v>54</v>
      </c>
      <c r="I1555">
        <v>9132</v>
      </c>
      <c r="J1555">
        <v>26</v>
      </c>
      <c r="K1555" t="s">
        <v>350</v>
      </c>
      <c r="L1555" t="s">
        <v>351</v>
      </c>
      <c r="M1555" t="s">
        <v>352</v>
      </c>
      <c r="N1555" t="s">
        <v>353</v>
      </c>
      <c r="O1555" t="s">
        <v>354</v>
      </c>
      <c r="P1555" t="s">
        <v>375</v>
      </c>
      <c r="R1555" t="s">
        <v>356</v>
      </c>
      <c r="S1555" t="s">
        <v>357</v>
      </c>
      <c r="T1555" t="s">
        <v>358</v>
      </c>
      <c r="U1555" t="s">
        <v>376</v>
      </c>
      <c r="W1555">
        <v>1111011100</v>
      </c>
      <c r="X1555" t="b">
        <v>1</v>
      </c>
      <c r="Z1555" t="s">
        <v>353</v>
      </c>
      <c r="AA1555" t="s">
        <v>14</v>
      </c>
      <c r="AB1555" t="s">
        <v>359</v>
      </c>
      <c r="AC1555" t="s">
        <v>360</v>
      </c>
      <c r="AD1555" t="s">
        <v>360</v>
      </c>
      <c r="AE1555" t="s">
        <v>1963</v>
      </c>
      <c r="AF1555" t="s">
        <v>529</v>
      </c>
      <c r="AG1555" t="s">
        <v>363</v>
      </c>
      <c r="AH1555" t="s">
        <v>276</v>
      </c>
      <c r="AI1555" t="s">
        <v>377</v>
      </c>
      <c r="AJ1555" t="s">
        <v>365</v>
      </c>
      <c r="AL1555" t="s">
        <v>366</v>
      </c>
      <c r="AM1555" t="s">
        <v>367</v>
      </c>
      <c r="AO1555" t="s">
        <v>8208</v>
      </c>
      <c r="AP1555" t="s">
        <v>8209</v>
      </c>
      <c r="AQ1555" t="s">
        <v>8209</v>
      </c>
      <c r="AR1555" t="s">
        <v>123</v>
      </c>
      <c r="AS1555" t="s">
        <v>8210</v>
      </c>
      <c r="AT1555" t="s">
        <v>8211</v>
      </c>
    </row>
    <row r="1556">
      <c r="A1556" t="s">
        <v>13</v>
      </c>
      <c r="B1556">
        <v>9133</v>
      </c>
      <c r="C1556">
        <v>9133</v>
      </c>
      <c r="D1556" t="s">
        <v>8212</v>
      </c>
      <c r="E1556">
        <v>4</v>
      </c>
      <c r="F1556" t="s">
        <v>1962</v>
      </c>
      <c r="G1556" t="s">
        <v>34</v>
      </c>
      <c r="H1556" t="s">
        <v>349</v>
      </c>
      <c r="I1556">
        <v>9133</v>
      </c>
      <c r="J1556">
        <v>35</v>
      </c>
      <c r="K1556" t="s">
        <v>350</v>
      </c>
      <c r="L1556" t="s">
        <v>351</v>
      </c>
      <c r="M1556" t="s">
        <v>373</v>
      </c>
      <c r="N1556" t="s">
        <v>374</v>
      </c>
      <c r="O1556" t="s">
        <v>354</v>
      </c>
      <c r="P1556" t="s">
        <v>419</v>
      </c>
      <c r="R1556" t="s">
        <v>356</v>
      </c>
      <c r="S1556" t="s">
        <v>357</v>
      </c>
      <c r="T1556" t="s">
        <v>358</v>
      </c>
      <c r="U1556" t="s">
        <v>496</v>
      </c>
      <c r="V1556">
        <v>9131</v>
      </c>
      <c r="W1556">
        <v>1111011100</v>
      </c>
      <c r="X1556" t="b">
        <v>1</v>
      </c>
      <c r="Z1556" t="s">
        <v>374</v>
      </c>
      <c r="AA1556" t="s">
        <v>14</v>
      </c>
      <c r="AB1556" t="s">
        <v>359</v>
      </c>
      <c r="AC1556" t="s">
        <v>360</v>
      </c>
      <c r="AD1556" t="s">
        <v>360</v>
      </c>
      <c r="AE1556" t="s">
        <v>1963</v>
      </c>
      <c r="AF1556" t="s">
        <v>362</v>
      </c>
      <c r="AG1556" t="s">
        <v>363</v>
      </c>
      <c r="AH1556" t="s">
        <v>364</v>
      </c>
      <c r="AI1556" t="s">
        <v>497</v>
      </c>
      <c r="AJ1556" t="s">
        <v>365</v>
      </c>
      <c r="AL1556" t="s">
        <v>378</v>
      </c>
      <c r="AM1556" t="s">
        <v>379</v>
      </c>
      <c r="AO1556" t="s">
        <v>8213</v>
      </c>
      <c r="AP1556" t="s">
        <v>8214</v>
      </c>
      <c r="AQ1556" t="s">
        <v>8214</v>
      </c>
      <c r="AR1556" t="s">
        <v>123</v>
      </c>
      <c r="AS1556" t="s">
        <v>8215</v>
      </c>
      <c r="AT1556" t="s">
        <v>8216</v>
      </c>
    </row>
    <row r="1557">
      <c r="A1557" t="s">
        <v>13</v>
      </c>
      <c r="B1557">
        <v>9134</v>
      </c>
      <c r="C1557">
        <v>9134</v>
      </c>
      <c r="D1557" t="s">
        <v>8217</v>
      </c>
      <c r="E1557">
        <v>2</v>
      </c>
      <c r="F1557" t="s">
        <v>1962</v>
      </c>
      <c r="G1557" t="s">
        <v>54</v>
      </c>
      <c r="I1557">
        <v>9134</v>
      </c>
      <c r="J1557">
        <v>26</v>
      </c>
      <c r="K1557" t="s">
        <v>350</v>
      </c>
      <c r="L1557" t="s">
        <v>351</v>
      </c>
      <c r="M1557" t="s">
        <v>352</v>
      </c>
      <c r="N1557" t="s">
        <v>353</v>
      </c>
      <c r="O1557" t="s">
        <v>392</v>
      </c>
      <c r="P1557" t="s">
        <v>375</v>
      </c>
      <c r="R1557" t="s">
        <v>356</v>
      </c>
      <c r="S1557" t="s">
        <v>357</v>
      </c>
      <c r="T1557" t="s">
        <v>358</v>
      </c>
      <c r="W1557">
        <v>1111011100</v>
      </c>
      <c r="X1557" t="b">
        <v>1</v>
      </c>
      <c r="Z1557" t="s">
        <v>353</v>
      </c>
      <c r="AA1557" t="s">
        <v>14</v>
      </c>
      <c r="AB1557" t="s">
        <v>359</v>
      </c>
      <c r="AC1557" t="s">
        <v>360</v>
      </c>
      <c r="AD1557" t="s">
        <v>360</v>
      </c>
      <c r="AE1557" t="s">
        <v>1963</v>
      </c>
      <c r="AF1557" t="s">
        <v>529</v>
      </c>
      <c r="AG1557" t="s">
        <v>393</v>
      </c>
      <c r="AH1557" t="s">
        <v>276</v>
      </c>
      <c r="AJ1557" t="s">
        <v>365</v>
      </c>
      <c r="AL1557" t="s">
        <v>366</v>
      </c>
      <c r="AM1557" t="s">
        <v>367</v>
      </c>
      <c r="AO1557" t="s">
        <v>8218</v>
      </c>
      <c r="AP1557" t="s">
        <v>8219</v>
      </c>
      <c r="AQ1557" t="s">
        <v>8219</v>
      </c>
      <c r="AR1557" t="s">
        <v>123</v>
      </c>
      <c r="AS1557" t="s">
        <v>8220</v>
      </c>
      <c r="AT1557" t="s">
        <v>8221</v>
      </c>
    </row>
    <row r="1558">
      <c r="A1558" t="s">
        <v>13</v>
      </c>
      <c r="B1558">
        <v>9135</v>
      </c>
      <c r="C1558">
        <v>9135</v>
      </c>
      <c r="D1558" t="s">
        <v>8222</v>
      </c>
      <c r="E1558">
        <v>2</v>
      </c>
      <c r="F1558" t="s">
        <v>1962</v>
      </c>
      <c r="G1558" t="s">
        <v>34</v>
      </c>
      <c r="I1558">
        <v>9135</v>
      </c>
      <c r="J1558">
        <v>35</v>
      </c>
      <c r="K1558" t="s">
        <v>350</v>
      </c>
      <c r="L1558" t="s">
        <v>351</v>
      </c>
      <c r="M1558" t="s">
        <v>352</v>
      </c>
      <c r="N1558" t="s">
        <v>374</v>
      </c>
      <c r="O1558" t="s">
        <v>392</v>
      </c>
      <c r="P1558" t="s">
        <v>419</v>
      </c>
      <c r="R1558" t="s">
        <v>356</v>
      </c>
      <c r="S1558" t="s">
        <v>357</v>
      </c>
      <c r="T1558" t="s">
        <v>358</v>
      </c>
      <c r="U1558" t="s">
        <v>453</v>
      </c>
      <c r="W1558">
        <v>1111011100</v>
      </c>
      <c r="X1558" t="b">
        <v>1</v>
      </c>
      <c r="Z1558" t="s">
        <v>374</v>
      </c>
      <c r="AA1558" t="s">
        <v>14</v>
      </c>
      <c r="AB1558" t="s">
        <v>359</v>
      </c>
      <c r="AC1558" t="s">
        <v>360</v>
      </c>
      <c r="AD1558" t="s">
        <v>360</v>
      </c>
      <c r="AE1558" t="s">
        <v>1963</v>
      </c>
      <c r="AF1558" t="s">
        <v>362</v>
      </c>
      <c r="AG1558" t="s">
        <v>393</v>
      </c>
      <c r="AH1558" t="s">
        <v>276</v>
      </c>
      <c r="AI1558" t="s">
        <v>455</v>
      </c>
      <c r="AJ1558" t="s">
        <v>365</v>
      </c>
      <c r="AL1558" t="s">
        <v>378</v>
      </c>
      <c r="AM1558" t="s">
        <v>367</v>
      </c>
      <c r="AO1558" t="s">
        <v>8223</v>
      </c>
      <c r="AP1558" t="s">
        <v>8224</v>
      </c>
      <c r="AQ1558" t="s">
        <v>8224</v>
      </c>
      <c r="AR1558" t="s">
        <v>123</v>
      </c>
      <c r="AS1558" t="s">
        <v>8225</v>
      </c>
      <c r="AT1558" t="s">
        <v>8226</v>
      </c>
    </row>
    <row r="1559">
      <c r="A1559" t="s">
        <v>13</v>
      </c>
      <c r="B1559">
        <v>9136</v>
      </c>
      <c r="C1559">
        <v>9136</v>
      </c>
      <c r="D1559" t="s">
        <v>8227</v>
      </c>
      <c r="E1559">
        <v>4</v>
      </c>
      <c r="F1559" t="s">
        <v>1962</v>
      </c>
      <c r="G1559" t="s">
        <v>34</v>
      </c>
      <c r="H1559" t="s">
        <v>349</v>
      </c>
      <c r="I1559">
        <v>9136</v>
      </c>
      <c r="J1559">
        <v>26</v>
      </c>
      <c r="K1559" t="s">
        <v>350</v>
      </c>
      <c r="L1559" t="s">
        <v>351</v>
      </c>
      <c r="M1559" t="s">
        <v>373</v>
      </c>
      <c r="N1559" t="s">
        <v>353</v>
      </c>
      <c r="O1559" t="s">
        <v>354</v>
      </c>
      <c r="P1559" t="s">
        <v>375</v>
      </c>
      <c r="R1559" t="s">
        <v>356</v>
      </c>
      <c r="S1559" t="s">
        <v>357</v>
      </c>
      <c r="T1559" t="s">
        <v>358</v>
      </c>
      <c r="W1559">
        <v>1111011100</v>
      </c>
      <c r="X1559" t="b">
        <v>1</v>
      </c>
      <c r="Z1559" t="s">
        <v>353</v>
      </c>
      <c r="AA1559" t="s">
        <v>14</v>
      </c>
      <c r="AB1559" t="s">
        <v>359</v>
      </c>
      <c r="AC1559" t="s">
        <v>360</v>
      </c>
      <c r="AD1559" t="s">
        <v>360</v>
      </c>
      <c r="AE1559" t="s">
        <v>1963</v>
      </c>
      <c r="AF1559" t="s">
        <v>362</v>
      </c>
      <c r="AG1559" t="s">
        <v>363</v>
      </c>
      <c r="AH1559" t="s">
        <v>364</v>
      </c>
      <c r="AJ1559" t="s">
        <v>365</v>
      </c>
      <c r="AL1559" t="s">
        <v>366</v>
      </c>
      <c r="AM1559" t="s">
        <v>379</v>
      </c>
      <c r="AO1559" t="s">
        <v>8228</v>
      </c>
      <c r="AP1559" t="s">
        <v>8229</v>
      </c>
      <c r="AQ1559" t="s">
        <v>8229</v>
      </c>
      <c r="AR1559" t="s">
        <v>123</v>
      </c>
      <c r="AS1559" t="s">
        <v>8230</v>
      </c>
      <c r="AT1559" t="s">
        <v>8231</v>
      </c>
    </row>
    <row r="1560">
      <c r="A1560" t="s">
        <v>13</v>
      </c>
      <c r="B1560">
        <v>9137</v>
      </c>
      <c r="C1560">
        <v>9137</v>
      </c>
      <c r="D1560" t="s">
        <v>8232</v>
      </c>
      <c r="E1560">
        <v>4</v>
      </c>
      <c r="F1560" t="s">
        <v>1962</v>
      </c>
      <c r="G1560" t="s">
        <v>34</v>
      </c>
      <c r="H1560" t="s">
        <v>349</v>
      </c>
      <c r="I1560">
        <v>9137</v>
      </c>
      <c r="J1560">
        <v>35</v>
      </c>
      <c r="K1560" t="s">
        <v>350</v>
      </c>
      <c r="L1560" t="s">
        <v>351</v>
      </c>
      <c r="M1560" t="s">
        <v>391</v>
      </c>
      <c r="N1560" t="s">
        <v>374</v>
      </c>
      <c r="O1560" t="s">
        <v>354</v>
      </c>
      <c r="P1560" t="s">
        <v>419</v>
      </c>
      <c r="R1560" t="s">
        <v>356</v>
      </c>
      <c r="S1560" t="s">
        <v>357</v>
      </c>
      <c r="T1560" t="s">
        <v>358</v>
      </c>
      <c r="W1560">
        <v>1111011100</v>
      </c>
      <c r="X1560" t="b">
        <v>1</v>
      </c>
      <c r="Z1560" t="s">
        <v>374</v>
      </c>
      <c r="AA1560" t="s">
        <v>14</v>
      </c>
      <c r="AB1560" t="s">
        <v>359</v>
      </c>
      <c r="AC1560" t="s">
        <v>360</v>
      </c>
      <c r="AD1560" t="s">
        <v>360</v>
      </c>
      <c r="AE1560" t="s">
        <v>1963</v>
      </c>
      <c r="AF1560" t="s">
        <v>362</v>
      </c>
      <c r="AG1560" t="s">
        <v>363</v>
      </c>
      <c r="AH1560" t="s">
        <v>364</v>
      </c>
      <c r="AJ1560" t="s">
        <v>365</v>
      </c>
      <c r="AL1560" t="s">
        <v>378</v>
      </c>
      <c r="AM1560" t="s">
        <v>394</v>
      </c>
      <c r="AO1560" t="s">
        <v>8233</v>
      </c>
      <c r="AP1560" t="s">
        <v>8234</v>
      </c>
      <c r="AQ1560" t="s">
        <v>8234</v>
      </c>
      <c r="AR1560" t="s">
        <v>123</v>
      </c>
      <c r="AS1560" t="s">
        <v>8235</v>
      </c>
      <c r="AT1560" t="s">
        <v>8236</v>
      </c>
    </row>
    <row r="1561">
      <c r="A1561" t="s">
        <v>13</v>
      </c>
      <c r="B1561">
        <v>9138</v>
      </c>
      <c r="C1561">
        <v>9138</v>
      </c>
      <c r="D1561" t="s">
        <v>8237</v>
      </c>
      <c r="E1561">
        <v>2</v>
      </c>
      <c r="F1561" t="s">
        <v>1962</v>
      </c>
      <c r="G1561" t="s">
        <v>34</v>
      </c>
      <c r="I1561">
        <v>9138</v>
      </c>
      <c r="J1561">
        <v>26</v>
      </c>
      <c r="K1561" t="s">
        <v>350</v>
      </c>
      <c r="L1561" t="s">
        <v>351</v>
      </c>
      <c r="M1561" t="s">
        <v>391</v>
      </c>
      <c r="N1561" t="s">
        <v>353</v>
      </c>
      <c r="O1561" t="s">
        <v>354</v>
      </c>
      <c r="P1561" t="s">
        <v>375</v>
      </c>
      <c r="R1561" t="s">
        <v>356</v>
      </c>
      <c r="S1561" t="s">
        <v>357</v>
      </c>
      <c r="T1561" t="s">
        <v>358</v>
      </c>
      <c r="U1561" t="s">
        <v>376</v>
      </c>
      <c r="W1561">
        <v>1111011100</v>
      </c>
      <c r="X1561" t="b">
        <v>1</v>
      </c>
      <c r="Z1561" t="s">
        <v>353</v>
      </c>
      <c r="AA1561" t="s">
        <v>14</v>
      </c>
      <c r="AB1561" t="s">
        <v>359</v>
      </c>
      <c r="AC1561" t="s">
        <v>360</v>
      </c>
      <c r="AD1561" t="s">
        <v>360</v>
      </c>
      <c r="AE1561" t="s">
        <v>1963</v>
      </c>
      <c r="AF1561" t="s">
        <v>362</v>
      </c>
      <c r="AG1561" t="s">
        <v>363</v>
      </c>
      <c r="AH1561" t="s">
        <v>276</v>
      </c>
      <c r="AI1561" t="s">
        <v>377</v>
      </c>
      <c r="AJ1561" t="s">
        <v>365</v>
      </c>
      <c r="AL1561" t="s">
        <v>366</v>
      </c>
      <c r="AM1561" t="s">
        <v>394</v>
      </c>
      <c r="AO1561" t="s">
        <v>8238</v>
      </c>
      <c r="AP1561" t="s">
        <v>8239</v>
      </c>
      <c r="AQ1561" t="s">
        <v>8239</v>
      </c>
      <c r="AR1561" t="s">
        <v>123</v>
      </c>
      <c r="AS1561" t="s">
        <v>8240</v>
      </c>
      <c r="AT1561" t="s">
        <v>8241</v>
      </c>
    </row>
    <row r="1562">
      <c r="A1562" t="s">
        <v>13</v>
      </c>
      <c r="B1562">
        <v>9139</v>
      </c>
      <c r="C1562">
        <v>9139</v>
      </c>
      <c r="D1562" t="s">
        <v>8242</v>
      </c>
      <c r="E1562">
        <v>3</v>
      </c>
      <c r="F1562" t="s">
        <v>1962</v>
      </c>
      <c r="G1562" t="s">
        <v>34</v>
      </c>
      <c r="H1562" t="s">
        <v>407</v>
      </c>
      <c r="I1562">
        <v>9139</v>
      </c>
      <c r="J1562">
        <v>35</v>
      </c>
      <c r="K1562" t="s">
        <v>350</v>
      </c>
      <c r="L1562" t="s">
        <v>351</v>
      </c>
      <c r="M1562" t="s">
        <v>391</v>
      </c>
      <c r="N1562" t="s">
        <v>374</v>
      </c>
      <c r="O1562" t="s">
        <v>354</v>
      </c>
      <c r="P1562" t="s">
        <v>419</v>
      </c>
      <c r="R1562" t="s">
        <v>356</v>
      </c>
      <c r="S1562" t="s">
        <v>357</v>
      </c>
      <c r="T1562" t="s">
        <v>358</v>
      </c>
      <c r="U1562" t="s">
        <v>496</v>
      </c>
      <c r="W1562">
        <v>1111011100</v>
      </c>
      <c r="X1562" t="b">
        <v>1</v>
      </c>
      <c r="Z1562" t="s">
        <v>374</v>
      </c>
      <c r="AA1562" t="s">
        <v>14</v>
      </c>
      <c r="AB1562" t="s">
        <v>359</v>
      </c>
      <c r="AC1562" t="s">
        <v>360</v>
      </c>
      <c r="AD1562" t="s">
        <v>360</v>
      </c>
      <c r="AE1562" t="s">
        <v>1963</v>
      </c>
      <c r="AF1562" t="s">
        <v>362</v>
      </c>
      <c r="AG1562" t="s">
        <v>363</v>
      </c>
      <c r="AH1562" t="s">
        <v>408</v>
      </c>
      <c r="AI1562" t="s">
        <v>497</v>
      </c>
      <c r="AJ1562" t="s">
        <v>365</v>
      </c>
      <c r="AL1562" t="s">
        <v>378</v>
      </c>
      <c r="AM1562" t="s">
        <v>394</v>
      </c>
      <c r="AO1562" t="s">
        <v>8243</v>
      </c>
      <c r="AP1562" t="s">
        <v>8244</v>
      </c>
      <c r="AQ1562" t="s">
        <v>8244</v>
      </c>
      <c r="AR1562" t="s">
        <v>123</v>
      </c>
      <c r="AS1562" t="s">
        <v>8245</v>
      </c>
      <c r="AT1562" t="s">
        <v>8246</v>
      </c>
    </row>
    <row r="1563">
      <c r="A1563" t="s">
        <v>13</v>
      </c>
      <c r="B1563">
        <v>9140</v>
      </c>
      <c r="C1563">
        <v>9140</v>
      </c>
      <c r="D1563" t="s">
        <v>8247</v>
      </c>
      <c r="E1563">
        <v>4</v>
      </c>
      <c r="F1563" t="s">
        <v>1962</v>
      </c>
      <c r="G1563" t="s">
        <v>34</v>
      </c>
      <c r="H1563" t="s">
        <v>349</v>
      </c>
      <c r="I1563">
        <v>9140</v>
      </c>
      <c r="J1563">
        <v>26</v>
      </c>
      <c r="K1563" t="s">
        <v>350</v>
      </c>
      <c r="L1563" t="s">
        <v>351</v>
      </c>
      <c r="M1563" t="s">
        <v>373</v>
      </c>
      <c r="N1563" t="s">
        <v>353</v>
      </c>
      <c r="O1563" t="s">
        <v>354</v>
      </c>
      <c r="P1563" t="s">
        <v>375</v>
      </c>
      <c r="R1563" t="s">
        <v>356</v>
      </c>
      <c r="S1563" t="s">
        <v>357</v>
      </c>
      <c r="T1563" t="s">
        <v>358</v>
      </c>
      <c r="U1563" t="s">
        <v>400</v>
      </c>
      <c r="V1563">
        <v>9142</v>
      </c>
      <c r="W1563">
        <v>1111011100</v>
      </c>
      <c r="X1563" t="b">
        <v>1</v>
      </c>
      <c r="Z1563" t="s">
        <v>353</v>
      </c>
      <c r="AA1563" t="s">
        <v>14</v>
      </c>
      <c r="AB1563" t="s">
        <v>359</v>
      </c>
      <c r="AC1563" t="s">
        <v>360</v>
      </c>
      <c r="AD1563" t="s">
        <v>360</v>
      </c>
      <c r="AE1563" t="s">
        <v>1963</v>
      </c>
      <c r="AF1563" t="s">
        <v>362</v>
      </c>
      <c r="AG1563" t="s">
        <v>363</v>
      </c>
      <c r="AH1563" t="s">
        <v>364</v>
      </c>
      <c r="AI1563" t="s">
        <v>401</v>
      </c>
      <c r="AJ1563" t="s">
        <v>365</v>
      </c>
      <c r="AL1563" t="s">
        <v>366</v>
      </c>
      <c r="AM1563" t="s">
        <v>379</v>
      </c>
      <c r="AO1563" t="s">
        <v>8248</v>
      </c>
      <c r="AP1563" t="s">
        <v>8249</v>
      </c>
      <c r="AQ1563" t="s">
        <v>8249</v>
      </c>
      <c r="AR1563" t="s">
        <v>123</v>
      </c>
      <c r="AS1563" t="s">
        <v>8250</v>
      </c>
      <c r="AT1563" t="s">
        <v>8251</v>
      </c>
    </row>
    <row r="1564">
      <c r="A1564" t="s">
        <v>13</v>
      </c>
      <c r="B1564">
        <v>9141</v>
      </c>
      <c r="C1564">
        <v>9141</v>
      </c>
      <c r="D1564" t="s">
        <v>8252</v>
      </c>
      <c r="E1564">
        <v>4</v>
      </c>
      <c r="F1564" t="s">
        <v>1962</v>
      </c>
      <c r="G1564" t="s">
        <v>34</v>
      </c>
      <c r="H1564" t="s">
        <v>349</v>
      </c>
      <c r="I1564">
        <v>9141</v>
      </c>
      <c r="J1564">
        <v>35</v>
      </c>
      <c r="K1564" t="s">
        <v>350</v>
      </c>
      <c r="L1564" t="s">
        <v>351</v>
      </c>
      <c r="M1564" t="s">
        <v>391</v>
      </c>
      <c r="N1564" t="s">
        <v>374</v>
      </c>
      <c r="O1564" t="s">
        <v>392</v>
      </c>
      <c r="P1564" t="s">
        <v>419</v>
      </c>
      <c r="R1564" t="s">
        <v>356</v>
      </c>
      <c r="S1564" t="s">
        <v>357</v>
      </c>
      <c r="T1564" t="s">
        <v>358</v>
      </c>
      <c r="U1564" t="s">
        <v>440</v>
      </c>
      <c r="W1564">
        <v>1111011100</v>
      </c>
      <c r="X1564" t="b">
        <v>1</v>
      </c>
      <c r="Z1564" t="s">
        <v>374</v>
      </c>
      <c r="AA1564" t="s">
        <v>14</v>
      </c>
      <c r="AB1564" t="s">
        <v>359</v>
      </c>
      <c r="AC1564" t="s">
        <v>360</v>
      </c>
      <c r="AD1564" t="s">
        <v>360</v>
      </c>
      <c r="AE1564" t="s">
        <v>1963</v>
      </c>
      <c r="AF1564" t="s">
        <v>362</v>
      </c>
      <c r="AG1564" t="s">
        <v>393</v>
      </c>
      <c r="AH1564" t="s">
        <v>364</v>
      </c>
      <c r="AI1564" t="s">
        <v>441</v>
      </c>
      <c r="AJ1564" t="s">
        <v>365</v>
      </c>
      <c r="AL1564" t="s">
        <v>378</v>
      </c>
      <c r="AM1564" t="s">
        <v>394</v>
      </c>
      <c r="AO1564" t="s">
        <v>8253</v>
      </c>
      <c r="AP1564" t="s">
        <v>8254</v>
      </c>
      <c r="AQ1564" t="s">
        <v>8254</v>
      </c>
      <c r="AR1564" t="s">
        <v>123</v>
      </c>
      <c r="AS1564" t="s">
        <v>8255</v>
      </c>
      <c r="AT1564" t="s">
        <v>8256</v>
      </c>
    </row>
    <row r="1565">
      <c r="A1565" t="s">
        <v>13</v>
      </c>
      <c r="B1565">
        <v>9142</v>
      </c>
      <c r="C1565">
        <v>9142</v>
      </c>
      <c r="D1565" t="s">
        <v>8257</v>
      </c>
      <c r="E1565">
        <v>3</v>
      </c>
      <c r="F1565" t="s">
        <v>1962</v>
      </c>
      <c r="G1565" t="s">
        <v>34</v>
      </c>
      <c r="H1565" t="s">
        <v>407</v>
      </c>
      <c r="I1565">
        <v>9142</v>
      </c>
      <c r="J1565">
        <v>26</v>
      </c>
      <c r="K1565" t="s">
        <v>350</v>
      </c>
      <c r="L1565" t="s">
        <v>351</v>
      </c>
      <c r="M1565" t="s">
        <v>352</v>
      </c>
      <c r="N1565" t="s">
        <v>353</v>
      </c>
      <c r="O1565" t="s">
        <v>354</v>
      </c>
      <c r="P1565" t="s">
        <v>375</v>
      </c>
      <c r="R1565" t="s">
        <v>356</v>
      </c>
      <c r="S1565" t="s">
        <v>357</v>
      </c>
      <c r="T1565" t="s">
        <v>358</v>
      </c>
      <c r="U1565" t="s">
        <v>496</v>
      </c>
      <c r="V1565">
        <v>9140</v>
      </c>
      <c r="W1565">
        <v>1111011100</v>
      </c>
      <c r="X1565" t="b">
        <v>1</v>
      </c>
      <c r="Z1565" t="s">
        <v>353</v>
      </c>
      <c r="AA1565" t="s">
        <v>14</v>
      </c>
      <c r="AB1565" t="s">
        <v>359</v>
      </c>
      <c r="AC1565" t="s">
        <v>360</v>
      </c>
      <c r="AD1565" t="s">
        <v>360</v>
      </c>
      <c r="AE1565" t="s">
        <v>1963</v>
      </c>
      <c r="AF1565" t="s">
        <v>362</v>
      </c>
      <c r="AG1565" t="s">
        <v>363</v>
      </c>
      <c r="AH1565" t="s">
        <v>408</v>
      </c>
      <c r="AI1565" t="s">
        <v>497</v>
      </c>
      <c r="AJ1565" t="s">
        <v>365</v>
      </c>
      <c r="AL1565" t="s">
        <v>366</v>
      </c>
      <c r="AM1565" t="s">
        <v>367</v>
      </c>
      <c r="AO1565" t="s">
        <v>8258</v>
      </c>
      <c r="AP1565" t="s">
        <v>8259</v>
      </c>
      <c r="AQ1565" t="s">
        <v>8259</v>
      </c>
      <c r="AR1565" t="s">
        <v>123</v>
      </c>
      <c r="AS1565" t="s">
        <v>8260</v>
      </c>
      <c r="AT1565" t="s">
        <v>8261</v>
      </c>
    </row>
    <row r="1566">
      <c r="A1566" t="s">
        <v>13</v>
      </c>
      <c r="B1566">
        <v>9143</v>
      </c>
      <c r="C1566">
        <v>9143</v>
      </c>
      <c r="D1566" t="s">
        <v>8262</v>
      </c>
      <c r="E1566">
        <v>3</v>
      </c>
      <c r="F1566" t="s">
        <v>1962</v>
      </c>
      <c r="G1566" t="s">
        <v>34</v>
      </c>
      <c r="H1566" t="s">
        <v>407</v>
      </c>
      <c r="I1566">
        <v>9143</v>
      </c>
      <c r="J1566">
        <v>35</v>
      </c>
      <c r="K1566" t="s">
        <v>350</v>
      </c>
      <c r="L1566" t="s">
        <v>351</v>
      </c>
      <c r="M1566" t="s">
        <v>391</v>
      </c>
      <c r="N1566" t="s">
        <v>374</v>
      </c>
      <c r="O1566" t="s">
        <v>354</v>
      </c>
      <c r="P1566" t="s">
        <v>419</v>
      </c>
      <c r="R1566" t="s">
        <v>356</v>
      </c>
      <c r="S1566" t="s">
        <v>357</v>
      </c>
      <c r="T1566" t="s">
        <v>358</v>
      </c>
      <c r="W1566">
        <v>1111011100</v>
      </c>
      <c r="X1566" t="b">
        <v>1</v>
      </c>
      <c r="Z1566" t="s">
        <v>374</v>
      </c>
      <c r="AA1566" t="s">
        <v>14</v>
      </c>
      <c r="AB1566" t="s">
        <v>359</v>
      </c>
      <c r="AC1566" t="s">
        <v>360</v>
      </c>
      <c r="AD1566" t="s">
        <v>360</v>
      </c>
      <c r="AE1566" t="s">
        <v>1963</v>
      </c>
      <c r="AF1566" t="s">
        <v>362</v>
      </c>
      <c r="AG1566" t="s">
        <v>363</v>
      </c>
      <c r="AH1566" t="s">
        <v>408</v>
      </c>
      <c r="AJ1566" t="s">
        <v>365</v>
      </c>
      <c r="AL1566" t="s">
        <v>378</v>
      </c>
      <c r="AM1566" t="s">
        <v>394</v>
      </c>
      <c r="AO1566" t="s">
        <v>8263</v>
      </c>
      <c r="AP1566" t="s">
        <v>8264</v>
      </c>
      <c r="AQ1566" t="s">
        <v>8264</v>
      </c>
      <c r="AR1566" t="s">
        <v>123</v>
      </c>
      <c r="AS1566" t="s">
        <v>8265</v>
      </c>
      <c r="AT1566" t="s">
        <v>8266</v>
      </c>
    </row>
    <row r="1567">
      <c r="A1567" t="s">
        <v>13</v>
      </c>
      <c r="B1567">
        <v>9144</v>
      </c>
      <c r="C1567">
        <v>9144</v>
      </c>
      <c r="D1567" t="s">
        <v>8267</v>
      </c>
      <c r="E1567">
        <v>4</v>
      </c>
      <c r="F1567" t="s">
        <v>1962</v>
      </c>
      <c r="G1567" t="s">
        <v>34</v>
      </c>
      <c r="H1567" t="s">
        <v>349</v>
      </c>
      <c r="I1567">
        <v>9144</v>
      </c>
      <c r="J1567">
        <v>27</v>
      </c>
      <c r="K1567" t="s">
        <v>350</v>
      </c>
      <c r="L1567" t="s">
        <v>351</v>
      </c>
      <c r="M1567" t="s">
        <v>391</v>
      </c>
      <c r="N1567" t="s">
        <v>353</v>
      </c>
      <c r="O1567" t="s">
        <v>392</v>
      </c>
      <c r="P1567" t="s">
        <v>375</v>
      </c>
      <c r="R1567" t="s">
        <v>356</v>
      </c>
      <c r="S1567" t="s">
        <v>357</v>
      </c>
      <c r="T1567" t="s">
        <v>358</v>
      </c>
      <c r="U1567" t="s">
        <v>440</v>
      </c>
      <c r="W1567">
        <v>1111011100</v>
      </c>
      <c r="X1567" t="b">
        <v>1</v>
      </c>
      <c r="Z1567" t="s">
        <v>353</v>
      </c>
      <c r="AA1567" t="s">
        <v>14</v>
      </c>
      <c r="AB1567" t="s">
        <v>359</v>
      </c>
      <c r="AC1567" t="s">
        <v>360</v>
      </c>
      <c r="AD1567" t="s">
        <v>360</v>
      </c>
      <c r="AE1567" t="s">
        <v>1963</v>
      </c>
      <c r="AF1567" t="s">
        <v>362</v>
      </c>
      <c r="AG1567" t="s">
        <v>393</v>
      </c>
      <c r="AH1567" t="s">
        <v>364</v>
      </c>
      <c r="AI1567" t="s">
        <v>441</v>
      </c>
      <c r="AJ1567" t="s">
        <v>365</v>
      </c>
      <c r="AL1567" t="s">
        <v>366</v>
      </c>
      <c r="AM1567" t="s">
        <v>394</v>
      </c>
      <c r="AO1567" t="s">
        <v>8268</v>
      </c>
      <c r="AP1567" t="s">
        <v>8269</v>
      </c>
      <c r="AQ1567" t="s">
        <v>8269</v>
      </c>
      <c r="AR1567" t="s">
        <v>123</v>
      </c>
      <c r="AS1567" t="s">
        <v>8270</v>
      </c>
      <c r="AT1567" t="s">
        <v>8271</v>
      </c>
    </row>
    <row r="1568">
      <c r="A1568" t="s">
        <v>13</v>
      </c>
      <c r="B1568">
        <v>9145</v>
      </c>
      <c r="C1568">
        <v>9145</v>
      </c>
      <c r="D1568" t="s">
        <v>8272</v>
      </c>
      <c r="E1568">
        <v>2</v>
      </c>
      <c r="F1568" t="s">
        <v>1962</v>
      </c>
      <c r="G1568" t="s">
        <v>79</v>
      </c>
      <c r="I1568">
        <v>9145</v>
      </c>
      <c r="J1568">
        <v>35</v>
      </c>
      <c r="K1568" t="s">
        <v>350</v>
      </c>
      <c r="L1568" t="s">
        <v>351</v>
      </c>
      <c r="M1568" t="s">
        <v>391</v>
      </c>
      <c r="N1568" t="s">
        <v>374</v>
      </c>
      <c r="O1568" t="s">
        <v>392</v>
      </c>
      <c r="P1568" t="s">
        <v>419</v>
      </c>
      <c r="R1568" t="s">
        <v>356</v>
      </c>
      <c r="S1568" t="s">
        <v>357</v>
      </c>
      <c r="T1568" t="s">
        <v>358</v>
      </c>
      <c r="U1568" t="s">
        <v>440</v>
      </c>
      <c r="W1568">
        <v>1111011100</v>
      </c>
      <c r="X1568" t="b">
        <v>1</v>
      </c>
      <c r="Z1568" t="s">
        <v>374</v>
      </c>
      <c r="AA1568" t="s">
        <v>14</v>
      </c>
      <c r="AB1568" t="s">
        <v>359</v>
      </c>
      <c r="AC1568" t="s">
        <v>360</v>
      </c>
      <c r="AD1568" t="s">
        <v>360</v>
      </c>
      <c r="AE1568" t="s">
        <v>1963</v>
      </c>
      <c r="AF1568" t="s">
        <v>385</v>
      </c>
      <c r="AG1568" t="s">
        <v>393</v>
      </c>
      <c r="AH1568" t="s">
        <v>276</v>
      </c>
      <c r="AI1568" t="s">
        <v>441</v>
      </c>
      <c r="AJ1568" t="s">
        <v>365</v>
      </c>
      <c r="AL1568" t="s">
        <v>378</v>
      </c>
      <c r="AM1568" t="s">
        <v>394</v>
      </c>
      <c r="AO1568" t="s">
        <v>8273</v>
      </c>
      <c r="AP1568" t="s">
        <v>8274</v>
      </c>
      <c r="AQ1568" t="s">
        <v>8274</v>
      </c>
      <c r="AR1568" t="s">
        <v>123</v>
      </c>
      <c r="AS1568" t="s">
        <v>8275</v>
      </c>
      <c r="AT1568" t="s">
        <v>8276</v>
      </c>
    </row>
    <row r="1569">
      <c r="A1569" t="s">
        <v>13</v>
      </c>
      <c r="B1569">
        <v>9146</v>
      </c>
      <c r="C1569">
        <v>9146</v>
      </c>
      <c r="D1569" t="s">
        <v>8277</v>
      </c>
      <c r="E1569">
        <v>2</v>
      </c>
      <c r="F1569" t="s">
        <v>1962</v>
      </c>
      <c r="G1569" t="s">
        <v>34</v>
      </c>
      <c r="I1569">
        <v>9146</v>
      </c>
      <c r="J1569">
        <v>27</v>
      </c>
      <c r="K1569" t="s">
        <v>350</v>
      </c>
      <c r="L1569" t="s">
        <v>351</v>
      </c>
      <c r="M1569" t="s">
        <v>352</v>
      </c>
      <c r="N1569" t="s">
        <v>353</v>
      </c>
      <c r="O1569" t="s">
        <v>392</v>
      </c>
      <c r="P1569" t="s">
        <v>375</v>
      </c>
      <c r="R1569" t="s">
        <v>356</v>
      </c>
      <c r="S1569" t="s">
        <v>357</v>
      </c>
      <c r="T1569" t="s">
        <v>358</v>
      </c>
      <c r="W1569">
        <v>1111011100</v>
      </c>
      <c r="X1569" t="b">
        <v>1</v>
      </c>
      <c r="Z1569" t="s">
        <v>353</v>
      </c>
      <c r="AA1569" t="s">
        <v>14</v>
      </c>
      <c r="AB1569" t="s">
        <v>359</v>
      </c>
      <c r="AC1569" t="s">
        <v>360</v>
      </c>
      <c r="AD1569" t="s">
        <v>360</v>
      </c>
      <c r="AE1569" t="s">
        <v>1963</v>
      </c>
      <c r="AF1569" t="s">
        <v>362</v>
      </c>
      <c r="AG1569" t="s">
        <v>393</v>
      </c>
      <c r="AH1569" t="s">
        <v>276</v>
      </c>
      <c r="AJ1569" t="s">
        <v>365</v>
      </c>
      <c r="AL1569" t="s">
        <v>366</v>
      </c>
      <c r="AM1569" t="s">
        <v>367</v>
      </c>
      <c r="AO1569" t="s">
        <v>8278</v>
      </c>
      <c r="AP1569" t="s">
        <v>8279</v>
      </c>
      <c r="AQ1569" t="s">
        <v>8279</v>
      </c>
      <c r="AR1569" t="s">
        <v>123</v>
      </c>
      <c r="AS1569" t="s">
        <v>8280</v>
      </c>
      <c r="AT1569" t="s">
        <v>8281</v>
      </c>
    </row>
    <row r="1570">
      <c r="A1570" t="s">
        <v>13</v>
      </c>
      <c r="B1570">
        <v>9147</v>
      </c>
      <c r="C1570">
        <v>9147</v>
      </c>
      <c r="D1570" t="s">
        <v>8282</v>
      </c>
      <c r="E1570">
        <v>4</v>
      </c>
      <c r="F1570" t="s">
        <v>1962</v>
      </c>
      <c r="G1570" t="s">
        <v>34</v>
      </c>
      <c r="H1570" t="s">
        <v>349</v>
      </c>
      <c r="I1570">
        <v>9147</v>
      </c>
      <c r="J1570">
        <v>35</v>
      </c>
      <c r="K1570" t="s">
        <v>350</v>
      </c>
      <c r="L1570" t="s">
        <v>351</v>
      </c>
      <c r="M1570" t="s">
        <v>352</v>
      </c>
      <c r="N1570" t="s">
        <v>374</v>
      </c>
      <c r="O1570" t="s">
        <v>392</v>
      </c>
      <c r="P1570" t="s">
        <v>419</v>
      </c>
      <c r="R1570" t="s">
        <v>356</v>
      </c>
      <c r="S1570" t="s">
        <v>357</v>
      </c>
      <c r="T1570" t="s">
        <v>358</v>
      </c>
      <c r="W1570">
        <v>1111011100</v>
      </c>
      <c r="X1570" t="b">
        <v>1</v>
      </c>
      <c r="Z1570" t="s">
        <v>374</v>
      </c>
      <c r="AA1570" t="s">
        <v>14</v>
      </c>
      <c r="AB1570" t="s">
        <v>359</v>
      </c>
      <c r="AC1570" t="s">
        <v>360</v>
      </c>
      <c r="AD1570" t="s">
        <v>360</v>
      </c>
      <c r="AE1570" t="s">
        <v>1963</v>
      </c>
      <c r="AF1570" t="s">
        <v>362</v>
      </c>
      <c r="AG1570" t="s">
        <v>393</v>
      </c>
      <c r="AH1570" t="s">
        <v>364</v>
      </c>
      <c r="AJ1570" t="s">
        <v>365</v>
      </c>
      <c r="AL1570" t="s">
        <v>378</v>
      </c>
      <c r="AM1570" t="s">
        <v>367</v>
      </c>
      <c r="AO1570" t="s">
        <v>8283</v>
      </c>
      <c r="AP1570" t="s">
        <v>8284</v>
      </c>
      <c r="AQ1570" t="s">
        <v>8284</v>
      </c>
      <c r="AR1570" t="s">
        <v>123</v>
      </c>
      <c r="AS1570" t="s">
        <v>8285</v>
      </c>
      <c r="AT1570" t="s">
        <v>8286</v>
      </c>
    </row>
    <row r="1571">
      <c r="A1571" t="s">
        <v>13</v>
      </c>
      <c r="B1571">
        <v>9148</v>
      </c>
      <c r="C1571">
        <v>9148</v>
      </c>
      <c r="D1571" t="s">
        <v>8287</v>
      </c>
      <c r="E1571">
        <v>4</v>
      </c>
      <c r="F1571" t="s">
        <v>1962</v>
      </c>
      <c r="G1571" t="s">
        <v>34</v>
      </c>
      <c r="H1571" t="s">
        <v>349</v>
      </c>
      <c r="I1571">
        <v>9148</v>
      </c>
      <c r="J1571">
        <v>27</v>
      </c>
      <c r="K1571" t="s">
        <v>350</v>
      </c>
      <c r="L1571" t="s">
        <v>351</v>
      </c>
      <c r="M1571" t="s">
        <v>373</v>
      </c>
      <c r="N1571" t="s">
        <v>353</v>
      </c>
      <c r="O1571" t="s">
        <v>354</v>
      </c>
      <c r="P1571" t="s">
        <v>375</v>
      </c>
      <c r="R1571" t="s">
        <v>356</v>
      </c>
      <c r="S1571" t="s">
        <v>357</v>
      </c>
      <c r="T1571" t="s">
        <v>358</v>
      </c>
      <c r="U1571" t="s">
        <v>376</v>
      </c>
      <c r="V1571">
        <v>9150</v>
      </c>
      <c r="W1571">
        <v>1111011100</v>
      </c>
      <c r="X1571" t="b">
        <v>1</v>
      </c>
      <c r="Z1571" t="s">
        <v>353</v>
      </c>
      <c r="AA1571" t="s">
        <v>14</v>
      </c>
      <c r="AB1571" t="s">
        <v>359</v>
      </c>
      <c r="AC1571" t="s">
        <v>360</v>
      </c>
      <c r="AD1571" t="s">
        <v>360</v>
      </c>
      <c r="AE1571" t="s">
        <v>1963</v>
      </c>
      <c r="AF1571" t="s">
        <v>362</v>
      </c>
      <c r="AG1571" t="s">
        <v>363</v>
      </c>
      <c r="AH1571" t="s">
        <v>364</v>
      </c>
      <c r="AI1571" t="s">
        <v>377</v>
      </c>
      <c r="AJ1571" t="s">
        <v>365</v>
      </c>
      <c r="AL1571" t="s">
        <v>366</v>
      </c>
      <c r="AM1571" t="s">
        <v>379</v>
      </c>
      <c r="AO1571" t="s">
        <v>8288</v>
      </c>
      <c r="AP1571" t="s">
        <v>8289</v>
      </c>
      <c r="AQ1571" t="s">
        <v>8289</v>
      </c>
      <c r="AR1571" t="s">
        <v>123</v>
      </c>
      <c r="AS1571" t="s">
        <v>8290</v>
      </c>
      <c r="AT1571" t="s">
        <v>8291</v>
      </c>
    </row>
    <row r="1572">
      <c r="A1572" t="s">
        <v>13</v>
      </c>
      <c r="B1572">
        <v>9149</v>
      </c>
      <c r="C1572">
        <v>9149</v>
      </c>
      <c r="D1572" t="s">
        <v>8292</v>
      </c>
      <c r="E1572">
        <v>2</v>
      </c>
      <c r="F1572" t="s">
        <v>1962</v>
      </c>
      <c r="G1572" t="s">
        <v>79</v>
      </c>
      <c r="I1572">
        <v>9149</v>
      </c>
      <c r="J1572">
        <v>35</v>
      </c>
      <c r="K1572" t="s">
        <v>350</v>
      </c>
      <c r="L1572" t="s">
        <v>351</v>
      </c>
      <c r="M1572" t="s">
        <v>373</v>
      </c>
      <c r="N1572" t="s">
        <v>374</v>
      </c>
      <c r="O1572" t="s">
        <v>354</v>
      </c>
      <c r="P1572" t="s">
        <v>419</v>
      </c>
      <c r="R1572" t="s">
        <v>356</v>
      </c>
      <c r="S1572" t="s">
        <v>357</v>
      </c>
      <c r="T1572" t="s">
        <v>358</v>
      </c>
      <c r="W1572">
        <v>1111011100</v>
      </c>
      <c r="X1572" t="b">
        <v>1</v>
      </c>
      <c r="Z1572" t="s">
        <v>374</v>
      </c>
      <c r="AA1572" t="s">
        <v>14</v>
      </c>
      <c r="AB1572" t="s">
        <v>359</v>
      </c>
      <c r="AC1572" t="s">
        <v>360</v>
      </c>
      <c r="AD1572" t="s">
        <v>360</v>
      </c>
      <c r="AE1572" t="s">
        <v>1963</v>
      </c>
      <c r="AF1572" t="s">
        <v>385</v>
      </c>
      <c r="AG1572" t="s">
        <v>363</v>
      </c>
      <c r="AH1572" t="s">
        <v>276</v>
      </c>
      <c r="AJ1572" t="s">
        <v>365</v>
      </c>
      <c r="AL1572" t="s">
        <v>378</v>
      </c>
      <c r="AM1572" t="s">
        <v>379</v>
      </c>
      <c r="AO1572" t="s">
        <v>8293</v>
      </c>
      <c r="AP1572" t="s">
        <v>8294</v>
      </c>
      <c r="AQ1572" t="s">
        <v>8294</v>
      </c>
      <c r="AR1572" t="s">
        <v>123</v>
      </c>
      <c r="AS1572" t="s">
        <v>8295</v>
      </c>
      <c r="AT1572" t="s">
        <v>8296</v>
      </c>
    </row>
    <row r="1573">
      <c r="A1573" t="s">
        <v>13</v>
      </c>
      <c r="B1573">
        <v>9150</v>
      </c>
      <c r="C1573">
        <v>9150</v>
      </c>
      <c r="D1573" t="s">
        <v>8297</v>
      </c>
      <c r="E1573">
        <v>3</v>
      </c>
      <c r="F1573" t="s">
        <v>1962</v>
      </c>
      <c r="G1573" t="s">
        <v>34</v>
      </c>
      <c r="H1573" t="s">
        <v>407</v>
      </c>
      <c r="I1573">
        <v>9150</v>
      </c>
      <c r="J1573">
        <v>27</v>
      </c>
      <c r="K1573" t="s">
        <v>350</v>
      </c>
      <c r="L1573" t="s">
        <v>351</v>
      </c>
      <c r="M1573" t="s">
        <v>352</v>
      </c>
      <c r="N1573" t="s">
        <v>353</v>
      </c>
      <c r="O1573" t="s">
        <v>354</v>
      </c>
      <c r="P1573" t="s">
        <v>375</v>
      </c>
      <c r="R1573" t="s">
        <v>356</v>
      </c>
      <c r="S1573" t="s">
        <v>357</v>
      </c>
      <c r="T1573" t="s">
        <v>358</v>
      </c>
      <c r="U1573" t="s">
        <v>453</v>
      </c>
      <c r="V1573">
        <v>9148</v>
      </c>
      <c r="W1573">
        <v>1111011100</v>
      </c>
      <c r="X1573" t="b">
        <v>1</v>
      </c>
      <c r="Z1573" t="s">
        <v>353</v>
      </c>
      <c r="AA1573" t="s">
        <v>14</v>
      </c>
      <c r="AB1573" t="s">
        <v>359</v>
      </c>
      <c r="AC1573" t="s">
        <v>360</v>
      </c>
      <c r="AD1573" t="s">
        <v>360</v>
      </c>
      <c r="AE1573" t="s">
        <v>1963</v>
      </c>
      <c r="AF1573" t="s">
        <v>362</v>
      </c>
      <c r="AG1573" t="s">
        <v>363</v>
      </c>
      <c r="AH1573" t="s">
        <v>408</v>
      </c>
      <c r="AI1573" t="s">
        <v>455</v>
      </c>
      <c r="AJ1573" t="s">
        <v>365</v>
      </c>
      <c r="AL1573" t="s">
        <v>366</v>
      </c>
      <c r="AM1573" t="s">
        <v>367</v>
      </c>
      <c r="AO1573" t="s">
        <v>8298</v>
      </c>
      <c r="AP1573" t="s">
        <v>8299</v>
      </c>
      <c r="AQ1573" t="s">
        <v>8299</v>
      </c>
      <c r="AR1573" t="s">
        <v>123</v>
      </c>
      <c r="AS1573" t="s">
        <v>8300</v>
      </c>
      <c r="AT1573" t="s">
        <v>8301</v>
      </c>
    </row>
    <row r="1574">
      <c r="A1574" t="s">
        <v>13</v>
      </c>
      <c r="B1574">
        <v>9151</v>
      </c>
      <c r="C1574">
        <v>9151</v>
      </c>
      <c r="D1574" t="s">
        <v>8302</v>
      </c>
      <c r="E1574">
        <v>2</v>
      </c>
      <c r="F1574" t="s">
        <v>1962</v>
      </c>
      <c r="G1574" t="s">
        <v>34</v>
      </c>
      <c r="I1574">
        <v>9151</v>
      </c>
      <c r="J1574">
        <v>35</v>
      </c>
      <c r="K1574" t="s">
        <v>350</v>
      </c>
      <c r="L1574" t="s">
        <v>351</v>
      </c>
      <c r="M1574" t="s">
        <v>352</v>
      </c>
      <c r="N1574" t="s">
        <v>374</v>
      </c>
      <c r="O1574" t="s">
        <v>354</v>
      </c>
      <c r="P1574" t="s">
        <v>419</v>
      </c>
      <c r="R1574" t="s">
        <v>356</v>
      </c>
      <c r="S1574" t="s">
        <v>357</v>
      </c>
      <c r="T1574" t="s">
        <v>358</v>
      </c>
      <c r="U1574" t="s">
        <v>400</v>
      </c>
      <c r="W1574">
        <v>1111011100</v>
      </c>
      <c r="X1574" t="b">
        <v>1</v>
      </c>
      <c r="Z1574" t="s">
        <v>374</v>
      </c>
      <c r="AA1574" t="s">
        <v>14</v>
      </c>
      <c r="AB1574" t="s">
        <v>359</v>
      </c>
      <c r="AC1574" t="s">
        <v>360</v>
      </c>
      <c r="AD1574" t="s">
        <v>360</v>
      </c>
      <c r="AE1574" t="s">
        <v>1963</v>
      </c>
      <c r="AF1574" t="s">
        <v>362</v>
      </c>
      <c r="AG1574" t="s">
        <v>363</v>
      </c>
      <c r="AH1574" t="s">
        <v>276</v>
      </c>
      <c r="AI1574" t="s">
        <v>401</v>
      </c>
      <c r="AJ1574" t="s">
        <v>365</v>
      </c>
      <c r="AL1574" t="s">
        <v>378</v>
      </c>
      <c r="AM1574" t="s">
        <v>367</v>
      </c>
      <c r="AO1574" t="s">
        <v>8303</v>
      </c>
      <c r="AP1574" t="s">
        <v>8304</v>
      </c>
      <c r="AQ1574" t="s">
        <v>8304</v>
      </c>
      <c r="AR1574" t="s">
        <v>123</v>
      </c>
      <c r="AS1574" t="s">
        <v>8305</v>
      </c>
      <c r="AT1574" t="s">
        <v>8306</v>
      </c>
    </row>
    <row r="1575">
      <c r="A1575" t="s">
        <v>13</v>
      </c>
      <c r="B1575">
        <v>9152</v>
      </c>
      <c r="C1575">
        <v>9152</v>
      </c>
      <c r="D1575" t="s">
        <v>8307</v>
      </c>
      <c r="E1575">
        <v>4</v>
      </c>
      <c r="F1575" t="s">
        <v>1962</v>
      </c>
      <c r="G1575" t="s">
        <v>34</v>
      </c>
      <c r="H1575" t="s">
        <v>349</v>
      </c>
      <c r="I1575">
        <v>9152</v>
      </c>
      <c r="J1575">
        <v>27</v>
      </c>
      <c r="K1575" t="s">
        <v>350</v>
      </c>
      <c r="L1575" t="s">
        <v>351</v>
      </c>
      <c r="M1575" t="s">
        <v>373</v>
      </c>
      <c r="N1575" t="s">
        <v>353</v>
      </c>
      <c r="O1575" t="s">
        <v>354</v>
      </c>
      <c r="P1575" t="s">
        <v>375</v>
      </c>
      <c r="R1575" t="s">
        <v>356</v>
      </c>
      <c r="S1575" t="s">
        <v>357</v>
      </c>
      <c r="T1575" t="s">
        <v>358</v>
      </c>
      <c r="W1575">
        <v>1111011100</v>
      </c>
      <c r="X1575" t="b">
        <v>1</v>
      </c>
      <c r="Z1575" t="s">
        <v>353</v>
      </c>
      <c r="AA1575" t="s">
        <v>14</v>
      </c>
      <c r="AB1575" t="s">
        <v>359</v>
      </c>
      <c r="AC1575" t="s">
        <v>360</v>
      </c>
      <c r="AD1575" t="s">
        <v>360</v>
      </c>
      <c r="AE1575" t="s">
        <v>1963</v>
      </c>
      <c r="AF1575" t="s">
        <v>362</v>
      </c>
      <c r="AG1575" t="s">
        <v>363</v>
      </c>
      <c r="AH1575" t="s">
        <v>364</v>
      </c>
      <c r="AJ1575" t="s">
        <v>365</v>
      </c>
      <c r="AL1575" t="s">
        <v>366</v>
      </c>
      <c r="AM1575" t="s">
        <v>379</v>
      </c>
      <c r="AO1575" t="s">
        <v>8308</v>
      </c>
      <c r="AP1575" t="s">
        <v>8309</v>
      </c>
      <c r="AQ1575" t="s">
        <v>8309</v>
      </c>
      <c r="AR1575" t="s">
        <v>123</v>
      </c>
      <c r="AS1575" t="s">
        <v>8310</v>
      </c>
      <c r="AT1575" t="s">
        <v>8311</v>
      </c>
    </row>
    <row r="1576">
      <c r="A1576" t="s">
        <v>13</v>
      </c>
      <c r="B1576">
        <v>9153</v>
      </c>
      <c r="C1576">
        <v>9153</v>
      </c>
      <c r="D1576" t="s">
        <v>8312</v>
      </c>
      <c r="E1576">
        <v>2</v>
      </c>
      <c r="F1576" t="s">
        <v>1962</v>
      </c>
      <c r="G1576" t="s">
        <v>79</v>
      </c>
      <c r="I1576">
        <v>9153</v>
      </c>
      <c r="J1576">
        <v>35</v>
      </c>
      <c r="K1576" t="s">
        <v>350</v>
      </c>
      <c r="L1576" t="s">
        <v>351</v>
      </c>
      <c r="M1576" t="s">
        <v>352</v>
      </c>
      <c r="N1576" t="s">
        <v>374</v>
      </c>
      <c r="O1576" t="s">
        <v>392</v>
      </c>
      <c r="P1576" t="s">
        <v>419</v>
      </c>
      <c r="R1576" t="s">
        <v>356</v>
      </c>
      <c r="S1576" t="s">
        <v>357</v>
      </c>
      <c r="T1576" t="s">
        <v>358</v>
      </c>
      <c r="W1576">
        <v>1111011100</v>
      </c>
      <c r="X1576" t="b">
        <v>1</v>
      </c>
      <c r="Z1576" t="s">
        <v>374</v>
      </c>
      <c r="AA1576" t="s">
        <v>14</v>
      </c>
      <c r="AB1576" t="s">
        <v>359</v>
      </c>
      <c r="AC1576" t="s">
        <v>360</v>
      </c>
      <c r="AD1576" t="s">
        <v>360</v>
      </c>
      <c r="AE1576" t="s">
        <v>1963</v>
      </c>
      <c r="AF1576" t="s">
        <v>385</v>
      </c>
      <c r="AG1576" t="s">
        <v>393</v>
      </c>
      <c r="AH1576" t="s">
        <v>276</v>
      </c>
      <c r="AJ1576" t="s">
        <v>365</v>
      </c>
      <c r="AL1576" t="s">
        <v>378</v>
      </c>
      <c r="AM1576" t="s">
        <v>367</v>
      </c>
      <c r="AO1576" t="s">
        <v>8313</v>
      </c>
      <c r="AP1576" t="s">
        <v>8314</v>
      </c>
      <c r="AQ1576" t="s">
        <v>8314</v>
      </c>
      <c r="AR1576" t="s">
        <v>123</v>
      </c>
      <c r="AS1576" t="s">
        <v>8315</v>
      </c>
      <c r="AT1576" t="s">
        <v>8316</v>
      </c>
    </row>
    <row r="1577">
      <c r="A1577" t="s">
        <v>13</v>
      </c>
      <c r="B1577">
        <v>9154</v>
      </c>
      <c r="C1577">
        <v>9154</v>
      </c>
      <c r="D1577" t="s">
        <v>8317</v>
      </c>
      <c r="E1577">
        <v>2</v>
      </c>
      <c r="F1577" t="s">
        <v>1962</v>
      </c>
      <c r="G1577" t="s">
        <v>34</v>
      </c>
      <c r="I1577">
        <v>9154</v>
      </c>
      <c r="J1577">
        <v>27</v>
      </c>
      <c r="K1577" t="s">
        <v>350</v>
      </c>
      <c r="L1577" t="s">
        <v>351</v>
      </c>
      <c r="M1577" t="s">
        <v>352</v>
      </c>
      <c r="N1577" t="s">
        <v>353</v>
      </c>
      <c r="O1577" t="s">
        <v>354</v>
      </c>
      <c r="P1577" t="s">
        <v>375</v>
      </c>
      <c r="R1577" t="s">
        <v>356</v>
      </c>
      <c r="S1577" t="s">
        <v>357</v>
      </c>
      <c r="T1577" t="s">
        <v>358</v>
      </c>
      <c r="U1577" t="s">
        <v>496</v>
      </c>
      <c r="W1577">
        <v>1111011100</v>
      </c>
      <c r="X1577" t="b">
        <v>1</v>
      </c>
      <c r="Z1577" t="s">
        <v>353</v>
      </c>
      <c r="AA1577" t="s">
        <v>14</v>
      </c>
      <c r="AB1577" t="s">
        <v>359</v>
      </c>
      <c r="AC1577" t="s">
        <v>360</v>
      </c>
      <c r="AD1577" t="s">
        <v>360</v>
      </c>
      <c r="AE1577" t="s">
        <v>1963</v>
      </c>
      <c r="AF1577" t="s">
        <v>362</v>
      </c>
      <c r="AG1577" t="s">
        <v>363</v>
      </c>
      <c r="AH1577" t="s">
        <v>276</v>
      </c>
      <c r="AI1577" t="s">
        <v>497</v>
      </c>
      <c r="AJ1577" t="s">
        <v>365</v>
      </c>
      <c r="AL1577" t="s">
        <v>366</v>
      </c>
      <c r="AM1577" t="s">
        <v>367</v>
      </c>
      <c r="AO1577" t="s">
        <v>8318</v>
      </c>
      <c r="AP1577" t="s">
        <v>8319</v>
      </c>
      <c r="AQ1577" t="s">
        <v>8319</v>
      </c>
      <c r="AR1577" t="s">
        <v>123</v>
      </c>
      <c r="AS1577" t="s">
        <v>8320</v>
      </c>
      <c r="AT1577" t="s">
        <v>8321</v>
      </c>
    </row>
    <row r="1578">
      <c r="A1578" t="s">
        <v>13</v>
      </c>
      <c r="B1578">
        <v>9155</v>
      </c>
      <c r="C1578">
        <v>9155</v>
      </c>
      <c r="D1578" t="s">
        <v>8322</v>
      </c>
      <c r="E1578">
        <v>4</v>
      </c>
      <c r="F1578" t="s">
        <v>1962</v>
      </c>
      <c r="G1578" t="s">
        <v>34</v>
      </c>
      <c r="H1578" t="s">
        <v>349</v>
      </c>
      <c r="I1578">
        <v>9155</v>
      </c>
      <c r="J1578">
        <v>36</v>
      </c>
      <c r="K1578" t="s">
        <v>350</v>
      </c>
      <c r="L1578" t="s">
        <v>351</v>
      </c>
      <c r="M1578" t="s">
        <v>352</v>
      </c>
      <c r="N1578" t="s">
        <v>374</v>
      </c>
      <c r="O1578" t="s">
        <v>392</v>
      </c>
      <c r="P1578" t="s">
        <v>419</v>
      </c>
      <c r="R1578" t="s">
        <v>356</v>
      </c>
      <c r="S1578" t="s">
        <v>357</v>
      </c>
      <c r="T1578" t="s">
        <v>358</v>
      </c>
      <c r="U1578" t="s">
        <v>376</v>
      </c>
      <c r="W1578">
        <v>1111011100</v>
      </c>
      <c r="X1578" t="b">
        <v>1</v>
      </c>
      <c r="Z1578" t="s">
        <v>374</v>
      </c>
      <c r="AA1578" t="s">
        <v>14</v>
      </c>
      <c r="AB1578" t="s">
        <v>359</v>
      </c>
      <c r="AC1578" t="s">
        <v>360</v>
      </c>
      <c r="AD1578" t="s">
        <v>360</v>
      </c>
      <c r="AE1578" t="s">
        <v>1963</v>
      </c>
      <c r="AF1578" t="s">
        <v>362</v>
      </c>
      <c r="AG1578" t="s">
        <v>393</v>
      </c>
      <c r="AH1578" t="s">
        <v>364</v>
      </c>
      <c r="AI1578" t="s">
        <v>377</v>
      </c>
      <c r="AJ1578" t="s">
        <v>365</v>
      </c>
      <c r="AL1578" t="s">
        <v>378</v>
      </c>
      <c r="AM1578" t="s">
        <v>367</v>
      </c>
      <c r="AO1578" t="s">
        <v>8323</v>
      </c>
      <c r="AP1578" t="s">
        <v>8324</v>
      </c>
      <c r="AQ1578" t="s">
        <v>8324</v>
      </c>
      <c r="AR1578" t="s">
        <v>123</v>
      </c>
      <c r="AS1578" t="s">
        <v>8325</v>
      </c>
      <c r="AT1578" t="s">
        <v>8326</v>
      </c>
    </row>
    <row r="1579">
      <c r="A1579" t="s">
        <v>13</v>
      </c>
      <c r="B1579">
        <v>9156</v>
      </c>
      <c r="C1579">
        <v>9156</v>
      </c>
      <c r="D1579" t="s">
        <v>8327</v>
      </c>
      <c r="E1579">
        <v>4</v>
      </c>
      <c r="F1579" t="s">
        <v>1962</v>
      </c>
      <c r="G1579" t="s">
        <v>34</v>
      </c>
      <c r="H1579" t="s">
        <v>349</v>
      </c>
      <c r="I1579">
        <v>9156</v>
      </c>
      <c r="J1579">
        <v>27</v>
      </c>
      <c r="K1579" t="s">
        <v>350</v>
      </c>
      <c r="L1579" t="s">
        <v>351</v>
      </c>
      <c r="M1579" t="s">
        <v>352</v>
      </c>
      <c r="N1579" t="s">
        <v>353</v>
      </c>
      <c r="O1579" t="s">
        <v>392</v>
      </c>
      <c r="P1579" t="s">
        <v>375</v>
      </c>
      <c r="R1579" t="s">
        <v>356</v>
      </c>
      <c r="S1579" t="s">
        <v>357</v>
      </c>
      <c r="T1579" t="s">
        <v>358</v>
      </c>
      <c r="U1579" t="s">
        <v>496</v>
      </c>
      <c r="W1579">
        <v>1111011100</v>
      </c>
      <c r="X1579" t="b">
        <v>1</v>
      </c>
      <c r="Z1579" t="s">
        <v>353</v>
      </c>
      <c r="AA1579" t="s">
        <v>14</v>
      </c>
      <c r="AB1579" t="s">
        <v>359</v>
      </c>
      <c r="AC1579" t="s">
        <v>360</v>
      </c>
      <c r="AD1579" t="s">
        <v>360</v>
      </c>
      <c r="AE1579" t="s">
        <v>1963</v>
      </c>
      <c r="AF1579" t="s">
        <v>362</v>
      </c>
      <c r="AG1579" t="s">
        <v>393</v>
      </c>
      <c r="AH1579" t="s">
        <v>364</v>
      </c>
      <c r="AI1579" t="s">
        <v>497</v>
      </c>
      <c r="AJ1579" t="s">
        <v>365</v>
      </c>
      <c r="AL1579" t="s">
        <v>366</v>
      </c>
      <c r="AM1579" t="s">
        <v>367</v>
      </c>
      <c r="AO1579" t="s">
        <v>8328</v>
      </c>
      <c r="AP1579" t="s">
        <v>8329</v>
      </c>
      <c r="AQ1579" t="s">
        <v>8329</v>
      </c>
      <c r="AR1579" t="s">
        <v>123</v>
      </c>
      <c r="AS1579" t="s">
        <v>8330</v>
      </c>
      <c r="AT1579" t="s">
        <v>8331</v>
      </c>
    </row>
    <row r="1580">
      <c r="A1580" t="s">
        <v>13</v>
      </c>
      <c r="B1580">
        <v>9157</v>
      </c>
      <c r="C1580">
        <v>9157</v>
      </c>
      <c r="D1580" t="s">
        <v>8332</v>
      </c>
      <c r="E1580">
        <v>3</v>
      </c>
      <c r="F1580" t="s">
        <v>1962</v>
      </c>
      <c r="G1580" t="s">
        <v>34</v>
      </c>
      <c r="H1580" t="s">
        <v>407</v>
      </c>
      <c r="I1580">
        <v>9157</v>
      </c>
      <c r="J1580">
        <v>36</v>
      </c>
      <c r="K1580" t="s">
        <v>350</v>
      </c>
      <c r="L1580" t="s">
        <v>351</v>
      </c>
      <c r="M1580" t="s">
        <v>391</v>
      </c>
      <c r="N1580" t="s">
        <v>374</v>
      </c>
      <c r="O1580" t="s">
        <v>392</v>
      </c>
      <c r="P1580" t="s">
        <v>419</v>
      </c>
      <c r="R1580" t="s">
        <v>356</v>
      </c>
      <c r="S1580" t="s">
        <v>357</v>
      </c>
      <c r="T1580" t="s">
        <v>358</v>
      </c>
      <c r="U1580" t="s">
        <v>496</v>
      </c>
      <c r="W1580">
        <v>1111011100</v>
      </c>
      <c r="X1580" t="b">
        <v>1</v>
      </c>
      <c r="Z1580" t="s">
        <v>374</v>
      </c>
      <c r="AA1580" t="s">
        <v>14</v>
      </c>
      <c r="AB1580" t="s">
        <v>359</v>
      </c>
      <c r="AC1580" t="s">
        <v>360</v>
      </c>
      <c r="AD1580" t="s">
        <v>360</v>
      </c>
      <c r="AE1580" t="s">
        <v>1963</v>
      </c>
      <c r="AF1580" t="s">
        <v>362</v>
      </c>
      <c r="AG1580" t="s">
        <v>393</v>
      </c>
      <c r="AH1580" t="s">
        <v>408</v>
      </c>
      <c r="AI1580" t="s">
        <v>497</v>
      </c>
      <c r="AJ1580" t="s">
        <v>365</v>
      </c>
      <c r="AL1580" t="s">
        <v>378</v>
      </c>
      <c r="AM1580" t="s">
        <v>394</v>
      </c>
      <c r="AO1580" t="s">
        <v>8333</v>
      </c>
      <c r="AP1580" t="s">
        <v>8334</v>
      </c>
      <c r="AQ1580" t="s">
        <v>8334</v>
      </c>
      <c r="AR1580" t="s">
        <v>123</v>
      </c>
      <c r="AS1580" t="s">
        <v>8335</v>
      </c>
      <c r="AT1580" t="s">
        <v>8336</v>
      </c>
    </row>
    <row r="1581">
      <c r="A1581" t="s">
        <v>13</v>
      </c>
      <c r="B1581">
        <v>9158</v>
      </c>
      <c r="C1581">
        <v>9158</v>
      </c>
      <c r="D1581" t="s">
        <v>8337</v>
      </c>
      <c r="E1581">
        <v>3</v>
      </c>
      <c r="F1581" t="s">
        <v>1962</v>
      </c>
      <c r="G1581" t="s">
        <v>34</v>
      </c>
      <c r="H1581" t="s">
        <v>407</v>
      </c>
      <c r="I1581">
        <v>9158</v>
      </c>
      <c r="J1581">
        <v>27</v>
      </c>
      <c r="K1581" t="s">
        <v>350</v>
      </c>
      <c r="L1581" t="s">
        <v>351</v>
      </c>
      <c r="M1581" t="s">
        <v>391</v>
      </c>
      <c r="N1581" t="s">
        <v>353</v>
      </c>
      <c r="O1581" t="s">
        <v>354</v>
      </c>
      <c r="P1581" t="s">
        <v>375</v>
      </c>
      <c r="R1581" t="s">
        <v>356</v>
      </c>
      <c r="S1581" t="s">
        <v>357</v>
      </c>
      <c r="T1581" t="s">
        <v>358</v>
      </c>
      <c r="U1581" t="s">
        <v>496</v>
      </c>
      <c r="W1581">
        <v>1111011100</v>
      </c>
      <c r="X1581" t="b">
        <v>1</v>
      </c>
      <c r="Z1581" t="s">
        <v>353</v>
      </c>
      <c r="AA1581" t="s">
        <v>14</v>
      </c>
      <c r="AB1581" t="s">
        <v>359</v>
      </c>
      <c r="AC1581" t="s">
        <v>360</v>
      </c>
      <c r="AD1581" t="s">
        <v>360</v>
      </c>
      <c r="AE1581" t="s">
        <v>1963</v>
      </c>
      <c r="AF1581" t="s">
        <v>362</v>
      </c>
      <c r="AG1581" t="s">
        <v>363</v>
      </c>
      <c r="AH1581" t="s">
        <v>408</v>
      </c>
      <c r="AI1581" t="s">
        <v>497</v>
      </c>
      <c r="AJ1581" t="s">
        <v>365</v>
      </c>
      <c r="AL1581" t="s">
        <v>366</v>
      </c>
      <c r="AM1581" t="s">
        <v>394</v>
      </c>
      <c r="AO1581" t="s">
        <v>8338</v>
      </c>
      <c r="AP1581" t="s">
        <v>8339</v>
      </c>
      <c r="AQ1581" t="s">
        <v>8339</v>
      </c>
      <c r="AR1581" t="s">
        <v>123</v>
      </c>
      <c r="AS1581" t="s">
        <v>8340</v>
      </c>
      <c r="AT1581" t="s">
        <v>8341</v>
      </c>
    </row>
    <row r="1582">
      <c r="A1582" t="s">
        <v>13</v>
      </c>
      <c r="B1582">
        <v>9159</v>
      </c>
      <c r="C1582">
        <v>9159</v>
      </c>
      <c r="D1582" t="s">
        <v>8342</v>
      </c>
      <c r="E1582">
        <v>4</v>
      </c>
      <c r="F1582" t="s">
        <v>1962</v>
      </c>
      <c r="G1582" t="s">
        <v>79</v>
      </c>
      <c r="H1582" t="s">
        <v>452</v>
      </c>
      <c r="I1582">
        <v>9159</v>
      </c>
      <c r="J1582">
        <v>36</v>
      </c>
      <c r="K1582" t="s">
        <v>350</v>
      </c>
      <c r="L1582" t="s">
        <v>351</v>
      </c>
      <c r="M1582" t="s">
        <v>391</v>
      </c>
      <c r="N1582" t="s">
        <v>374</v>
      </c>
      <c r="O1582" t="s">
        <v>354</v>
      </c>
      <c r="P1582" t="s">
        <v>69</v>
      </c>
      <c r="R1582" t="s">
        <v>356</v>
      </c>
      <c r="S1582" t="s">
        <v>357</v>
      </c>
      <c r="T1582" t="s">
        <v>358</v>
      </c>
      <c r="U1582" t="s">
        <v>453</v>
      </c>
      <c r="W1582">
        <v>1111011100</v>
      </c>
      <c r="X1582" t="b">
        <v>1</v>
      </c>
      <c r="Z1582" t="s">
        <v>374</v>
      </c>
      <c r="AA1582" t="s">
        <v>14</v>
      </c>
      <c r="AB1582" t="s">
        <v>359</v>
      </c>
      <c r="AC1582" t="s">
        <v>360</v>
      </c>
      <c r="AD1582" t="s">
        <v>360</v>
      </c>
      <c r="AE1582" t="s">
        <v>1963</v>
      </c>
      <c r="AF1582" t="s">
        <v>385</v>
      </c>
      <c r="AG1582" t="s">
        <v>363</v>
      </c>
      <c r="AH1582" t="s">
        <v>454</v>
      </c>
      <c r="AI1582" t="s">
        <v>455</v>
      </c>
      <c r="AJ1582" t="s">
        <v>365</v>
      </c>
      <c r="AL1582" t="s">
        <v>378</v>
      </c>
      <c r="AM1582" t="s">
        <v>394</v>
      </c>
      <c r="AO1582" t="s">
        <v>8343</v>
      </c>
      <c r="AP1582" t="s">
        <v>8344</v>
      </c>
      <c r="AQ1582" t="s">
        <v>8344</v>
      </c>
      <c r="AR1582" t="s">
        <v>123</v>
      </c>
      <c r="AS1582" t="s">
        <v>8345</v>
      </c>
      <c r="AT1582" t="s">
        <v>8346</v>
      </c>
    </row>
    <row r="1583">
      <c r="A1583" t="s">
        <v>13</v>
      </c>
      <c r="B1583">
        <v>9160</v>
      </c>
      <c r="C1583">
        <v>9160</v>
      </c>
      <c r="D1583" t="s">
        <v>8347</v>
      </c>
      <c r="E1583">
        <v>2</v>
      </c>
      <c r="F1583" t="s">
        <v>1962</v>
      </c>
      <c r="G1583" t="s">
        <v>59</v>
      </c>
      <c r="I1583">
        <v>9160</v>
      </c>
      <c r="J1583">
        <v>27</v>
      </c>
      <c r="K1583" t="s">
        <v>350</v>
      </c>
      <c r="L1583" t="s">
        <v>351</v>
      </c>
      <c r="M1583" t="s">
        <v>373</v>
      </c>
      <c r="N1583" t="s">
        <v>353</v>
      </c>
      <c r="O1583" t="s">
        <v>392</v>
      </c>
      <c r="P1583" t="s">
        <v>375</v>
      </c>
      <c r="R1583" t="s">
        <v>356</v>
      </c>
      <c r="S1583" t="s">
        <v>357</v>
      </c>
      <c r="T1583" t="s">
        <v>358</v>
      </c>
      <c r="W1583">
        <v>1111011100</v>
      </c>
      <c r="X1583" t="b">
        <v>1</v>
      </c>
      <c r="Z1583" t="s">
        <v>353</v>
      </c>
      <c r="AA1583" t="s">
        <v>14</v>
      </c>
      <c r="AB1583" t="s">
        <v>359</v>
      </c>
      <c r="AC1583" t="s">
        <v>360</v>
      </c>
      <c r="AD1583" t="s">
        <v>360</v>
      </c>
      <c r="AE1583" t="s">
        <v>1963</v>
      </c>
      <c r="AF1583" t="s">
        <v>944</v>
      </c>
      <c r="AG1583" t="s">
        <v>393</v>
      </c>
      <c r="AH1583" t="s">
        <v>276</v>
      </c>
      <c r="AJ1583" t="s">
        <v>365</v>
      </c>
      <c r="AL1583" t="s">
        <v>366</v>
      </c>
      <c r="AM1583" t="s">
        <v>379</v>
      </c>
      <c r="AO1583" t="s">
        <v>8348</v>
      </c>
      <c r="AP1583" t="s">
        <v>8349</v>
      </c>
      <c r="AQ1583" t="s">
        <v>8349</v>
      </c>
      <c r="AR1583" t="s">
        <v>123</v>
      </c>
      <c r="AS1583" t="s">
        <v>8350</v>
      </c>
      <c r="AT1583" t="s">
        <v>8351</v>
      </c>
    </row>
    <row r="1584">
      <c r="A1584" t="s">
        <v>13</v>
      </c>
      <c r="B1584">
        <v>9161</v>
      </c>
      <c r="C1584">
        <v>9161</v>
      </c>
      <c r="D1584" t="s">
        <v>8352</v>
      </c>
      <c r="E1584">
        <v>2</v>
      </c>
      <c r="F1584" t="s">
        <v>1962</v>
      </c>
      <c r="G1584" t="s">
        <v>34</v>
      </c>
      <c r="I1584">
        <v>9161</v>
      </c>
      <c r="J1584">
        <v>36</v>
      </c>
      <c r="K1584" t="s">
        <v>350</v>
      </c>
      <c r="L1584" t="s">
        <v>351</v>
      </c>
      <c r="M1584" t="s">
        <v>373</v>
      </c>
      <c r="N1584" t="s">
        <v>374</v>
      </c>
      <c r="O1584" t="s">
        <v>354</v>
      </c>
      <c r="P1584" t="s">
        <v>69</v>
      </c>
      <c r="R1584" t="s">
        <v>356</v>
      </c>
      <c r="S1584" t="s">
        <v>357</v>
      </c>
      <c r="T1584" t="s">
        <v>358</v>
      </c>
      <c r="W1584">
        <v>1111011100</v>
      </c>
      <c r="X1584" t="b">
        <v>1</v>
      </c>
      <c r="Z1584" t="s">
        <v>374</v>
      </c>
      <c r="AA1584" t="s">
        <v>14</v>
      </c>
      <c r="AB1584" t="s">
        <v>359</v>
      </c>
      <c r="AC1584" t="s">
        <v>360</v>
      </c>
      <c r="AD1584" t="s">
        <v>360</v>
      </c>
      <c r="AE1584" t="s">
        <v>1963</v>
      </c>
      <c r="AF1584" t="s">
        <v>362</v>
      </c>
      <c r="AG1584" t="s">
        <v>363</v>
      </c>
      <c r="AH1584" t="s">
        <v>276</v>
      </c>
      <c r="AJ1584" t="s">
        <v>365</v>
      </c>
      <c r="AL1584" t="s">
        <v>378</v>
      </c>
      <c r="AM1584" t="s">
        <v>379</v>
      </c>
      <c r="AO1584" t="s">
        <v>8353</v>
      </c>
      <c r="AP1584" t="s">
        <v>8354</v>
      </c>
      <c r="AQ1584" t="s">
        <v>8354</v>
      </c>
      <c r="AR1584" t="s">
        <v>123</v>
      </c>
      <c r="AS1584" t="s">
        <v>8355</v>
      </c>
      <c r="AT1584" t="s">
        <v>8356</v>
      </c>
    </row>
    <row r="1585">
      <c r="A1585" t="s">
        <v>13</v>
      </c>
      <c r="B1585">
        <v>9162</v>
      </c>
      <c r="C1585">
        <v>9162</v>
      </c>
      <c r="D1585" t="s">
        <v>8357</v>
      </c>
      <c r="E1585">
        <v>4</v>
      </c>
      <c r="F1585" t="s">
        <v>1962</v>
      </c>
      <c r="G1585" t="s">
        <v>34</v>
      </c>
      <c r="H1585" t="s">
        <v>349</v>
      </c>
      <c r="I1585">
        <v>9162</v>
      </c>
      <c r="J1585">
        <v>27</v>
      </c>
      <c r="K1585" t="s">
        <v>350</v>
      </c>
      <c r="L1585" t="s">
        <v>351</v>
      </c>
      <c r="M1585" t="s">
        <v>352</v>
      </c>
      <c r="N1585" t="s">
        <v>353</v>
      </c>
      <c r="O1585" t="s">
        <v>354</v>
      </c>
      <c r="P1585" t="s">
        <v>375</v>
      </c>
      <c r="R1585" t="s">
        <v>356</v>
      </c>
      <c r="S1585" t="s">
        <v>357</v>
      </c>
      <c r="T1585" t="s">
        <v>358</v>
      </c>
      <c r="V1585">
        <v>9166</v>
      </c>
      <c r="W1585">
        <v>1111011100</v>
      </c>
      <c r="X1585" t="b">
        <v>1</v>
      </c>
      <c r="Z1585" t="s">
        <v>353</v>
      </c>
      <c r="AA1585" t="s">
        <v>14</v>
      </c>
      <c r="AB1585" t="s">
        <v>359</v>
      </c>
      <c r="AC1585" t="s">
        <v>360</v>
      </c>
      <c r="AD1585" t="s">
        <v>360</v>
      </c>
      <c r="AE1585" t="s">
        <v>1963</v>
      </c>
      <c r="AF1585" t="s">
        <v>362</v>
      </c>
      <c r="AG1585" t="s">
        <v>363</v>
      </c>
      <c r="AH1585" t="s">
        <v>364</v>
      </c>
      <c r="AJ1585" t="s">
        <v>365</v>
      </c>
      <c r="AL1585" t="s">
        <v>366</v>
      </c>
      <c r="AM1585" t="s">
        <v>367</v>
      </c>
      <c r="AO1585" t="s">
        <v>8358</v>
      </c>
      <c r="AP1585" t="s">
        <v>8359</v>
      </c>
      <c r="AQ1585" t="s">
        <v>8359</v>
      </c>
      <c r="AR1585" t="s">
        <v>123</v>
      </c>
      <c r="AS1585" t="s">
        <v>8360</v>
      </c>
      <c r="AT1585" t="s">
        <v>8361</v>
      </c>
    </row>
    <row r="1586">
      <c r="A1586" t="s">
        <v>13</v>
      </c>
      <c r="B1586">
        <v>9163</v>
      </c>
      <c r="C1586">
        <v>9163</v>
      </c>
      <c r="D1586" t="s">
        <v>8362</v>
      </c>
      <c r="E1586">
        <v>2</v>
      </c>
      <c r="F1586" t="s">
        <v>1962</v>
      </c>
      <c r="G1586" t="s">
        <v>79</v>
      </c>
      <c r="I1586">
        <v>9163</v>
      </c>
      <c r="J1586">
        <v>36</v>
      </c>
      <c r="K1586" t="s">
        <v>350</v>
      </c>
      <c r="L1586" t="s">
        <v>351</v>
      </c>
      <c r="M1586" t="s">
        <v>391</v>
      </c>
      <c r="N1586" t="s">
        <v>374</v>
      </c>
      <c r="O1586" t="s">
        <v>354</v>
      </c>
      <c r="P1586" t="s">
        <v>69</v>
      </c>
      <c r="R1586" t="s">
        <v>356</v>
      </c>
      <c r="S1586" t="s">
        <v>357</v>
      </c>
      <c r="T1586" t="s">
        <v>358</v>
      </c>
      <c r="U1586" t="s">
        <v>496</v>
      </c>
      <c r="W1586">
        <v>1111011100</v>
      </c>
      <c r="X1586" t="b">
        <v>1</v>
      </c>
      <c r="Z1586" t="s">
        <v>374</v>
      </c>
      <c r="AA1586" t="s">
        <v>14</v>
      </c>
      <c r="AB1586" t="s">
        <v>359</v>
      </c>
      <c r="AC1586" t="s">
        <v>360</v>
      </c>
      <c r="AD1586" t="s">
        <v>360</v>
      </c>
      <c r="AE1586" t="s">
        <v>1963</v>
      </c>
      <c r="AF1586" t="s">
        <v>385</v>
      </c>
      <c r="AG1586" t="s">
        <v>363</v>
      </c>
      <c r="AH1586" t="s">
        <v>276</v>
      </c>
      <c r="AI1586" t="s">
        <v>497</v>
      </c>
      <c r="AJ1586" t="s">
        <v>365</v>
      </c>
      <c r="AL1586" t="s">
        <v>378</v>
      </c>
      <c r="AM1586" t="s">
        <v>394</v>
      </c>
      <c r="AO1586" t="s">
        <v>8363</v>
      </c>
      <c r="AP1586" t="s">
        <v>8364</v>
      </c>
      <c r="AQ1586" t="s">
        <v>8364</v>
      </c>
      <c r="AR1586" t="s">
        <v>123</v>
      </c>
      <c r="AS1586" t="s">
        <v>8365</v>
      </c>
      <c r="AT1586" t="s">
        <v>8366</v>
      </c>
    </row>
    <row r="1587">
      <c r="A1587" t="s">
        <v>13</v>
      </c>
      <c r="B1587">
        <v>9164</v>
      </c>
      <c r="C1587">
        <v>9164</v>
      </c>
      <c r="D1587" t="s">
        <v>8367</v>
      </c>
      <c r="E1587">
        <v>2</v>
      </c>
      <c r="F1587" t="s">
        <v>1962</v>
      </c>
      <c r="G1587" t="s">
        <v>79</v>
      </c>
      <c r="I1587">
        <v>9164</v>
      </c>
      <c r="J1587">
        <v>27</v>
      </c>
      <c r="K1587" t="s">
        <v>350</v>
      </c>
      <c r="L1587" t="s">
        <v>351</v>
      </c>
      <c r="M1587" t="s">
        <v>391</v>
      </c>
      <c r="N1587" t="s">
        <v>353</v>
      </c>
      <c r="O1587" t="s">
        <v>354</v>
      </c>
      <c r="P1587" t="s">
        <v>375</v>
      </c>
      <c r="R1587" t="s">
        <v>356</v>
      </c>
      <c r="S1587" t="s">
        <v>357</v>
      </c>
      <c r="T1587" t="s">
        <v>358</v>
      </c>
      <c r="W1587">
        <v>1111011100</v>
      </c>
      <c r="X1587" t="b">
        <v>1</v>
      </c>
      <c r="Z1587" t="s">
        <v>353</v>
      </c>
      <c r="AA1587" t="s">
        <v>14</v>
      </c>
      <c r="AB1587" t="s">
        <v>359</v>
      </c>
      <c r="AC1587" t="s">
        <v>360</v>
      </c>
      <c r="AD1587" t="s">
        <v>360</v>
      </c>
      <c r="AE1587" t="s">
        <v>1963</v>
      </c>
      <c r="AF1587" t="s">
        <v>385</v>
      </c>
      <c r="AG1587" t="s">
        <v>363</v>
      </c>
      <c r="AH1587" t="s">
        <v>276</v>
      </c>
      <c r="AJ1587" t="s">
        <v>365</v>
      </c>
      <c r="AL1587" t="s">
        <v>366</v>
      </c>
      <c r="AM1587" t="s">
        <v>394</v>
      </c>
      <c r="AO1587" t="s">
        <v>8368</v>
      </c>
      <c r="AP1587" t="s">
        <v>8369</v>
      </c>
      <c r="AQ1587" t="s">
        <v>8369</v>
      </c>
      <c r="AR1587" t="s">
        <v>123</v>
      </c>
      <c r="AS1587" t="s">
        <v>8370</v>
      </c>
      <c r="AT1587" t="s">
        <v>8371</v>
      </c>
    </row>
    <row r="1588">
      <c r="A1588" t="s">
        <v>13</v>
      </c>
      <c r="B1588">
        <v>9165</v>
      </c>
      <c r="C1588">
        <v>9165</v>
      </c>
      <c r="D1588" t="s">
        <v>8372</v>
      </c>
      <c r="E1588">
        <v>2</v>
      </c>
      <c r="F1588" t="s">
        <v>1962</v>
      </c>
      <c r="G1588" t="s">
        <v>34</v>
      </c>
      <c r="I1588">
        <v>9165</v>
      </c>
      <c r="J1588">
        <v>36</v>
      </c>
      <c r="K1588" t="s">
        <v>350</v>
      </c>
      <c r="L1588" t="s">
        <v>351</v>
      </c>
      <c r="M1588" t="s">
        <v>373</v>
      </c>
      <c r="N1588" t="s">
        <v>374</v>
      </c>
      <c r="O1588" t="s">
        <v>354</v>
      </c>
      <c r="P1588" t="s">
        <v>69</v>
      </c>
      <c r="R1588" t="s">
        <v>356</v>
      </c>
      <c r="S1588" t="s">
        <v>357</v>
      </c>
      <c r="T1588" t="s">
        <v>358</v>
      </c>
      <c r="W1588">
        <v>1111011100</v>
      </c>
      <c r="X1588" t="b">
        <v>1</v>
      </c>
      <c r="Z1588" t="s">
        <v>374</v>
      </c>
      <c r="AA1588" t="s">
        <v>14</v>
      </c>
      <c r="AB1588" t="s">
        <v>359</v>
      </c>
      <c r="AC1588" t="s">
        <v>360</v>
      </c>
      <c r="AD1588" t="s">
        <v>360</v>
      </c>
      <c r="AE1588" t="s">
        <v>1963</v>
      </c>
      <c r="AF1588" t="s">
        <v>362</v>
      </c>
      <c r="AG1588" t="s">
        <v>363</v>
      </c>
      <c r="AH1588" t="s">
        <v>276</v>
      </c>
      <c r="AJ1588" t="s">
        <v>365</v>
      </c>
      <c r="AL1588" t="s">
        <v>378</v>
      </c>
      <c r="AM1588" t="s">
        <v>379</v>
      </c>
      <c r="AO1588" t="s">
        <v>8373</v>
      </c>
      <c r="AP1588" t="s">
        <v>8374</v>
      </c>
      <c r="AQ1588" t="s">
        <v>8374</v>
      </c>
      <c r="AR1588" t="s">
        <v>123</v>
      </c>
      <c r="AS1588" t="s">
        <v>8375</v>
      </c>
      <c r="AT1588" t="s">
        <v>8376</v>
      </c>
    </row>
    <row r="1589">
      <c r="A1589" t="s">
        <v>13</v>
      </c>
      <c r="B1589">
        <v>9166</v>
      </c>
      <c r="C1589">
        <v>9166</v>
      </c>
      <c r="D1589" t="s">
        <v>8377</v>
      </c>
      <c r="E1589">
        <v>3</v>
      </c>
      <c r="F1589" t="s">
        <v>1962</v>
      </c>
      <c r="G1589" t="s">
        <v>34</v>
      </c>
      <c r="H1589" t="s">
        <v>407</v>
      </c>
      <c r="I1589">
        <v>9166</v>
      </c>
      <c r="J1589">
        <v>27</v>
      </c>
      <c r="K1589" t="s">
        <v>350</v>
      </c>
      <c r="L1589" t="s">
        <v>351</v>
      </c>
      <c r="M1589" t="s">
        <v>391</v>
      </c>
      <c r="N1589" t="s">
        <v>353</v>
      </c>
      <c r="O1589" t="s">
        <v>392</v>
      </c>
      <c r="P1589" t="s">
        <v>375</v>
      </c>
      <c r="R1589" t="s">
        <v>356</v>
      </c>
      <c r="S1589" t="s">
        <v>357</v>
      </c>
      <c r="T1589" t="s">
        <v>358</v>
      </c>
      <c r="U1589" t="s">
        <v>453</v>
      </c>
      <c r="V1589">
        <v>9162</v>
      </c>
      <c r="W1589">
        <v>1111011100</v>
      </c>
      <c r="X1589" t="b">
        <v>1</v>
      </c>
      <c r="Z1589" t="s">
        <v>353</v>
      </c>
      <c r="AA1589" t="s">
        <v>14</v>
      </c>
      <c r="AB1589" t="s">
        <v>359</v>
      </c>
      <c r="AC1589" t="s">
        <v>360</v>
      </c>
      <c r="AD1589" t="s">
        <v>360</v>
      </c>
      <c r="AE1589" t="s">
        <v>1963</v>
      </c>
      <c r="AF1589" t="s">
        <v>362</v>
      </c>
      <c r="AG1589" t="s">
        <v>393</v>
      </c>
      <c r="AH1589" t="s">
        <v>408</v>
      </c>
      <c r="AI1589" t="s">
        <v>455</v>
      </c>
      <c r="AJ1589" t="s">
        <v>365</v>
      </c>
      <c r="AL1589" t="s">
        <v>366</v>
      </c>
      <c r="AM1589" t="s">
        <v>394</v>
      </c>
      <c r="AO1589" t="s">
        <v>8378</v>
      </c>
      <c r="AP1589" t="s">
        <v>8379</v>
      </c>
      <c r="AQ1589" t="s">
        <v>8379</v>
      </c>
      <c r="AR1589" t="s">
        <v>123</v>
      </c>
      <c r="AS1589" t="s">
        <v>8380</v>
      </c>
      <c r="AT1589" t="s">
        <v>8381</v>
      </c>
    </row>
    <row r="1590">
      <c r="A1590" t="s">
        <v>13</v>
      </c>
      <c r="B1590">
        <v>9167</v>
      </c>
      <c r="C1590">
        <v>9167</v>
      </c>
      <c r="D1590" t="s">
        <v>8382</v>
      </c>
      <c r="E1590">
        <v>2</v>
      </c>
      <c r="F1590" t="s">
        <v>1962</v>
      </c>
      <c r="G1590" t="s">
        <v>79</v>
      </c>
      <c r="I1590">
        <v>9167</v>
      </c>
      <c r="J1590">
        <v>36</v>
      </c>
      <c r="K1590" t="s">
        <v>350</v>
      </c>
      <c r="L1590" t="s">
        <v>351</v>
      </c>
      <c r="M1590" t="s">
        <v>391</v>
      </c>
      <c r="N1590" t="s">
        <v>374</v>
      </c>
      <c r="O1590" t="s">
        <v>354</v>
      </c>
      <c r="P1590" t="s">
        <v>69</v>
      </c>
      <c r="R1590" t="s">
        <v>356</v>
      </c>
      <c r="S1590" t="s">
        <v>357</v>
      </c>
      <c r="T1590" t="s">
        <v>358</v>
      </c>
      <c r="U1590" t="s">
        <v>440</v>
      </c>
      <c r="W1590">
        <v>1111011100</v>
      </c>
      <c r="X1590" t="b">
        <v>1</v>
      </c>
      <c r="Z1590" t="s">
        <v>374</v>
      </c>
      <c r="AA1590" t="s">
        <v>14</v>
      </c>
      <c r="AB1590" t="s">
        <v>359</v>
      </c>
      <c r="AC1590" t="s">
        <v>360</v>
      </c>
      <c r="AD1590" t="s">
        <v>360</v>
      </c>
      <c r="AE1590" t="s">
        <v>1963</v>
      </c>
      <c r="AF1590" t="s">
        <v>385</v>
      </c>
      <c r="AG1590" t="s">
        <v>363</v>
      </c>
      <c r="AH1590" t="s">
        <v>276</v>
      </c>
      <c r="AI1590" t="s">
        <v>441</v>
      </c>
      <c r="AJ1590" t="s">
        <v>365</v>
      </c>
      <c r="AL1590" t="s">
        <v>378</v>
      </c>
      <c r="AM1590" t="s">
        <v>394</v>
      </c>
      <c r="AO1590" t="s">
        <v>8383</v>
      </c>
      <c r="AP1590" t="s">
        <v>8384</v>
      </c>
      <c r="AQ1590" t="s">
        <v>8384</v>
      </c>
      <c r="AR1590" t="s">
        <v>123</v>
      </c>
      <c r="AS1590" t="s">
        <v>8385</v>
      </c>
      <c r="AT1590" t="s">
        <v>8386</v>
      </c>
    </row>
    <row r="1591">
      <c r="A1591" t="s">
        <v>13</v>
      </c>
      <c r="B1591">
        <v>9168</v>
      </c>
      <c r="C1591">
        <v>9168</v>
      </c>
      <c r="D1591" t="s">
        <v>8387</v>
      </c>
      <c r="E1591">
        <v>2</v>
      </c>
      <c r="F1591" t="s">
        <v>1962</v>
      </c>
      <c r="G1591" t="s">
        <v>79</v>
      </c>
      <c r="I1591">
        <v>9168</v>
      </c>
      <c r="J1591">
        <v>27</v>
      </c>
      <c r="K1591" t="s">
        <v>350</v>
      </c>
      <c r="L1591" t="s">
        <v>351</v>
      </c>
      <c r="M1591" t="s">
        <v>352</v>
      </c>
      <c r="N1591" t="s">
        <v>353</v>
      </c>
      <c r="O1591" t="s">
        <v>392</v>
      </c>
      <c r="P1591" t="s">
        <v>375</v>
      </c>
      <c r="R1591" t="s">
        <v>356</v>
      </c>
      <c r="S1591" t="s">
        <v>357</v>
      </c>
      <c r="T1591" t="s">
        <v>358</v>
      </c>
      <c r="W1591">
        <v>1111011100</v>
      </c>
      <c r="X1591" t="b">
        <v>1</v>
      </c>
      <c r="Z1591" t="s">
        <v>353</v>
      </c>
      <c r="AA1591" t="s">
        <v>14</v>
      </c>
      <c r="AB1591" t="s">
        <v>359</v>
      </c>
      <c r="AC1591" t="s">
        <v>360</v>
      </c>
      <c r="AD1591" t="s">
        <v>360</v>
      </c>
      <c r="AE1591" t="s">
        <v>1963</v>
      </c>
      <c r="AF1591" t="s">
        <v>385</v>
      </c>
      <c r="AG1591" t="s">
        <v>393</v>
      </c>
      <c r="AH1591" t="s">
        <v>276</v>
      </c>
      <c r="AJ1591" t="s">
        <v>365</v>
      </c>
      <c r="AL1591" t="s">
        <v>366</v>
      </c>
      <c r="AM1591" t="s">
        <v>367</v>
      </c>
      <c r="AO1591" t="s">
        <v>8388</v>
      </c>
      <c r="AP1591" t="s">
        <v>8389</v>
      </c>
      <c r="AQ1591" t="s">
        <v>8389</v>
      </c>
      <c r="AR1591" t="s">
        <v>123</v>
      </c>
      <c r="AS1591" t="s">
        <v>8390</v>
      </c>
      <c r="AT1591" t="s">
        <v>8391</v>
      </c>
    </row>
    <row r="1592">
      <c r="A1592" t="s">
        <v>13</v>
      </c>
      <c r="B1592">
        <v>9169</v>
      </c>
      <c r="C1592">
        <v>9169</v>
      </c>
      <c r="D1592" t="s">
        <v>8392</v>
      </c>
      <c r="E1592">
        <v>2</v>
      </c>
      <c r="F1592" t="s">
        <v>1962</v>
      </c>
      <c r="G1592" t="s">
        <v>34</v>
      </c>
      <c r="I1592">
        <v>9169</v>
      </c>
      <c r="J1592">
        <v>36</v>
      </c>
      <c r="K1592" t="s">
        <v>350</v>
      </c>
      <c r="L1592" t="s">
        <v>351</v>
      </c>
      <c r="M1592" t="s">
        <v>373</v>
      </c>
      <c r="N1592" t="s">
        <v>374</v>
      </c>
      <c r="O1592" t="s">
        <v>392</v>
      </c>
      <c r="P1592" t="s">
        <v>69</v>
      </c>
      <c r="R1592" t="s">
        <v>356</v>
      </c>
      <c r="S1592" t="s">
        <v>357</v>
      </c>
      <c r="T1592" t="s">
        <v>358</v>
      </c>
      <c r="U1592" t="s">
        <v>440</v>
      </c>
      <c r="W1592">
        <v>1111011100</v>
      </c>
      <c r="X1592" t="b">
        <v>1</v>
      </c>
      <c r="Z1592" t="s">
        <v>374</v>
      </c>
      <c r="AA1592" t="s">
        <v>14</v>
      </c>
      <c r="AB1592" t="s">
        <v>359</v>
      </c>
      <c r="AC1592" t="s">
        <v>360</v>
      </c>
      <c r="AD1592" t="s">
        <v>360</v>
      </c>
      <c r="AE1592" t="s">
        <v>1963</v>
      </c>
      <c r="AF1592" t="s">
        <v>362</v>
      </c>
      <c r="AG1592" t="s">
        <v>393</v>
      </c>
      <c r="AH1592" t="s">
        <v>276</v>
      </c>
      <c r="AI1592" t="s">
        <v>441</v>
      </c>
      <c r="AJ1592" t="s">
        <v>365</v>
      </c>
      <c r="AL1592" t="s">
        <v>378</v>
      </c>
      <c r="AM1592" t="s">
        <v>379</v>
      </c>
      <c r="AO1592" t="s">
        <v>8393</v>
      </c>
      <c r="AP1592" t="s">
        <v>8394</v>
      </c>
      <c r="AQ1592" t="s">
        <v>8394</v>
      </c>
      <c r="AR1592" t="s">
        <v>123</v>
      </c>
      <c r="AS1592" t="s">
        <v>8395</v>
      </c>
      <c r="AT1592" t="s">
        <v>8396</v>
      </c>
    </row>
    <row r="1593">
      <c r="A1593" t="s">
        <v>13</v>
      </c>
      <c r="B1593">
        <v>9170</v>
      </c>
      <c r="C1593">
        <v>9170</v>
      </c>
      <c r="D1593" t="s">
        <v>8397</v>
      </c>
      <c r="E1593">
        <v>4</v>
      </c>
      <c r="F1593" t="s">
        <v>1962</v>
      </c>
      <c r="G1593" t="s">
        <v>34</v>
      </c>
      <c r="H1593" t="s">
        <v>349</v>
      </c>
      <c r="I1593">
        <v>9170</v>
      </c>
      <c r="J1593">
        <v>27</v>
      </c>
      <c r="K1593" t="s">
        <v>350</v>
      </c>
      <c r="L1593" t="s">
        <v>351</v>
      </c>
      <c r="M1593" t="s">
        <v>373</v>
      </c>
      <c r="N1593" t="s">
        <v>353</v>
      </c>
      <c r="O1593" t="s">
        <v>354</v>
      </c>
      <c r="P1593" t="s">
        <v>375</v>
      </c>
      <c r="R1593" t="s">
        <v>356</v>
      </c>
      <c r="S1593" t="s">
        <v>357</v>
      </c>
      <c r="T1593" t="s">
        <v>358</v>
      </c>
      <c r="U1593" t="s">
        <v>440</v>
      </c>
      <c r="W1593">
        <v>1111011100</v>
      </c>
      <c r="X1593" t="b">
        <v>1</v>
      </c>
      <c r="Z1593" t="s">
        <v>353</v>
      </c>
      <c r="AA1593" t="s">
        <v>14</v>
      </c>
      <c r="AB1593" t="s">
        <v>359</v>
      </c>
      <c r="AC1593" t="s">
        <v>360</v>
      </c>
      <c r="AD1593" t="s">
        <v>360</v>
      </c>
      <c r="AE1593" t="s">
        <v>1963</v>
      </c>
      <c r="AF1593" t="s">
        <v>362</v>
      </c>
      <c r="AG1593" t="s">
        <v>363</v>
      </c>
      <c r="AH1593" t="s">
        <v>364</v>
      </c>
      <c r="AI1593" t="s">
        <v>441</v>
      </c>
      <c r="AJ1593" t="s">
        <v>365</v>
      </c>
      <c r="AL1593" t="s">
        <v>366</v>
      </c>
      <c r="AM1593" t="s">
        <v>379</v>
      </c>
      <c r="AO1593" t="s">
        <v>8398</v>
      </c>
      <c r="AP1593" t="s">
        <v>8399</v>
      </c>
      <c r="AQ1593" t="s">
        <v>8399</v>
      </c>
      <c r="AR1593" t="s">
        <v>123</v>
      </c>
      <c r="AS1593" t="s">
        <v>8400</v>
      </c>
      <c r="AT1593" t="s">
        <v>8401</v>
      </c>
    </row>
    <row r="1594">
      <c r="A1594" t="s">
        <v>13</v>
      </c>
      <c r="B1594">
        <v>9171</v>
      </c>
      <c r="C1594">
        <v>9171</v>
      </c>
      <c r="D1594" t="s">
        <v>8402</v>
      </c>
      <c r="E1594">
        <v>2</v>
      </c>
      <c r="F1594" t="s">
        <v>1962</v>
      </c>
      <c r="G1594" t="s">
        <v>79</v>
      </c>
      <c r="I1594">
        <v>9171</v>
      </c>
      <c r="J1594">
        <v>36</v>
      </c>
      <c r="K1594" t="s">
        <v>350</v>
      </c>
      <c r="L1594" t="s">
        <v>351</v>
      </c>
      <c r="M1594" t="s">
        <v>391</v>
      </c>
      <c r="N1594" t="s">
        <v>374</v>
      </c>
      <c r="O1594" t="s">
        <v>354</v>
      </c>
      <c r="P1594" t="s">
        <v>69</v>
      </c>
      <c r="R1594" t="s">
        <v>356</v>
      </c>
      <c r="S1594" t="s">
        <v>357</v>
      </c>
      <c r="T1594" t="s">
        <v>358</v>
      </c>
      <c r="W1594">
        <v>1111011100</v>
      </c>
      <c r="X1594" t="b">
        <v>1</v>
      </c>
      <c r="Z1594" t="s">
        <v>374</v>
      </c>
      <c r="AA1594" t="s">
        <v>14</v>
      </c>
      <c r="AB1594" t="s">
        <v>359</v>
      </c>
      <c r="AC1594" t="s">
        <v>360</v>
      </c>
      <c r="AD1594" t="s">
        <v>360</v>
      </c>
      <c r="AE1594" t="s">
        <v>1963</v>
      </c>
      <c r="AF1594" t="s">
        <v>385</v>
      </c>
      <c r="AG1594" t="s">
        <v>363</v>
      </c>
      <c r="AH1594" t="s">
        <v>276</v>
      </c>
      <c r="AJ1594" t="s">
        <v>365</v>
      </c>
      <c r="AL1594" t="s">
        <v>378</v>
      </c>
      <c r="AM1594" t="s">
        <v>394</v>
      </c>
      <c r="AO1594" t="s">
        <v>8403</v>
      </c>
      <c r="AP1594" t="s">
        <v>8404</v>
      </c>
      <c r="AQ1594" t="s">
        <v>8404</v>
      </c>
      <c r="AR1594" t="s">
        <v>123</v>
      </c>
      <c r="AS1594" t="s">
        <v>8405</v>
      </c>
      <c r="AT1594" t="s">
        <v>8406</v>
      </c>
    </row>
    <row r="1595">
      <c r="A1595" t="s">
        <v>13</v>
      </c>
      <c r="B1595">
        <v>9172</v>
      </c>
      <c r="C1595">
        <v>9172</v>
      </c>
      <c r="D1595" t="s">
        <v>8407</v>
      </c>
      <c r="E1595">
        <v>4</v>
      </c>
      <c r="F1595" t="s">
        <v>1962</v>
      </c>
      <c r="G1595" t="s">
        <v>79</v>
      </c>
      <c r="H1595" t="s">
        <v>452</v>
      </c>
      <c r="I1595">
        <v>9172</v>
      </c>
      <c r="J1595">
        <v>27</v>
      </c>
      <c r="K1595" t="s">
        <v>350</v>
      </c>
      <c r="L1595" t="s">
        <v>351</v>
      </c>
      <c r="M1595" t="s">
        <v>352</v>
      </c>
      <c r="N1595" t="s">
        <v>353</v>
      </c>
      <c r="O1595" t="s">
        <v>392</v>
      </c>
      <c r="P1595" t="s">
        <v>375</v>
      </c>
      <c r="R1595" t="s">
        <v>356</v>
      </c>
      <c r="S1595" t="s">
        <v>357</v>
      </c>
      <c r="T1595" t="s">
        <v>358</v>
      </c>
      <c r="W1595">
        <v>1111011100</v>
      </c>
      <c r="X1595" t="b">
        <v>1</v>
      </c>
      <c r="Z1595" t="s">
        <v>353</v>
      </c>
      <c r="AA1595" t="s">
        <v>14</v>
      </c>
      <c r="AB1595" t="s">
        <v>359</v>
      </c>
      <c r="AC1595" t="s">
        <v>360</v>
      </c>
      <c r="AD1595" t="s">
        <v>360</v>
      </c>
      <c r="AE1595" t="s">
        <v>1963</v>
      </c>
      <c r="AF1595" t="s">
        <v>385</v>
      </c>
      <c r="AG1595" t="s">
        <v>393</v>
      </c>
      <c r="AH1595" t="s">
        <v>454</v>
      </c>
      <c r="AJ1595" t="s">
        <v>365</v>
      </c>
      <c r="AL1595" t="s">
        <v>366</v>
      </c>
      <c r="AM1595" t="s">
        <v>367</v>
      </c>
      <c r="AO1595" t="s">
        <v>8408</v>
      </c>
      <c r="AP1595" t="s">
        <v>8409</v>
      </c>
      <c r="AQ1595" t="s">
        <v>8409</v>
      </c>
      <c r="AR1595" t="s">
        <v>123</v>
      </c>
      <c r="AS1595" t="s">
        <v>8410</v>
      </c>
      <c r="AT1595" t="s">
        <v>8411</v>
      </c>
    </row>
    <row r="1596">
      <c r="A1596" t="s">
        <v>13</v>
      </c>
      <c r="B1596">
        <v>9173</v>
      </c>
      <c r="C1596">
        <v>9173</v>
      </c>
      <c r="D1596" t="s">
        <v>8412</v>
      </c>
      <c r="E1596">
        <v>2</v>
      </c>
      <c r="F1596" t="s">
        <v>1962</v>
      </c>
      <c r="G1596" t="s">
        <v>34</v>
      </c>
      <c r="I1596">
        <v>9173</v>
      </c>
      <c r="J1596">
        <v>36</v>
      </c>
      <c r="K1596" t="s">
        <v>350</v>
      </c>
      <c r="L1596" t="s">
        <v>351</v>
      </c>
      <c r="M1596" t="s">
        <v>373</v>
      </c>
      <c r="N1596" t="s">
        <v>374</v>
      </c>
      <c r="O1596" t="s">
        <v>354</v>
      </c>
      <c r="P1596" t="s">
        <v>69</v>
      </c>
      <c r="R1596" t="s">
        <v>356</v>
      </c>
      <c r="S1596" t="s">
        <v>357</v>
      </c>
      <c r="T1596" t="s">
        <v>358</v>
      </c>
      <c r="U1596" t="s">
        <v>376</v>
      </c>
      <c r="W1596">
        <v>1111011100</v>
      </c>
      <c r="X1596" t="b">
        <v>1</v>
      </c>
      <c r="Z1596" t="s">
        <v>374</v>
      </c>
      <c r="AA1596" t="s">
        <v>14</v>
      </c>
      <c r="AB1596" t="s">
        <v>359</v>
      </c>
      <c r="AC1596" t="s">
        <v>360</v>
      </c>
      <c r="AD1596" t="s">
        <v>360</v>
      </c>
      <c r="AE1596" t="s">
        <v>1963</v>
      </c>
      <c r="AF1596" t="s">
        <v>362</v>
      </c>
      <c r="AG1596" t="s">
        <v>363</v>
      </c>
      <c r="AH1596" t="s">
        <v>276</v>
      </c>
      <c r="AI1596" t="s">
        <v>377</v>
      </c>
      <c r="AJ1596" t="s">
        <v>365</v>
      </c>
      <c r="AL1596" t="s">
        <v>378</v>
      </c>
      <c r="AM1596" t="s">
        <v>379</v>
      </c>
      <c r="AO1596" t="s">
        <v>8413</v>
      </c>
      <c r="AP1596" t="s">
        <v>8414</v>
      </c>
      <c r="AQ1596" t="s">
        <v>8414</v>
      </c>
      <c r="AR1596" t="s">
        <v>123</v>
      </c>
      <c r="AS1596" t="s">
        <v>8415</v>
      </c>
      <c r="AT1596" t="s">
        <v>8416</v>
      </c>
    </row>
    <row r="1597">
      <c r="A1597" t="s">
        <v>13</v>
      </c>
      <c r="B1597">
        <v>9174</v>
      </c>
      <c r="C1597">
        <v>9174</v>
      </c>
      <c r="D1597" t="s">
        <v>8417</v>
      </c>
      <c r="E1597">
        <v>2</v>
      </c>
      <c r="F1597" t="s">
        <v>1962</v>
      </c>
      <c r="G1597" t="s">
        <v>34</v>
      </c>
      <c r="I1597">
        <v>9174</v>
      </c>
      <c r="J1597">
        <v>27</v>
      </c>
      <c r="K1597" t="s">
        <v>350</v>
      </c>
      <c r="L1597" t="s">
        <v>351</v>
      </c>
      <c r="M1597" t="s">
        <v>352</v>
      </c>
      <c r="N1597" t="s">
        <v>353</v>
      </c>
      <c r="O1597" t="s">
        <v>354</v>
      </c>
      <c r="P1597" t="s">
        <v>375</v>
      </c>
      <c r="R1597" t="s">
        <v>356</v>
      </c>
      <c r="S1597" t="s">
        <v>357</v>
      </c>
      <c r="T1597" t="s">
        <v>358</v>
      </c>
      <c r="U1597" t="s">
        <v>400</v>
      </c>
      <c r="W1597">
        <v>1111011100</v>
      </c>
      <c r="X1597" t="b">
        <v>1</v>
      </c>
      <c r="Z1597" t="s">
        <v>353</v>
      </c>
      <c r="AA1597" t="s">
        <v>14</v>
      </c>
      <c r="AB1597" t="s">
        <v>359</v>
      </c>
      <c r="AC1597" t="s">
        <v>360</v>
      </c>
      <c r="AD1597" t="s">
        <v>360</v>
      </c>
      <c r="AE1597" t="s">
        <v>1963</v>
      </c>
      <c r="AF1597" t="s">
        <v>362</v>
      </c>
      <c r="AG1597" t="s">
        <v>363</v>
      </c>
      <c r="AH1597" t="s">
        <v>276</v>
      </c>
      <c r="AI1597" t="s">
        <v>401</v>
      </c>
      <c r="AJ1597" t="s">
        <v>365</v>
      </c>
      <c r="AL1597" t="s">
        <v>366</v>
      </c>
      <c r="AM1597" t="s">
        <v>367</v>
      </c>
      <c r="AO1597" t="s">
        <v>8418</v>
      </c>
      <c r="AP1597" t="s">
        <v>8419</v>
      </c>
      <c r="AQ1597" t="s">
        <v>8419</v>
      </c>
      <c r="AR1597" t="s">
        <v>123</v>
      </c>
      <c r="AS1597" t="s">
        <v>8420</v>
      </c>
      <c r="AT1597" t="s">
        <v>8421</v>
      </c>
    </row>
    <row r="1598">
      <c r="A1598" t="s">
        <v>13</v>
      </c>
      <c r="B1598">
        <v>9175</v>
      </c>
      <c r="C1598">
        <v>9175</v>
      </c>
      <c r="D1598" t="s">
        <v>8422</v>
      </c>
      <c r="E1598">
        <v>2</v>
      </c>
      <c r="F1598" t="s">
        <v>1962</v>
      </c>
      <c r="G1598" t="s">
        <v>79</v>
      </c>
      <c r="I1598">
        <v>9175</v>
      </c>
      <c r="J1598">
        <v>36</v>
      </c>
      <c r="K1598" t="s">
        <v>350</v>
      </c>
      <c r="L1598" t="s">
        <v>351</v>
      </c>
      <c r="M1598" t="s">
        <v>391</v>
      </c>
      <c r="N1598" t="s">
        <v>374</v>
      </c>
      <c r="O1598" t="s">
        <v>354</v>
      </c>
      <c r="P1598" t="s">
        <v>69</v>
      </c>
      <c r="R1598" t="s">
        <v>356</v>
      </c>
      <c r="S1598" t="s">
        <v>357</v>
      </c>
      <c r="T1598" t="s">
        <v>358</v>
      </c>
      <c r="U1598" t="s">
        <v>400</v>
      </c>
      <c r="W1598">
        <v>1111011100</v>
      </c>
      <c r="X1598" t="b">
        <v>1</v>
      </c>
      <c r="Z1598" t="s">
        <v>374</v>
      </c>
      <c r="AA1598" t="s">
        <v>14</v>
      </c>
      <c r="AB1598" t="s">
        <v>359</v>
      </c>
      <c r="AC1598" t="s">
        <v>360</v>
      </c>
      <c r="AD1598" t="s">
        <v>360</v>
      </c>
      <c r="AE1598" t="s">
        <v>1963</v>
      </c>
      <c r="AF1598" t="s">
        <v>385</v>
      </c>
      <c r="AG1598" t="s">
        <v>363</v>
      </c>
      <c r="AH1598" t="s">
        <v>276</v>
      </c>
      <c r="AI1598" t="s">
        <v>401</v>
      </c>
      <c r="AJ1598" t="s">
        <v>365</v>
      </c>
      <c r="AL1598" t="s">
        <v>378</v>
      </c>
      <c r="AM1598" t="s">
        <v>394</v>
      </c>
      <c r="AO1598" t="s">
        <v>8423</v>
      </c>
      <c r="AP1598" t="s">
        <v>8424</v>
      </c>
      <c r="AQ1598" t="s">
        <v>8424</v>
      </c>
      <c r="AR1598" t="s">
        <v>123</v>
      </c>
      <c r="AS1598" t="s">
        <v>8425</v>
      </c>
      <c r="AT1598" t="s">
        <v>8426</v>
      </c>
    </row>
    <row r="1599">
      <c r="A1599" t="s">
        <v>13</v>
      </c>
      <c r="B1599">
        <v>9176</v>
      </c>
      <c r="C1599">
        <v>9176</v>
      </c>
      <c r="D1599" t="s">
        <v>8427</v>
      </c>
      <c r="E1599">
        <v>2</v>
      </c>
      <c r="F1599" t="s">
        <v>1962</v>
      </c>
      <c r="G1599" t="s">
        <v>79</v>
      </c>
      <c r="I1599">
        <v>9176</v>
      </c>
      <c r="J1599">
        <v>27</v>
      </c>
      <c r="K1599" t="s">
        <v>350</v>
      </c>
      <c r="L1599" t="s">
        <v>351</v>
      </c>
      <c r="M1599" t="s">
        <v>352</v>
      </c>
      <c r="N1599" t="s">
        <v>353</v>
      </c>
      <c r="O1599" t="s">
        <v>392</v>
      </c>
      <c r="P1599" t="s">
        <v>375</v>
      </c>
      <c r="R1599" t="s">
        <v>356</v>
      </c>
      <c r="S1599" t="s">
        <v>357</v>
      </c>
      <c r="T1599" t="s">
        <v>358</v>
      </c>
      <c r="U1599" t="s">
        <v>496</v>
      </c>
      <c r="W1599">
        <v>1111011100</v>
      </c>
      <c r="X1599" t="b">
        <v>1</v>
      </c>
      <c r="Z1599" t="s">
        <v>353</v>
      </c>
      <c r="AA1599" t="s">
        <v>14</v>
      </c>
      <c r="AB1599" t="s">
        <v>359</v>
      </c>
      <c r="AC1599" t="s">
        <v>360</v>
      </c>
      <c r="AD1599" t="s">
        <v>360</v>
      </c>
      <c r="AE1599" t="s">
        <v>1963</v>
      </c>
      <c r="AF1599" t="s">
        <v>385</v>
      </c>
      <c r="AG1599" t="s">
        <v>393</v>
      </c>
      <c r="AH1599" t="s">
        <v>276</v>
      </c>
      <c r="AI1599" t="s">
        <v>497</v>
      </c>
      <c r="AJ1599" t="s">
        <v>365</v>
      </c>
      <c r="AL1599" t="s">
        <v>366</v>
      </c>
      <c r="AM1599" t="s">
        <v>367</v>
      </c>
      <c r="AO1599" t="s">
        <v>8428</v>
      </c>
      <c r="AP1599" t="s">
        <v>8429</v>
      </c>
      <c r="AQ1599" t="s">
        <v>8429</v>
      </c>
      <c r="AR1599" t="s">
        <v>123</v>
      </c>
      <c r="AS1599" t="s">
        <v>8430</v>
      </c>
      <c r="AT1599" t="s">
        <v>8431</v>
      </c>
    </row>
    <row r="1600">
      <c r="A1600" t="s">
        <v>13</v>
      </c>
      <c r="B1600">
        <v>9177</v>
      </c>
      <c r="C1600">
        <v>9177</v>
      </c>
      <c r="D1600" t="s">
        <v>8432</v>
      </c>
      <c r="E1600">
        <v>3</v>
      </c>
      <c r="F1600" t="s">
        <v>1962</v>
      </c>
      <c r="G1600" t="s">
        <v>34</v>
      </c>
      <c r="H1600" t="s">
        <v>407</v>
      </c>
      <c r="I1600">
        <v>9177</v>
      </c>
      <c r="J1600">
        <v>36</v>
      </c>
      <c r="K1600" t="s">
        <v>350</v>
      </c>
      <c r="L1600" t="s">
        <v>351</v>
      </c>
      <c r="M1600" t="s">
        <v>352</v>
      </c>
      <c r="N1600" t="s">
        <v>374</v>
      </c>
      <c r="O1600" t="s">
        <v>392</v>
      </c>
      <c r="P1600" t="s">
        <v>69</v>
      </c>
      <c r="R1600" t="s">
        <v>356</v>
      </c>
      <c r="S1600" t="s">
        <v>357</v>
      </c>
      <c r="T1600" t="s">
        <v>358</v>
      </c>
      <c r="U1600" t="s">
        <v>496</v>
      </c>
      <c r="V1600">
        <v>9181</v>
      </c>
      <c r="W1600">
        <v>1111011100</v>
      </c>
      <c r="X1600" t="b">
        <v>1</v>
      </c>
      <c r="Z1600" t="s">
        <v>374</v>
      </c>
      <c r="AA1600" t="s">
        <v>14</v>
      </c>
      <c r="AB1600" t="s">
        <v>359</v>
      </c>
      <c r="AC1600" t="s">
        <v>360</v>
      </c>
      <c r="AD1600" t="s">
        <v>360</v>
      </c>
      <c r="AE1600" t="s">
        <v>1963</v>
      </c>
      <c r="AF1600" t="s">
        <v>362</v>
      </c>
      <c r="AG1600" t="s">
        <v>393</v>
      </c>
      <c r="AH1600" t="s">
        <v>408</v>
      </c>
      <c r="AI1600" t="s">
        <v>497</v>
      </c>
      <c r="AJ1600" t="s">
        <v>365</v>
      </c>
      <c r="AL1600" t="s">
        <v>378</v>
      </c>
      <c r="AM1600" t="s">
        <v>367</v>
      </c>
      <c r="AO1600" t="s">
        <v>8433</v>
      </c>
      <c r="AP1600" t="s">
        <v>8434</v>
      </c>
      <c r="AQ1600" t="s">
        <v>8434</v>
      </c>
      <c r="AR1600" t="s">
        <v>123</v>
      </c>
      <c r="AS1600" t="s">
        <v>8435</v>
      </c>
      <c r="AT1600" t="s">
        <v>8436</v>
      </c>
    </row>
    <row r="1601">
      <c r="A1601" t="s">
        <v>13</v>
      </c>
      <c r="B1601">
        <v>9178</v>
      </c>
      <c r="C1601">
        <v>9178</v>
      </c>
      <c r="D1601" t="s">
        <v>8437</v>
      </c>
      <c r="E1601">
        <v>4</v>
      </c>
      <c r="F1601" t="s">
        <v>1962</v>
      </c>
      <c r="G1601" t="s">
        <v>34</v>
      </c>
      <c r="H1601" t="s">
        <v>349</v>
      </c>
      <c r="I1601">
        <v>9178</v>
      </c>
      <c r="J1601">
        <v>27</v>
      </c>
      <c r="K1601" t="s">
        <v>350</v>
      </c>
      <c r="L1601" t="s">
        <v>351</v>
      </c>
      <c r="M1601" t="s">
        <v>352</v>
      </c>
      <c r="N1601" t="s">
        <v>353</v>
      </c>
      <c r="O1601" t="s">
        <v>392</v>
      </c>
      <c r="P1601" t="s">
        <v>375</v>
      </c>
      <c r="R1601" t="s">
        <v>356</v>
      </c>
      <c r="S1601" t="s">
        <v>357</v>
      </c>
      <c r="T1601" t="s">
        <v>358</v>
      </c>
      <c r="U1601" t="s">
        <v>440</v>
      </c>
      <c r="W1601">
        <v>1111011100</v>
      </c>
      <c r="X1601" t="b">
        <v>1</v>
      </c>
      <c r="Z1601" t="s">
        <v>353</v>
      </c>
      <c r="AA1601" t="s">
        <v>14</v>
      </c>
      <c r="AB1601" t="s">
        <v>359</v>
      </c>
      <c r="AC1601" t="s">
        <v>360</v>
      </c>
      <c r="AD1601" t="s">
        <v>360</v>
      </c>
      <c r="AE1601" t="s">
        <v>1963</v>
      </c>
      <c r="AF1601" t="s">
        <v>362</v>
      </c>
      <c r="AG1601" t="s">
        <v>393</v>
      </c>
      <c r="AH1601" t="s">
        <v>364</v>
      </c>
      <c r="AI1601" t="s">
        <v>441</v>
      </c>
      <c r="AJ1601" t="s">
        <v>365</v>
      </c>
      <c r="AL1601" t="s">
        <v>366</v>
      </c>
      <c r="AM1601" t="s">
        <v>367</v>
      </c>
      <c r="AO1601" t="s">
        <v>8438</v>
      </c>
      <c r="AP1601" t="s">
        <v>8439</v>
      </c>
      <c r="AQ1601" t="s">
        <v>8439</v>
      </c>
      <c r="AR1601" t="s">
        <v>123</v>
      </c>
      <c r="AS1601" t="s">
        <v>8440</v>
      </c>
      <c r="AT1601" t="s">
        <v>8441</v>
      </c>
    </row>
    <row r="1602">
      <c r="A1602" t="s">
        <v>13</v>
      </c>
      <c r="B1602">
        <v>9179</v>
      </c>
      <c r="C1602">
        <v>9179</v>
      </c>
      <c r="D1602" t="s">
        <v>8442</v>
      </c>
      <c r="E1602">
        <v>2</v>
      </c>
      <c r="F1602" t="s">
        <v>1962</v>
      </c>
      <c r="G1602" t="s">
        <v>79</v>
      </c>
      <c r="I1602">
        <v>9179</v>
      </c>
      <c r="J1602">
        <v>36</v>
      </c>
      <c r="K1602" t="s">
        <v>350</v>
      </c>
      <c r="L1602" t="s">
        <v>351</v>
      </c>
      <c r="M1602" t="s">
        <v>391</v>
      </c>
      <c r="N1602" t="s">
        <v>374</v>
      </c>
      <c r="O1602" t="s">
        <v>392</v>
      </c>
      <c r="P1602" t="s">
        <v>69</v>
      </c>
      <c r="R1602" t="s">
        <v>356</v>
      </c>
      <c r="S1602" t="s">
        <v>357</v>
      </c>
      <c r="T1602" t="s">
        <v>358</v>
      </c>
      <c r="W1602">
        <v>1111011100</v>
      </c>
      <c r="X1602" t="b">
        <v>1</v>
      </c>
      <c r="Z1602" t="s">
        <v>374</v>
      </c>
      <c r="AA1602" t="s">
        <v>14</v>
      </c>
      <c r="AB1602" t="s">
        <v>359</v>
      </c>
      <c r="AC1602" t="s">
        <v>360</v>
      </c>
      <c r="AD1602" t="s">
        <v>360</v>
      </c>
      <c r="AE1602" t="s">
        <v>1963</v>
      </c>
      <c r="AF1602" t="s">
        <v>385</v>
      </c>
      <c r="AG1602" t="s">
        <v>393</v>
      </c>
      <c r="AH1602" t="s">
        <v>276</v>
      </c>
      <c r="AJ1602" t="s">
        <v>365</v>
      </c>
      <c r="AL1602" t="s">
        <v>378</v>
      </c>
      <c r="AM1602" t="s">
        <v>394</v>
      </c>
      <c r="AO1602" t="s">
        <v>8443</v>
      </c>
      <c r="AP1602" t="s">
        <v>8444</v>
      </c>
      <c r="AQ1602" t="s">
        <v>8444</v>
      </c>
      <c r="AR1602" t="s">
        <v>123</v>
      </c>
      <c r="AS1602" t="s">
        <v>8445</v>
      </c>
      <c r="AT1602" t="s">
        <v>8446</v>
      </c>
    </row>
    <row r="1603">
      <c r="A1603" t="s">
        <v>13</v>
      </c>
      <c r="B1603">
        <v>9180</v>
      </c>
      <c r="C1603">
        <v>9180</v>
      </c>
      <c r="D1603" t="s">
        <v>8447</v>
      </c>
      <c r="E1603">
        <v>2</v>
      </c>
      <c r="F1603" t="s">
        <v>1962</v>
      </c>
      <c r="G1603" t="s">
        <v>79</v>
      </c>
      <c r="I1603">
        <v>9180</v>
      </c>
      <c r="J1603">
        <v>28</v>
      </c>
      <c r="K1603" t="s">
        <v>350</v>
      </c>
      <c r="L1603" t="s">
        <v>351</v>
      </c>
      <c r="M1603" t="s">
        <v>373</v>
      </c>
      <c r="N1603" t="s">
        <v>353</v>
      </c>
      <c r="O1603" t="s">
        <v>392</v>
      </c>
      <c r="P1603" t="s">
        <v>69</v>
      </c>
      <c r="R1603" t="s">
        <v>356</v>
      </c>
      <c r="S1603" t="s">
        <v>357</v>
      </c>
      <c r="T1603" t="s">
        <v>358</v>
      </c>
      <c r="W1603">
        <v>1111011100</v>
      </c>
      <c r="X1603" t="b">
        <v>1</v>
      </c>
      <c r="Z1603" t="s">
        <v>353</v>
      </c>
      <c r="AA1603" t="s">
        <v>14</v>
      </c>
      <c r="AB1603" t="s">
        <v>359</v>
      </c>
      <c r="AC1603" t="s">
        <v>360</v>
      </c>
      <c r="AD1603" t="s">
        <v>360</v>
      </c>
      <c r="AE1603" t="s">
        <v>1963</v>
      </c>
      <c r="AF1603" t="s">
        <v>385</v>
      </c>
      <c r="AG1603" t="s">
        <v>393</v>
      </c>
      <c r="AH1603" t="s">
        <v>276</v>
      </c>
      <c r="AJ1603" t="s">
        <v>365</v>
      </c>
      <c r="AL1603" t="s">
        <v>366</v>
      </c>
      <c r="AM1603" t="s">
        <v>379</v>
      </c>
      <c r="AO1603" t="s">
        <v>8448</v>
      </c>
      <c r="AP1603" t="s">
        <v>8449</v>
      </c>
      <c r="AQ1603" t="s">
        <v>8449</v>
      </c>
      <c r="AR1603" t="s">
        <v>123</v>
      </c>
      <c r="AS1603" t="s">
        <v>8450</v>
      </c>
      <c r="AT1603" t="s">
        <v>8451</v>
      </c>
    </row>
    <row r="1604">
      <c r="A1604" t="s">
        <v>13</v>
      </c>
      <c r="B1604">
        <v>9181</v>
      </c>
      <c r="C1604">
        <v>9181</v>
      </c>
      <c r="D1604" t="s">
        <v>8452</v>
      </c>
      <c r="E1604">
        <v>4</v>
      </c>
      <c r="F1604" t="s">
        <v>1962</v>
      </c>
      <c r="G1604" t="s">
        <v>34</v>
      </c>
      <c r="H1604" t="s">
        <v>349</v>
      </c>
      <c r="I1604">
        <v>9181</v>
      </c>
      <c r="J1604">
        <v>36</v>
      </c>
      <c r="K1604" t="s">
        <v>350</v>
      </c>
      <c r="L1604" t="s">
        <v>351</v>
      </c>
      <c r="M1604" t="s">
        <v>391</v>
      </c>
      <c r="N1604" t="s">
        <v>374</v>
      </c>
      <c r="O1604" t="s">
        <v>392</v>
      </c>
      <c r="P1604" t="s">
        <v>69</v>
      </c>
      <c r="R1604" t="s">
        <v>356</v>
      </c>
      <c r="S1604" t="s">
        <v>357</v>
      </c>
      <c r="T1604" t="s">
        <v>358</v>
      </c>
      <c r="U1604" t="s">
        <v>440</v>
      </c>
      <c r="V1604">
        <v>9177</v>
      </c>
      <c r="W1604">
        <v>1111011100</v>
      </c>
      <c r="X1604" t="b">
        <v>1</v>
      </c>
      <c r="Z1604" t="s">
        <v>374</v>
      </c>
      <c r="AA1604" t="s">
        <v>14</v>
      </c>
      <c r="AB1604" t="s">
        <v>359</v>
      </c>
      <c r="AC1604" t="s">
        <v>360</v>
      </c>
      <c r="AD1604" t="s">
        <v>360</v>
      </c>
      <c r="AE1604" t="s">
        <v>1963</v>
      </c>
      <c r="AF1604" t="s">
        <v>362</v>
      </c>
      <c r="AG1604" t="s">
        <v>393</v>
      </c>
      <c r="AH1604" t="s">
        <v>364</v>
      </c>
      <c r="AI1604" t="s">
        <v>441</v>
      </c>
      <c r="AJ1604" t="s">
        <v>365</v>
      </c>
      <c r="AL1604" t="s">
        <v>378</v>
      </c>
      <c r="AM1604" t="s">
        <v>394</v>
      </c>
      <c r="AO1604" t="s">
        <v>8453</v>
      </c>
      <c r="AP1604" t="s">
        <v>8454</v>
      </c>
      <c r="AQ1604" t="s">
        <v>8454</v>
      </c>
      <c r="AR1604" t="s">
        <v>123</v>
      </c>
      <c r="AS1604" t="s">
        <v>8455</v>
      </c>
      <c r="AT1604" t="s">
        <v>8456</v>
      </c>
    </row>
    <row r="1605">
      <c r="A1605" t="s">
        <v>13</v>
      </c>
      <c r="B1605">
        <v>9182</v>
      </c>
      <c r="C1605">
        <v>9182</v>
      </c>
      <c r="D1605" t="s">
        <v>8457</v>
      </c>
      <c r="E1605">
        <v>4</v>
      </c>
      <c r="F1605" t="s">
        <v>1962</v>
      </c>
      <c r="G1605" t="s">
        <v>34</v>
      </c>
      <c r="H1605" t="s">
        <v>349</v>
      </c>
      <c r="I1605">
        <v>9182</v>
      </c>
      <c r="J1605">
        <v>28</v>
      </c>
      <c r="K1605" t="s">
        <v>350</v>
      </c>
      <c r="L1605" t="s">
        <v>351</v>
      </c>
      <c r="M1605" t="s">
        <v>373</v>
      </c>
      <c r="N1605" t="s">
        <v>353</v>
      </c>
      <c r="O1605" t="s">
        <v>354</v>
      </c>
      <c r="P1605" t="s">
        <v>69</v>
      </c>
      <c r="R1605" t="s">
        <v>356</v>
      </c>
      <c r="S1605" t="s">
        <v>357</v>
      </c>
      <c r="T1605" t="s">
        <v>358</v>
      </c>
      <c r="U1605" t="s">
        <v>453</v>
      </c>
      <c r="W1605">
        <v>1111011100</v>
      </c>
      <c r="X1605" t="b">
        <v>1</v>
      </c>
      <c r="Z1605" t="s">
        <v>353</v>
      </c>
      <c r="AA1605" t="s">
        <v>14</v>
      </c>
      <c r="AB1605" t="s">
        <v>359</v>
      </c>
      <c r="AC1605" t="s">
        <v>360</v>
      </c>
      <c r="AD1605" t="s">
        <v>360</v>
      </c>
      <c r="AE1605" t="s">
        <v>1963</v>
      </c>
      <c r="AF1605" t="s">
        <v>362</v>
      </c>
      <c r="AG1605" t="s">
        <v>363</v>
      </c>
      <c r="AH1605" t="s">
        <v>364</v>
      </c>
      <c r="AI1605" t="s">
        <v>455</v>
      </c>
      <c r="AJ1605" t="s">
        <v>365</v>
      </c>
      <c r="AL1605" t="s">
        <v>366</v>
      </c>
      <c r="AM1605" t="s">
        <v>379</v>
      </c>
      <c r="AO1605" t="s">
        <v>8458</v>
      </c>
      <c r="AP1605" t="s">
        <v>8459</v>
      </c>
      <c r="AQ1605" t="s">
        <v>8459</v>
      </c>
      <c r="AR1605" t="s">
        <v>123</v>
      </c>
      <c r="AS1605" t="s">
        <v>8460</v>
      </c>
      <c r="AT1605" t="s">
        <v>8461</v>
      </c>
    </row>
    <row r="1606">
      <c r="A1606" t="s">
        <v>13</v>
      </c>
      <c r="B1606">
        <v>9183</v>
      </c>
      <c r="C1606">
        <v>9183</v>
      </c>
      <c r="D1606" t="s">
        <v>8462</v>
      </c>
      <c r="E1606">
        <v>2</v>
      </c>
      <c r="F1606" t="s">
        <v>1962</v>
      </c>
      <c r="G1606" t="s">
        <v>79</v>
      </c>
      <c r="I1606">
        <v>9183</v>
      </c>
      <c r="J1606">
        <v>36</v>
      </c>
      <c r="K1606" t="s">
        <v>350</v>
      </c>
      <c r="L1606" t="s">
        <v>351</v>
      </c>
      <c r="M1606" t="s">
        <v>391</v>
      </c>
      <c r="N1606" t="s">
        <v>374</v>
      </c>
      <c r="O1606" t="s">
        <v>392</v>
      </c>
      <c r="P1606" t="s">
        <v>69</v>
      </c>
      <c r="R1606" t="s">
        <v>356</v>
      </c>
      <c r="S1606" t="s">
        <v>357</v>
      </c>
      <c r="T1606" t="s">
        <v>358</v>
      </c>
      <c r="W1606">
        <v>1111011100</v>
      </c>
      <c r="X1606" t="b">
        <v>1</v>
      </c>
      <c r="Z1606" t="s">
        <v>374</v>
      </c>
      <c r="AA1606" t="s">
        <v>14</v>
      </c>
      <c r="AB1606" t="s">
        <v>359</v>
      </c>
      <c r="AC1606" t="s">
        <v>360</v>
      </c>
      <c r="AD1606" t="s">
        <v>360</v>
      </c>
      <c r="AE1606" t="s">
        <v>1963</v>
      </c>
      <c r="AF1606" t="s">
        <v>385</v>
      </c>
      <c r="AG1606" t="s">
        <v>393</v>
      </c>
      <c r="AH1606" t="s">
        <v>276</v>
      </c>
      <c r="AJ1606" t="s">
        <v>365</v>
      </c>
      <c r="AL1606" t="s">
        <v>378</v>
      </c>
      <c r="AM1606" t="s">
        <v>394</v>
      </c>
      <c r="AO1606" t="s">
        <v>8463</v>
      </c>
      <c r="AP1606" t="s">
        <v>8464</v>
      </c>
      <c r="AQ1606" t="s">
        <v>8464</v>
      </c>
      <c r="AR1606" t="s">
        <v>123</v>
      </c>
      <c r="AS1606" t="s">
        <v>8465</v>
      </c>
      <c r="AT1606" t="s">
        <v>8466</v>
      </c>
    </row>
    <row r="1607">
      <c r="A1607" t="s">
        <v>13</v>
      </c>
      <c r="B1607">
        <v>9184</v>
      </c>
      <c r="C1607">
        <v>9184</v>
      </c>
      <c r="D1607" t="s">
        <v>8467</v>
      </c>
      <c r="E1607">
        <v>2</v>
      </c>
      <c r="F1607" t="s">
        <v>1962</v>
      </c>
      <c r="G1607" t="s">
        <v>79</v>
      </c>
      <c r="I1607">
        <v>9184</v>
      </c>
      <c r="J1607">
        <v>28</v>
      </c>
      <c r="K1607" t="s">
        <v>350</v>
      </c>
      <c r="L1607" t="s">
        <v>351</v>
      </c>
      <c r="M1607" t="s">
        <v>373</v>
      </c>
      <c r="N1607" t="s">
        <v>353</v>
      </c>
      <c r="O1607" t="s">
        <v>354</v>
      </c>
      <c r="P1607" t="s">
        <v>69</v>
      </c>
      <c r="R1607" t="s">
        <v>356</v>
      </c>
      <c r="S1607" t="s">
        <v>357</v>
      </c>
      <c r="T1607" t="s">
        <v>358</v>
      </c>
      <c r="U1607" t="s">
        <v>453</v>
      </c>
      <c r="W1607">
        <v>1111011100</v>
      </c>
      <c r="X1607" t="b">
        <v>1</v>
      </c>
      <c r="Z1607" t="s">
        <v>353</v>
      </c>
      <c r="AA1607" t="s">
        <v>14</v>
      </c>
      <c r="AB1607" t="s">
        <v>359</v>
      </c>
      <c r="AC1607" t="s">
        <v>360</v>
      </c>
      <c r="AD1607" t="s">
        <v>360</v>
      </c>
      <c r="AE1607" t="s">
        <v>1963</v>
      </c>
      <c r="AF1607" t="s">
        <v>385</v>
      </c>
      <c r="AG1607" t="s">
        <v>363</v>
      </c>
      <c r="AH1607" t="s">
        <v>276</v>
      </c>
      <c r="AI1607" t="s">
        <v>455</v>
      </c>
      <c r="AJ1607" t="s">
        <v>365</v>
      </c>
      <c r="AL1607" t="s">
        <v>366</v>
      </c>
      <c r="AM1607" t="s">
        <v>379</v>
      </c>
      <c r="AO1607" t="s">
        <v>8468</v>
      </c>
      <c r="AP1607" t="s">
        <v>8469</v>
      </c>
      <c r="AQ1607" t="s">
        <v>8469</v>
      </c>
      <c r="AR1607" t="s">
        <v>123</v>
      </c>
      <c r="AS1607" t="s">
        <v>8470</v>
      </c>
      <c r="AT1607" t="s">
        <v>8471</v>
      </c>
    </row>
    <row r="1608">
      <c r="A1608" t="s">
        <v>13</v>
      </c>
      <c r="B1608">
        <v>9185</v>
      </c>
      <c r="C1608">
        <v>9185</v>
      </c>
      <c r="D1608" t="s">
        <v>8472</v>
      </c>
      <c r="E1608">
        <v>2</v>
      </c>
      <c r="F1608" t="s">
        <v>1962</v>
      </c>
      <c r="G1608" t="s">
        <v>34</v>
      </c>
      <c r="I1608">
        <v>9185</v>
      </c>
      <c r="J1608">
        <v>36</v>
      </c>
      <c r="K1608" t="s">
        <v>350</v>
      </c>
      <c r="L1608" t="s">
        <v>351</v>
      </c>
      <c r="M1608" t="s">
        <v>391</v>
      </c>
      <c r="N1608" t="s">
        <v>374</v>
      </c>
      <c r="O1608" t="s">
        <v>354</v>
      </c>
      <c r="P1608" t="s">
        <v>69</v>
      </c>
      <c r="R1608" t="s">
        <v>356</v>
      </c>
      <c r="S1608" t="s">
        <v>357</v>
      </c>
      <c r="T1608" t="s">
        <v>358</v>
      </c>
      <c r="U1608" t="s">
        <v>400</v>
      </c>
      <c r="W1608">
        <v>1111011100</v>
      </c>
      <c r="X1608" t="b">
        <v>1</v>
      </c>
      <c r="Z1608" t="s">
        <v>374</v>
      </c>
      <c r="AA1608" t="s">
        <v>14</v>
      </c>
      <c r="AB1608" t="s">
        <v>359</v>
      </c>
      <c r="AC1608" t="s">
        <v>360</v>
      </c>
      <c r="AD1608" t="s">
        <v>360</v>
      </c>
      <c r="AE1608" t="s">
        <v>1963</v>
      </c>
      <c r="AF1608" t="s">
        <v>362</v>
      </c>
      <c r="AG1608" t="s">
        <v>363</v>
      </c>
      <c r="AH1608" t="s">
        <v>276</v>
      </c>
      <c r="AI1608" t="s">
        <v>401</v>
      </c>
      <c r="AJ1608" t="s">
        <v>365</v>
      </c>
      <c r="AL1608" t="s">
        <v>378</v>
      </c>
      <c r="AM1608" t="s">
        <v>394</v>
      </c>
      <c r="AO1608" t="s">
        <v>8473</v>
      </c>
      <c r="AP1608" t="s">
        <v>8474</v>
      </c>
      <c r="AQ1608" t="s">
        <v>8474</v>
      </c>
      <c r="AR1608" t="s">
        <v>123</v>
      </c>
      <c r="AS1608" t="s">
        <v>8475</v>
      </c>
      <c r="AT1608" t="s">
        <v>8476</v>
      </c>
    </row>
    <row r="1609">
      <c r="A1609" t="s">
        <v>13</v>
      </c>
      <c r="B1609">
        <v>9186</v>
      </c>
      <c r="C1609">
        <v>9186</v>
      </c>
      <c r="D1609" t="s">
        <v>8477</v>
      </c>
      <c r="E1609">
        <v>2</v>
      </c>
      <c r="F1609" t="s">
        <v>1962</v>
      </c>
      <c r="G1609" t="s">
        <v>34</v>
      </c>
      <c r="I1609">
        <v>9186</v>
      </c>
      <c r="J1609">
        <v>28</v>
      </c>
      <c r="K1609" t="s">
        <v>350</v>
      </c>
      <c r="L1609" t="s">
        <v>351</v>
      </c>
      <c r="M1609" t="s">
        <v>352</v>
      </c>
      <c r="N1609" t="s">
        <v>353</v>
      </c>
      <c r="O1609" t="s">
        <v>354</v>
      </c>
      <c r="P1609" t="s">
        <v>69</v>
      </c>
      <c r="R1609" t="s">
        <v>356</v>
      </c>
      <c r="S1609" t="s">
        <v>357</v>
      </c>
      <c r="T1609" t="s">
        <v>358</v>
      </c>
      <c r="U1609" t="s">
        <v>440</v>
      </c>
      <c r="W1609">
        <v>1111011100</v>
      </c>
      <c r="X1609" t="b">
        <v>1</v>
      </c>
      <c r="Z1609" t="s">
        <v>353</v>
      </c>
      <c r="AA1609" t="s">
        <v>14</v>
      </c>
      <c r="AB1609" t="s">
        <v>359</v>
      </c>
      <c r="AC1609" t="s">
        <v>360</v>
      </c>
      <c r="AD1609" t="s">
        <v>360</v>
      </c>
      <c r="AE1609" t="s">
        <v>1963</v>
      </c>
      <c r="AF1609" t="s">
        <v>362</v>
      </c>
      <c r="AG1609" t="s">
        <v>363</v>
      </c>
      <c r="AH1609" t="s">
        <v>276</v>
      </c>
      <c r="AI1609" t="s">
        <v>441</v>
      </c>
      <c r="AJ1609" t="s">
        <v>365</v>
      </c>
      <c r="AL1609" t="s">
        <v>366</v>
      </c>
      <c r="AM1609" t="s">
        <v>367</v>
      </c>
      <c r="AO1609" t="s">
        <v>8478</v>
      </c>
      <c r="AP1609" t="s">
        <v>8479</v>
      </c>
      <c r="AQ1609" t="s">
        <v>8479</v>
      </c>
      <c r="AR1609" t="s">
        <v>123</v>
      </c>
      <c r="AS1609" t="s">
        <v>8480</v>
      </c>
      <c r="AT1609" t="s">
        <v>8481</v>
      </c>
    </row>
    <row r="1610">
      <c r="A1610" t="s">
        <v>13</v>
      </c>
      <c r="B1610">
        <v>9187</v>
      </c>
      <c r="C1610">
        <v>9187</v>
      </c>
      <c r="D1610" t="s">
        <v>8482</v>
      </c>
      <c r="E1610">
        <v>2</v>
      </c>
      <c r="F1610" t="s">
        <v>1962</v>
      </c>
      <c r="G1610" t="s">
        <v>79</v>
      </c>
      <c r="I1610">
        <v>9187</v>
      </c>
      <c r="J1610">
        <v>36</v>
      </c>
      <c r="K1610" t="s">
        <v>350</v>
      </c>
      <c r="L1610" t="s">
        <v>351</v>
      </c>
      <c r="M1610" t="s">
        <v>373</v>
      </c>
      <c r="N1610" t="s">
        <v>374</v>
      </c>
      <c r="O1610" t="s">
        <v>354</v>
      </c>
      <c r="P1610" t="s">
        <v>69</v>
      </c>
      <c r="R1610" t="s">
        <v>356</v>
      </c>
      <c r="S1610" t="s">
        <v>357</v>
      </c>
      <c r="T1610" t="s">
        <v>358</v>
      </c>
      <c r="U1610" t="s">
        <v>400</v>
      </c>
      <c r="W1610">
        <v>1111011100</v>
      </c>
      <c r="X1610" t="b">
        <v>1</v>
      </c>
      <c r="Z1610" t="s">
        <v>374</v>
      </c>
      <c r="AA1610" t="s">
        <v>14</v>
      </c>
      <c r="AB1610" t="s">
        <v>359</v>
      </c>
      <c r="AC1610" t="s">
        <v>360</v>
      </c>
      <c r="AD1610" t="s">
        <v>360</v>
      </c>
      <c r="AE1610" t="s">
        <v>1963</v>
      </c>
      <c r="AF1610" t="s">
        <v>385</v>
      </c>
      <c r="AG1610" t="s">
        <v>363</v>
      </c>
      <c r="AH1610" t="s">
        <v>276</v>
      </c>
      <c r="AI1610" t="s">
        <v>401</v>
      </c>
      <c r="AJ1610" t="s">
        <v>365</v>
      </c>
      <c r="AL1610" t="s">
        <v>378</v>
      </c>
      <c r="AM1610" t="s">
        <v>379</v>
      </c>
      <c r="AO1610" t="s">
        <v>8483</v>
      </c>
      <c r="AP1610" t="s">
        <v>8484</v>
      </c>
      <c r="AQ1610" t="s">
        <v>8484</v>
      </c>
      <c r="AR1610" t="s">
        <v>123</v>
      </c>
      <c r="AS1610" t="s">
        <v>8485</v>
      </c>
      <c r="AT1610" t="s">
        <v>8486</v>
      </c>
    </row>
    <row r="1611">
      <c r="A1611" t="s">
        <v>13</v>
      </c>
      <c r="B1611">
        <v>9188</v>
      </c>
      <c r="C1611">
        <v>9188</v>
      </c>
      <c r="D1611" t="s">
        <v>8487</v>
      </c>
      <c r="E1611">
        <v>2</v>
      </c>
      <c r="F1611" t="s">
        <v>1962</v>
      </c>
      <c r="G1611" t="s">
        <v>79</v>
      </c>
      <c r="I1611">
        <v>9188</v>
      </c>
      <c r="J1611">
        <v>28</v>
      </c>
      <c r="K1611" t="s">
        <v>350</v>
      </c>
      <c r="L1611" t="s">
        <v>351</v>
      </c>
      <c r="M1611" t="s">
        <v>373</v>
      </c>
      <c r="N1611" t="s">
        <v>353</v>
      </c>
      <c r="O1611" t="s">
        <v>354</v>
      </c>
      <c r="P1611" t="s">
        <v>69</v>
      </c>
      <c r="R1611" t="s">
        <v>356</v>
      </c>
      <c r="S1611" t="s">
        <v>357</v>
      </c>
      <c r="T1611" t="s">
        <v>358</v>
      </c>
      <c r="W1611">
        <v>1111011100</v>
      </c>
      <c r="X1611" t="b">
        <v>1</v>
      </c>
      <c r="Z1611" t="s">
        <v>353</v>
      </c>
      <c r="AA1611" t="s">
        <v>14</v>
      </c>
      <c r="AB1611" t="s">
        <v>359</v>
      </c>
      <c r="AC1611" t="s">
        <v>360</v>
      </c>
      <c r="AD1611" t="s">
        <v>360</v>
      </c>
      <c r="AE1611" t="s">
        <v>1963</v>
      </c>
      <c r="AF1611" t="s">
        <v>385</v>
      </c>
      <c r="AG1611" t="s">
        <v>363</v>
      </c>
      <c r="AH1611" t="s">
        <v>276</v>
      </c>
      <c r="AJ1611" t="s">
        <v>365</v>
      </c>
      <c r="AL1611" t="s">
        <v>366</v>
      </c>
      <c r="AM1611" t="s">
        <v>379</v>
      </c>
      <c r="AO1611" t="s">
        <v>8488</v>
      </c>
      <c r="AP1611" t="s">
        <v>8489</v>
      </c>
      <c r="AQ1611" t="s">
        <v>8489</v>
      </c>
      <c r="AR1611" t="s">
        <v>123</v>
      </c>
      <c r="AS1611" t="s">
        <v>8490</v>
      </c>
      <c r="AT1611" t="s">
        <v>8491</v>
      </c>
    </row>
    <row r="1612">
      <c r="A1612" t="s">
        <v>13</v>
      </c>
      <c r="B1612">
        <v>9189</v>
      </c>
      <c r="C1612">
        <v>9189</v>
      </c>
      <c r="D1612" t="s">
        <v>8492</v>
      </c>
      <c r="E1612">
        <v>2</v>
      </c>
      <c r="F1612" t="s">
        <v>1962</v>
      </c>
      <c r="G1612" t="s">
        <v>34</v>
      </c>
      <c r="I1612">
        <v>9189</v>
      </c>
      <c r="J1612">
        <v>36</v>
      </c>
      <c r="K1612" t="s">
        <v>350</v>
      </c>
      <c r="L1612" t="s">
        <v>351</v>
      </c>
      <c r="M1612" t="s">
        <v>352</v>
      </c>
      <c r="N1612" t="s">
        <v>374</v>
      </c>
      <c r="O1612" t="s">
        <v>354</v>
      </c>
      <c r="P1612" t="s">
        <v>69</v>
      </c>
      <c r="R1612" t="s">
        <v>356</v>
      </c>
      <c r="S1612" t="s">
        <v>357</v>
      </c>
      <c r="T1612" t="s">
        <v>358</v>
      </c>
      <c r="U1612" t="s">
        <v>440</v>
      </c>
      <c r="W1612">
        <v>1111011100</v>
      </c>
      <c r="X1612" t="b">
        <v>1</v>
      </c>
      <c r="Z1612" t="s">
        <v>374</v>
      </c>
      <c r="AA1612" t="s">
        <v>14</v>
      </c>
      <c r="AB1612" t="s">
        <v>359</v>
      </c>
      <c r="AC1612" t="s">
        <v>360</v>
      </c>
      <c r="AD1612" t="s">
        <v>360</v>
      </c>
      <c r="AE1612" t="s">
        <v>1963</v>
      </c>
      <c r="AF1612" t="s">
        <v>362</v>
      </c>
      <c r="AG1612" t="s">
        <v>363</v>
      </c>
      <c r="AH1612" t="s">
        <v>276</v>
      </c>
      <c r="AI1612" t="s">
        <v>441</v>
      </c>
      <c r="AJ1612" t="s">
        <v>365</v>
      </c>
      <c r="AL1612" t="s">
        <v>378</v>
      </c>
      <c r="AM1612" t="s">
        <v>367</v>
      </c>
      <c r="AO1612" t="s">
        <v>8493</v>
      </c>
      <c r="AP1612" t="s">
        <v>8494</v>
      </c>
      <c r="AQ1612" t="s">
        <v>8494</v>
      </c>
      <c r="AR1612" t="s">
        <v>123</v>
      </c>
      <c r="AS1612" t="s">
        <v>8495</v>
      </c>
      <c r="AT1612" t="s">
        <v>8496</v>
      </c>
    </row>
    <row r="1613">
      <c r="A1613" t="s">
        <v>13</v>
      </c>
      <c r="B1613">
        <v>9190</v>
      </c>
      <c r="C1613">
        <v>9190</v>
      </c>
      <c r="D1613" t="s">
        <v>8497</v>
      </c>
      <c r="E1613">
        <v>4</v>
      </c>
      <c r="F1613" t="s">
        <v>1962</v>
      </c>
      <c r="G1613" t="s">
        <v>34</v>
      </c>
      <c r="H1613" t="s">
        <v>349</v>
      </c>
      <c r="I1613">
        <v>9190</v>
      </c>
      <c r="J1613">
        <v>28</v>
      </c>
      <c r="K1613" t="s">
        <v>350</v>
      </c>
      <c r="L1613" t="s">
        <v>351</v>
      </c>
      <c r="M1613" t="s">
        <v>391</v>
      </c>
      <c r="N1613" t="s">
        <v>353</v>
      </c>
      <c r="O1613" t="s">
        <v>392</v>
      </c>
      <c r="P1613" t="s">
        <v>69</v>
      </c>
      <c r="R1613" t="s">
        <v>356</v>
      </c>
      <c r="S1613" t="s">
        <v>357</v>
      </c>
      <c r="T1613" t="s">
        <v>358</v>
      </c>
      <c r="W1613">
        <v>1111011100</v>
      </c>
      <c r="X1613" t="b">
        <v>1</v>
      </c>
      <c r="Z1613" t="s">
        <v>353</v>
      </c>
      <c r="AA1613" t="s">
        <v>14</v>
      </c>
      <c r="AB1613" t="s">
        <v>359</v>
      </c>
      <c r="AC1613" t="s">
        <v>360</v>
      </c>
      <c r="AD1613" t="s">
        <v>360</v>
      </c>
      <c r="AE1613" t="s">
        <v>1963</v>
      </c>
      <c r="AF1613" t="s">
        <v>362</v>
      </c>
      <c r="AG1613" t="s">
        <v>393</v>
      </c>
      <c r="AH1613" t="s">
        <v>364</v>
      </c>
      <c r="AJ1613" t="s">
        <v>365</v>
      </c>
      <c r="AL1613" t="s">
        <v>366</v>
      </c>
      <c r="AM1613" t="s">
        <v>394</v>
      </c>
      <c r="AO1613" t="s">
        <v>8498</v>
      </c>
      <c r="AP1613" t="s">
        <v>8499</v>
      </c>
      <c r="AQ1613" t="s">
        <v>8499</v>
      </c>
      <c r="AR1613" t="s">
        <v>123</v>
      </c>
      <c r="AS1613" t="s">
        <v>8500</v>
      </c>
      <c r="AT1613" t="s">
        <v>8501</v>
      </c>
    </row>
    <row r="1614">
      <c r="A1614" t="s">
        <v>13</v>
      </c>
      <c r="B1614">
        <v>5001</v>
      </c>
      <c r="C1614">
        <v>5001</v>
      </c>
      <c r="D1614" t="s">
        <v>8502</v>
      </c>
      <c r="E1614">
        <v>4</v>
      </c>
      <c r="F1614" t="s">
        <v>1962</v>
      </c>
      <c r="G1614" t="s">
        <v>111</v>
      </c>
      <c r="H1614" t="s">
        <v>349</v>
      </c>
      <c r="I1614">
        <v>5001</v>
      </c>
      <c r="J1614">
        <v>4</v>
      </c>
      <c r="K1614" t="s">
        <v>350</v>
      </c>
      <c r="L1614" t="s">
        <v>351</v>
      </c>
      <c r="M1614" t="s">
        <v>391</v>
      </c>
      <c r="N1614" t="s">
        <v>374</v>
      </c>
      <c r="O1614" t="s">
        <v>354</v>
      </c>
      <c r="P1614" t="s">
        <v>355</v>
      </c>
      <c r="R1614" t="s">
        <v>356</v>
      </c>
      <c r="S1614" t="s">
        <v>357</v>
      </c>
      <c r="T1614" t="s">
        <v>358</v>
      </c>
      <c r="U1614" t="s">
        <v>376</v>
      </c>
      <c r="W1614">
        <v>1111011100</v>
      </c>
      <c r="X1614" t="b">
        <v>1</v>
      </c>
      <c r="Z1614" t="s">
        <v>374</v>
      </c>
      <c r="AA1614" t="s">
        <v>14</v>
      </c>
      <c r="AB1614" t="s">
        <v>359</v>
      </c>
      <c r="AC1614" t="s">
        <v>360</v>
      </c>
      <c r="AD1614" t="s">
        <v>360</v>
      </c>
      <c r="AE1614" t="s">
        <v>1963</v>
      </c>
      <c r="AF1614" t="s">
        <v>6518</v>
      </c>
      <c r="AG1614" t="s">
        <v>363</v>
      </c>
      <c r="AH1614" t="s">
        <v>364</v>
      </c>
      <c r="AI1614" t="s">
        <v>377</v>
      </c>
      <c r="AJ1614" t="s">
        <v>365</v>
      </c>
      <c r="AL1614" t="s">
        <v>378</v>
      </c>
      <c r="AM1614" t="s">
        <v>394</v>
      </c>
      <c r="AO1614" t="s">
        <v>8503</v>
      </c>
      <c r="AP1614" t="s">
        <v>8504</v>
      </c>
      <c r="AQ1614" t="s">
        <v>8504</v>
      </c>
      <c r="AR1614" t="s">
        <v>123</v>
      </c>
      <c r="AS1614" t="s">
        <v>8505</v>
      </c>
      <c r="AT1614" t="s">
        <v>8506</v>
      </c>
    </row>
    <row r="1615">
      <c r="A1615" t="s">
        <v>13</v>
      </c>
      <c r="B1615">
        <v>5002</v>
      </c>
      <c r="C1615">
        <v>5002</v>
      </c>
      <c r="D1615" t="s">
        <v>8507</v>
      </c>
      <c r="E1615">
        <v>2</v>
      </c>
      <c r="F1615" t="s">
        <v>1962</v>
      </c>
      <c r="G1615" t="s">
        <v>111</v>
      </c>
      <c r="I1615">
        <v>5002</v>
      </c>
      <c r="J1615">
        <v>1</v>
      </c>
      <c r="K1615" t="s">
        <v>350</v>
      </c>
      <c r="L1615" t="s">
        <v>351</v>
      </c>
      <c r="M1615" t="s">
        <v>391</v>
      </c>
      <c r="N1615" t="s">
        <v>353</v>
      </c>
      <c r="O1615" t="s">
        <v>354</v>
      </c>
      <c r="P1615" t="s">
        <v>355</v>
      </c>
      <c r="R1615" t="s">
        <v>356</v>
      </c>
      <c r="S1615" t="s">
        <v>357</v>
      </c>
      <c r="T1615" t="s">
        <v>358</v>
      </c>
      <c r="U1615" t="s">
        <v>440</v>
      </c>
      <c r="W1615">
        <v>1111011100</v>
      </c>
      <c r="X1615" t="b">
        <v>1</v>
      </c>
      <c r="Z1615" t="s">
        <v>353</v>
      </c>
      <c r="AA1615" t="s">
        <v>14</v>
      </c>
      <c r="AB1615" t="s">
        <v>359</v>
      </c>
      <c r="AC1615" t="s">
        <v>360</v>
      </c>
      <c r="AD1615" t="s">
        <v>360</v>
      </c>
      <c r="AE1615" t="s">
        <v>1963</v>
      </c>
      <c r="AF1615" t="s">
        <v>6518</v>
      </c>
      <c r="AG1615" t="s">
        <v>363</v>
      </c>
      <c r="AH1615" t="s">
        <v>276</v>
      </c>
      <c r="AI1615" t="s">
        <v>441</v>
      </c>
      <c r="AJ1615" t="s">
        <v>365</v>
      </c>
      <c r="AL1615" t="s">
        <v>366</v>
      </c>
      <c r="AM1615" t="s">
        <v>394</v>
      </c>
      <c r="AO1615" t="s">
        <v>8508</v>
      </c>
      <c r="AP1615" t="s">
        <v>8509</v>
      </c>
      <c r="AQ1615" t="s">
        <v>8509</v>
      </c>
      <c r="AR1615" t="s">
        <v>123</v>
      </c>
      <c r="AS1615" t="s">
        <v>8510</v>
      </c>
      <c r="AT1615" t="s">
        <v>8511</v>
      </c>
    </row>
    <row r="1616">
      <c r="A1616" t="s">
        <v>13</v>
      </c>
      <c r="B1616">
        <v>5003</v>
      </c>
      <c r="C1616">
        <v>5003</v>
      </c>
      <c r="D1616" t="s">
        <v>8512</v>
      </c>
      <c r="E1616">
        <v>3</v>
      </c>
      <c r="F1616" t="s">
        <v>1962</v>
      </c>
      <c r="G1616" t="s">
        <v>111</v>
      </c>
      <c r="H1616" t="s">
        <v>407</v>
      </c>
      <c r="I1616">
        <v>5003</v>
      </c>
      <c r="J1616">
        <v>4</v>
      </c>
      <c r="K1616" t="s">
        <v>350</v>
      </c>
      <c r="L1616" t="s">
        <v>351</v>
      </c>
      <c r="M1616" t="s">
        <v>352</v>
      </c>
      <c r="N1616" t="s">
        <v>374</v>
      </c>
      <c r="O1616" t="s">
        <v>354</v>
      </c>
      <c r="P1616" t="s">
        <v>355</v>
      </c>
      <c r="R1616" t="s">
        <v>356</v>
      </c>
      <c r="S1616" t="s">
        <v>357</v>
      </c>
      <c r="T1616" t="s">
        <v>358</v>
      </c>
      <c r="U1616" t="s">
        <v>440</v>
      </c>
      <c r="W1616">
        <v>1111011100</v>
      </c>
      <c r="X1616" t="b">
        <v>1</v>
      </c>
      <c r="Z1616" t="s">
        <v>374</v>
      </c>
      <c r="AA1616" t="s">
        <v>14</v>
      </c>
      <c r="AB1616" t="s">
        <v>359</v>
      </c>
      <c r="AC1616" t="s">
        <v>360</v>
      </c>
      <c r="AD1616" t="s">
        <v>360</v>
      </c>
      <c r="AE1616" t="s">
        <v>1963</v>
      </c>
      <c r="AF1616" t="s">
        <v>6518</v>
      </c>
      <c r="AG1616" t="s">
        <v>363</v>
      </c>
      <c r="AH1616" t="s">
        <v>408</v>
      </c>
      <c r="AI1616" t="s">
        <v>441</v>
      </c>
      <c r="AJ1616" t="s">
        <v>365</v>
      </c>
      <c r="AL1616" t="s">
        <v>378</v>
      </c>
      <c r="AM1616" t="s">
        <v>367</v>
      </c>
      <c r="AO1616" t="s">
        <v>8513</v>
      </c>
      <c r="AP1616" t="s">
        <v>8514</v>
      </c>
      <c r="AQ1616" t="s">
        <v>8514</v>
      </c>
      <c r="AR1616" t="s">
        <v>123</v>
      </c>
      <c r="AS1616" t="s">
        <v>8515</v>
      </c>
      <c r="AT1616" t="s">
        <v>8516</v>
      </c>
    </row>
    <row r="1617">
      <c r="A1617" t="s">
        <v>13</v>
      </c>
      <c r="B1617">
        <v>5004</v>
      </c>
      <c r="C1617">
        <v>5004</v>
      </c>
      <c r="D1617" t="s">
        <v>8517</v>
      </c>
      <c r="E1617">
        <v>2</v>
      </c>
      <c r="F1617" t="s">
        <v>1962</v>
      </c>
      <c r="G1617" t="s">
        <v>111</v>
      </c>
      <c r="I1617">
        <v>5004</v>
      </c>
      <c r="J1617">
        <v>1</v>
      </c>
      <c r="K1617" t="s">
        <v>350</v>
      </c>
      <c r="L1617" t="s">
        <v>351</v>
      </c>
      <c r="M1617" t="s">
        <v>391</v>
      </c>
      <c r="N1617" t="s">
        <v>353</v>
      </c>
      <c r="O1617" t="s">
        <v>354</v>
      </c>
      <c r="P1617" t="s">
        <v>355</v>
      </c>
      <c r="R1617" t="s">
        <v>356</v>
      </c>
      <c r="S1617" t="s">
        <v>357</v>
      </c>
      <c r="T1617" t="s">
        <v>358</v>
      </c>
      <c r="U1617" t="s">
        <v>496</v>
      </c>
      <c r="W1617">
        <v>1111011100</v>
      </c>
      <c r="X1617" t="b">
        <v>1</v>
      </c>
      <c r="Z1617" t="s">
        <v>353</v>
      </c>
      <c r="AA1617" t="s">
        <v>14</v>
      </c>
      <c r="AB1617" t="s">
        <v>359</v>
      </c>
      <c r="AC1617" t="s">
        <v>360</v>
      </c>
      <c r="AD1617" t="s">
        <v>360</v>
      </c>
      <c r="AE1617" t="s">
        <v>1963</v>
      </c>
      <c r="AF1617" t="s">
        <v>6518</v>
      </c>
      <c r="AG1617" t="s">
        <v>363</v>
      </c>
      <c r="AH1617" t="s">
        <v>276</v>
      </c>
      <c r="AI1617" t="s">
        <v>497</v>
      </c>
      <c r="AJ1617" t="s">
        <v>365</v>
      </c>
      <c r="AL1617" t="s">
        <v>366</v>
      </c>
      <c r="AM1617" t="s">
        <v>394</v>
      </c>
      <c r="AO1617" t="s">
        <v>8518</v>
      </c>
      <c r="AP1617" t="s">
        <v>8519</v>
      </c>
      <c r="AQ1617" t="s">
        <v>8519</v>
      </c>
      <c r="AR1617" t="s">
        <v>123</v>
      </c>
      <c r="AS1617" t="s">
        <v>8520</v>
      </c>
      <c r="AT1617" t="s">
        <v>8521</v>
      </c>
    </row>
    <row r="1618">
      <c r="A1618" t="s">
        <v>13</v>
      </c>
      <c r="B1618">
        <v>5005</v>
      </c>
      <c r="C1618">
        <v>5005</v>
      </c>
      <c r="D1618" t="s">
        <v>8522</v>
      </c>
      <c r="E1618">
        <v>4</v>
      </c>
      <c r="F1618" t="s">
        <v>1962</v>
      </c>
      <c r="G1618" t="s">
        <v>111</v>
      </c>
      <c r="H1618" t="s">
        <v>349</v>
      </c>
      <c r="I1618">
        <v>5005</v>
      </c>
      <c r="J1618">
        <v>4</v>
      </c>
      <c r="K1618" t="s">
        <v>350</v>
      </c>
      <c r="L1618" t="s">
        <v>351</v>
      </c>
      <c r="M1618" t="s">
        <v>352</v>
      </c>
      <c r="N1618" t="s">
        <v>374</v>
      </c>
      <c r="O1618" t="s">
        <v>354</v>
      </c>
      <c r="P1618" t="s">
        <v>355</v>
      </c>
      <c r="R1618" t="s">
        <v>356</v>
      </c>
      <c r="S1618" t="s">
        <v>357</v>
      </c>
      <c r="T1618" t="s">
        <v>358</v>
      </c>
      <c r="W1618">
        <v>1111011100</v>
      </c>
      <c r="X1618" t="b">
        <v>1</v>
      </c>
      <c r="Z1618" t="s">
        <v>374</v>
      </c>
      <c r="AA1618" t="s">
        <v>14</v>
      </c>
      <c r="AB1618" t="s">
        <v>359</v>
      </c>
      <c r="AC1618" t="s">
        <v>360</v>
      </c>
      <c r="AD1618" t="s">
        <v>360</v>
      </c>
      <c r="AE1618" t="s">
        <v>1963</v>
      </c>
      <c r="AF1618" t="s">
        <v>6518</v>
      </c>
      <c r="AG1618" t="s">
        <v>363</v>
      </c>
      <c r="AH1618" t="s">
        <v>364</v>
      </c>
      <c r="AJ1618" t="s">
        <v>365</v>
      </c>
      <c r="AL1618" t="s">
        <v>378</v>
      </c>
      <c r="AM1618" t="s">
        <v>367</v>
      </c>
      <c r="AO1618" t="s">
        <v>8523</v>
      </c>
      <c r="AP1618" t="s">
        <v>8524</v>
      </c>
      <c r="AQ1618" t="s">
        <v>8524</v>
      </c>
      <c r="AR1618" t="s">
        <v>123</v>
      </c>
      <c r="AS1618" t="s">
        <v>8525</v>
      </c>
      <c r="AT1618" t="s">
        <v>8526</v>
      </c>
    </row>
    <row r="1619">
      <c r="A1619" t="s">
        <v>13</v>
      </c>
      <c r="B1619">
        <v>5006</v>
      </c>
      <c r="C1619">
        <v>5006</v>
      </c>
      <c r="D1619" t="s">
        <v>8527</v>
      </c>
      <c r="E1619">
        <v>3</v>
      </c>
      <c r="F1619" t="s">
        <v>1962</v>
      </c>
      <c r="G1619" t="s">
        <v>111</v>
      </c>
      <c r="H1619" t="s">
        <v>407</v>
      </c>
      <c r="I1619">
        <v>5006</v>
      </c>
      <c r="J1619">
        <v>1</v>
      </c>
      <c r="K1619" t="s">
        <v>350</v>
      </c>
      <c r="L1619" t="s">
        <v>351</v>
      </c>
      <c r="M1619" t="s">
        <v>352</v>
      </c>
      <c r="N1619" t="s">
        <v>353</v>
      </c>
      <c r="O1619" t="s">
        <v>354</v>
      </c>
      <c r="P1619" t="s">
        <v>355</v>
      </c>
      <c r="R1619" t="s">
        <v>356</v>
      </c>
      <c r="S1619" t="s">
        <v>357</v>
      </c>
      <c r="T1619" t="s">
        <v>358</v>
      </c>
      <c r="U1619" t="s">
        <v>453</v>
      </c>
      <c r="W1619">
        <v>1111011100</v>
      </c>
      <c r="X1619" t="b">
        <v>1</v>
      </c>
      <c r="Z1619" t="s">
        <v>353</v>
      </c>
      <c r="AA1619" t="s">
        <v>14</v>
      </c>
      <c r="AB1619" t="s">
        <v>359</v>
      </c>
      <c r="AC1619" t="s">
        <v>360</v>
      </c>
      <c r="AD1619" t="s">
        <v>360</v>
      </c>
      <c r="AE1619" t="s">
        <v>1963</v>
      </c>
      <c r="AF1619" t="s">
        <v>6518</v>
      </c>
      <c r="AG1619" t="s">
        <v>363</v>
      </c>
      <c r="AH1619" t="s">
        <v>408</v>
      </c>
      <c r="AI1619" t="s">
        <v>455</v>
      </c>
      <c r="AJ1619" t="s">
        <v>365</v>
      </c>
      <c r="AL1619" t="s">
        <v>366</v>
      </c>
      <c r="AM1619" t="s">
        <v>367</v>
      </c>
      <c r="AO1619" t="s">
        <v>8528</v>
      </c>
      <c r="AP1619" t="s">
        <v>8529</v>
      </c>
      <c r="AQ1619" t="s">
        <v>8529</v>
      </c>
      <c r="AR1619" t="s">
        <v>123</v>
      </c>
      <c r="AS1619" t="s">
        <v>8530</v>
      </c>
      <c r="AT1619" t="s">
        <v>8531</v>
      </c>
    </row>
    <row r="1620">
      <c r="A1620" t="s">
        <v>13</v>
      </c>
      <c r="B1620">
        <v>5007</v>
      </c>
      <c r="C1620">
        <v>5007</v>
      </c>
      <c r="D1620" t="s">
        <v>8532</v>
      </c>
      <c r="E1620">
        <v>3</v>
      </c>
      <c r="F1620" t="s">
        <v>1962</v>
      </c>
      <c r="G1620" t="s">
        <v>111</v>
      </c>
      <c r="H1620" t="s">
        <v>407</v>
      </c>
      <c r="I1620">
        <v>5007</v>
      </c>
      <c r="J1620">
        <v>4</v>
      </c>
      <c r="K1620" t="s">
        <v>350</v>
      </c>
      <c r="L1620" t="s">
        <v>351</v>
      </c>
      <c r="M1620" t="s">
        <v>391</v>
      </c>
      <c r="N1620" t="s">
        <v>374</v>
      </c>
      <c r="O1620" t="s">
        <v>392</v>
      </c>
      <c r="P1620" t="s">
        <v>355</v>
      </c>
      <c r="R1620" t="s">
        <v>356</v>
      </c>
      <c r="S1620" t="s">
        <v>357</v>
      </c>
      <c r="T1620" t="s">
        <v>358</v>
      </c>
      <c r="U1620" t="s">
        <v>453</v>
      </c>
      <c r="W1620">
        <v>1111011100</v>
      </c>
      <c r="X1620" t="b">
        <v>1</v>
      </c>
      <c r="Z1620" t="s">
        <v>374</v>
      </c>
      <c r="AA1620" t="s">
        <v>14</v>
      </c>
      <c r="AB1620" t="s">
        <v>359</v>
      </c>
      <c r="AC1620" t="s">
        <v>360</v>
      </c>
      <c r="AD1620" t="s">
        <v>360</v>
      </c>
      <c r="AE1620" t="s">
        <v>1963</v>
      </c>
      <c r="AF1620" t="s">
        <v>6518</v>
      </c>
      <c r="AG1620" t="s">
        <v>393</v>
      </c>
      <c r="AH1620" t="s">
        <v>408</v>
      </c>
      <c r="AI1620" t="s">
        <v>455</v>
      </c>
      <c r="AJ1620" t="s">
        <v>365</v>
      </c>
      <c r="AL1620" t="s">
        <v>378</v>
      </c>
      <c r="AM1620" t="s">
        <v>394</v>
      </c>
      <c r="AO1620" t="s">
        <v>8533</v>
      </c>
      <c r="AP1620" t="s">
        <v>8534</v>
      </c>
      <c r="AQ1620" t="s">
        <v>8534</v>
      </c>
      <c r="AR1620" t="s">
        <v>123</v>
      </c>
      <c r="AS1620" t="s">
        <v>8535</v>
      </c>
      <c r="AT1620" t="s">
        <v>8536</v>
      </c>
    </row>
    <row r="1621">
      <c r="A1621" t="s">
        <v>13</v>
      </c>
      <c r="B1621">
        <v>5008</v>
      </c>
      <c r="C1621">
        <v>5008</v>
      </c>
      <c r="D1621" t="s">
        <v>8537</v>
      </c>
      <c r="E1621">
        <v>4</v>
      </c>
      <c r="F1621" t="s">
        <v>1962</v>
      </c>
      <c r="G1621" t="s">
        <v>111</v>
      </c>
      <c r="H1621" t="s">
        <v>349</v>
      </c>
      <c r="I1621">
        <v>5008</v>
      </c>
      <c r="J1621">
        <v>1</v>
      </c>
      <c r="K1621" t="s">
        <v>350</v>
      </c>
      <c r="L1621" t="s">
        <v>351</v>
      </c>
      <c r="M1621" t="s">
        <v>391</v>
      </c>
      <c r="N1621" t="s">
        <v>353</v>
      </c>
      <c r="O1621" t="s">
        <v>392</v>
      </c>
      <c r="P1621" t="s">
        <v>355</v>
      </c>
      <c r="R1621" t="s">
        <v>356</v>
      </c>
      <c r="S1621" t="s">
        <v>357</v>
      </c>
      <c r="T1621" t="s">
        <v>358</v>
      </c>
      <c r="W1621">
        <v>1111011100</v>
      </c>
      <c r="X1621" t="b">
        <v>1</v>
      </c>
      <c r="Z1621" t="s">
        <v>353</v>
      </c>
      <c r="AA1621" t="s">
        <v>14</v>
      </c>
      <c r="AB1621" t="s">
        <v>359</v>
      </c>
      <c r="AC1621" t="s">
        <v>360</v>
      </c>
      <c r="AD1621" t="s">
        <v>360</v>
      </c>
      <c r="AE1621" t="s">
        <v>1963</v>
      </c>
      <c r="AF1621" t="s">
        <v>6518</v>
      </c>
      <c r="AG1621" t="s">
        <v>393</v>
      </c>
      <c r="AH1621" t="s">
        <v>364</v>
      </c>
      <c r="AJ1621" t="s">
        <v>365</v>
      </c>
      <c r="AL1621" t="s">
        <v>366</v>
      </c>
      <c r="AM1621" t="s">
        <v>394</v>
      </c>
      <c r="AO1621" t="s">
        <v>8538</v>
      </c>
      <c r="AP1621" t="s">
        <v>8539</v>
      </c>
      <c r="AQ1621" t="s">
        <v>8539</v>
      </c>
      <c r="AR1621" t="s">
        <v>123</v>
      </c>
      <c r="AS1621" t="s">
        <v>8540</v>
      </c>
      <c r="AT1621" t="s">
        <v>8541</v>
      </c>
    </row>
    <row r="1622">
      <c r="A1622" t="s">
        <v>13</v>
      </c>
      <c r="B1622">
        <v>5009</v>
      </c>
      <c r="C1622">
        <v>5009</v>
      </c>
      <c r="D1622" t="s">
        <v>8542</v>
      </c>
      <c r="E1622">
        <v>4</v>
      </c>
      <c r="F1622" t="s">
        <v>1962</v>
      </c>
      <c r="G1622" t="s">
        <v>111</v>
      </c>
      <c r="H1622" t="s">
        <v>349</v>
      </c>
      <c r="I1622">
        <v>5009</v>
      </c>
      <c r="J1622">
        <v>4</v>
      </c>
      <c r="K1622" t="s">
        <v>350</v>
      </c>
      <c r="L1622" t="s">
        <v>351</v>
      </c>
      <c r="M1622" t="s">
        <v>373</v>
      </c>
      <c r="N1622" t="s">
        <v>374</v>
      </c>
      <c r="O1622" t="s">
        <v>354</v>
      </c>
      <c r="P1622" t="s">
        <v>355</v>
      </c>
      <c r="R1622" t="s">
        <v>356</v>
      </c>
      <c r="S1622" t="s">
        <v>357</v>
      </c>
      <c r="T1622" t="s">
        <v>358</v>
      </c>
      <c r="U1622" t="s">
        <v>376</v>
      </c>
      <c r="W1622">
        <v>1111011100</v>
      </c>
      <c r="X1622" t="b">
        <v>1</v>
      </c>
      <c r="Z1622" t="s">
        <v>374</v>
      </c>
      <c r="AA1622" t="s">
        <v>14</v>
      </c>
      <c r="AB1622" t="s">
        <v>359</v>
      </c>
      <c r="AC1622" t="s">
        <v>360</v>
      </c>
      <c r="AD1622" t="s">
        <v>360</v>
      </c>
      <c r="AE1622" t="s">
        <v>1963</v>
      </c>
      <c r="AF1622" t="s">
        <v>6518</v>
      </c>
      <c r="AG1622" t="s">
        <v>363</v>
      </c>
      <c r="AH1622" t="s">
        <v>364</v>
      </c>
      <c r="AI1622" t="s">
        <v>377</v>
      </c>
      <c r="AJ1622" t="s">
        <v>365</v>
      </c>
      <c r="AL1622" t="s">
        <v>378</v>
      </c>
      <c r="AM1622" t="s">
        <v>379</v>
      </c>
      <c r="AO1622" t="s">
        <v>8543</v>
      </c>
      <c r="AP1622" t="s">
        <v>8544</v>
      </c>
      <c r="AQ1622" t="s">
        <v>8544</v>
      </c>
      <c r="AR1622" t="s">
        <v>123</v>
      </c>
      <c r="AS1622" t="s">
        <v>8545</v>
      </c>
      <c r="AT1622" t="s">
        <v>8546</v>
      </c>
    </row>
    <row r="1623">
      <c r="A1623" t="s">
        <v>13</v>
      </c>
      <c r="B1623">
        <v>5010</v>
      </c>
      <c r="C1623">
        <v>5010</v>
      </c>
      <c r="D1623" t="s">
        <v>8547</v>
      </c>
      <c r="E1623">
        <v>2</v>
      </c>
      <c r="F1623" t="s">
        <v>1962</v>
      </c>
      <c r="G1623" t="s">
        <v>111</v>
      </c>
      <c r="I1623">
        <v>5010</v>
      </c>
      <c r="J1623">
        <v>1</v>
      </c>
      <c r="K1623" t="s">
        <v>350</v>
      </c>
      <c r="L1623" t="s">
        <v>351</v>
      </c>
      <c r="M1623" t="s">
        <v>352</v>
      </c>
      <c r="N1623" t="s">
        <v>353</v>
      </c>
      <c r="O1623" t="s">
        <v>354</v>
      </c>
      <c r="P1623" t="s">
        <v>355</v>
      </c>
      <c r="R1623" t="s">
        <v>356</v>
      </c>
      <c r="S1623" t="s">
        <v>357</v>
      </c>
      <c r="T1623" t="s">
        <v>358</v>
      </c>
      <c r="U1623" t="s">
        <v>376</v>
      </c>
      <c r="W1623">
        <v>1111011100</v>
      </c>
      <c r="X1623" t="b">
        <v>1</v>
      </c>
      <c r="Z1623" t="s">
        <v>353</v>
      </c>
      <c r="AA1623" t="s">
        <v>14</v>
      </c>
      <c r="AB1623" t="s">
        <v>359</v>
      </c>
      <c r="AC1623" t="s">
        <v>360</v>
      </c>
      <c r="AD1623" t="s">
        <v>360</v>
      </c>
      <c r="AE1623" t="s">
        <v>1963</v>
      </c>
      <c r="AF1623" t="s">
        <v>6518</v>
      </c>
      <c r="AG1623" t="s">
        <v>363</v>
      </c>
      <c r="AH1623" t="s">
        <v>276</v>
      </c>
      <c r="AI1623" t="s">
        <v>377</v>
      </c>
      <c r="AJ1623" t="s">
        <v>365</v>
      </c>
      <c r="AL1623" t="s">
        <v>366</v>
      </c>
      <c r="AM1623" t="s">
        <v>367</v>
      </c>
      <c r="AO1623" t="s">
        <v>8548</v>
      </c>
      <c r="AP1623" t="s">
        <v>8549</v>
      </c>
      <c r="AQ1623" t="s">
        <v>8549</v>
      </c>
      <c r="AR1623" t="s">
        <v>123</v>
      </c>
      <c r="AS1623" t="s">
        <v>8550</v>
      </c>
      <c r="AT1623" t="s">
        <v>8551</v>
      </c>
    </row>
    <row r="1624">
      <c r="A1624" t="s">
        <v>13</v>
      </c>
      <c r="B1624">
        <v>5011</v>
      </c>
      <c r="C1624">
        <v>5011</v>
      </c>
      <c r="D1624" t="s">
        <v>8552</v>
      </c>
      <c r="E1624">
        <v>3</v>
      </c>
      <c r="F1624" t="s">
        <v>1962</v>
      </c>
      <c r="G1624" t="s">
        <v>111</v>
      </c>
      <c r="H1624" t="s">
        <v>407</v>
      </c>
      <c r="I1624">
        <v>5011</v>
      </c>
      <c r="J1624">
        <v>4</v>
      </c>
      <c r="K1624" t="s">
        <v>350</v>
      </c>
      <c r="L1624" t="s">
        <v>351</v>
      </c>
      <c r="M1624" t="s">
        <v>391</v>
      </c>
      <c r="N1624" t="s">
        <v>374</v>
      </c>
      <c r="O1624" t="s">
        <v>354</v>
      </c>
      <c r="P1624" t="s">
        <v>355</v>
      </c>
      <c r="R1624" t="s">
        <v>356</v>
      </c>
      <c r="S1624" t="s">
        <v>357</v>
      </c>
      <c r="T1624" t="s">
        <v>358</v>
      </c>
      <c r="U1624" t="s">
        <v>496</v>
      </c>
      <c r="W1624">
        <v>1111011100</v>
      </c>
      <c r="X1624" t="b">
        <v>1</v>
      </c>
      <c r="Z1624" t="s">
        <v>374</v>
      </c>
      <c r="AA1624" t="s">
        <v>14</v>
      </c>
      <c r="AB1624" t="s">
        <v>359</v>
      </c>
      <c r="AC1624" t="s">
        <v>360</v>
      </c>
      <c r="AD1624" t="s">
        <v>360</v>
      </c>
      <c r="AE1624" t="s">
        <v>1963</v>
      </c>
      <c r="AF1624" t="s">
        <v>6518</v>
      </c>
      <c r="AG1624" t="s">
        <v>363</v>
      </c>
      <c r="AH1624" t="s">
        <v>408</v>
      </c>
      <c r="AI1624" t="s">
        <v>497</v>
      </c>
      <c r="AJ1624" t="s">
        <v>365</v>
      </c>
      <c r="AL1624" t="s">
        <v>378</v>
      </c>
      <c r="AM1624" t="s">
        <v>394</v>
      </c>
      <c r="AO1624" t="s">
        <v>8553</v>
      </c>
      <c r="AP1624" t="s">
        <v>8554</v>
      </c>
      <c r="AQ1624" t="s">
        <v>8554</v>
      </c>
      <c r="AR1624" t="s">
        <v>123</v>
      </c>
      <c r="AS1624" t="s">
        <v>8555</v>
      </c>
      <c r="AT1624" t="s">
        <v>8556</v>
      </c>
    </row>
    <row r="1625">
      <c r="A1625" t="s">
        <v>13</v>
      </c>
      <c r="B1625">
        <v>5012</v>
      </c>
      <c r="C1625">
        <v>5012</v>
      </c>
      <c r="D1625" t="s">
        <v>8557</v>
      </c>
      <c r="E1625">
        <v>2</v>
      </c>
      <c r="F1625" t="s">
        <v>1962</v>
      </c>
      <c r="G1625" t="s">
        <v>111</v>
      </c>
      <c r="I1625">
        <v>5012</v>
      </c>
      <c r="J1625">
        <v>1</v>
      </c>
      <c r="K1625" t="s">
        <v>350</v>
      </c>
      <c r="L1625" t="s">
        <v>351</v>
      </c>
      <c r="M1625" t="s">
        <v>352</v>
      </c>
      <c r="N1625" t="s">
        <v>353</v>
      </c>
      <c r="O1625" t="s">
        <v>392</v>
      </c>
      <c r="P1625" t="s">
        <v>355</v>
      </c>
      <c r="R1625" t="s">
        <v>356</v>
      </c>
      <c r="S1625" t="s">
        <v>357</v>
      </c>
      <c r="T1625" t="s">
        <v>358</v>
      </c>
      <c r="W1625">
        <v>1111011100</v>
      </c>
      <c r="X1625" t="b">
        <v>1</v>
      </c>
      <c r="Z1625" t="s">
        <v>353</v>
      </c>
      <c r="AA1625" t="s">
        <v>14</v>
      </c>
      <c r="AB1625" t="s">
        <v>359</v>
      </c>
      <c r="AC1625" t="s">
        <v>360</v>
      </c>
      <c r="AD1625" t="s">
        <v>360</v>
      </c>
      <c r="AE1625" t="s">
        <v>1963</v>
      </c>
      <c r="AF1625" t="s">
        <v>6518</v>
      </c>
      <c r="AG1625" t="s">
        <v>393</v>
      </c>
      <c r="AH1625" t="s">
        <v>276</v>
      </c>
      <c r="AJ1625" t="s">
        <v>365</v>
      </c>
      <c r="AL1625" t="s">
        <v>366</v>
      </c>
      <c r="AM1625" t="s">
        <v>367</v>
      </c>
      <c r="AO1625" t="s">
        <v>8558</v>
      </c>
      <c r="AP1625" t="s">
        <v>8559</v>
      </c>
      <c r="AQ1625" t="s">
        <v>8559</v>
      </c>
      <c r="AR1625" t="s">
        <v>123</v>
      </c>
      <c r="AS1625" t="s">
        <v>8560</v>
      </c>
      <c r="AT1625" t="s">
        <v>8561</v>
      </c>
    </row>
    <row r="1626">
      <c r="A1626" t="s">
        <v>13</v>
      </c>
      <c r="B1626">
        <v>5013</v>
      </c>
      <c r="C1626">
        <v>5013</v>
      </c>
      <c r="D1626" t="s">
        <v>8562</v>
      </c>
      <c r="E1626">
        <v>4</v>
      </c>
      <c r="F1626" t="s">
        <v>1962</v>
      </c>
      <c r="G1626" t="s">
        <v>111</v>
      </c>
      <c r="H1626" t="s">
        <v>349</v>
      </c>
      <c r="I1626">
        <v>5013</v>
      </c>
      <c r="J1626">
        <v>4</v>
      </c>
      <c r="K1626" t="s">
        <v>350</v>
      </c>
      <c r="L1626" t="s">
        <v>351</v>
      </c>
      <c r="M1626" t="s">
        <v>352</v>
      </c>
      <c r="N1626" t="s">
        <v>374</v>
      </c>
      <c r="O1626" t="s">
        <v>392</v>
      </c>
      <c r="P1626" t="s">
        <v>355</v>
      </c>
      <c r="R1626" t="s">
        <v>356</v>
      </c>
      <c r="S1626" t="s">
        <v>357</v>
      </c>
      <c r="T1626" t="s">
        <v>358</v>
      </c>
      <c r="W1626">
        <v>1111011100</v>
      </c>
      <c r="X1626" t="b">
        <v>1</v>
      </c>
      <c r="Z1626" t="s">
        <v>374</v>
      </c>
      <c r="AA1626" t="s">
        <v>14</v>
      </c>
      <c r="AB1626" t="s">
        <v>359</v>
      </c>
      <c r="AC1626" t="s">
        <v>360</v>
      </c>
      <c r="AD1626" t="s">
        <v>360</v>
      </c>
      <c r="AE1626" t="s">
        <v>1963</v>
      </c>
      <c r="AF1626" t="s">
        <v>6518</v>
      </c>
      <c r="AG1626" t="s">
        <v>393</v>
      </c>
      <c r="AH1626" t="s">
        <v>364</v>
      </c>
      <c r="AJ1626" t="s">
        <v>365</v>
      </c>
      <c r="AL1626" t="s">
        <v>378</v>
      </c>
      <c r="AM1626" t="s">
        <v>367</v>
      </c>
      <c r="AO1626" t="s">
        <v>8563</v>
      </c>
      <c r="AP1626" t="s">
        <v>8564</v>
      </c>
      <c r="AQ1626" t="s">
        <v>8564</v>
      </c>
      <c r="AR1626" t="s">
        <v>123</v>
      </c>
      <c r="AS1626" t="s">
        <v>8565</v>
      </c>
      <c r="AT1626" t="s">
        <v>8566</v>
      </c>
    </row>
    <row r="1627">
      <c r="A1627" t="s">
        <v>13</v>
      </c>
      <c r="B1627">
        <v>5014</v>
      </c>
      <c r="C1627">
        <v>5014</v>
      </c>
      <c r="D1627" t="s">
        <v>8567</v>
      </c>
      <c r="E1627">
        <v>2</v>
      </c>
      <c r="F1627" t="s">
        <v>1962</v>
      </c>
      <c r="G1627" t="s">
        <v>79</v>
      </c>
      <c r="I1627">
        <v>5014</v>
      </c>
      <c r="J1627">
        <v>1</v>
      </c>
      <c r="K1627" t="s">
        <v>350</v>
      </c>
      <c r="L1627" t="s">
        <v>351</v>
      </c>
      <c r="M1627" t="s">
        <v>391</v>
      </c>
      <c r="N1627" t="s">
        <v>353</v>
      </c>
      <c r="O1627" t="s">
        <v>354</v>
      </c>
      <c r="P1627" t="s">
        <v>355</v>
      </c>
      <c r="R1627" t="s">
        <v>356</v>
      </c>
      <c r="S1627" t="s">
        <v>357</v>
      </c>
      <c r="T1627" t="s">
        <v>358</v>
      </c>
      <c r="U1627" t="s">
        <v>400</v>
      </c>
      <c r="W1627">
        <v>1111011100</v>
      </c>
      <c r="X1627" t="b">
        <v>1</v>
      </c>
      <c r="Z1627" t="s">
        <v>353</v>
      </c>
      <c r="AA1627" t="s">
        <v>14</v>
      </c>
      <c r="AB1627" t="s">
        <v>359</v>
      </c>
      <c r="AC1627" t="s">
        <v>360</v>
      </c>
      <c r="AD1627" t="s">
        <v>360</v>
      </c>
      <c r="AE1627" t="s">
        <v>1963</v>
      </c>
      <c r="AF1627" t="s">
        <v>385</v>
      </c>
      <c r="AG1627" t="s">
        <v>363</v>
      </c>
      <c r="AH1627" t="s">
        <v>276</v>
      </c>
      <c r="AI1627" t="s">
        <v>401</v>
      </c>
      <c r="AJ1627" t="s">
        <v>365</v>
      </c>
      <c r="AL1627" t="s">
        <v>366</v>
      </c>
      <c r="AM1627" t="s">
        <v>394</v>
      </c>
      <c r="AO1627" t="s">
        <v>8568</v>
      </c>
      <c r="AP1627" t="s">
        <v>8569</v>
      </c>
      <c r="AQ1627" t="s">
        <v>8569</v>
      </c>
      <c r="AR1627" t="s">
        <v>123</v>
      </c>
      <c r="AS1627" t="s">
        <v>8570</v>
      </c>
      <c r="AT1627" t="s">
        <v>8571</v>
      </c>
    </row>
    <row r="1628">
      <c r="A1628" t="s">
        <v>13</v>
      </c>
      <c r="B1628">
        <v>5015</v>
      </c>
      <c r="C1628">
        <v>5015</v>
      </c>
      <c r="D1628" t="s">
        <v>8572</v>
      </c>
      <c r="E1628">
        <v>3</v>
      </c>
      <c r="F1628" t="s">
        <v>1962</v>
      </c>
      <c r="G1628" t="s">
        <v>111</v>
      </c>
      <c r="H1628" t="s">
        <v>407</v>
      </c>
      <c r="I1628">
        <v>5015</v>
      </c>
      <c r="J1628">
        <v>4</v>
      </c>
      <c r="K1628" t="s">
        <v>350</v>
      </c>
      <c r="L1628" t="s">
        <v>351</v>
      </c>
      <c r="M1628" t="s">
        <v>373</v>
      </c>
      <c r="N1628" t="s">
        <v>374</v>
      </c>
      <c r="O1628" t="s">
        <v>354</v>
      </c>
      <c r="P1628" t="s">
        <v>355</v>
      </c>
      <c r="R1628" t="s">
        <v>356</v>
      </c>
      <c r="S1628" t="s">
        <v>357</v>
      </c>
      <c r="T1628" t="s">
        <v>358</v>
      </c>
      <c r="U1628" t="s">
        <v>376</v>
      </c>
      <c r="W1628">
        <v>1111011100</v>
      </c>
      <c r="X1628" t="b">
        <v>1</v>
      </c>
      <c r="Z1628" t="s">
        <v>374</v>
      </c>
      <c r="AA1628" t="s">
        <v>14</v>
      </c>
      <c r="AB1628" t="s">
        <v>359</v>
      </c>
      <c r="AC1628" t="s">
        <v>360</v>
      </c>
      <c r="AD1628" t="s">
        <v>360</v>
      </c>
      <c r="AE1628" t="s">
        <v>1963</v>
      </c>
      <c r="AF1628" t="s">
        <v>6518</v>
      </c>
      <c r="AG1628" t="s">
        <v>363</v>
      </c>
      <c r="AH1628" t="s">
        <v>408</v>
      </c>
      <c r="AI1628" t="s">
        <v>377</v>
      </c>
      <c r="AJ1628" t="s">
        <v>365</v>
      </c>
      <c r="AL1628" t="s">
        <v>378</v>
      </c>
      <c r="AM1628" t="s">
        <v>379</v>
      </c>
      <c r="AO1628" t="s">
        <v>8573</v>
      </c>
      <c r="AP1628" t="s">
        <v>8574</v>
      </c>
      <c r="AQ1628" t="s">
        <v>8574</v>
      </c>
      <c r="AR1628" t="s">
        <v>123</v>
      </c>
      <c r="AS1628" t="s">
        <v>8575</v>
      </c>
      <c r="AT1628" t="s">
        <v>8576</v>
      </c>
    </row>
    <row r="1629">
      <c r="A1629" t="s">
        <v>13</v>
      </c>
      <c r="B1629">
        <v>5016</v>
      </c>
      <c r="C1629">
        <v>5016</v>
      </c>
      <c r="D1629" t="s">
        <v>8577</v>
      </c>
      <c r="E1629">
        <v>3</v>
      </c>
      <c r="F1629" t="s">
        <v>1962</v>
      </c>
      <c r="G1629" t="s">
        <v>111</v>
      </c>
      <c r="H1629" t="s">
        <v>407</v>
      </c>
      <c r="I1629">
        <v>5016</v>
      </c>
      <c r="J1629">
        <v>1</v>
      </c>
      <c r="K1629" t="s">
        <v>350</v>
      </c>
      <c r="L1629" t="s">
        <v>351</v>
      </c>
      <c r="M1629" t="s">
        <v>391</v>
      </c>
      <c r="N1629" t="s">
        <v>353</v>
      </c>
      <c r="O1629" t="s">
        <v>354</v>
      </c>
      <c r="P1629" t="s">
        <v>355</v>
      </c>
      <c r="R1629" t="s">
        <v>356</v>
      </c>
      <c r="S1629" t="s">
        <v>357</v>
      </c>
      <c r="T1629" t="s">
        <v>358</v>
      </c>
      <c r="W1629">
        <v>1111011100</v>
      </c>
      <c r="X1629" t="b">
        <v>1</v>
      </c>
      <c r="Z1629" t="s">
        <v>353</v>
      </c>
      <c r="AA1629" t="s">
        <v>14</v>
      </c>
      <c r="AB1629" t="s">
        <v>359</v>
      </c>
      <c r="AC1629" t="s">
        <v>360</v>
      </c>
      <c r="AD1629" t="s">
        <v>360</v>
      </c>
      <c r="AE1629" t="s">
        <v>1963</v>
      </c>
      <c r="AF1629" t="s">
        <v>6518</v>
      </c>
      <c r="AG1629" t="s">
        <v>363</v>
      </c>
      <c r="AH1629" t="s">
        <v>408</v>
      </c>
      <c r="AJ1629" t="s">
        <v>365</v>
      </c>
      <c r="AL1629" t="s">
        <v>366</v>
      </c>
      <c r="AM1629" t="s">
        <v>394</v>
      </c>
      <c r="AO1629" t="s">
        <v>8578</v>
      </c>
      <c r="AP1629" t="s">
        <v>8579</v>
      </c>
      <c r="AQ1629" t="s">
        <v>8579</v>
      </c>
      <c r="AR1629" t="s">
        <v>123</v>
      </c>
      <c r="AS1629" t="s">
        <v>8580</v>
      </c>
      <c r="AT1629" t="s">
        <v>8581</v>
      </c>
    </row>
    <row r="1630">
      <c r="A1630" t="s">
        <v>13</v>
      </c>
      <c r="B1630">
        <v>5018</v>
      </c>
      <c r="C1630">
        <v>5018</v>
      </c>
      <c r="D1630" t="s">
        <v>8582</v>
      </c>
      <c r="E1630">
        <v>4</v>
      </c>
      <c r="F1630" t="s">
        <v>1962</v>
      </c>
      <c r="G1630" t="s">
        <v>111</v>
      </c>
      <c r="H1630" t="s">
        <v>349</v>
      </c>
      <c r="I1630">
        <v>5018</v>
      </c>
      <c r="J1630">
        <v>1</v>
      </c>
      <c r="K1630" t="s">
        <v>350</v>
      </c>
      <c r="L1630" t="s">
        <v>351</v>
      </c>
      <c r="M1630" t="s">
        <v>352</v>
      </c>
      <c r="N1630" t="s">
        <v>353</v>
      </c>
      <c r="O1630" t="s">
        <v>354</v>
      </c>
      <c r="P1630" t="s">
        <v>355</v>
      </c>
      <c r="R1630" t="s">
        <v>356</v>
      </c>
      <c r="S1630" t="s">
        <v>357</v>
      </c>
      <c r="T1630" t="s">
        <v>358</v>
      </c>
      <c r="W1630">
        <v>1111011100</v>
      </c>
      <c r="X1630" t="b">
        <v>1</v>
      </c>
      <c r="Z1630" t="s">
        <v>353</v>
      </c>
      <c r="AA1630" t="s">
        <v>14</v>
      </c>
      <c r="AB1630" t="s">
        <v>359</v>
      </c>
      <c r="AC1630" t="s">
        <v>360</v>
      </c>
      <c r="AD1630" t="s">
        <v>360</v>
      </c>
      <c r="AE1630" t="s">
        <v>1963</v>
      </c>
      <c r="AF1630" t="s">
        <v>6518</v>
      </c>
      <c r="AG1630" t="s">
        <v>363</v>
      </c>
      <c r="AH1630" t="s">
        <v>364</v>
      </c>
      <c r="AJ1630" t="s">
        <v>365</v>
      </c>
      <c r="AL1630" t="s">
        <v>366</v>
      </c>
      <c r="AM1630" t="s">
        <v>367</v>
      </c>
      <c r="AO1630" t="s">
        <v>8583</v>
      </c>
      <c r="AP1630" t="s">
        <v>8584</v>
      </c>
      <c r="AQ1630" t="s">
        <v>8584</v>
      </c>
      <c r="AR1630" t="s">
        <v>123</v>
      </c>
      <c r="AS1630" t="s">
        <v>8585</v>
      </c>
      <c r="AT1630" t="s">
        <v>8586</v>
      </c>
    </row>
    <row r="1631">
      <c r="A1631" t="s">
        <v>13</v>
      </c>
      <c r="B1631">
        <v>5019</v>
      </c>
      <c r="C1631">
        <v>5019</v>
      </c>
      <c r="D1631" t="s">
        <v>8587</v>
      </c>
      <c r="E1631">
        <v>2</v>
      </c>
      <c r="F1631" t="s">
        <v>1962</v>
      </c>
      <c r="G1631" t="s">
        <v>79</v>
      </c>
      <c r="I1631">
        <v>5019</v>
      </c>
      <c r="J1631">
        <v>4</v>
      </c>
      <c r="K1631" t="s">
        <v>350</v>
      </c>
      <c r="L1631" t="s">
        <v>351</v>
      </c>
      <c r="M1631" t="s">
        <v>373</v>
      </c>
      <c r="N1631" t="s">
        <v>374</v>
      </c>
      <c r="O1631" t="s">
        <v>392</v>
      </c>
      <c r="P1631" t="s">
        <v>355</v>
      </c>
      <c r="R1631" t="s">
        <v>356</v>
      </c>
      <c r="S1631" t="s">
        <v>357</v>
      </c>
      <c r="T1631" t="s">
        <v>358</v>
      </c>
      <c r="U1631" t="s">
        <v>376</v>
      </c>
      <c r="W1631">
        <v>1111011100</v>
      </c>
      <c r="X1631" t="b">
        <v>1</v>
      </c>
      <c r="Z1631" t="s">
        <v>374</v>
      </c>
      <c r="AA1631" t="s">
        <v>14</v>
      </c>
      <c r="AB1631" t="s">
        <v>359</v>
      </c>
      <c r="AC1631" t="s">
        <v>360</v>
      </c>
      <c r="AD1631" t="s">
        <v>360</v>
      </c>
      <c r="AE1631" t="s">
        <v>1963</v>
      </c>
      <c r="AF1631" t="s">
        <v>385</v>
      </c>
      <c r="AG1631" t="s">
        <v>393</v>
      </c>
      <c r="AH1631" t="s">
        <v>276</v>
      </c>
      <c r="AI1631" t="s">
        <v>377</v>
      </c>
      <c r="AJ1631" t="s">
        <v>365</v>
      </c>
      <c r="AL1631" t="s">
        <v>378</v>
      </c>
      <c r="AM1631" t="s">
        <v>379</v>
      </c>
      <c r="AO1631" t="s">
        <v>8588</v>
      </c>
      <c r="AP1631" t="s">
        <v>8589</v>
      </c>
      <c r="AQ1631" t="s">
        <v>8589</v>
      </c>
      <c r="AR1631" t="s">
        <v>123</v>
      </c>
      <c r="AS1631" t="s">
        <v>8590</v>
      </c>
      <c r="AT1631" t="s">
        <v>8591</v>
      </c>
    </row>
    <row r="1632">
      <c r="A1632" t="s">
        <v>13</v>
      </c>
      <c r="B1632">
        <v>5020</v>
      </c>
      <c r="C1632">
        <v>5020</v>
      </c>
      <c r="D1632" t="s">
        <v>8592</v>
      </c>
      <c r="E1632">
        <v>2</v>
      </c>
      <c r="F1632" t="s">
        <v>1962</v>
      </c>
      <c r="G1632" t="s">
        <v>79</v>
      </c>
      <c r="I1632">
        <v>5020</v>
      </c>
      <c r="J1632">
        <v>1</v>
      </c>
      <c r="K1632" t="s">
        <v>350</v>
      </c>
      <c r="L1632" t="s">
        <v>351</v>
      </c>
      <c r="M1632" t="s">
        <v>352</v>
      </c>
      <c r="N1632" t="s">
        <v>353</v>
      </c>
      <c r="O1632" t="s">
        <v>354</v>
      </c>
      <c r="P1632" t="s">
        <v>355</v>
      </c>
      <c r="R1632" t="s">
        <v>356</v>
      </c>
      <c r="S1632" t="s">
        <v>357</v>
      </c>
      <c r="T1632" t="s">
        <v>358</v>
      </c>
      <c r="U1632" t="s">
        <v>496</v>
      </c>
      <c r="W1632">
        <v>1111011100</v>
      </c>
      <c r="X1632" t="b">
        <v>1</v>
      </c>
      <c r="Z1632" t="s">
        <v>353</v>
      </c>
      <c r="AA1632" t="s">
        <v>14</v>
      </c>
      <c r="AB1632" t="s">
        <v>359</v>
      </c>
      <c r="AC1632" t="s">
        <v>360</v>
      </c>
      <c r="AD1632" t="s">
        <v>360</v>
      </c>
      <c r="AE1632" t="s">
        <v>1963</v>
      </c>
      <c r="AF1632" t="s">
        <v>385</v>
      </c>
      <c r="AG1632" t="s">
        <v>363</v>
      </c>
      <c r="AH1632" t="s">
        <v>276</v>
      </c>
      <c r="AI1632" t="s">
        <v>497</v>
      </c>
      <c r="AJ1632" t="s">
        <v>365</v>
      </c>
      <c r="AL1632" t="s">
        <v>366</v>
      </c>
      <c r="AM1632" t="s">
        <v>367</v>
      </c>
      <c r="AO1632" t="s">
        <v>8593</v>
      </c>
      <c r="AP1632" t="s">
        <v>8594</v>
      </c>
      <c r="AQ1632" t="s">
        <v>8594</v>
      </c>
      <c r="AR1632" t="s">
        <v>123</v>
      </c>
      <c r="AS1632" t="s">
        <v>8595</v>
      </c>
      <c r="AT1632" t="s">
        <v>8596</v>
      </c>
    </row>
    <row r="1633">
      <c r="A1633" t="s">
        <v>13</v>
      </c>
      <c r="B1633">
        <v>5021</v>
      </c>
      <c r="C1633">
        <v>5021</v>
      </c>
      <c r="D1633" t="s">
        <v>8597</v>
      </c>
      <c r="E1633">
        <v>4</v>
      </c>
      <c r="F1633" t="s">
        <v>1962</v>
      </c>
      <c r="G1633" t="s">
        <v>111</v>
      </c>
      <c r="H1633" t="s">
        <v>349</v>
      </c>
      <c r="I1633">
        <v>5021</v>
      </c>
      <c r="J1633">
        <v>4</v>
      </c>
      <c r="K1633" t="s">
        <v>350</v>
      </c>
      <c r="L1633" t="s">
        <v>351</v>
      </c>
      <c r="M1633" t="s">
        <v>352</v>
      </c>
      <c r="N1633" t="s">
        <v>374</v>
      </c>
      <c r="O1633" t="s">
        <v>354</v>
      </c>
      <c r="P1633" t="s">
        <v>355</v>
      </c>
      <c r="R1633" t="s">
        <v>356</v>
      </c>
      <c r="S1633" t="s">
        <v>357</v>
      </c>
      <c r="T1633" t="s">
        <v>358</v>
      </c>
      <c r="U1633" t="s">
        <v>496</v>
      </c>
      <c r="W1633">
        <v>1111011100</v>
      </c>
      <c r="X1633" t="b">
        <v>1</v>
      </c>
      <c r="Z1633" t="s">
        <v>374</v>
      </c>
      <c r="AA1633" t="s">
        <v>14</v>
      </c>
      <c r="AB1633" t="s">
        <v>359</v>
      </c>
      <c r="AC1633" t="s">
        <v>360</v>
      </c>
      <c r="AD1633" t="s">
        <v>360</v>
      </c>
      <c r="AE1633" t="s">
        <v>1963</v>
      </c>
      <c r="AF1633" t="s">
        <v>6518</v>
      </c>
      <c r="AG1633" t="s">
        <v>363</v>
      </c>
      <c r="AH1633" t="s">
        <v>364</v>
      </c>
      <c r="AI1633" t="s">
        <v>497</v>
      </c>
      <c r="AJ1633" t="s">
        <v>365</v>
      </c>
      <c r="AL1633" t="s">
        <v>378</v>
      </c>
      <c r="AM1633" t="s">
        <v>367</v>
      </c>
      <c r="AO1633" t="s">
        <v>8598</v>
      </c>
      <c r="AP1633" t="s">
        <v>8599</v>
      </c>
      <c r="AQ1633" t="s">
        <v>8599</v>
      </c>
      <c r="AR1633" t="s">
        <v>123</v>
      </c>
      <c r="AS1633" t="s">
        <v>8600</v>
      </c>
      <c r="AT1633" t="s">
        <v>8601</v>
      </c>
    </row>
    <row r="1634">
      <c r="A1634" t="s">
        <v>13</v>
      </c>
      <c r="B1634">
        <v>5022</v>
      </c>
      <c r="C1634">
        <v>5022</v>
      </c>
      <c r="D1634" t="s">
        <v>8602</v>
      </c>
      <c r="E1634">
        <v>2</v>
      </c>
      <c r="F1634" t="s">
        <v>1962</v>
      </c>
      <c r="G1634" t="s">
        <v>111</v>
      </c>
      <c r="I1634">
        <v>5022</v>
      </c>
      <c r="J1634">
        <v>1</v>
      </c>
      <c r="K1634" t="s">
        <v>350</v>
      </c>
      <c r="L1634" t="s">
        <v>351</v>
      </c>
      <c r="M1634" t="s">
        <v>391</v>
      </c>
      <c r="N1634" t="s">
        <v>353</v>
      </c>
      <c r="O1634" t="s">
        <v>354</v>
      </c>
      <c r="P1634" t="s">
        <v>355</v>
      </c>
      <c r="R1634" t="s">
        <v>356</v>
      </c>
      <c r="S1634" t="s">
        <v>357</v>
      </c>
      <c r="T1634" t="s">
        <v>358</v>
      </c>
      <c r="U1634" t="s">
        <v>496</v>
      </c>
      <c r="W1634">
        <v>1111011100</v>
      </c>
      <c r="X1634" t="b">
        <v>1</v>
      </c>
      <c r="Z1634" t="s">
        <v>353</v>
      </c>
      <c r="AA1634" t="s">
        <v>14</v>
      </c>
      <c r="AB1634" t="s">
        <v>359</v>
      </c>
      <c r="AC1634" t="s">
        <v>360</v>
      </c>
      <c r="AD1634" t="s">
        <v>360</v>
      </c>
      <c r="AE1634" t="s">
        <v>1963</v>
      </c>
      <c r="AF1634" t="s">
        <v>6518</v>
      </c>
      <c r="AG1634" t="s">
        <v>363</v>
      </c>
      <c r="AH1634" t="s">
        <v>276</v>
      </c>
      <c r="AI1634" t="s">
        <v>497</v>
      </c>
      <c r="AJ1634" t="s">
        <v>365</v>
      </c>
      <c r="AL1634" t="s">
        <v>366</v>
      </c>
      <c r="AM1634" t="s">
        <v>394</v>
      </c>
      <c r="AO1634" t="s">
        <v>8603</v>
      </c>
      <c r="AP1634" t="s">
        <v>8604</v>
      </c>
      <c r="AQ1634" t="s">
        <v>8604</v>
      </c>
      <c r="AR1634" t="s">
        <v>123</v>
      </c>
      <c r="AS1634" t="s">
        <v>8605</v>
      </c>
      <c r="AT1634" t="s">
        <v>8606</v>
      </c>
    </row>
    <row r="1635">
      <c r="A1635" t="s">
        <v>13</v>
      </c>
      <c r="B1635">
        <v>5023</v>
      </c>
      <c r="C1635">
        <v>5023</v>
      </c>
      <c r="D1635" t="s">
        <v>8607</v>
      </c>
      <c r="E1635">
        <v>2</v>
      </c>
      <c r="F1635" t="s">
        <v>1962</v>
      </c>
      <c r="G1635" t="s">
        <v>79</v>
      </c>
      <c r="I1635">
        <v>5023</v>
      </c>
      <c r="J1635">
        <v>4</v>
      </c>
      <c r="K1635" t="s">
        <v>350</v>
      </c>
      <c r="L1635" t="s">
        <v>351</v>
      </c>
      <c r="M1635" t="s">
        <v>373</v>
      </c>
      <c r="N1635" t="s">
        <v>374</v>
      </c>
      <c r="O1635" t="s">
        <v>354</v>
      </c>
      <c r="P1635" t="s">
        <v>355</v>
      </c>
      <c r="R1635" t="s">
        <v>356</v>
      </c>
      <c r="S1635" t="s">
        <v>357</v>
      </c>
      <c r="T1635" t="s">
        <v>358</v>
      </c>
      <c r="U1635" t="s">
        <v>400</v>
      </c>
      <c r="W1635">
        <v>1111011100</v>
      </c>
      <c r="X1635" t="b">
        <v>1</v>
      </c>
      <c r="Z1635" t="s">
        <v>374</v>
      </c>
      <c r="AA1635" t="s">
        <v>14</v>
      </c>
      <c r="AB1635" t="s">
        <v>359</v>
      </c>
      <c r="AC1635" t="s">
        <v>360</v>
      </c>
      <c r="AD1635" t="s">
        <v>360</v>
      </c>
      <c r="AE1635" t="s">
        <v>1963</v>
      </c>
      <c r="AF1635" t="s">
        <v>385</v>
      </c>
      <c r="AG1635" t="s">
        <v>363</v>
      </c>
      <c r="AH1635" t="s">
        <v>276</v>
      </c>
      <c r="AI1635" t="s">
        <v>401</v>
      </c>
      <c r="AJ1635" t="s">
        <v>365</v>
      </c>
      <c r="AL1635" t="s">
        <v>378</v>
      </c>
      <c r="AM1635" t="s">
        <v>379</v>
      </c>
      <c r="AO1635" t="s">
        <v>8608</v>
      </c>
      <c r="AP1635" t="s">
        <v>8609</v>
      </c>
      <c r="AQ1635" t="s">
        <v>8609</v>
      </c>
      <c r="AR1635" t="s">
        <v>123</v>
      </c>
      <c r="AS1635" t="s">
        <v>8610</v>
      </c>
      <c r="AT1635" t="s">
        <v>8611</v>
      </c>
    </row>
    <row r="1636">
      <c r="A1636" t="s">
        <v>13</v>
      </c>
      <c r="B1636">
        <v>5024</v>
      </c>
      <c r="C1636">
        <v>5024</v>
      </c>
      <c r="D1636" t="s">
        <v>8612</v>
      </c>
      <c r="E1636">
        <v>2</v>
      </c>
      <c r="F1636" t="s">
        <v>1962</v>
      </c>
      <c r="G1636" t="s">
        <v>79</v>
      </c>
      <c r="I1636">
        <v>5024</v>
      </c>
      <c r="J1636">
        <v>1</v>
      </c>
      <c r="K1636" t="s">
        <v>350</v>
      </c>
      <c r="L1636" t="s">
        <v>351</v>
      </c>
      <c r="M1636" t="s">
        <v>391</v>
      </c>
      <c r="N1636" t="s">
        <v>353</v>
      </c>
      <c r="O1636" t="s">
        <v>354</v>
      </c>
      <c r="P1636" t="s">
        <v>355</v>
      </c>
      <c r="R1636" t="s">
        <v>356</v>
      </c>
      <c r="S1636" t="s">
        <v>357</v>
      </c>
      <c r="T1636" t="s">
        <v>358</v>
      </c>
      <c r="W1636">
        <v>1111011100</v>
      </c>
      <c r="X1636" t="b">
        <v>1</v>
      </c>
      <c r="Z1636" t="s">
        <v>353</v>
      </c>
      <c r="AA1636" t="s">
        <v>14</v>
      </c>
      <c r="AB1636" t="s">
        <v>359</v>
      </c>
      <c r="AC1636" t="s">
        <v>360</v>
      </c>
      <c r="AD1636" t="s">
        <v>360</v>
      </c>
      <c r="AE1636" t="s">
        <v>1963</v>
      </c>
      <c r="AF1636" t="s">
        <v>385</v>
      </c>
      <c r="AG1636" t="s">
        <v>363</v>
      </c>
      <c r="AH1636" t="s">
        <v>276</v>
      </c>
      <c r="AJ1636" t="s">
        <v>365</v>
      </c>
      <c r="AL1636" t="s">
        <v>366</v>
      </c>
      <c r="AM1636" t="s">
        <v>394</v>
      </c>
      <c r="AO1636" t="s">
        <v>8613</v>
      </c>
      <c r="AP1636" t="s">
        <v>8614</v>
      </c>
      <c r="AQ1636" t="s">
        <v>8614</v>
      </c>
      <c r="AR1636" t="s">
        <v>123</v>
      </c>
      <c r="AS1636" t="s">
        <v>8615</v>
      </c>
      <c r="AT1636" t="s">
        <v>8616</v>
      </c>
    </row>
    <row r="1637">
      <c r="A1637" t="s">
        <v>13</v>
      </c>
      <c r="B1637">
        <v>5025</v>
      </c>
      <c r="C1637">
        <v>5025</v>
      </c>
      <c r="D1637" t="s">
        <v>8617</v>
      </c>
      <c r="E1637">
        <v>3</v>
      </c>
      <c r="F1637" t="s">
        <v>1962</v>
      </c>
      <c r="G1637" t="s">
        <v>111</v>
      </c>
      <c r="H1637" t="s">
        <v>407</v>
      </c>
      <c r="I1637">
        <v>5025</v>
      </c>
      <c r="J1637">
        <v>4</v>
      </c>
      <c r="K1637" t="s">
        <v>350</v>
      </c>
      <c r="L1637" t="s">
        <v>351</v>
      </c>
      <c r="M1637" t="s">
        <v>373</v>
      </c>
      <c r="N1637" t="s">
        <v>374</v>
      </c>
      <c r="O1637" t="s">
        <v>354</v>
      </c>
      <c r="P1637" t="s">
        <v>355</v>
      </c>
      <c r="R1637" t="s">
        <v>356</v>
      </c>
      <c r="S1637" t="s">
        <v>357</v>
      </c>
      <c r="T1637" t="s">
        <v>358</v>
      </c>
      <c r="U1637" t="s">
        <v>440</v>
      </c>
      <c r="W1637">
        <v>1111011100</v>
      </c>
      <c r="X1637" t="b">
        <v>1</v>
      </c>
      <c r="Z1637" t="s">
        <v>374</v>
      </c>
      <c r="AA1637" t="s">
        <v>14</v>
      </c>
      <c r="AB1637" t="s">
        <v>359</v>
      </c>
      <c r="AC1637" t="s">
        <v>360</v>
      </c>
      <c r="AD1637" t="s">
        <v>360</v>
      </c>
      <c r="AE1637" t="s">
        <v>1963</v>
      </c>
      <c r="AF1637" t="s">
        <v>6518</v>
      </c>
      <c r="AG1637" t="s">
        <v>363</v>
      </c>
      <c r="AH1637" t="s">
        <v>408</v>
      </c>
      <c r="AI1637" t="s">
        <v>441</v>
      </c>
      <c r="AJ1637" t="s">
        <v>365</v>
      </c>
      <c r="AL1637" t="s">
        <v>378</v>
      </c>
      <c r="AM1637" t="s">
        <v>379</v>
      </c>
      <c r="AO1637" t="s">
        <v>8618</v>
      </c>
      <c r="AP1637" t="s">
        <v>8619</v>
      </c>
      <c r="AQ1637" t="s">
        <v>8619</v>
      </c>
      <c r="AR1637" t="s">
        <v>123</v>
      </c>
      <c r="AS1637" t="s">
        <v>8620</v>
      </c>
      <c r="AT1637" t="s">
        <v>8621</v>
      </c>
    </row>
    <row r="1638">
      <c r="A1638" t="s">
        <v>13</v>
      </c>
      <c r="B1638">
        <v>5026</v>
      </c>
      <c r="C1638">
        <v>5026</v>
      </c>
      <c r="D1638" t="s">
        <v>8622</v>
      </c>
      <c r="E1638">
        <v>2</v>
      </c>
      <c r="F1638" t="s">
        <v>1962</v>
      </c>
      <c r="G1638" t="s">
        <v>111</v>
      </c>
      <c r="I1638">
        <v>5026</v>
      </c>
      <c r="J1638">
        <v>1</v>
      </c>
      <c r="K1638" t="s">
        <v>350</v>
      </c>
      <c r="L1638" t="s">
        <v>351</v>
      </c>
      <c r="M1638" t="s">
        <v>391</v>
      </c>
      <c r="N1638" t="s">
        <v>353</v>
      </c>
      <c r="O1638" t="s">
        <v>354</v>
      </c>
      <c r="P1638" t="s">
        <v>355</v>
      </c>
      <c r="R1638" t="s">
        <v>356</v>
      </c>
      <c r="S1638" t="s">
        <v>357</v>
      </c>
      <c r="T1638" t="s">
        <v>358</v>
      </c>
      <c r="U1638" t="s">
        <v>400</v>
      </c>
      <c r="W1638">
        <v>1111011100</v>
      </c>
      <c r="X1638" t="b">
        <v>1</v>
      </c>
      <c r="Z1638" t="s">
        <v>353</v>
      </c>
      <c r="AA1638" t="s">
        <v>14</v>
      </c>
      <c r="AB1638" t="s">
        <v>359</v>
      </c>
      <c r="AC1638" t="s">
        <v>360</v>
      </c>
      <c r="AD1638" t="s">
        <v>360</v>
      </c>
      <c r="AE1638" t="s">
        <v>1963</v>
      </c>
      <c r="AF1638" t="s">
        <v>6518</v>
      </c>
      <c r="AG1638" t="s">
        <v>363</v>
      </c>
      <c r="AH1638" t="s">
        <v>276</v>
      </c>
      <c r="AI1638" t="s">
        <v>401</v>
      </c>
      <c r="AJ1638" t="s">
        <v>365</v>
      </c>
      <c r="AL1638" t="s">
        <v>366</v>
      </c>
      <c r="AM1638" t="s">
        <v>394</v>
      </c>
      <c r="AO1638" t="s">
        <v>8623</v>
      </c>
      <c r="AP1638" t="s">
        <v>8624</v>
      </c>
      <c r="AQ1638" t="s">
        <v>8624</v>
      </c>
      <c r="AR1638" t="s">
        <v>123</v>
      </c>
      <c r="AS1638" t="s">
        <v>8625</v>
      </c>
      <c r="AT1638" t="s">
        <v>8626</v>
      </c>
    </row>
    <row r="1639">
      <c r="A1639" t="s">
        <v>13</v>
      </c>
      <c r="B1639">
        <v>5027</v>
      </c>
      <c r="C1639">
        <v>5027</v>
      </c>
      <c r="D1639" t="s">
        <v>8627</v>
      </c>
      <c r="E1639">
        <v>2</v>
      </c>
      <c r="F1639" t="s">
        <v>1962</v>
      </c>
      <c r="G1639" t="s">
        <v>79</v>
      </c>
      <c r="I1639">
        <v>5027</v>
      </c>
      <c r="J1639">
        <v>4</v>
      </c>
      <c r="K1639" t="s">
        <v>350</v>
      </c>
      <c r="L1639" t="s">
        <v>351</v>
      </c>
      <c r="M1639" t="s">
        <v>373</v>
      </c>
      <c r="N1639" t="s">
        <v>374</v>
      </c>
      <c r="O1639" t="s">
        <v>354</v>
      </c>
      <c r="P1639" t="s">
        <v>355</v>
      </c>
      <c r="R1639" t="s">
        <v>356</v>
      </c>
      <c r="S1639" t="s">
        <v>357</v>
      </c>
      <c r="T1639" t="s">
        <v>358</v>
      </c>
      <c r="U1639" t="s">
        <v>400</v>
      </c>
      <c r="W1639">
        <v>1111011100</v>
      </c>
      <c r="X1639" t="b">
        <v>1</v>
      </c>
      <c r="Z1639" t="s">
        <v>374</v>
      </c>
      <c r="AA1639" t="s">
        <v>14</v>
      </c>
      <c r="AB1639" t="s">
        <v>359</v>
      </c>
      <c r="AC1639" t="s">
        <v>360</v>
      </c>
      <c r="AD1639" t="s">
        <v>360</v>
      </c>
      <c r="AE1639" t="s">
        <v>1963</v>
      </c>
      <c r="AF1639" t="s">
        <v>385</v>
      </c>
      <c r="AG1639" t="s">
        <v>363</v>
      </c>
      <c r="AH1639" t="s">
        <v>276</v>
      </c>
      <c r="AI1639" t="s">
        <v>401</v>
      </c>
      <c r="AJ1639" t="s">
        <v>365</v>
      </c>
      <c r="AL1639" t="s">
        <v>378</v>
      </c>
      <c r="AM1639" t="s">
        <v>379</v>
      </c>
      <c r="AO1639" t="s">
        <v>8628</v>
      </c>
      <c r="AP1639" t="s">
        <v>8629</v>
      </c>
      <c r="AQ1639" t="s">
        <v>8629</v>
      </c>
      <c r="AR1639" t="s">
        <v>123</v>
      </c>
      <c r="AS1639" t="s">
        <v>8630</v>
      </c>
      <c r="AT1639" t="s">
        <v>8631</v>
      </c>
    </row>
    <row r="1640">
      <c r="A1640" t="s">
        <v>13</v>
      </c>
      <c r="B1640">
        <v>5028</v>
      </c>
      <c r="C1640">
        <v>5028</v>
      </c>
      <c r="D1640" t="s">
        <v>8632</v>
      </c>
      <c r="E1640">
        <v>2</v>
      </c>
      <c r="F1640" t="s">
        <v>1962</v>
      </c>
      <c r="G1640" t="s">
        <v>79</v>
      </c>
      <c r="I1640">
        <v>5028</v>
      </c>
      <c r="J1640">
        <v>1</v>
      </c>
      <c r="K1640" t="s">
        <v>350</v>
      </c>
      <c r="L1640" t="s">
        <v>351</v>
      </c>
      <c r="M1640" t="s">
        <v>373</v>
      </c>
      <c r="N1640" t="s">
        <v>353</v>
      </c>
      <c r="O1640" t="s">
        <v>354</v>
      </c>
      <c r="P1640" t="s">
        <v>355</v>
      </c>
      <c r="R1640" t="s">
        <v>356</v>
      </c>
      <c r="S1640" t="s">
        <v>357</v>
      </c>
      <c r="T1640" t="s">
        <v>358</v>
      </c>
      <c r="W1640">
        <v>1111011100</v>
      </c>
      <c r="X1640" t="b">
        <v>1</v>
      </c>
      <c r="Z1640" t="s">
        <v>353</v>
      </c>
      <c r="AA1640" t="s">
        <v>14</v>
      </c>
      <c r="AB1640" t="s">
        <v>359</v>
      </c>
      <c r="AC1640" t="s">
        <v>360</v>
      </c>
      <c r="AD1640" t="s">
        <v>360</v>
      </c>
      <c r="AE1640" t="s">
        <v>1963</v>
      </c>
      <c r="AF1640" t="s">
        <v>385</v>
      </c>
      <c r="AG1640" t="s">
        <v>363</v>
      </c>
      <c r="AH1640" t="s">
        <v>276</v>
      </c>
      <c r="AJ1640" t="s">
        <v>365</v>
      </c>
      <c r="AL1640" t="s">
        <v>366</v>
      </c>
      <c r="AM1640" t="s">
        <v>379</v>
      </c>
      <c r="AO1640" t="s">
        <v>8633</v>
      </c>
      <c r="AP1640" t="s">
        <v>8634</v>
      </c>
      <c r="AQ1640" t="s">
        <v>8634</v>
      </c>
      <c r="AR1640" t="s">
        <v>123</v>
      </c>
      <c r="AS1640" t="s">
        <v>8635</v>
      </c>
      <c r="AT1640" t="s">
        <v>8636</v>
      </c>
    </row>
    <row r="1641">
      <c r="A1641" t="s">
        <v>13</v>
      </c>
      <c r="B1641">
        <v>5029</v>
      </c>
      <c r="C1641">
        <v>5029</v>
      </c>
      <c r="D1641" t="s">
        <v>8637</v>
      </c>
      <c r="E1641">
        <v>4</v>
      </c>
      <c r="F1641" t="s">
        <v>1962</v>
      </c>
      <c r="G1641" t="s">
        <v>111</v>
      </c>
      <c r="H1641" t="s">
        <v>349</v>
      </c>
      <c r="I1641">
        <v>5029</v>
      </c>
      <c r="J1641">
        <v>4</v>
      </c>
      <c r="K1641" t="s">
        <v>350</v>
      </c>
      <c r="L1641" t="s">
        <v>351</v>
      </c>
      <c r="M1641" t="s">
        <v>352</v>
      </c>
      <c r="N1641" t="s">
        <v>374</v>
      </c>
      <c r="O1641" t="s">
        <v>354</v>
      </c>
      <c r="P1641" t="s">
        <v>355</v>
      </c>
      <c r="R1641" t="s">
        <v>356</v>
      </c>
      <c r="S1641" t="s">
        <v>357</v>
      </c>
      <c r="T1641" t="s">
        <v>358</v>
      </c>
      <c r="U1641" t="s">
        <v>496</v>
      </c>
      <c r="W1641">
        <v>1111011100</v>
      </c>
      <c r="X1641" t="b">
        <v>1</v>
      </c>
      <c r="Z1641" t="s">
        <v>374</v>
      </c>
      <c r="AA1641" t="s">
        <v>14</v>
      </c>
      <c r="AB1641" t="s">
        <v>359</v>
      </c>
      <c r="AC1641" t="s">
        <v>360</v>
      </c>
      <c r="AD1641" t="s">
        <v>360</v>
      </c>
      <c r="AE1641" t="s">
        <v>1963</v>
      </c>
      <c r="AF1641" t="s">
        <v>6518</v>
      </c>
      <c r="AG1641" t="s">
        <v>363</v>
      </c>
      <c r="AH1641" t="s">
        <v>364</v>
      </c>
      <c r="AI1641" t="s">
        <v>497</v>
      </c>
      <c r="AJ1641" t="s">
        <v>365</v>
      </c>
      <c r="AL1641" t="s">
        <v>378</v>
      </c>
      <c r="AM1641" t="s">
        <v>367</v>
      </c>
      <c r="AO1641" t="s">
        <v>8638</v>
      </c>
      <c r="AP1641" t="s">
        <v>8639</v>
      </c>
      <c r="AQ1641" t="s">
        <v>8639</v>
      </c>
      <c r="AR1641" t="s">
        <v>123</v>
      </c>
      <c r="AS1641" t="s">
        <v>8640</v>
      </c>
      <c r="AT1641" t="s">
        <v>8641</v>
      </c>
    </row>
    <row r="1642">
      <c r="A1642" t="s">
        <v>13</v>
      </c>
      <c r="B1642">
        <v>5030</v>
      </c>
      <c r="C1642">
        <v>5030</v>
      </c>
      <c r="D1642" t="s">
        <v>8642</v>
      </c>
      <c r="E1642">
        <v>2</v>
      </c>
      <c r="F1642" t="s">
        <v>1962</v>
      </c>
      <c r="G1642" t="s">
        <v>111</v>
      </c>
      <c r="I1642">
        <v>5030</v>
      </c>
      <c r="J1642">
        <v>1</v>
      </c>
      <c r="K1642" t="s">
        <v>350</v>
      </c>
      <c r="L1642" t="s">
        <v>351</v>
      </c>
      <c r="M1642" t="s">
        <v>373</v>
      </c>
      <c r="N1642" t="s">
        <v>353</v>
      </c>
      <c r="O1642" t="s">
        <v>392</v>
      </c>
      <c r="P1642" t="s">
        <v>355</v>
      </c>
      <c r="R1642" t="s">
        <v>356</v>
      </c>
      <c r="S1642" t="s">
        <v>357</v>
      </c>
      <c r="T1642" t="s">
        <v>358</v>
      </c>
      <c r="W1642">
        <v>1111011100</v>
      </c>
      <c r="X1642" t="b">
        <v>1</v>
      </c>
      <c r="Z1642" t="s">
        <v>353</v>
      </c>
      <c r="AA1642" t="s">
        <v>14</v>
      </c>
      <c r="AB1642" t="s">
        <v>359</v>
      </c>
      <c r="AC1642" t="s">
        <v>360</v>
      </c>
      <c r="AD1642" t="s">
        <v>360</v>
      </c>
      <c r="AE1642" t="s">
        <v>1963</v>
      </c>
      <c r="AF1642" t="s">
        <v>6518</v>
      </c>
      <c r="AG1642" t="s">
        <v>393</v>
      </c>
      <c r="AH1642" t="s">
        <v>276</v>
      </c>
      <c r="AJ1642" t="s">
        <v>365</v>
      </c>
      <c r="AL1642" t="s">
        <v>366</v>
      </c>
      <c r="AM1642" t="s">
        <v>379</v>
      </c>
      <c r="AO1642" t="s">
        <v>8643</v>
      </c>
      <c r="AP1642" t="s">
        <v>8644</v>
      </c>
      <c r="AQ1642" t="s">
        <v>8644</v>
      </c>
      <c r="AR1642" t="s">
        <v>123</v>
      </c>
      <c r="AS1642" t="s">
        <v>8645</v>
      </c>
      <c r="AT1642" t="s">
        <v>8646</v>
      </c>
    </row>
    <row r="1643">
      <c r="A1643" t="s">
        <v>13</v>
      </c>
      <c r="B1643">
        <v>5031</v>
      </c>
      <c r="C1643">
        <v>5031</v>
      </c>
      <c r="D1643" t="s">
        <v>8647</v>
      </c>
      <c r="E1643">
        <v>2</v>
      </c>
      <c r="F1643" t="s">
        <v>1962</v>
      </c>
      <c r="G1643" t="s">
        <v>79</v>
      </c>
      <c r="I1643">
        <v>5031</v>
      </c>
      <c r="J1643">
        <v>4</v>
      </c>
      <c r="K1643" t="s">
        <v>350</v>
      </c>
      <c r="L1643" t="s">
        <v>351</v>
      </c>
      <c r="M1643" t="s">
        <v>373</v>
      </c>
      <c r="N1643" t="s">
        <v>374</v>
      </c>
      <c r="O1643" t="s">
        <v>354</v>
      </c>
      <c r="P1643" t="s">
        <v>355</v>
      </c>
      <c r="R1643" t="s">
        <v>356</v>
      </c>
      <c r="S1643" t="s">
        <v>357</v>
      </c>
      <c r="T1643" t="s">
        <v>358</v>
      </c>
      <c r="W1643">
        <v>1111011100</v>
      </c>
      <c r="X1643" t="b">
        <v>1</v>
      </c>
      <c r="Z1643" t="s">
        <v>374</v>
      </c>
      <c r="AA1643" t="s">
        <v>14</v>
      </c>
      <c r="AB1643" t="s">
        <v>359</v>
      </c>
      <c r="AC1643" t="s">
        <v>360</v>
      </c>
      <c r="AD1643" t="s">
        <v>360</v>
      </c>
      <c r="AE1643" t="s">
        <v>1963</v>
      </c>
      <c r="AF1643" t="s">
        <v>385</v>
      </c>
      <c r="AG1643" t="s">
        <v>363</v>
      </c>
      <c r="AH1643" t="s">
        <v>276</v>
      </c>
      <c r="AJ1643" t="s">
        <v>365</v>
      </c>
      <c r="AL1643" t="s">
        <v>378</v>
      </c>
      <c r="AM1643" t="s">
        <v>379</v>
      </c>
      <c r="AO1643" t="s">
        <v>8648</v>
      </c>
      <c r="AP1643" t="s">
        <v>8649</v>
      </c>
      <c r="AQ1643" t="s">
        <v>8649</v>
      </c>
      <c r="AR1643" t="s">
        <v>123</v>
      </c>
      <c r="AS1643" t="s">
        <v>8650</v>
      </c>
      <c r="AT1643" t="s">
        <v>8651</v>
      </c>
    </row>
    <row r="1644">
      <c r="A1644" t="s">
        <v>13</v>
      </c>
      <c r="B1644">
        <v>5032</v>
      </c>
      <c r="C1644">
        <v>5032</v>
      </c>
      <c r="D1644" t="s">
        <v>8652</v>
      </c>
      <c r="E1644">
        <v>2</v>
      </c>
      <c r="F1644" t="s">
        <v>1962</v>
      </c>
      <c r="G1644" t="s">
        <v>79</v>
      </c>
      <c r="I1644">
        <v>5032</v>
      </c>
      <c r="J1644">
        <v>1</v>
      </c>
      <c r="K1644" t="s">
        <v>350</v>
      </c>
      <c r="L1644" t="s">
        <v>351</v>
      </c>
      <c r="M1644" t="s">
        <v>352</v>
      </c>
      <c r="N1644" t="s">
        <v>353</v>
      </c>
      <c r="O1644" t="s">
        <v>392</v>
      </c>
      <c r="P1644" t="s">
        <v>355</v>
      </c>
      <c r="R1644" t="s">
        <v>356</v>
      </c>
      <c r="S1644" t="s">
        <v>357</v>
      </c>
      <c r="T1644" t="s">
        <v>358</v>
      </c>
      <c r="W1644">
        <v>1111011100</v>
      </c>
      <c r="X1644" t="b">
        <v>1</v>
      </c>
      <c r="Z1644" t="s">
        <v>353</v>
      </c>
      <c r="AA1644" t="s">
        <v>14</v>
      </c>
      <c r="AB1644" t="s">
        <v>359</v>
      </c>
      <c r="AC1644" t="s">
        <v>360</v>
      </c>
      <c r="AD1644" t="s">
        <v>360</v>
      </c>
      <c r="AE1644" t="s">
        <v>1963</v>
      </c>
      <c r="AF1644" t="s">
        <v>385</v>
      </c>
      <c r="AG1644" t="s">
        <v>393</v>
      </c>
      <c r="AH1644" t="s">
        <v>276</v>
      </c>
      <c r="AJ1644" t="s">
        <v>365</v>
      </c>
      <c r="AL1644" t="s">
        <v>366</v>
      </c>
      <c r="AM1644" t="s">
        <v>367</v>
      </c>
      <c r="AO1644" t="s">
        <v>8653</v>
      </c>
      <c r="AP1644" t="s">
        <v>8654</v>
      </c>
      <c r="AQ1644" t="s">
        <v>8654</v>
      </c>
      <c r="AR1644" t="s">
        <v>123</v>
      </c>
      <c r="AS1644" t="s">
        <v>8655</v>
      </c>
      <c r="AT1644" t="s">
        <v>8656</v>
      </c>
    </row>
    <row r="1645">
      <c r="A1645" t="s">
        <v>13</v>
      </c>
      <c r="B1645">
        <v>5033</v>
      </c>
      <c r="C1645">
        <v>5033</v>
      </c>
      <c r="D1645" t="s">
        <v>8657</v>
      </c>
      <c r="E1645">
        <v>3</v>
      </c>
      <c r="F1645" t="s">
        <v>1962</v>
      </c>
      <c r="G1645" t="s">
        <v>111</v>
      </c>
      <c r="H1645" t="s">
        <v>407</v>
      </c>
      <c r="I1645">
        <v>5033</v>
      </c>
      <c r="J1645">
        <v>4</v>
      </c>
      <c r="K1645" t="s">
        <v>350</v>
      </c>
      <c r="L1645" t="s">
        <v>351</v>
      </c>
      <c r="M1645" t="s">
        <v>352</v>
      </c>
      <c r="N1645" t="s">
        <v>374</v>
      </c>
      <c r="O1645" t="s">
        <v>392</v>
      </c>
      <c r="P1645" t="s">
        <v>355</v>
      </c>
      <c r="R1645" t="s">
        <v>356</v>
      </c>
      <c r="S1645" t="s">
        <v>357</v>
      </c>
      <c r="T1645" t="s">
        <v>358</v>
      </c>
      <c r="W1645">
        <v>1111011100</v>
      </c>
      <c r="X1645" t="b">
        <v>1</v>
      </c>
      <c r="Z1645" t="s">
        <v>374</v>
      </c>
      <c r="AA1645" t="s">
        <v>14</v>
      </c>
      <c r="AB1645" t="s">
        <v>359</v>
      </c>
      <c r="AC1645" t="s">
        <v>360</v>
      </c>
      <c r="AD1645" t="s">
        <v>360</v>
      </c>
      <c r="AE1645" t="s">
        <v>1963</v>
      </c>
      <c r="AF1645" t="s">
        <v>6518</v>
      </c>
      <c r="AG1645" t="s">
        <v>393</v>
      </c>
      <c r="AH1645" t="s">
        <v>408</v>
      </c>
      <c r="AJ1645" t="s">
        <v>365</v>
      </c>
      <c r="AL1645" t="s">
        <v>378</v>
      </c>
      <c r="AM1645" t="s">
        <v>367</v>
      </c>
      <c r="AO1645" t="s">
        <v>8658</v>
      </c>
      <c r="AP1645" t="s">
        <v>8659</v>
      </c>
      <c r="AQ1645" t="s">
        <v>8659</v>
      </c>
      <c r="AR1645" t="s">
        <v>123</v>
      </c>
      <c r="AS1645" t="s">
        <v>8660</v>
      </c>
      <c r="AT1645" t="s">
        <v>8661</v>
      </c>
    </row>
    <row r="1646">
      <c r="A1646" t="s">
        <v>13</v>
      </c>
      <c r="B1646">
        <v>5034</v>
      </c>
      <c r="C1646">
        <v>5034</v>
      </c>
      <c r="D1646" t="s">
        <v>8662</v>
      </c>
      <c r="E1646">
        <v>2</v>
      </c>
      <c r="F1646" t="s">
        <v>1962</v>
      </c>
      <c r="G1646" t="s">
        <v>111</v>
      </c>
      <c r="I1646">
        <v>5034</v>
      </c>
      <c r="J1646">
        <v>1</v>
      </c>
      <c r="K1646" t="s">
        <v>350</v>
      </c>
      <c r="L1646" t="s">
        <v>351</v>
      </c>
      <c r="M1646" t="s">
        <v>352</v>
      </c>
      <c r="N1646" t="s">
        <v>353</v>
      </c>
      <c r="O1646" t="s">
        <v>392</v>
      </c>
      <c r="P1646" t="s">
        <v>355</v>
      </c>
      <c r="R1646" t="s">
        <v>356</v>
      </c>
      <c r="S1646" t="s">
        <v>357</v>
      </c>
      <c r="T1646" t="s">
        <v>358</v>
      </c>
      <c r="U1646" t="s">
        <v>453</v>
      </c>
      <c r="W1646">
        <v>1111011100</v>
      </c>
      <c r="X1646" t="b">
        <v>1</v>
      </c>
      <c r="Z1646" t="s">
        <v>353</v>
      </c>
      <c r="AA1646" t="s">
        <v>14</v>
      </c>
      <c r="AB1646" t="s">
        <v>359</v>
      </c>
      <c r="AC1646" t="s">
        <v>360</v>
      </c>
      <c r="AD1646" t="s">
        <v>360</v>
      </c>
      <c r="AE1646" t="s">
        <v>1963</v>
      </c>
      <c r="AF1646" t="s">
        <v>6518</v>
      </c>
      <c r="AG1646" t="s">
        <v>393</v>
      </c>
      <c r="AH1646" t="s">
        <v>276</v>
      </c>
      <c r="AI1646" t="s">
        <v>455</v>
      </c>
      <c r="AJ1646" t="s">
        <v>365</v>
      </c>
      <c r="AL1646" t="s">
        <v>366</v>
      </c>
      <c r="AM1646" t="s">
        <v>367</v>
      </c>
      <c r="AO1646" t="s">
        <v>8663</v>
      </c>
      <c r="AP1646" t="s">
        <v>8664</v>
      </c>
      <c r="AQ1646" t="s">
        <v>8664</v>
      </c>
      <c r="AR1646" t="s">
        <v>123</v>
      </c>
      <c r="AS1646" t="s">
        <v>8665</v>
      </c>
      <c r="AT1646" t="s">
        <v>8666</v>
      </c>
    </row>
    <row r="1647">
      <c r="A1647" t="s">
        <v>13</v>
      </c>
      <c r="B1647">
        <v>5035</v>
      </c>
      <c r="C1647">
        <v>5035</v>
      </c>
      <c r="D1647" t="s">
        <v>8667</v>
      </c>
      <c r="E1647">
        <v>2</v>
      </c>
      <c r="F1647" t="s">
        <v>1962</v>
      </c>
      <c r="G1647" t="s">
        <v>79</v>
      </c>
      <c r="I1647">
        <v>5035</v>
      </c>
      <c r="J1647">
        <v>4</v>
      </c>
      <c r="K1647" t="s">
        <v>350</v>
      </c>
      <c r="L1647" t="s">
        <v>351</v>
      </c>
      <c r="M1647" t="s">
        <v>352</v>
      </c>
      <c r="N1647" t="s">
        <v>374</v>
      </c>
      <c r="O1647" t="s">
        <v>392</v>
      </c>
      <c r="P1647" t="s">
        <v>355</v>
      </c>
      <c r="R1647" t="s">
        <v>356</v>
      </c>
      <c r="S1647" t="s">
        <v>357</v>
      </c>
      <c r="T1647" t="s">
        <v>358</v>
      </c>
      <c r="U1647" t="s">
        <v>453</v>
      </c>
      <c r="W1647">
        <v>1111011100</v>
      </c>
      <c r="X1647" t="b">
        <v>1</v>
      </c>
      <c r="Z1647" t="s">
        <v>374</v>
      </c>
      <c r="AA1647" t="s">
        <v>14</v>
      </c>
      <c r="AB1647" t="s">
        <v>359</v>
      </c>
      <c r="AC1647" t="s">
        <v>360</v>
      </c>
      <c r="AD1647" t="s">
        <v>360</v>
      </c>
      <c r="AE1647" t="s">
        <v>1963</v>
      </c>
      <c r="AF1647" t="s">
        <v>385</v>
      </c>
      <c r="AG1647" t="s">
        <v>393</v>
      </c>
      <c r="AH1647" t="s">
        <v>276</v>
      </c>
      <c r="AI1647" t="s">
        <v>455</v>
      </c>
      <c r="AJ1647" t="s">
        <v>365</v>
      </c>
      <c r="AL1647" t="s">
        <v>378</v>
      </c>
      <c r="AM1647" t="s">
        <v>367</v>
      </c>
      <c r="AO1647" t="s">
        <v>8668</v>
      </c>
      <c r="AP1647" t="s">
        <v>8669</v>
      </c>
      <c r="AQ1647" t="s">
        <v>8669</v>
      </c>
      <c r="AR1647" t="s">
        <v>123</v>
      </c>
      <c r="AS1647" t="s">
        <v>8670</v>
      </c>
      <c r="AT1647" t="s">
        <v>8671</v>
      </c>
    </row>
    <row r="1648">
      <c r="A1648" t="s">
        <v>13</v>
      </c>
      <c r="B1648">
        <v>5036</v>
      </c>
      <c r="C1648">
        <v>5036</v>
      </c>
      <c r="D1648" t="s">
        <v>8672</v>
      </c>
      <c r="E1648">
        <v>2</v>
      </c>
      <c r="F1648" t="s">
        <v>1962</v>
      </c>
      <c r="G1648" t="s">
        <v>79</v>
      </c>
      <c r="I1648">
        <v>5036</v>
      </c>
      <c r="J1648">
        <v>1</v>
      </c>
      <c r="K1648" t="s">
        <v>350</v>
      </c>
      <c r="L1648" t="s">
        <v>351</v>
      </c>
      <c r="M1648" t="s">
        <v>352</v>
      </c>
      <c r="N1648" t="s">
        <v>353</v>
      </c>
      <c r="O1648" t="s">
        <v>354</v>
      </c>
      <c r="P1648" t="s">
        <v>355</v>
      </c>
      <c r="R1648" t="s">
        <v>356</v>
      </c>
      <c r="S1648" t="s">
        <v>357</v>
      </c>
      <c r="T1648" t="s">
        <v>358</v>
      </c>
      <c r="U1648" t="s">
        <v>496</v>
      </c>
      <c r="W1648">
        <v>1111011100</v>
      </c>
      <c r="X1648" t="b">
        <v>1</v>
      </c>
      <c r="Z1648" t="s">
        <v>353</v>
      </c>
      <c r="AA1648" t="s">
        <v>14</v>
      </c>
      <c r="AB1648" t="s">
        <v>359</v>
      </c>
      <c r="AC1648" t="s">
        <v>360</v>
      </c>
      <c r="AD1648" t="s">
        <v>360</v>
      </c>
      <c r="AE1648" t="s">
        <v>1963</v>
      </c>
      <c r="AF1648" t="s">
        <v>385</v>
      </c>
      <c r="AG1648" t="s">
        <v>363</v>
      </c>
      <c r="AH1648" t="s">
        <v>276</v>
      </c>
      <c r="AI1648" t="s">
        <v>497</v>
      </c>
      <c r="AJ1648" t="s">
        <v>365</v>
      </c>
      <c r="AL1648" t="s">
        <v>366</v>
      </c>
      <c r="AM1648" t="s">
        <v>367</v>
      </c>
      <c r="AO1648" t="s">
        <v>8673</v>
      </c>
      <c r="AP1648" t="s">
        <v>8674</v>
      </c>
      <c r="AQ1648" t="s">
        <v>8674</v>
      </c>
      <c r="AR1648" t="s">
        <v>123</v>
      </c>
      <c r="AS1648" t="s">
        <v>8675</v>
      </c>
      <c r="AT1648" t="s">
        <v>8676</v>
      </c>
    </row>
    <row r="1649">
      <c r="A1649" t="s">
        <v>13</v>
      </c>
      <c r="B1649">
        <v>5037</v>
      </c>
      <c r="C1649">
        <v>5037</v>
      </c>
      <c r="D1649" t="s">
        <v>8677</v>
      </c>
      <c r="E1649">
        <v>4</v>
      </c>
      <c r="F1649" t="s">
        <v>1962</v>
      </c>
      <c r="G1649" t="s">
        <v>111</v>
      </c>
      <c r="H1649" t="s">
        <v>349</v>
      </c>
      <c r="I1649">
        <v>5037</v>
      </c>
      <c r="J1649">
        <v>5</v>
      </c>
      <c r="K1649" t="s">
        <v>350</v>
      </c>
      <c r="L1649" t="s">
        <v>351</v>
      </c>
      <c r="M1649" t="s">
        <v>391</v>
      </c>
      <c r="N1649" t="s">
        <v>374</v>
      </c>
      <c r="O1649" t="s">
        <v>392</v>
      </c>
      <c r="P1649" t="s">
        <v>355</v>
      </c>
      <c r="R1649" t="s">
        <v>356</v>
      </c>
      <c r="S1649" t="s">
        <v>357</v>
      </c>
      <c r="T1649" t="s">
        <v>358</v>
      </c>
      <c r="U1649" t="s">
        <v>440</v>
      </c>
      <c r="W1649">
        <v>1111011100</v>
      </c>
      <c r="X1649" t="b">
        <v>1</v>
      </c>
      <c r="Z1649" t="s">
        <v>374</v>
      </c>
      <c r="AA1649" t="s">
        <v>14</v>
      </c>
      <c r="AB1649" t="s">
        <v>359</v>
      </c>
      <c r="AC1649" t="s">
        <v>360</v>
      </c>
      <c r="AD1649" t="s">
        <v>360</v>
      </c>
      <c r="AE1649" t="s">
        <v>1963</v>
      </c>
      <c r="AF1649" t="s">
        <v>6518</v>
      </c>
      <c r="AG1649" t="s">
        <v>393</v>
      </c>
      <c r="AH1649" t="s">
        <v>364</v>
      </c>
      <c r="AI1649" t="s">
        <v>441</v>
      </c>
      <c r="AJ1649" t="s">
        <v>365</v>
      </c>
      <c r="AL1649" t="s">
        <v>378</v>
      </c>
      <c r="AM1649" t="s">
        <v>394</v>
      </c>
      <c r="AO1649" t="s">
        <v>8678</v>
      </c>
      <c r="AP1649" t="s">
        <v>8679</v>
      </c>
      <c r="AQ1649" t="s">
        <v>8679</v>
      </c>
      <c r="AR1649" t="s">
        <v>123</v>
      </c>
      <c r="AS1649" t="s">
        <v>8680</v>
      </c>
      <c r="AT1649" t="s">
        <v>8681</v>
      </c>
    </row>
    <row r="1650">
      <c r="A1650" t="s">
        <v>13</v>
      </c>
      <c r="B1650">
        <v>5038</v>
      </c>
      <c r="C1650">
        <v>5038</v>
      </c>
      <c r="D1650" t="s">
        <v>8682</v>
      </c>
      <c r="E1650">
        <v>2</v>
      </c>
      <c r="F1650" t="s">
        <v>1962</v>
      </c>
      <c r="G1650" t="s">
        <v>111</v>
      </c>
      <c r="I1650">
        <v>5038</v>
      </c>
      <c r="J1650">
        <v>1</v>
      </c>
      <c r="K1650" t="s">
        <v>350</v>
      </c>
      <c r="L1650" t="s">
        <v>351</v>
      </c>
      <c r="M1650" t="s">
        <v>352</v>
      </c>
      <c r="N1650" t="s">
        <v>353</v>
      </c>
      <c r="O1650" t="s">
        <v>354</v>
      </c>
      <c r="P1650" t="s">
        <v>355</v>
      </c>
      <c r="R1650" t="s">
        <v>356</v>
      </c>
      <c r="S1650" t="s">
        <v>357</v>
      </c>
      <c r="T1650" t="s">
        <v>358</v>
      </c>
      <c r="W1650">
        <v>1111011100</v>
      </c>
      <c r="X1650" t="b">
        <v>1</v>
      </c>
      <c r="Z1650" t="s">
        <v>353</v>
      </c>
      <c r="AA1650" t="s">
        <v>14</v>
      </c>
      <c r="AB1650" t="s">
        <v>359</v>
      </c>
      <c r="AC1650" t="s">
        <v>360</v>
      </c>
      <c r="AD1650" t="s">
        <v>360</v>
      </c>
      <c r="AE1650" t="s">
        <v>1963</v>
      </c>
      <c r="AF1650" t="s">
        <v>6518</v>
      </c>
      <c r="AG1650" t="s">
        <v>363</v>
      </c>
      <c r="AH1650" t="s">
        <v>276</v>
      </c>
      <c r="AJ1650" t="s">
        <v>365</v>
      </c>
      <c r="AL1650" t="s">
        <v>366</v>
      </c>
      <c r="AM1650" t="s">
        <v>367</v>
      </c>
      <c r="AO1650" t="s">
        <v>8683</v>
      </c>
      <c r="AP1650" t="s">
        <v>8684</v>
      </c>
      <c r="AQ1650" t="s">
        <v>8684</v>
      </c>
      <c r="AR1650" t="s">
        <v>123</v>
      </c>
      <c r="AS1650" t="s">
        <v>8685</v>
      </c>
      <c r="AT1650" t="s">
        <v>8686</v>
      </c>
    </row>
    <row r="1651">
      <c r="A1651" t="s">
        <v>13</v>
      </c>
      <c r="B1651">
        <v>5039</v>
      </c>
      <c r="C1651">
        <v>5039</v>
      </c>
      <c r="D1651" t="s">
        <v>8687</v>
      </c>
      <c r="E1651">
        <v>2</v>
      </c>
      <c r="F1651" t="s">
        <v>1962</v>
      </c>
      <c r="G1651" t="s">
        <v>79</v>
      </c>
      <c r="I1651">
        <v>5039</v>
      </c>
      <c r="J1651">
        <v>5</v>
      </c>
      <c r="K1651" t="s">
        <v>350</v>
      </c>
      <c r="L1651" t="s">
        <v>351</v>
      </c>
      <c r="M1651" t="s">
        <v>391</v>
      </c>
      <c r="N1651" t="s">
        <v>374</v>
      </c>
      <c r="O1651" t="s">
        <v>392</v>
      </c>
      <c r="P1651" t="s">
        <v>355</v>
      </c>
      <c r="R1651" t="s">
        <v>356</v>
      </c>
      <c r="S1651" t="s">
        <v>357</v>
      </c>
      <c r="T1651" t="s">
        <v>358</v>
      </c>
      <c r="U1651" t="s">
        <v>440</v>
      </c>
      <c r="W1651">
        <v>1111011100</v>
      </c>
      <c r="X1651" t="b">
        <v>1</v>
      </c>
      <c r="Z1651" t="s">
        <v>374</v>
      </c>
      <c r="AA1651" t="s">
        <v>14</v>
      </c>
      <c r="AB1651" t="s">
        <v>359</v>
      </c>
      <c r="AC1651" t="s">
        <v>360</v>
      </c>
      <c r="AD1651" t="s">
        <v>360</v>
      </c>
      <c r="AE1651" t="s">
        <v>1963</v>
      </c>
      <c r="AF1651" t="s">
        <v>385</v>
      </c>
      <c r="AG1651" t="s">
        <v>393</v>
      </c>
      <c r="AH1651" t="s">
        <v>276</v>
      </c>
      <c r="AI1651" t="s">
        <v>441</v>
      </c>
      <c r="AJ1651" t="s">
        <v>365</v>
      </c>
      <c r="AL1651" t="s">
        <v>378</v>
      </c>
      <c r="AM1651" t="s">
        <v>394</v>
      </c>
      <c r="AO1651" t="s">
        <v>8688</v>
      </c>
      <c r="AP1651" t="s">
        <v>8689</v>
      </c>
      <c r="AQ1651" t="s">
        <v>8689</v>
      </c>
      <c r="AR1651" t="s">
        <v>123</v>
      </c>
      <c r="AS1651" t="s">
        <v>8690</v>
      </c>
      <c r="AT1651" t="s">
        <v>8691</v>
      </c>
    </row>
    <row r="1652">
      <c r="A1652" t="s">
        <v>13</v>
      </c>
      <c r="B1652">
        <v>5040</v>
      </c>
      <c r="C1652">
        <v>5040</v>
      </c>
      <c r="D1652" t="s">
        <v>8692</v>
      </c>
      <c r="E1652">
        <v>2</v>
      </c>
      <c r="F1652" t="s">
        <v>1962</v>
      </c>
      <c r="G1652" t="s">
        <v>79</v>
      </c>
      <c r="I1652">
        <v>5040</v>
      </c>
      <c r="J1652">
        <v>1</v>
      </c>
      <c r="K1652" t="s">
        <v>350</v>
      </c>
      <c r="L1652" t="s">
        <v>351</v>
      </c>
      <c r="M1652" t="s">
        <v>352</v>
      </c>
      <c r="N1652" t="s">
        <v>353</v>
      </c>
      <c r="O1652" t="s">
        <v>354</v>
      </c>
      <c r="P1652" t="s">
        <v>355</v>
      </c>
      <c r="R1652" t="s">
        <v>356</v>
      </c>
      <c r="S1652" t="s">
        <v>357</v>
      </c>
      <c r="T1652" t="s">
        <v>358</v>
      </c>
      <c r="U1652" t="s">
        <v>376</v>
      </c>
      <c r="W1652">
        <v>1111011100</v>
      </c>
      <c r="X1652" t="b">
        <v>1</v>
      </c>
      <c r="Z1652" t="s">
        <v>353</v>
      </c>
      <c r="AA1652" t="s">
        <v>14</v>
      </c>
      <c r="AB1652" t="s">
        <v>359</v>
      </c>
      <c r="AC1652" t="s">
        <v>360</v>
      </c>
      <c r="AD1652" t="s">
        <v>360</v>
      </c>
      <c r="AE1652" t="s">
        <v>1963</v>
      </c>
      <c r="AF1652" t="s">
        <v>385</v>
      </c>
      <c r="AG1652" t="s">
        <v>363</v>
      </c>
      <c r="AH1652" t="s">
        <v>276</v>
      </c>
      <c r="AI1652" t="s">
        <v>377</v>
      </c>
      <c r="AJ1652" t="s">
        <v>365</v>
      </c>
      <c r="AL1652" t="s">
        <v>366</v>
      </c>
      <c r="AM1652" t="s">
        <v>367</v>
      </c>
      <c r="AO1652" t="s">
        <v>8693</v>
      </c>
      <c r="AP1652" t="s">
        <v>8694</v>
      </c>
      <c r="AQ1652" t="s">
        <v>8694</v>
      </c>
      <c r="AR1652" t="s">
        <v>123</v>
      </c>
      <c r="AS1652" t="s">
        <v>8695</v>
      </c>
      <c r="AT1652" t="s">
        <v>8696</v>
      </c>
    </row>
    <row r="1653">
      <c r="A1653" t="s">
        <v>13</v>
      </c>
      <c r="B1653">
        <v>5041</v>
      </c>
      <c r="C1653">
        <v>5041</v>
      </c>
      <c r="D1653" t="s">
        <v>8697</v>
      </c>
      <c r="E1653">
        <v>2</v>
      </c>
      <c r="F1653" t="s">
        <v>1962</v>
      </c>
      <c r="G1653" t="s">
        <v>111</v>
      </c>
      <c r="I1653">
        <v>5041</v>
      </c>
      <c r="J1653">
        <v>5</v>
      </c>
      <c r="K1653" t="s">
        <v>350</v>
      </c>
      <c r="L1653" t="s">
        <v>351</v>
      </c>
      <c r="M1653" t="s">
        <v>352</v>
      </c>
      <c r="N1653" t="s">
        <v>374</v>
      </c>
      <c r="O1653" t="s">
        <v>354</v>
      </c>
      <c r="P1653" t="s">
        <v>355</v>
      </c>
      <c r="R1653" t="s">
        <v>356</v>
      </c>
      <c r="S1653" t="s">
        <v>357</v>
      </c>
      <c r="T1653" t="s">
        <v>358</v>
      </c>
      <c r="W1653">
        <v>1111011100</v>
      </c>
      <c r="X1653" t="b">
        <v>1</v>
      </c>
      <c r="Z1653" t="s">
        <v>374</v>
      </c>
      <c r="AA1653" t="s">
        <v>14</v>
      </c>
      <c r="AB1653" t="s">
        <v>359</v>
      </c>
      <c r="AC1653" t="s">
        <v>360</v>
      </c>
      <c r="AD1653" t="s">
        <v>360</v>
      </c>
      <c r="AE1653" t="s">
        <v>1963</v>
      </c>
      <c r="AF1653" t="s">
        <v>6518</v>
      </c>
      <c r="AG1653" t="s">
        <v>363</v>
      </c>
      <c r="AH1653" t="s">
        <v>276</v>
      </c>
      <c r="AJ1653" t="s">
        <v>365</v>
      </c>
      <c r="AL1653" t="s">
        <v>378</v>
      </c>
      <c r="AM1653" t="s">
        <v>367</v>
      </c>
      <c r="AO1653" t="s">
        <v>8698</v>
      </c>
      <c r="AP1653" t="s">
        <v>8699</v>
      </c>
      <c r="AQ1653" t="s">
        <v>8699</v>
      </c>
      <c r="AR1653" t="s">
        <v>123</v>
      </c>
      <c r="AS1653" t="s">
        <v>8700</v>
      </c>
      <c r="AT1653" t="s">
        <v>8701</v>
      </c>
    </row>
    <row r="1654">
      <c r="A1654" t="s">
        <v>13</v>
      </c>
      <c r="B1654">
        <v>5042</v>
      </c>
      <c r="C1654">
        <v>5042</v>
      </c>
      <c r="D1654" t="s">
        <v>8702</v>
      </c>
      <c r="E1654">
        <v>2</v>
      </c>
      <c r="F1654" t="s">
        <v>1962</v>
      </c>
      <c r="G1654" t="s">
        <v>111</v>
      </c>
      <c r="I1654">
        <v>5042</v>
      </c>
      <c r="J1654">
        <v>2</v>
      </c>
      <c r="K1654" t="s">
        <v>350</v>
      </c>
      <c r="L1654" t="s">
        <v>351</v>
      </c>
      <c r="M1654" t="s">
        <v>352</v>
      </c>
      <c r="N1654" t="s">
        <v>353</v>
      </c>
      <c r="O1654" t="s">
        <v>354</v>
      </c>
      <c r="P1654" t="s">
        <v>355</v>
      </c>
      <c r="R1654" t="s">
        <v>356</v>
      </c>
      <c r="S1654" t="s">
        <v>357</v>
      </c>
      <c r="T1654" t="s">
        <v>358</v>
      </c>
      <c r="U1654" t="s">
        <v>376</v>
      </c>
      <c r="W1654">
        <v>1111011100</v>
      </c>
      <c r="X1654" t="b">
        <v>1</v>
      </c>
      <c r="Z1654" t="s">
        <v>353</v>
      </c>
      <c r="AA1654" t="s">
        <v>14</v>
      </c>
      <c r="AB1654" t="s">
        <v>359</v>
      </c>
      <c r="AC1654" t="s">
        <v>360</v>
      </c>
      <c r="AD1654" t="s">
        <v>360</v>
      </c>
      <c r="AE1654" t="s">
        <v>1963</v>
      </c>
      <c r="AF1654" t="s">
        <v>6518</v>
      </c>
      <c r="AG1654" t="s">
        <v>363</v>
      </c>
      <c r="AH1654" t="s">
        <v>276</v>
      </c>
      <c r="AI1654" t="s">
        <v>377</v>
      </c>
      <c r="AJ1654" t="s">
        <v>365</v>
      </c>
      <c r="AL1654" t="s">
        <v>366</v>
      </c>
      <c r="AM1654" t="s">
        <v>367</v>
      </c>
      <c r="AO1654" t="s">
        <v>8703</v>
      </c>
      <c r="AP1654" t="s">
        <v>8704</v>
      </c>
      <c r="AQ1654" t="s">
        <v>8704</v>
      </c>
      <c r="AR1654" t="s">
        <v>123</v>
      </c>
      <c r="AS1654" t="s">
        <v>8705</v>
      </c>
      <c r="AT1654" t="s">
        <v>8706</v>
      </c>
    </row>
    <row r="1655">
      <c r="A1655" t="s">
        <v>13</v>
      </c>
      <c r="B1655">
        <v>5043</v>
      </c>
      <c r="C1655">
        <v>5043</v>
      </c>
      <c r="D1655" t="s">
        <v>8707</v>
      </c>
      <c r="E1655">
        <v>2</v>
      </c>
      <c r="F1655" t="s">
        <v>1962</v>
      </c>
      <c r="G1655" t="s">
        <v>79</v>
      </c>
      <c r="I1655">
        <v>5043</v>
      </c>
      <c r="J1655">
        <v>5</v>
      </c>
      <c r="K1655" t="s">
        <v>350</v>
      </c>
      <c r="L1655" t="s">
        <v>351</v>
      </c>
      <c r="M1655" t="s">
        <v>373</v>
      </c>
      <c r="N1655" t="s">
        <v>374</v>
      </c>
      <c r="O1655" t="s">
        <v>354</v>
      </c>
      <c r="P1655" t="s">
        <v>355</v>
      </c>
      <c r="R1655" t="s">
        <v>356</v>
      </c>
      <c r="S1655" t="s">
        <v>357</v>
      </c>
      <c r="T1655" t="s">
        <v>358</v>
      </c>
      <c r="W1655">
        <v>1111011100</v>
      </c>
      <c r="X1655" t="b">
        <v>1</v>
      </c>
      <c r="Z1655" t="s">
        <v>374</v>
      </c>
      <c r="AA1655" t="s">
        <v>14</v>
      </c>
      <c r="AB1655" t="s">
        <v>359</v>
      </c>
      <c r="AC1655" t="s">
        <v>360</v>
      </c>
      <c r="AD1655" t="s">
        <v>360</v>
      </c>
      <c r="AE1655" t="s">
        <v>1963</v>
      </c>
      <c r="AF1655" t="s">
        <v>385</v>
      </c>
      <c r="AG1655" t="s">
        <v>363</v>
      </c>
      <c r="AH1655" t="s">
        <v>276</v>
      </c>
      <c r="AJ1655" t="s">
        <v>365</v>
      </c>
      <c r="AL1655" t="s">
        <v>378</v>
      </c>
      <c r="AM1655" t="s">
        <v>379</v>
      </c>
      <c r="AO1655" t="s">
        <v>8708</v>
      </c>
      <c r="AP1655" t="s">
        <v>8709</v>
      </c>
      <c r="AQ1655" t="s">
        <v>8709</v>
      </c>
      <c r="AR1655" t="s">
        <v>123</v>
      </c>
      <c r="AS1655" t="s">
        <v>8710</v>
      </c>
      <c r="AT1655" t="s">
        <v>8711</v>
      </c>
    </row>
    <row r="1656">
      <c r="A1656" t="s">
        <v>13</v>
      </c>
      <c r="B1656">
        <v>5044</v>
      </c>
      <c r="C1656">
        <v>5044</v>
      </c>
      <c r="D1656" t="s">
        <v>8712</v>
      </c>
      <c r="E1656">
        <v>2</v>
      </c>
      <c r="F1656" t="s">
        <v>1962</v>
      </c>
      <c r="G1656" t="s">
        <v>79</v>
      </c>
      <c r="I1656">
        <v>5044</v>
      </c>
      <c r="J1656">
        <v>2</v>
      </c>
      <c r="K1656" t="s">
        <v>350</v>
      </c>
      <c r="L1656" t="s">
        <v>351</v>
      </c>
      <c r="M1656" t="s">
        <v>373</v>
      </c>
      <c r="N1656" t="s">
        <v>353</v>
      </c>
      <c r="O1656" t="s">
        <v>392</v>
      </c>
      <c r="P1656" t="s">
        <v>355</v>
      </c>
      <c r="R1656" t="s">
        <v>356</v>
      </c>
      <c r="S1656" t="s">
        <v>357</v>
      </c>
      <c r="T1656" t="s">
        <v>358</v>
      </c>
      <c r="U1656" t="s">
        <v>453</v>
      </c>
      <c r="W1656">
        <v>1111011100</v>
      </c>
      <c r="X1656" t="b">
        <v>1</v>
      </c>
      <c r="Z1656" t="s">
        <v>353</v>
      </c>
      <c r="AA1656" t="s">
        <v>14</v>
      </c>
      <c r="AB1656" t="s">
        <v>359</v>
      </c>
      <c r="AC1656" t="s">
        <v>360</v>
      </c>
      <c r="AD1656" t="s">
        <v>360</v>
      </c>
      <c r="AE1656" t="s">
        <v>1963</v>
      </c>
      <c r="AF1656" t="s">
        <v>385</v>
      </c>
      <c r="AG1656" t="s">
        <v>393</v>
      </c>
      <c r="AH1656" t="s">
        <v>276</v>
      </c>
      <c r="AI1656" t="s">
        <v>455</v>
      </c>
      <c r="AJ1656" t="s">
        <v>365</v>
      </c>
      <c r="AL1656" t="s">
        <v>366</v>
      </c>
      <c r="AM1656" t="s">
        <v>379</v>
      </c>
      <c r="AO1656" t="s">
        <v>8713</v>
      </c>
      <c r="AP1656" t="s">
        <v>8714</v>
      </c>
      <c r="AQ1656" t="s">
        <v>8714</v>
      </c>
      <c r="AR1656" t="s">
        <v>123</v>
      </c>
      <c r="AS1656" t="s">
        <v>8715</v>
      </c>
      <c r="AT1656" t="s">
        <v>8716</v>
      </c>
    </row>
    <row r="1657">
      <c r="A1657" t="s">
        <v>13</v>
      </c>
      <c r="B1657">
        <v>5045</v>
      </c>
      <c r="C1657">
        <v>5045</v>
      </c>
      <c r="D1657" t="s">
        <v>8717</v>
      </c>
      <c r="E1657">
        <v>4</v>
      </c>
      <c r="F1657" t="s">
        <v>1962</v>
      </c>
      <c r="G1657" t="s">
        <v>111</v>
      </c>
      <c r="H1657" t="s">
        <v>349</v>
      </c>
      <c r="I1657">
        <v>5045</v>
      </c>
      <c r="J1657">
        <v>5</v>
      </c>
      <c r="K1657" t="s">
        <v>350</v>
      </c>
      <c r="L1657" t="s">
        <v>351</v>
      </c>
      <c r="M1657" t="s">
        <v>391</v>
      </c>
      <c r="N1657" t="s">
        <v>374</v>
      </c>
      <c r="O1657" t="s">
        <v>354</v>
      </c>
      <c r="P1657" t="s">
        <v>355</v>
      </c>
      <c r="R1657" t="s">
        <v>356</v>
      </c>
      <c r="S1657" t="s">
        <v>357</v>
      </c>
      <c r="T1657" t="s">
        <v>358</v>
      </c>
      <c r="U1657" t="s">
        <v>440</v>
      </c>
      <c r="W1657">
        <v>1111011100</v>
      </c>
      <c r="X1657" t="b">
        <v>1</v>
      </c>
      <c r="Z1657" t="s">
        <v>374</v>
      </c>
      <c r="AA1657" t="s">
        <v>14</v>
      </c>
      <c r="AB1657" t="s">
        <v>359</v>
      </c>
      <c r="AC1657" t="s">
        <v>360</v>
      </c>
      <c r="AD1657" t="s">
        <v>360</v>
      </c>
      <c r="AE1657" t="s">
        <v>1963</v>
      </c>
      <c r="AF1657" t="s">
        <v>6518</v>
      </c>
      <c r="AG1657" t="s">
        <v>363</v>
      </c>
      <c r="AH1657" t="s">
        <v>364</v>
      </c>
      <c r="AI1657" t="s">
        <v>441</v>
      </c>
      <c r="AJ1657" t="s">
        <v>365</v>
      </c>
      <c r="AL1657" t="s">
        <v>378</v>
      </c>
      <c r="AM1657" t="s">
        <v>394</v>
      </c>
      <c r="AO1657" t="s">
        <v>8718</v>
      </c>
      <c r="AP1657" t="s">
        <v>8719</v>
      </c>
      <c r="AQ1657" t="s">
        <v>8719</v>
      </c>
      <c r="AR1657" t="s">
        <v>123</v>
      </c>
      <c r="AS1657" t="s">
        <v>8720</v>
      </c>
      <c r="AT1657" t="s">
        <v>8721</v>
      </c>
    </row>
    <row r="1658">
      <c r="A1658" t="s">
        <v>13</v>
      </c>
      <c r="B1658">
        <v>5046</v>
      </c>
      <c r="C1658">
        <v>5046</v>
      </c>
      <c r="D1658" t="s">
        <v>8722</v>
      </c>
      <c r="E1658">
        <v>2</v>
      </c>
      <c r="F1658" t="s">
        <v>1962</v>
      </c>
      <c r="G1658" t="s">
        <v>111</v>
      </c>
      <c r="I1658">
        <v>5046</v>
      </c>
      <c r="J1658">
        <v>2</v>
      </c>
      <c r="K1658" t="s">
        <v>350</v>
      </c>
      <c r="L1658" t="s">
        <v>351</v>
      </c>
      <c r="M1658" t="s">
        <v>352</v>
      </c>
      <c r="N1658" t="s">
        <v>353</v>
      </c>
      <c r="O1658" t="s">
        <v>354</v>
      </c>
      <c r="P1658" t="s">
        <v>355</v>
      </c>
      <c r="R1658" t="s">
        <v>356</v>
      </c>
      <c r="S1658" t="s">
        <v>357</v>
      </c>
      <c r="T1658" t="s">
        <v>358</v>
      </c>
      <c r="U1658" t="s">
        <v>453</v>
      </c>
      <c r="W1658">
        <v>1111011100</v>
      </c>
      <c r="X1658" t="b">
        <v>1</v>
      </c>
      <c r="Z1658" t="s">
        <v>353</v>
      </c>
      <c r="AA1658" t="s">
        <v>14</v>
      </c>
      <c r="AB1658" t="s">
        <v>359</v>
      </c>
      <c r="AC1658" t="s">
        <v>360</v>
      </c>
      <c r="AD1658" t="s">
        <v>360</v>
      </c>
      <c r="AE1658" t="s">
        <v>1963</v>
      </c>
      <c r="AF1658" t="s">
        <v>6518</v>
      </c>
      <c r="AG1658" t="s">
        <v>363</v>
      </c>
      <c r="AH1658" t="s">
        <v>276</v>
      </c>
      <c r="AI1658" t="s">
        <v>455</v>
      </c>
      <c r="AJ1658" t="s">
        <v>365</v>
      </c>
      <c r="AL1658" t="s">
        <v>366</v>
      </c>
      <c r="AM1658" t="s">
        <v>367</v>
      </c>
      <c r="AO1658" t="s">
        <v>8723</v>
      </c>
      <c r="AP1658" t="s">
        <v>8724</v>
      </c>
      <c r="AQ1658" t="s">
        <v>8724</v>
      </c>
      <c r="AR1658" t="s">
        <v>123</v>
      </c>
      <c r="AS1658" t="s">
        <v>8725</v>
      </c>
      <c r="AT1658" t="s">
        <v>8726</v>
      </c>
    </row>
    <row r="1659">
      <c r="A1659" t="s">
        <v>13</v>
      </c>
      <c r="B1659">
        <v>5047</v>
      </c>
      <c r="C1659">
        <v>5047</v>
      </c>
      <c r="D1659" t="s">
        <v>8727</v>
      </c>
      <c r="E1659">
        <v>2</v>
      </c>
      <c r="F1659" t="s">
        <v>1962</v>
      </c>
      <c r="G1659" t="s">
        <v>79</v>
      </c>
      <c r="I1659">
        <v>5047</v>
      </c>
      <c r="J1659">
        <v>5</v>
      </c>
      <c r="K1659" t="s">
        <v>350</v>
      </c>
      <c r="L1659" t="s">
        <v>351</v>
      </c>
      <c r="M1659" t="s">
        <v>352</v>
      </c>
      <c r="N1659" t="s">
        <v>374</v>
      </c>
      <c r="O1659" t="s">
        <v>354</v>
      </c>
      <c r="P1659" t="s">
        <v>355</v>
      </c>
      <c r="R1659" t="s">
        <v>356</v>
      </c>
      <c r="S1659" t="s">
        <v>357</v>
      </c>
      <c r="T1659" t="s">
        <v>358</v>
      </c>
      <c r="U1659" t="s">
        <v>400</v>
      </c>
      <c r="W1659">
        <v>1111011100</v>
      </c>
      <c r="X1659" t="b">
        <v>1</v>
      </c>
      <c r="Z1659" t="s">
        <v>374</v>
      </c>
      <c r="AA1659" t="s">
        <v>14</v>
      </c>
      <c r="AB1659" t="s">
        <v>359</v>
      </c>
      <c r="AC1659" t="s">
        <v>360</v>
      </c>
      <c r="AD1659" t="s">
        <v>360</v>
      </c>
      <c r="AE1659" t="s">
        <v>1963</v>
      </c>
      <c r="AF1659" t="s">
        <v>385</v>
      </c>
      <c r="AG1659" t="s">
        <v>363</v>
      </c>
      <c r="AH1659" t="s">
        <v>276</v>
      </c>
      <c r="AI1659" t="s">
        <v>401</v>
      </c>
      <c r="AJ1659" t="s">
        <v>365</v>
      </c>
      <c r="AL1659" t="s">
        <v>378</v>
      </c>
      <c r="AM1659" t="s">
        <v>367</v>
      </c>
      <c r="AO1659" t="s">
        <v>8728</v>
      </c>
      <c r="AP1659" t="s">
        <v>8729</v>
      </c>
      <c r="AQ1659" t="s">
        <v>8729</v>
      </c>
      <c r="AR1659" t="s">
        <v>123</v>
      </c>
      <c r="AS1659" t="s">
        <v>8730</v>
      </c>
      <c r="AT1659" t="s">
        <v>8731</v>
      </c>
    </row>
    <row r="1660">
      <c r="A1660" t="s">
        <v>13</v>
      </c>
      <c r="B1660">
        <v>5048</v>
      </c>
      <c r="C1660">
        <v>5048</v>
      </c>
      <c r="D1660" t="s">
        <v>8732</v>
      </c>
      <c r="E1660">
        <v>2</v>
      </c>
      <c r="F1660" t="s">
        <v>1962</v>
      </c>
      <c r="G1660" t="s">
        <v>79</v>
      </c>
      <c r="I1660">
        <v>5048</v>
      </c>
      <c r="J1660">
        <v>2</v>
      </c>
      <c r="K1660" t="s">
        <v>350</v>
      </c>
      <c r="L1660" t="s">
        <v>351</v>
      </c>
      <c r="M1660" t="s">
        <v>391</v>
      </c>
      <c r="N1660" t="s">
        <v>353</v>
      </c>
      <c r="O1660" t="s">
        <v>354</v>
      </c>
      <c r="P1660" t="s">
        <v>355</v>
      </c>
      <c r="R1660" t="s">
        <v>356</v>
      </c>
      <c r="S1660" t="s">
        <v>357</v>
      </c>
      <c r="T1660" t="s">
        <v>358</v>
      </c>
      <c r="U1660" t="s">
        <v>453</v>
      </c>
      <c r="W1660">
        <v>1111011100</v>
      </c>
      <c r="X1660" t="b">
        <v>1</v>
      </c>
      <c r="Z1660" t="s">
        <v>353</v>
      </c>
      <c r="AA1660" t="s">
        <v>14</v>
      </c>
      <c r="AB1660" t="s">
        <v>359</v>
      </c>
      <c r="AC1660" t="s">
        <v>360</v>
      </c>
      <c r="AD1660" t="s">
        <v>360</v>
      </c>
      <c r="AE1660" t="s">
        <v>1963</v>
      </c>
      <c r="AF1660" t="s">
        <v>385</v>
      </c>
      <c r="AG1660" t="s">
        <v>363</v>
      </c>
      <c r="AH1660" t="s">
        <v>276</v>
      </c>
      <c r="AI1660" t="s">
        <v>455</v>
      </c>
      <c r="AJ1660" t="s">
        <v>365</v>
      </c>
      <c r="AL1660" t="s">
        <v>366</v>
      </c>
      <c r="AM1660" t="s">
        <v>394</v>
      </c>
      <c r="AO1660" t="s">
        <v>8733</v>
      </c>
      <c r="AP1660" t="s">
        <v>8734</v>
      </c>
      <c r="AQ1660" t="s">
        <v>8734</v>
      </c>
      <c r="AR1660" t="s">
        <v>123</v>
      </c>
      <c r="AS1660" t="s">
        <v>8735</v>
      </c>
      <c r="AT1660" t="s">
        <v>8736</v>
      </c>
    </row>
    <row r="1661">
      <c r="A1661" t="s">
        <v>13</v>
      </c>
      <c r="B1661">
        <v>5049</v>
      </c>
      <c r="C1661">
        <v>5049</v>
      </c>
      <c r="D1661" t="s">
        <v>8737</v>
      </c>
      <c r="E1661">
        <v>3</v>
      </c>
      <c r="F1661" t="s">
        <v>1962</v>
      </c>
      <c r="G1661" t="s">
        <v>111</v>
      </c>
      <c r="H1661" t="s">
        <v>407</v>
      </c>
      <c r="I1661">
        <v>5049</v>
      </c>
      <c r="J1661">
        <v>5</v>
      </c>
      <c r="K1661" t="s">
        <v>350</v>
      </c>
      <c r="L1661" t="s">
        <v>351</v>
      </c>
      <c r="M1661" t="s">
        <v>373</v>
      </c>
      <c r="N1661" t="s">
        <v>374</v>
      </c>
      <c r="O1661" t="s">
        <v>392</v>
      </c>
      <c r="P1661" t="s">
        <v>355</v>
      </c>
      <c r="R1661" t="s">
        <v>356</v>
      </c>
      <c r="S1661" t="s">
        <v>357</v>
      </c>
      <c r="T1661" t="s">
        <v>358</v>
      </c>
      <c r="U1661" t="s">
        <v>400</v>
      </c>
      <c r="W1661">
        <v>1111011100</v>
      </c>
      <c r="X1661" t="b">
        <v>1</v>
      </c>
      <c r="Z1661" t="s">
        <v>374</v>
      </c>
      <c r="AA1661" t="s">
        <v>14</v>
      </c>
      <c r="AB1661" t="s">
        <v>359</v>
      </c>
      <c r="AC1661" t="s">
        <v>360</v>
      </c>
      <c r="AD1661" t="s">
        <v>360</v>
      </c>
      <c r="AE1661" t="s">
        <v>1963</v>
      </c>
      <c r="AF1661" t="s">
        <v>6518</v>
      </c>
      <c r="AG1661" t="s">
        <v>393</v>
      </c>
      <c r="AH1661" t="s">
        <v>408</v>
      </c>
      <c r="AI1661" t="s">
        <v>401</v>
      </c>
      <c r="AJ1661" t="s">
        <v>365</v>
      </c>
      <c r="AL1661" t="s">
        <v>378</v>
      </c>
      <c r="AM1661" t="s">
        <v>379</v>
      </c>
      <c r="AO1661" t="s">
        <v>8738</v>
      </c>
      <c r="AP1661" t="s">
        <v>8739</v>
      </c>
      <c r="AQ1661" t="s">
        <v>8739</v>
      </c>
      <c r="AR1661" t="s">
        <v>123</v>
      </c>
      <c r="AS1661" t="s">
        <v>8740</v>
      </c>
      <c r="AT1661" t="s">
        <v>8741</v>
      </c>
    </row>
    <row r="1662">
      <c r="A1662" t="s">
        <v>13</v>
      </c>
      <c r="B1662">
        <v>5050</v>
      </c>
      <c r="C1662">
        <v>5050</v>
      </c>
      <c r="D1662" t="s">
        <v>8742</v>
      </c>
      <c r="E1662">
        <v>2</v>
      </c>
      <c r="F1662" t="s">
        <v>1962</v>
      </c>
      <c r="G1662" t="s">
        <v>111</v>
      </c>
      <c r="I1662">
        <v>5050</v>
      </c>
      <c r="J1662">
        <v>2</v>
      </c>
      <c r="K1662" t="s">
        <v>350</v>
      </c>
      <c r="L1662" t="s">
        <v>351</v>
      </c>
      <c r="M1662" t="s">
        <v>391</v>
      </c>
      <c r="N1662" t="s">
        <v>353</v>
      </c>
      <c r="O1662" t="s">
        <v>392</v>
      </c>
      <c r="P1662" t="s">
        <v>355</v>
      </c>
      <c r="R1662" t="s">
        <v>356</v>
      </c>
      <c r="S1662" t="s">
        <v>357</v>
      </c>
      <c r="T1662" t="s">
        <v>358</v>
      </c>
      <c r="W1662">
        <v>1111011100</v>
      </c>
      <c r="X1662" t="b">
        <v>1</v>
      </c>
      <c r="Z1662" t="s">
        <v>353</v>
      </c>
      <c r="AA1662" t="s">
        <v>14</v>
      </c>
      <c r="AB1662" t="s">
        <v>359</v>
      </c>
      <c r="AC1662" t="s">
        <v>360</v>
      </c>
      <c r="AD1662" t="s">
        <v>360</v>
      </c>
      <c r="AE1662" t="s">
        <v>1963</v>
      </c>
      <c r="AF1662" t="s">
        <v>6518</v>
      </c>
      <c r="AG1662" t="s">
        <v>393</v>
      </c>
      <c r="AH1662" t="s">
        <v>276</v>
      </c>
      <c r="AJ1662" t="s">
        <v>365</v>
      </c>
      <c r="AL1662" t="s">
        <v>366</v>
      </c>
      <c r="AM1662" t="s">
        <v>394</v>
      </c>
      <c r="AO1662" t="s">
        <v>8743</v>
      </c>
      <c r="AP1662" t="s">
        <v>8744</v>
      </c>
      <c r="AQ1662" t="s">
        <v>8744</v>
      </c>
      <c r="AR1662" t="s">
        <v>123</v>
      </c>
      <c r="AS1662" t="s">
        <v>8745</v>
      </c>
      <c r="AT1662" t="s">
        <v>8746</v>
      </c>
    </row>
    <row r="1663">
      <c r="A1663" t="s">
        <v>13</v>
      </c>
      <c r="B1663">
        <v>5051</v>
      </c>
      <c r="C1663">
        <v>5051</v>
      </c>
      <c r="D1663" t="s">
        <v>8747</v>
      </c>
      <c r="E1663">
        <v>2</v>
      </c>
      <c r="F1663" t="s">
        <v>1962</v>
      </c>
      <c r="G1663" t="s">
        <v>79</v>
      </c>
      <c r="I1663">
        <v>5051</v>
      </c>
      <c r="J1663">
        <v>5</v>
      </c>
      <c r="K1663" t="s">
        <v>350</v>
      </c>
      <c r="L1663" t="s">
        <v>351</v>
      </c>
      <c r="M1663" t="s">
        <v>373</v>
      </c>
      <c r="N1663" t="s">
        <v>374</v>
      </c>
      <c r="O1663" t="s">
        <v>392</v>
      </c>
      <c r="P1663" t="s">
        <v>355</v>
      </c>
      <c r="R1663" t="s">
        <v>356</v>
      </c>
      <c r="S1663" t="s">
        <v>357</v>
      </c>
      <c r="T1663" t="s">
        <v>358</v>
      </c>
      <c r="U1663" t="s">
        <v>440</v>
      </c>
      <c r="W1663">
        <v>1111011100</v>
      </c>
      <c r="X1663" t="b">
        <v>1</v>
      </c>
      <c r="Z1663" t="s">
        <v>374</v>
      </c>
      <c r="AA1663" t="s">
        <v>14</v>
      </c>
      <c r="AB1663" t="s">
        <v>359</v>
      </c>
      <c r="AC1663" t="s">
        <v>360</v>
      </c>
      <c r="AD1663" t="s">
        <v>360</v>
      </c>
      <c r="AE1663" t="s">
        <v>1963</v>
      </c>
      <c r="AF1663" t="s">
        <v>385</v>
      </c>
      <c r="AG1663" t="s">
        <v>393</v>
      </c>
      <c r="AH1663" t="s">
        <v>276</v>
      </c>
      <c r="AI1663" t="s">
        <v>441</v>
      </c>
      <c r="AJ1663" t="s">
        <v>365</v>
      </c>
      <c r="AL1663" t="s">
        <v>378</v>
      </c>
      <c r="AM1663" t="s">
        <v>379</v>
      </c>
      <c r="AO1663" t="s">
        <v>8748</v>
      </c>
      <c r="AP1663" t="s">
        <v>8749</v>
      </c>
      <c r="AQ1663" t="s">
        <v>8749</v>
      </c>
      <c r="AR1663" t="s">
        <v>123</v>
      </c>
      <c r="AS1663" t="s">
        <v>8750</v>
      </c>
      <c r="AT1663" t="s">
        <v>8751</v>
      </c>
    </row>
    <row r="1664">
      <c r="A1664" t="s">
        <v>13</v>
      </c>
      <c r="B1664">
        <v>5052</v>
      </c>
      <c r="C1664">
        <v>5052</v>
      </c>
      <c r="D1664" t="s">
        <v>8752</v>
      </c>
      <c r="E1664">
        <v>2</v>
      </c>
      <c r="F1664" t="s">
        <v>1962</v>
      </c>
      <c r="G1664" t="s">
        <v>79</v>
      </c>
      <c r="I1664">
        <v>5052</v>
      </c>
      <c r="J1664">
        <v>2</v>
      </c>
      <c r="K1664" t="s">
        <v>350</v>
      </c>
      <c r="L1664" t="s">
        <v>351</v>
      </c>
      <c r="M1664" t="s">
        <v>391</v>
      </c>
      <c r="N1664" t="s">
        <v>353</v>
      </c>
      <c r="O1664" t="s">
        <v>392</v>
      </c>
      <c r="P1664" t="s">
        <v>355</v>
      </c>
      <c r="R1664" t="s">
        <v>356</v>
      </c>
      <c r="S1664" t="s">
        <v>357</v>
      </c>
      <c r="T1664" t="s">
        <v>358</v>
      </c>
      <c r="U1664" t="s">
        <v>496</v>
      </c>
      <c r="W1664">
        <v>1111011100</v>
      </c>
      <c r="X1664" t="b">
        <v>1</v>
      </c>
      <c r="Z1664" t="s">
        <v>353</v>
      </c>
      <c r="AA1664" t="s">
        <v>14</v>
      </c>
      <c r="AB1664" t="s">
        <v>359</v>
      </c>
      <c r="AC1664" t="s">
        <v>360</v>
      </c>
      <c r="AD1664" t="s">
        <v>360</v>
      </c>
      <c r="AE1664" t="s">
        <v>1963</v>
      </c>
      <c r="AF1664" t="s">
        <v>385</v>
      </c>
      <c r="AG1664" t="s">
        <v>393</v>
      </c>
      <c r="AH1664" t="s">
        <v>276</v>
      </c>
      <c r="AI1664" t="s">
        <v>497</v>
      </c>
      <c r="AJ1664" t="s">
        <v>365</v>
      </c>
      <c r="AL1664" t="s">
        <v>366</v>
      </c>
      <c r="AM1664" t="s">
        <v>394</v>
      </c>
      <c r="AO1664" t="s">
        <v>8753</v>
      </c>
      <c r="AP1664" t="s">
        <v>8754</v>
      </c>
      <c r="AQ1664" t="s">
        <v>8754</v>
      </c>
      <c r="AR1664" t="s">
        <v>123</v>
      </c>
      <c r="AS1664" t="s">
        <v>8755</v>
      </c>
      <c r="AT1664" t="s">
        <v>8756</v>
      </c>
    </row>
    <row r="1665">
      <c r="A1665" t="s">
        <v>13</v>
      </c>
      <c r="B1665">
        <v>5053</v>
      </c>
      <c r="C1665">
        <v>5053</v>
      </c>
      <c r="D1665" t="s">
        <v>8757</v>
      </c>
      <c r="E1665">
        <v>4</v>
      </c>
      <c r="F1665" t="s">
        <v>1962</v>
      </c>
      <c r="G1665" t="s">
        <v>111</v>
      </c>
      <c r="H1665" t="s">
        <v>349</v>
      </c>
      <c r="I1665">
        <v>5053</v>
      </c>
      <c r="J1665">
        <v>5</v>
      </c>
      <c r="K1665" t="s">
        <v>350</v>
      </c>
      <c r="L1665" t="s">
        <v>351</v>
      </c>
      <c r="M1665" t="s">
        <v>352</v>
      </c>
      <c r="N1665" t="s">
        <v>374</v>
      </c>
      <c r="O1665" t="s">
        <v>354</v>
      </c>
      <c r="P1665" t="s">
        <v>355</v>
      </c>
      <c r="R1665" t="s">
        <v>356</v>
      </c>
      <c r="S1665" t="s">
        <v>357</v>
      </c>
      <c r="T1665" t="s">
        <v>358</v>
      </c>
      <c r="U1665" t="s">
        <v>496</v>
      </c>
      <c r="W1665">
        <v>1111011100</v>
      </c>
      <c r="X1665" t="b">
        <v>1</v>
      </c>
      <c r="Z1665" t="s">
        <v>374</v>
      </c>
      <c r="AA1665" t="s">
        <v>14</v>
      </c>
      <c r="AB1665" t="s">
        <v>359</v>
      </c>
      <c r="AC1665" t="s">
        <v>360</v>
      </c>
      <c r="AD1665" t="s">
        <v>360</v>
      </c>
      <c r="AE1665" t="s">
        <v>1963</v>
      </c>
      <c r="AF1665" t="s">
        <v>6518</v>
      </c>
      <c r="AG1665" t="s">
        <v>363</v>
      </c>
      <c r="AH1665" t="s">
        <v>364</v>
      </c>
      <c r="AI1665" t="s">
        <v>497</v>
      </c>
      <c r="AJ1665" t="s">
        <v>365</v>
      </c>
      <c r="AL1665" t="s">
        <v>378</v>
      </c>
      <c r="AM1665" t="s">
        <v>367</v>
      </c>
      <c r="AO1665" t="s">
        <v>8758</v>
      </c>
      <c r="AP1665" t="s">
        <v>8759</v>
      </c>
      <c r="AQ1665" t="s">
        <v>8759</v>
      </c>
      <c r="AR1665" t="s">
        <v>123</v>
      </c>
      <c r="AS1665" t="s">
        <v>8760</v>
      </c>
      <c r="AT1665" t="s">
        <v>8761</v>
      </c>
    </row>
    <row r="1666">
      <c r="A1666" t="s">
        <v>13</v>
      </c>
      <c r="B1666">
        <v>5054</v>
      </c>
      <c r="C1666">
        <v>5054</v>
      </c>
      <c r="D1666" t="s">
        <v>8762</v>
      </c>
      <c r="E1666">
        <v>3</v>
      </c>
      <c r="F1666" t="s">
        <v>1962</v>
      </c>
      <c r="G1666" t="s">
        <v>111</v>
      </c>
      <c r="H1666" t="s">
        <v>407</v>
      </c>
      <c r="I1666">
        <v>5054</v>
      </c>
      <c r="J1666">
        <v>2</v>
      </c>
      <c r="K1666" t="s">
        <v>350</v>
      </c>
      <c r="L1666" t="s">
        <v>351</v>
      </c>
      <c r="M1666" t="s">
        <v>391</v>
      </c>
      <c r="N1666" t="s">
        <v>353</v>
      </c>
      <c r="O1666" t="s">
        <v>354</v>
      </c>
      <c r="P1666" t="s">
        <v>355</v>
      </c>
      <c r="R1666" t="s">
        <v>356</v>
      </c>
      <c r="S1666" t="s">
        <v>357</v>
      </c>
      <c r="T1666" t="s">
        <v>358</v>
      </c>
      <c r="U1666" t="s">
        <v>496</v>
      </c>
      <c r="W1666">
        <v>1111011100</v>
      </c>
      <c r="X1666" t="b">
        <v>1</v>
      </c>
      <c r="Z1666" t="s">
        <v>353</v>
      </c>
      <c r="AA1666" t="s">
        <v>14</v>
      </c>
      <c r="AB1666" t="s">
        <v>359</v>
      </c>
      <c r="AC1666" t="s">
        <v>360</v>
      </c>
      <c r="AD1666" t="s">
        <v>360</v>
      </c>
      <c r="AE1666" t="s">
        <v>1963</v>
      </c>
      <c r="AF1666" t="s">
        <v>6518</v>
      </c>
      <c r="AG1666" t="s">
        <v>363</v>
      </c>
      <c r="AH1666" t="s">
        <v>408</v>
      </c>
      <c r="AI1666" t="s">
        <v>497</v>
      </c>
      <c r="AJ1666" t="s">
        <v>365</v>
      </c>
      <c r="AL1666" t="s">
        <v>366</v>
      </c>
      <c r="AM1666" t="s">
        <v>394</v>
      </c>
      <c r="AO1666" t="s">
        <v>8763</v>
      </c>
      <c r="AP1666" t="s">
        <v>8764</v>
      </c>
      <c r="AQ1666" t="s">
        <v>8764</v>
      </c>
      <c r="AR1666" t="s">
        <v>123</v>
      </c>
      <c r="AS1666" t="s">
        <v>8765</v>
      </c>
      <c r="AT1666" t="s">
        <v>8766</v>
      </c>
    </row>
    <row r="1667">
      <c r="A1667" t="s">
        <v>13</v>
      </c>
      <c r="B1667">
        <v>5055</v>
      </c>
      <c r="C1667">
        <v>5055</v>
      </c>
      <c r="D1667" t="s">
        <v>8767</v>
      </c>
      <c r="E1667">
        <v>2</v>
      </c>
      <c r="F1667" t="s">
        <v>1962</v>
      </c>
      <c r="G1667" t="s">
        <v>79</v>
      </c>
      <c r="I1667">
        <v>5055</v>
      </c>
      <c r="J1667">
        <v>5</v>
      </c>
      <c r="K1667" t="s">
        <v>350</v>
      </c>
      <c r="L1667" t="s">
        <v>351</v>
      </c>
      <c r="M1667" t="s">
        <v>373</v>
      </c>
      <c r="N1667" t="s">
        <v>374</v>
      </c>
      <c r="O1667" t="s">
        <v>392</v>
      </c>
      <c r="P1667" t="s">
        <v>355</v>
      </c>
      <c r="R1667" t="s">
        <v>356</v>
      </c>
      <c r="S1667" t="s">
        <v>357</v>
      </c>
      <c r="T1667" t="s">
        <v>358</v>
      </c>
      <c r="W1667">
        <v>1111011100</v>
      </c>
      <c r="X1667" t="b">
        <v>1</v>
      </c>
      <c r="Z1667" t="s">
        <v>374</v>
      </c>
      <c r="AA1667" t="s">
        <v>14</v>
      </c>
      <c r="AB1667" t="s">
        <v>359</v>
      </c>
      <c r="AC1667" t="s">
        <v>360</v>
      </c>
      <c r="AD1667" t="s">
        <v>360</v>
      </c>
      <c r="AE1667" t="s">
        <v>1963</v>
      </c>
      <c r="AF1667" t="s">
        <v>385</v>
      </c>
      <c r="AG1667" t="s">
        <v>393</v>
      </c>
      <c r="AH1667" t="s">
        <v>276</v>
      </c>
      <c r="AJ1667" t="s">
        <v>365</v>
      </c>
      <c r="AL1667" t="s">
        <v>378</v>
      </c>
      <c r="AM1667" t="s">
        <v>379</v>
      </c>
      <c r="AO1667" t="s">
        <v>8768</v>
      </c>
      <c r="AP1667" t="s">
        <v>8769</v>
      </c>
      <c r="AQ1667" t="s">
        <v>8769</v>
      </c>
      <c r="AR1667" t="s">
        <v>123</v>
      </c>
      <c r="AS1667" t="s">
        <v>8770</v>
      </c>
      <c r="AT1667" t="s">
        <v>8771</v>
      </c>
    </row>
    <row r="1668">
      <c r="A1668" t="s">
        <v>13</v>
      </c>
      <c r="B1668">
        <v>5056</v>
      </c>
      <c r="C1668">
        <v>5056</v>
      </c>
      <c r="D1668" t="s">
        <v>8772</v>
      </c>
      <c r="E1668">
        <v>2</v>
      </c>
      <c r="F1668" t="s">
        <v>1962</v>
      </c>
      <c r="G1668" t="s">
        <v>79</v>
      </c>
      <c r="I1668">
        <v>5056</v>
      </c>
      <c r="J1668">
        <v>2</v>
      </c>
      <c r="K1668" t="s">
        <v>350</v>
      </c>
      <c r="L1668" t="s">
        <v>351</v>
      </c>
      <c r="M1668" t="s">
        <v>352</v>
      </c>
      <c r="N1668" t="s">
        <v>353</v>
      </c>
      <c r="O1668" t="s">
        <v>392</v>
      </c>
      <c r="P1668" t="s">
        <v>355</v>
      </c>
      <c r="R1668" t="s">
        <v>356</v>
      </c>
      <c r="S1668" t="s">
        <v>357</v>
      </c>
      <c r="T1668" t="s">
        <v>358</v>
      </c>
      <c r="U1668" t="s">
        <v>400</v>
      </c>
      <c r="W1668">
        <v>1111011100</v>
      </c>
      <c r="X1668" t="b">
        <v>1</v>
      </c>
      <c r="Z1668" t="s">
        <v>353</v>
      </c>
      <c r="AA1668" t="s">
        <v>14</v>
      </c>
      <c r="AB1668" t="s">
        <v>359</v>
      </c>
      <c r="AC1668" t="s">
        <v>360</v>
      </c>
      <c r="AD1668" t="s">
        <v>360</v>
      </c>
      <c r="AE1668" t="s">
        <v>1963</v>
      </c>
      <c r="AF1668" t="s">
        <v>385</v>
      </c>
      <c r="AG1668" t="s">
        <v>393</v>
      </c>
      <c r="AH1668" t="s">
        <v>276</v>
      </c>
      <c r="AI1668" t="s">
        <v>401</v>
      </c>
      <c r="AJ1668" t="s">
        <v>365</v>
      </c>
      <c r="AL1668" t="s">
        <v>366</v>
      </c>
      <c r="AM1668" t="s">
        <v>367</v>
      </c>
      <c r="AO1668" t="s">
        <v>8773</v>
      </c>
      <c r="AP1668" t="s">
        <v>8774</v>
      </c>
      <c r="AQ1668" t="s">
        <v>8774</v>
      </c>
      <c r="AR1668" t="s">
        <v>123</v>
      </c>
      <c r="AS1668" t="s">
        <v>8775</v>
      </c>
      <c r="AT1668" t="s">
        <v>8776</v>
      </c>
    </row>
    <row r="1669">
      <c r="A1669" t="s">
        <v>13</v>
      </c>
      <c r="B1669">
        <v>5057</v>
      </c>
      <c r="C1669">
        <v>5057</v>
      </c>
      <c r="D1669" t="s">
        <v>8777</v>
      </c>
      <c r="E1669">
        <v>3</v>
      </c>
      <c r="F1669" t="s">
        <v>1962</v>
      </c>
      <c r="G1669" t="s">
        <v>111</v>
      </c>
      <c r="H1669" t="s">
        <v>407</v>
      </c>
      <c r="I1669">
        <v>5057</v>
      </c>
      <c r="J1669">
        <v>5</v>
      </c>
      <c r="K1669" t="s">
        <v>350</v>
      </c>
      <c r="L1669" t="s">
        <v>351</v>
      </c>
      <c r="M1669" t="s">
        <v>373</v>
      </c>
      <c r="N1669" t="s">
        <v>374</v>
      </c>
      <c r="O1669" t="s">
        <v>392</v>
      </c>
      <c r="P1669" t="s">
        <v>355</v>
      </c>
      <c r="R1669" t="s">
        <v>356</v>
      </c>
      <c r="S1669" t="s">
        <v>357</v>
      </c>
      <c r="T1669" t="s">
        <v>358</v>
      </c>
      <c r="W1669">
        <v>1111011100</v>
      </c>
      <c r="X1669" t="b">
        <v>1</v>
      </c>
      <c r="Z1669" t="s">
        <v>374</v>
      </c>
      <c r="AA1669" t="s">
        <v>14</v>
      </c>
      <c r="AB1669" t="s">
        <v>359</v>
      </c>
      <c r="AC1669" t="s">
        <v>360</v>
      </c>
      <c r="AD1669" t="s">
        <v>360</v>
      </c>
      <c r="AE1669" t="s">
        <v>1963</v>
      </c>
      <c r="AF1669" t="s">
        <v>6518</v>
      </c>
      <c r="AG1669" t="s">
        <v>393</v>
      </c>
      <c r="AH1669" t="s">
        <v>408</v>
      </c>
      <c r="AJ1669" t="s">
        <v>365</v>
      </c>
      <c r="AL1669" t="s">
        <v>378</v>
      </c>
      <c r="AM1669" t="s">
        <v>379</v>
      </c>
      <c r="AO1669" t="s">
        <v>8778</v>
      </c>
      <c r="AP1669" t="s">
        <v>8779</v>
      </c>
      <c r="AQ1669" t="s">
        <v>8779</v>
      </c>
      <c r="AR1669" t="s">
        <v>123</v>
      </c>
      <c r="AS1669" t="s">
        <v>8780</v>
      </c>
      <c r="AT1669" t="s">
        <v>8781</v>
      </c>
    </row>
    <row r="1670">
      <c r="A1670" t="s">
        <v>13</v>
      </c>
      <c r="B1670">
        <v>5058</v>
      </c>
      <c r="C1670">
        <v>5058</v>
      </c>
      <c r="D1670" t="s">
        <v>8782</v>
      </c>
      <c r="E1670">
        <v>2</v>
      </c>
      <c r="F1670" t="s">
        <v>1962</v>
      </c>
      <c r="G1670" t="s">
        <v>111</v>
      </c>
      <c r="I1670">
        <v>5058</v>
      </c>
      <c r="J1670">
        <v>2</v>
      </c>
      <c r="K1670" t="s">
        <v>350</v>
      </c>
      <c r="L1670" t="s">
        <v>351</v>
      </c>
      <c r="M1670" t="s">
        <v>391</v>
      </c>
      <c r="N1670" t="s">
        <v>353</v>
      </c>
      <c r="O1670" t="s">
        <v>392</v>
      </c>
      <c r="P1670" t="s">
        <v>355</v>
      </c>
      <c r="R1670" t="s">
        <v>356</v>
      </c>
      <c r="S1670" t="s">
        <v>357</v>
      </c>
      <c r="T1670" t="s">
        <v>358</v>
      </c>
      <c r="W1670">
        <v>1111011100</v>
      </c>
      <c r="X1670" t="b">
        <v>1</v>
      </c>
      <c r="Z1670" t="s">
        <v>353</v>
      </c>
      <c r="AA1670" t="s">
        <v>14</v>
      </c>
      <c r="AB1670" t="s">
        <v>359</v>
      </c>
      <c r="AC1670" t="s">
        <v>360</v>
      </c>
      <c r="AD1670" t="s">
        <v>360</v>
      </c>
      <c r="AE1670" t="s">
        <v>1963</v>
      </c>
      <c r="AF1670" t="s">
        <v>6518</v>
      </c>
      <c r="AG1670" t="s">
        <v>393</v>
      </c>
      <c r="AH1670" t="s">
        <v>276</v>
      </c>
      <c r="AJ1670" t="s">
        <v>365</v>
      </c>
      <c r="AL1670" t="s">
        <v>366</v>
      </c>
      <c r="AM1670" t="s">
        <v>394</v>
      </c>
      <c r="AO1670" t="s">
        <v>8783</v>
      </c>
      <c r="AP1670" t="s">
        <v>8784</v>
      </c>
      <c r="AQ1670" t="s">
        <v>8784</v>
      </c>
      <c r="AR1670" t="s">
        <v>123</v>
      </c>
      <c r="AS1670" t="s">
        <v>8785</v>
      </c>
      <c r="AT1670" t="s">
        <v>8786</v>
      </c>
    </row>
    <row r="1671">
      <c r="A1671" t="s">
        <v>13</v>
      </c>
      <c r="B1671">
        <v>5059</v>
      </c>
      <c r="C1671">
        <v>5059</v>
      </c>
      <c r="D1671" t="s">
        <v>8787</v>
      </c>
      <c r="E1671">
        <v>2</v>
      </c>
      <c r="F1671" t="s">
        <v>1962</v>
      </c>
      <c r="G1671" t="s">
        <v>79</v>
      </c>
      <c r="I1671">
        <v>5059</v>
      </c>
      <c r="J1671">
        <v>5</v>
      </c>
      <c r="K1671" t="s">
        <v>350</v>
      </c>
      <c r="L1671" t="s">
        <v>351</v>
      </c>
      <c r="M1671" t="s">
        <v>352</v>
      </c>
      <c r="N1671" t="s">
        <v>374</v>
      </c>
      <c r="O1671" t="s">
        <v>392</v>
      </c>
      <c r="P1671" t="s">
        <v>355</v>
      </c>
      <c r="R1671" t="s">
        <v>356</v>
      </c>
      <c r="S1671" t="s">
        <v>357</v>
      </c>
      <c r="T1671" t="s">
        <v>358</v>
      </c>
      <c r="W1671">
        <v>1111011100</v>
      </c>
      <c r="X1671" t="b">
        <v>1</v>
      </c>
      <c r="Z1671" t="s">
        <v>374</v>
      </c>
      <c r="AA1671" t="s">
        <v>14</v>
      </c>
      <c r="AB1671" t="s">
        <v>359</v>
      </c>
      <c r="AC1671" t="s">
        <v>360</v>
      </c>
      <c r="AD1671" t="s">
        <v>360</v>
      </c>
      <c r="AE1671" t="s">
        <v>1963</v>
      </c>
      <c r="AF1671" t="s">
        <v>385</v>
      </c>
      <c r="AG1671" t="s">
        <v>393</v>
      </c>
      <c r="AH1671" t="s">
        <v>276</v>
      </c>
      <c r="AJ1671" t="s">
        <v>365</v>
      </c>
      <c r="AL1671" t="s">
        <v>378</v>
      </c>
      <c r="AM1671" t="s">
        <v>367</v>
      </c>
      <c r="AO1671" t="s">
        <v>8788</v>
      </c>
      <c r="AP1671" t="s">
        <v>8789</v>
      </c>
      <c r="AQ1671" t="s">
        <v>8789</v>
      </c>
      <c r="AR1671" t="s">
        <v>123</v>
      </c>
      <c r="AS1671" t="s">
        <v>8790</v>
      </c>
      <c r="AT1671" t="s">
        <v>8791</v>
      </c>
    </row>
    <row r="1672">
      <c r="A1672" t="s">
        <v>13</v>
      </c>
      <c r="B1672">
        <v>5060</v>
      </c>
      <c r="C1672">
        <v>5060</v>
      </c>
      <c r="D1672" t="s">
        <v>8792</v>
      </c>
      <c r="E1672">
        <v>2</v>
      </c>
      <c r="F1672" t="s">
        <v>1962</v>
      </c>
      <c r="G1672" t="s">
        <v>79</v>
      </c>
      <c r="I1672">
        <v>5060</v>
      </c>
      <c r="J1672">
        <v>2</v>
      </c>
      <c r="K1672" t="s">
        <v>350</v>
      </c>
      <c r="L1672" t="s">
        <v>351</v>
      </c>
      <c r="M1672" t="s">
        <v>352</v>
      </c>
      <c r="N1672" t="s">
        <v>353</v>
      </c>
      <c r="O1672" t="s">
        <v>354</v>
      </c>
      <c r="P1672" t="s">
        <v>355</v>
      </c>
      <c r="R1672" t="s">
        <v>356</v>
      </c>
      <c r="S1672" t="s">
        <v>357</v>
      </c>
      <c r="T1672" t="s">
        <v>358</v>
      </c>
      <c r="W1672">
        <v>1111011100</v>
      </c>
      <c r="X1672" t="b">
        <v>1</v>
      </c>
      <c r="Z1672" t="s">
        <v>353</v>
      </c>
      <c r="AA1672" t="s">
        <v>14</v>
      </c>
      <c r="AB1672" t="s">
        <v>359</v>
      </c>
      <c r="AC1672" t="s">
        <v>360</v>
      </c>
      <c r="AD1672" t="s">
        <v>360</v>
      </c>
      <c r="AE1672" t="s">
        <v>1963</v>
      </c>
      <c r="AF1672" t="s">
        <v>385</v>
      </c>
      <c r="AG1672" t="s">
        <v>363</v>
      </c>
      <c r="AH1672" t="s">
        <v>276</v>
      </c>
      <c r="AJ1672" t="s">
        <v>365</v>
      </c>
      <c r="AL1672" t="s">
        <v>366</v>
      </c>
      <c r="AM1672" t="s">
        <v>367</v>
      </c>
      <c r="AO1672" t="s">
        <v>8793</v>
      </c>
      <c r="AP1672" t="s">
        <v>8794</v>
      </c>
      <c r="AQ1672" t="s">
        <v>8794</v>
      </c>
      <c r="AR1672" t="s">
        <v>123</v>
      </c>
      <c r="AS1672" t="s">
        <v>8795</v>
      </c>
      <c r="AT1672" t="s">
        <v>8796</v>
      </c>
    </row>
    <row r="1673">
      <c r="A1673" t="s">
        <v>13</v>
      </c>
      <c r="B1673">
        <v>5061</v>
      </c>
      <c r="C1673">
        <v>5061</v>
      </c>
      <c r="D1673" t="s">
        <v>8797</v>
      </c>
      <c r="E1673">
        <v>4</v>
      </c>
      <c r="F1673" t="s">
        <v>1962</v>
      </c>
      <c r="G1673" t="s">
        <v>111</v>
      </c>
      <c r="H1673" t="s">
        <v>349</v>
      </c>
      <c r="I1673">
        <v>5061</v>
      </c>
      <c r="J1673">
        <v>5</v>
      </c>
      <c r="K1673" t="s">
        <v>350</v>
      </c>
      <c r="L1673" t="s">
        <v>351</v>
      </c>
      <c r="M1673" t="s">
        <v>391</v>
      </c>
      <c r="N1673" t="s">
        <v>374</v>
      </c>
      <c r="O1673" t="s">
        <v>392</v>
      </c>
      <c r="P1673" t="s">
        <v>355</v>
      </c>
      <c r="R1673" t="s">
        <v>356</v>
      </c>
      <c r="S1673" t="s">
        <v>357</v>
      </c>
      <c r="T1673" t="s">
        <v>358</v>
      </c>
      <c r="U1673" t="s">
        <v>440</v>
      </c>
      <c r="W1673">
        <v>1111011100</v>
      </c>
      <c r="X1673" t="b">
        <v>1</v>
      </c>
      <c r="Z1673" t="s">
        <v>374</v>
      </c>
      <c r="AA1673" t="s">
        <v>14</v>
      </c>
      <c r="AB1673" t="s">
        <v>359</v>
      </c>
      <c r="AC1673" t="s">
        <v>360</v>
      </c>
      <c r="AD1673" t="s">
        <v>360</v>
      </c>
      <c r="AE1673" t="s">
        <v>1963</v>
      </c>
      <c r="AF1673" t="s">
        <v>6518</v>
      </c>
      <c r="AG1673" t="s">
        <v>393</v>
      </c>
      <c r="AH1673" t="s">
        <v>364</v>
      </c>
      <c r="AI1673" t="s">
        <v>441</v>
      </c>
      <c r="AJ1673" t="s">
        <v>365</v>
      </c>
      <c r="AL1673" t="s">
        <v>378</v>
      </c>
      <c r="AM1673" t="s">
        <v>394</v>
      </c>
      <c r="AO1673" t="s">
        <v>8798</v>
      </c>
      <c r="AP1673" t="s">
        <v>8799</v>
      </c>
      <c r="AQ1673" t="s">
        <v>8799</v>
      </c>
      <c r="AR1673" t="s">
        <v>123</v>
      </c>
      <c r="AS1673" t="s">
        <v>8800</v>
      </c>
      <c r="AT1673" t="s">
        <v>8801</v>
      </c>
    </row>
    <row r="1674">
      <c r="A1674" t="s">
        <v>13</v>
      </c>
      <c r="B1674">
        <v>5062</v>
      </c>
      <c r="C1674">
        <v>5062</v>
      </c>
      <c r="D1674" t="s">
        <v>8802</v>
      </c>
      <c r="E1674">
        <v>3</v>
      </c>
      <c r="F1674" t="s">
        <v>1962</v>
      </c>
      <c r="G1674" t="s">
        <v>111</v>
      </c>
      <c r="H1674" t="s">
        <v>407</v>
      </c>
      <c r="I1674">
        <v>5062</v>
      </c>
      <c r="J1674">
        <v>2</v>
      </c>
      <c r="K1674" t="s">
        <v>350</v>
      </c>
      <c r="L1674" t="s">
        <v>351</v>
      </c>
      <c r="M1674" t="s">
        <v>352</v>
      </c>
      <c r="N1674" t="s">
        <v>353</v>
      </c>
      <c r="O1674" t="s">
        <v>392</v>
      </c>
      <c r="P1674" t="s">
        <v>355</v>
      </c>
      <c r="R1674" t="s">
        <v>356</v>
      </c>
      <c r="S1674" t="s">
        <v>357</v>
      </c>
      <c r="T1674" t="s">
        <v>358</v>
      </c>
      <c r="U1674" t="s">
        <v>376</v>
      </c>
      <c r="W1674">
        <v>1111011100</v>
      </c>
      <c r="X1674" t="b">
        <v>1</v>
      </c>
      <c r="Z1674" t="s">
        <v>353</v>
      </c>
      <c r="AA1674" t="s">
        <v>14</v>
      </c>
      <c r="AB1674" t="s">
        <v>359</v>
      </c>
      <c r="AC1674" t="s">
        <v>360</v>
      </c>
      <c r="AD1674" t="s">
        <v>360</v>
      </c>
      <c r="AE1674" t="s">
        <v>1963</v>
      </c>
      <c r="AF1674" t="s">
        <v>6518</v>
      </c>
      <c r="AG1674" t="s">
        <v>393</v>
      </c>
      <c r="AH1674" t="s">
        <v>408</v>
      </c>
      <c r="AI1674" t="s">
        <v>377</v>
      </c>
      <c r="AJ1674" t="s">
        <v>365</v>
      </c>
      <c r="AL1674" t="s">
        <v>366</v>
      </c>
      <c r="AM1674" t="s">
        <v>367</v>
      </c>
      <c r="AO1674" t="s">
        <v>8803</v>
      </c>
      <c r="AP1674" t="s">
        <v>8804</v>
      </c>
      <c r="AQ1674" t="s">
        <v>8804</v>
      </c>
      <c r="AR1674" t="s">
        <v>123</v>
      </c>
      <c r="AS1674" t="s">
        <v>8805</v>
      </c>
      <c r="AT1674" t="s">
        <v>8806</v>
      </c>
    </row>
    <row r="1675">
      <c r="A1675" t="s">
        <v>13</v>
      </c>
      <c r="B1675">
        <v>5063</v>
      </c>
      <c r="C1675">
        <v>5063</v>
      </c>
      <c r="D1675" t="s">
        <v>8807</v>
      </c>
      <c r="E1675">
        <v>3</v>
      </c>
      <c r="F1675" t="s">
        <v>1962</v>
      </c>
      <c r="G1675" t="s">
        <v>111</v>
      </c>
      <c r="H1675" t="s">
        <v>407</v>
      </c>
      <c r="I1675">
        <v>5063</v>
      </c>
      <c r="J1675">
        <v>5</v>
      </c>
      <c r="K1675" t="s">
        <v>350</v>
      </c>
      <c r="L1675" t="s">
        <v>351</v>
      </c>
      <c r="M1675" t="s">
        <v>391</v>
      </c>
      <c r="N1675" t="s">
        <v>374</v>
      </c>
      <c r="O1675" t="s">
        <v>354</v>
      </c>
      <c r="P1675" t="s">
        <v>355</v>
      </c>
      <c r="R1675" t="s">
        <v>356</v>
      </c>
      <c r="S1675" t="s">
        <v>357</v>
      </c>
      <c r="T1675" t="s">
        <v>358</v>
      </c>
      <c r="U1675" t="s">
        <v>440</v>
      </c>
      <c r="W1675">
        <v>1111011100</v>
      </c>
      <c r="X1675" t="b">
        <v>1</v>
      </c>
      <c r="Z1675" t="s">
        <v>374</v>
      </c>
      <c r="AA1675" t="s">
        <v>14</v>
      </c>
      <c r="AB1675" t="s">
        <v>359</v>
      </c>
      <c r="AC1675" t="s">
        <v>360</v>
      </c>
      <c r="AD1675" t="s">
        <v>360</v>
      </c>
      <c r="AE1675" t="s">
        <v>1963</v>
      </c>
      <c r="AF1675" t="s">
        <v>6518</v>
      </c>
      <c r="AG1675" t="s">
        <v>363</v>
      </c>
      <c r="AH1675" t="s">
        <v>408</v>
      </c>
      <c r="AI1675" t="s">
        <v>441</v>
      </c>
      <c r="AJ1675" t="s">
        <v>365</v>
      </c>
      <c r="AL1675" t="s">
        <v>378</v>
      </c>
      <c r="AM1675" t="s">
        <v>394</v>
      </c>
      <c r="AO1675" t="s">
        <v>8808</v>
      </c>
      <c r="AP1675" t="s">
        <v>8809</v>
      </c>
      <c r="AQ1675" t="s">
        <v>8809</v>
      </c>
      <c r="AR1675" t="s">
        <v>123</v>
      </c>
      <c r="AS1675" t="s">
        <v>8810</v>
      </c>
      <c r="AT1675" t="s">
        <v>8811</v>
      </c>
    </row>
    <row r="1676">
      <c r="A1676" t="s">
        <v>13</v>
      </c>
      <c r="B1676">
        <v>5064</v>
      </c>
      <c r="C1676">
        <v>5064</v>
      </c>
      <c r="D1676" t="s">
        <v>8812</v>
      </c>
      <c r="E1676">
        <v>2</v>
      </c>
      <c r="F1676" t="s">
        <v>1962</v>
      </c>
      <c r="G1676" t="s">
        <v>79</v>
      </c>
      <c r="I1676">
        <v>5064</v>
      </c>
      <c r="J1676">
        <v>2</v>
      </c>
      <c r="K1676" t="s">
        <v>350</v>
      </c>
      <c r="L1676" t="s">
        <v>351</v>
      </c>
      <c r="M1676" t="s">
        <v>391</v>
      </c>
      <c r="N1676" t="s">
        <v>353</v>
      </c>
      <c r="O1676" t="s">
        <v>392</v>
      </c>
      <c r="P1676" t="s">
        <v>355</v>
      </c>
      <c r="R1676" t="s">
        <v>356</v>
      </c>
      <c r="S1676" t="s">
        <v>357</v>
      </c>
      <c r="T1676" t="s">
        <v>358</v>
      </c>
      <c r="U1676" t="s">
        <v>496</v>
      </c>
      <c r="W1676">
        <v>1111011100</v>
      </c>
      <c r="X1676" t="b">
        <v>1</v>
      </c>
      <c r="Z1676" t="s">
        <v>353</v>
      </c>
      <c r="AA1676" t="s">
        <v>14</v>
      </c>
      <c r="AB1676" t="s">
        <v>359</v>
      </c>
      <c r="AC1676" t="s">
        <v>360</v>
      </c>
      <c r="AD1676" t="s">
        <v>360</v>
      </c>
      <c r="AE1676" t="s">
        <v>1963</v>
      </c>
      <c r="AF1676" t="s">
        <v>385</v>
      </c>
      <c r="AG1676" t="s">
        <v>393</v>
      </c>
      <c r="AH1676" t="s">
        <v>276</v>
      </c>
      <c r="AI1676" t="s">
        <v>497</v>
      </c>
      <c r="AJ1676" t="s">
        <v>365</v>
      </c>
      <c r="AL1676" t="s">
        <v>366</v>
      </c>
      <c r="AM1676" t="s">
        <v>394</v>
      </c>
      <c r="AO1676" t="s">
        <v>8813</v>
      </c>
      <c r="AP1676" t="s">
        <v>8814</v>
      </c>
      <c r="AQ1676" t="s">
        <v>8814</v>
      </c>
      <c r="AR1676" t="s">
        <v>123</v>
      </c>
      <c r="AS1676" t="s">
        <v>8815</v>
      </c>
      <c r="AT1676" t="s">
        <v>8816</v>
      </c>
    </row>
    <row r="1677">
      <c r="A1677" t="s">
        <v>13</v>
      </c>
      <c r="B1677">
        <v>5065</v>
      </c>
      <c r="C1677">
        <v>5065</v>
      </c>
      <c r="D1677" t="s">
        <v>8817</v>
      </c>
      <c r="E1677">
        <v>2</v>
      </c>
      <c r="F1677" t="s">
        <v>1962</v>
      </c>
      <c r="G1677" t="s">
        <v>79</v>
      </c>
      <c r="I1677">
        <v>5065</v>
      </c>
      <c r="J1677">
        <v>4</v>
      </c>
      <c r="K1677" t="s">
        <v>350</v>
      </c>
      <c r="L1677" t="s">
        <v>351</v>
      </c>
      <c r="M1677" t="s">
        <v>373</v>
      </c>
      <c r="N1677" t="s">
        <v>374</v>
      </c>
      <c r="O1677" t="s">
        <v>392</v>
      </c>
      <c r="P1677" t="s">
        <v>355</v>
      </c>
      <c r="R1677" t="s">
        <v>356</v>
      </c>
      <c r="S1677" t="s">
        <v>357</v>
      </c>
      <c r="T1677" t="s">
        <v>358</v>
      </c>
      <c r="U1677" t="s">
        <v>496</v>
      </c>
      <c r="W1677">
        <v>1111011100</v>
      </c>
      <c r="X1677" t="b">
        <v>1</v>
      </c>
      <c r="Z1677" t="s">
        <v>374</v>
      </c>
      <c r="AA1677" t="s">
        <v>14</v>
      </c>
      <c r="AB1677" t="s">
        <v>359</v>
      </c>
      <c r="AC1677" t="s">
        <v>360</v>
      </c>
      <c r="AD1677" t="s">
        <v>360</v>
      </c>
      <c r="AE1677" t="s">
        <v>1963</v>
      </c>
      <c r="AF1677" t="s">
        <v>385</v>
      </c>
      <c r="AG1677" t="s">
        <v>393</v>
      </c>
      <c r="AH1677" t="s">
        <v>276</v>
      </c>
      <c r="AI1677" t="s">
        <v>497</v>
      </c>
      <c r="AJ1677" t="s">
        <v>365</v>
      </c>
      <c r="AL1677" t="s">
        <v>378</v>
      </c>
      <c r="AM1677" t="s">
        <v>379</v>
      </c>
      <c r="AO1677" t="s">
        <v>8818</v>
      </c>
      <c r="AP1677" t="s">
        <v>8819</v>
      </c>
      <c r="AQ1677" t="s">
        <v>8819</v>
      </c>
      <c r="AR1677" t="s">
        <v>123</v>
      </c>
      <c r="AS1677" t="s">
        <v>8820</v>
      </c>
      <c r="AT1677" t="s">
        <v>8821</v>
      </c>
    </row>
    <row r="1678">
      <c r="A1678" t="s">
        <v>13</v>
      </c>
      <c r="B1678">
        <v>9035</v>
      </c>
      <c r="C1678">
        <v>9035</v>
      </c>
      <c r="D1678" t="s">
        <v>8822</v>
      </c>
      <c r="E1678">
        <v>4</v>
      </c>
      <c r="F1678" t="s">
        <v>1962</v>
      </c>
      <c r="G1678" t="s">
        <v>34</v>
      </c>
      <c r="H1678" t="s">
        <v>349</v>
      </c>
      <c r="I1678">
        <v>9035</v>
      </c>
      <c r="J1678">
        <v>33</v>
      </c>
      <c r="K1678" t="s">
        <v>350</v>
      </c>
      <c r="L1678" t="s">
        <v>351</v>
      </c>
      <c r="M1678" t="s">
        <v>373</v>
      </c>
      <c r="N1678" t="s">
        <v>374</v>
      </c>
      <c r="O1678" t="s">
        <v>392</v>
      </c>
      <c r="P1678" t="s">
        <v>1255</v>
      </c>
      <c r="R1678" t="s">
        <v>356</v>
      </c>
      <c r="S1678" t="s">
        <v>357</v>
      </c>
      <c r="T1678" t="s">
        <v>358</v>
      </c>
      <c r="V1678">
        <v>9031</v>
      </c>
      <c r="W1678">
        <v>1111011100</v>
      </c>
      <c r="X1678" t="b">
        <v>1</v>
      </c>
      <c r="Z1678" t="s">
        <v>374</v>
      </c>
      <c r="AA1678" t="s">
        <v>14</v>
      </c>
      <c r="AB1678" t="s">
        <v>359</v>
      </c>
      <c r="AC1678" t="s">
        <v>360</v>
      </c>
      <c r="AD1678" t="s">
        <v>360</v>
      </c>
      <c r="AE1678" t="s">
        <v>1963</v>
      </c>
      <c r="AF1678" t="s">
        <v>362</v>
      </c>
      <c r="AG1678" t="s">
        <v>393</v>
      </c>
      <c r="AH1678" t="s">
        <v>364</v>
      </c>
      <c r="AJ1678" t="s">
        <v>365</v>
      </c>
      <c r="AL1678" t="s">
        <v>378</v>
      </c>
      <c r="AM1678" t="s">
        <v>379</v>
      </c>
      <c r="AO1678" t="s">
        <v>8823</v>
      </c>
      <c r="AP1678" t="s">
        <v>8824</v>
      </c>
      <c r="AQ1678" t="s">
        <v>8824</v>
      </c>
      <c r="AR1678" t="s">
        <v>123</v>
      </c>
      <c r="AS1678" t="s">
        <v>8825</v>
      </c>
      <c r="AT1678" t="s">
        <v>8826</v>
      </c>
    </row>
    <row r="1679">
      <c r="A1679" t="s">
        <v>13</v>
      </c>
      <c r="B1679">
        <v>9036</v>
      </c>
      <c r="C1679">
        <v>9036</v>
      </c>
      <c r="D1679" t="s">
        <v>8827</v>
      </c>
      <c r="E1679">
        <v>2</v>
      </c>
      <c r="F1679" t="s">
        <v>1962</v>
      </c>
      <c r="G1679" t="s">
        <v>79</v>
      </c>
      <c r="I1679">
        <v>9036</v>
      </c>
      <c r="J1679">
        <v>23</v>
      </c>
      <c r="K1679" t="s">
        <v>350</v>
      </c>
      <c r="L1679" t="s">
        <v>351</v>
      </c>
      <c r="M1679" t="s">
        <v>352</v>
      </c>
      <c r="N1679" t="s">
        <v>353</v>
      </c>
      <c r="O1679" t="s">
        <v>354</v>
      </c>
      <c r="P1679" t="s">
        <v>1255</v>
      </c>
      <c r="R1679" t="s">
        <v>356</v>
      </c>
      <c r="S1679" t="s">
        <v>357</v>
      </c>
      <c r="T1679" t="s">
        <v>358</v>
      </c>
      <c r="W1679">
        <v>1111011100</v>
      </c>
      <c r="X1679" t="b">
        <v>1</v>
      </c>
      <c r="Z1679" t="s">
        <v>353</v>
      </c>
      <c r="AA1679" t="s">
        <v>14</v>
      </c>
      <c r="AB1679" t="s">
        <v>359</v>
      </c>
      <c r="AC1679" t="s">
        <v>360</v>
      </c>
      <c r="AD1679" t="s">
        <v>360</v>
      </c>
      <c r="AE1679" t="s">
        <v>1963</v>
      </c>
      <c r="AF1679" t="s">
        <v>385</v>
      </c>
      <c r="AG1679" t="s">
        <v>363</v>
      </c>
      <c r="AH1679" t="s">
        <v>276</v>
      </c>
      <c r="AJ1679" t="s">
        <v>365</v>
      </c>
      <c r="AL1679" t="s">
        <v>366</v>
      </c>
      <c r="AM1679" t="s">
        <v>367</v>
      </c>
      <c r="AO1679" t="s">
        <v>8828</v>
      </c>
      <c r="AP1679" t="s">
        <v>8829</v>
      </c>
      <c r="AQ1679" t="s">
        <v>8829</v>
      </c>
      <c r="AR1679" t="s">
        <v>123</v>
      </c>
      <c r="AS1679" t="s">
        <v>8830</v>
      </c>
      <c r="AT1679" t="s">
        <v>8831</v>
      </c>
    </row>
    <row r="1680">
      <c r="A1680" t="s">
        <v>13</v>
      </c>
      <c r="B1680">
        <v>9037</v>
      </c>
      <c r="C1680">
        <v>9037</v>
      </c>
      <c r="D1680" t="s">
        <v>8832</v>
      </c>
      <c r="E1680">
        <v>2</v>
      </c>
      <c r="F1680" t="s">
        <v>1962</v>
      </c>
      <c r="G1680" t="s">
        <v>79</v>
      </c>
      <c r="I1680">
        <v>9037</v>
      </c>
      <c r="J1680">
        <v>33</v>
      </c>
      <c r="K1680" t="s">
        <v>350</v>
      </c>
      <c r="L1680" t="s">
        <v>351</v>
      </c>
      <c r="M1680" t="s">
        <v>391</v>
      </c>
      <c r="N1680" t="s">
        <v>374</v>
      </c>
      <c r="O1680" t="s">
        <v>392</v>
      </c>
      <c r="P1680" t="s">
        <v>1255</v>
      </c>
      <c r="R1680" t="s">
        <v>356</v>
      </c>
      <c r="S1680" t="s">
        <v>357</v>
      </c>
      <c r="T1680" t="s">
        <v>358</v>
      </c>
      <c r="W1680">
        <v>1111011100</v>
      </c>
      <c r="X1680" t="b">
        <v>1</v>
      </c>
      <c r="Z1680" t="s">
        <v>374</v>
      </c>
      <c r="AA1680" t="s">
        <v>14</v>
      </c>
      <c r="AB1680" t="s">
        <v>359</v>
      </c>
      <c r="AC1680" t="s">
        <v>360</v>
      </c>
      <c r="AD1680" t="s">
        <v>360</v>
      </c>
      <c r="AE1680" t="s">
        <v>1963</v>
      </c>
      <c r="AF1680" t="s">
        <v>385</v>
      </c>
      <c r="AG1680" t="s">
        <v>393</v>
      </c>
      <c r="AH1680" t="s">
        <v>276</v>
      </c>
      <c r="AJ1680" t="s">
        <v>365</v>
      </c>
      <c r="AL1680" t="s">
        <v>378</v>
      </c>
      <c r="AM1680" t="s">
        <v>394</v>
      </c>
      <c r="AO1680" t="s">
        <v>8833</v>
      </c>
      <c r="AP1680" t="s">
        <v>8834</v>
      </c>
      <c r="AQ1680" t="s">
        <v>8834</v>
      </c>
      <c r="AR1680" t="s">
        <v>123</v>
      </c>
      <c r="AS1680" t="s">
        <v>8835</v>
      </c>
      <c r="AT1680" t="s">
        <v>8836</v>
      </c>
    </row>
    <row r="1681">
      <c r="A1681" t="s">
        <v>13</v>
      </c>
      <c r="B1681">
        <v>9038</v>
      </c>
      <c r="C1681">
        <v>9038</v>
      </c>
      <c r="D1681" t="s">
        <v>8837</v>
      </c>
      <c r="E1681">
        <v>3</v>
      </c>
      <c r="F1681" t="s">
        <v>1962</v>
      </c>
      <c r="G1681" t="s">
        <v>34</v>
      </c>
      <c r="H1681" t="s">
        <v>407</v>
      </c>
      <c r="I1681">
        <v>9038</v>
      </c>
      <c r="J1681">
        <v>23</v>
      </c>
      <c r="K1681" t="s">
        <v>350</v>
      </c>
      <c r="L1681" t="s">
        <v>351</v>
      </c>
      <c r="M1681" t="s">
        <v>373</v>
      </c>
      <c r="N1681" t="s">
        <v>353</v>
      </c>
      <c r="O1681" t="s">
        <v>392</v>
      </c>
      <c r="P1681" t="s">
        <v>1255</v>
      </c>
      <c r="R1681" t="s">
        <v>356</v>
      </c>
      <c r="S1681" t="s">
        <v>357</v>
      </c>
      <c r="T1681" t="s">
        <v>358</v>
      </c>
      <c r="U1681" t="s">
        <v>376</v>
      </c>
      <c r="W1681">
        <v>1111011100</v>
      </c>
      <c r="X1681" t="b">
        <v>1</v>
      </c>
      <c r="Z1681" t="s">
        <v>353</v>
      </c>
      <c r="AA1681" t="s">
        <v>14</v>
      </c>
      <c r="AB1681" t="s">
        <v>359</v>
      </c>
      <c r="AC1681" t="s">
        <v>360</v>
      </c>
      <c r="AD1681" t="s">
        <v>360</v>
      </c>
      <c r="AE1681" t="s">
        <v>1963</v>
      </c>
      <c r="AF1681" t="s">
        <v>362</v>
      </c>
      <c r="AG1681" t="s">
        <v>393</v>
      </c>
      <c r="AH1681" t="s">
        <v>408</v>
      </c>
      <c r="AI1681" t="s">
        <v>377</v>
      </c>
      <c r="AJ1681" t="s">
        <v>365</v>
      </c>
      <c r="AL1681" t="s">
        <v>366</v>
      </c>
      <c r="AM1681" t="s">
        <v>379</v>
      </c>
      <c r="AO1681" t="s">
        <v>8838</v>
      </c>
      <c r="AP1681" t="s">
        <v>8839</v>
      </c>
      <c r="AQ1681" t="s">
        <v>8839</v>
      </c>
      <c r="AR1681" t="s">
        <v>123</v>
      </c>
      <c r="AS1681" t="s">
        <v>8840</v>
      </c>
      <c r="AT1681" t="s">
        <v>8841</v>
      </c>
    </row>
    <row r="1682">
      <c r="A1682" t="s">
        <v>13</v>
      </c>
      <c r="B1682">
        <v>9039</v>
      </c>
      <c r="C1682">
        <v>9039</v>
      </c>
      <c r="D1682" t="s">
        <v>8842</v>
      </c>
      <c r="E1682">
        <v>3</v>
      </c>
      <c r="F1682" t="s">
        <v>1962</v>
      </c>
      <c r="G1682" t="s">
        <v>34</v>
      </c>
      <c r="H1682" t="s">
        <v>407</v>
      </c>
      <c r="I1682">
        <v>9039</v>
      </c>
      <c r="J1682">
        <v>33</v>
      </c>
      <c r="K1682" t="s">
        <v>350</v>
      </c>
      <c r="L1682" t="s">
        <v>351</v>
      </c>
      <c r="M1682" t="s">
        <v>391</v>
      </c>
      <c r="N1682" t="s">
        <v>374</v>
      </c>
      <c r="O1682" t="s">
        <v>354</v>
      </c>
      <c r="P1682" t="s">
        <v>1255</v>
      </c>
      <c r="R1682" t="s">
        <v>356</v>
      </c>
      <c r="S1682" t="s">
        <v>357</v>
      </c>
      <c r="T1682" t="s">
        <v>358</v>
      </c>
      <c r="U1682" t="s">
        <v>453</v>
      </c>
      <c r="W1682">
        <v>1111011100</v>
      </c>
      <c r="X1682" t="b">
        <v>1</v>
      </c>
      <c r="Z1682" t="s">
        <v>374</v>
      </c>
      <c r="AA1682" t="s">
        <v>14</v>
      </c>
      <c r="AB1682" t="s">
        <v>359</v>
      </c>
      <c r="AC1682" t="s">
        <v>360</v>
      </c>
      <c r="AD1682" t="s">
        <v>360</v>
      </c>
      <c r="AE1682" t="s">
        <v>1963</v>
      </c>
      <c r="AF1682" t="s">
        <v>362</v>
      </c>
      <c r="AG1682" t="s">
        <v>363</v>
      </c>
      <c r="AH1682" t="s">
        <v>408</v>
      </c>
      <c r="AI1682" t="s">
        <v>455</v>
      </c>
      <c r="AJ1682" t="s">
        <v>365</v>
      </c>
      <c r="AL1682" t="s">
        <v>378</v>
      </c>
      <c r="AM1682" t="s">
        <v>394</v>
      </c>
      <c r="AO1682" t="s">
        <v>8843</v>
      </c>
      <c r="AP1682" t="s">
        <v>8844</v>
      </c>
      <c r="AQ1682" t="s">
        <v>8844</v>
      </c>
      <c r="AR1682" t="s">
        <v>123</v>
      </c>
      <c r="AS1682" t="s">
        <v>8845</v>
      </c>
      <c r="AT1682" t="s">
        <v>8846</v>
      </c>
    </row>
    <row r="1683">
      <c r="A1683" t="s">
        <v>13</v>
      </c>
      <c r="B1683">
        <v>9040</v>
      </c>
      <c r="C1683">
        <v>9040</v>
      </c>
      <c r="D1683" t="s">
        <v>8847</v>
      </c>
      <c r="E1683">
        <v>2</v>
      </c>
      <c r="F1683" t="s">
        <v>1962</v>
      </c>
      <c r="G1683" t="s">
        <v>79</v>
      </c>
      <c r="I1683">
        <v>9040</v>
      </c>
      <c r="J1683">
        <v>23</v>
      </c>
      <c r="K1683" t="s">
        <v>350</v>
      </c>
      <c r="L1683" t="s">
        <v>351</v>
      </c>
      <c r="M1683" t="s">
        <v>391</v>
      </c>
      <c r="N1683" t="s">
        <v>353</v>
      </c>
      <c r="O1683" t="s">
        <v>354</v>
      </c>
      <c r="P1683" t="s">
        <v>1255</v>
      </c>
      <c r="R1683" t="s">
        <v>356</v>
      </c>
      <c r="S1683" t="s">
        <v>357</v>
      </c>
      <c r="T1683" t="s">
        <v>358</v>
      </c>
      <c r="U1683" t="s">
        <v>453</v>
      </c>
      <c r="W1683">
        <v>1111011100</v>
      </c>
      <c r="X1683" t="b">
        <v>1</v>
      </c>
      <c r="Z1683" t="s">
        <v>353</v>
      </c>
      <c r="AA1683" t="s">
        <v>14</v>
      </c>
      <c r="AB1683" t="s">
        <v>359</v>
      </c>
      <c r="AC1683" t="s">
        <v>360</v>
      </c>
      <c r="AD1683" t="s">
        <v>360</v>
      </c>
      <c r="AE1683" t="s">
        <v>1963</v>
      </c>
      <c r="AF1683" t="s">
        <v>385</v>
      </c>
      <c r="AG1683" t="s">
        <v>363</v>
      </c>
      <c r="AH1683" t="s">
        <v>276</v>
      </c>
      <c r="AI1683" t="s">
        <v>455</v>
      </c>
      <c r="AJ1683" t="s">
        <v>365</v>
      </c>
      <c r="AL1683" t="s">
        <v>366</v>
      </c>
      <c r="AM1683" t="s">
        <v>394</v>
      </c>
      <c r="AO1683" t="s">
        <v>8848</v>
      </c>
      <c r="AP1683" t="s">
        <v>8849</v>
      </c>
      <c r="AQ1683" t="s">
        <v>8849</v>
      </c>
      <c r="AR1683" t="s">
        <v>123</v>
      </c>
      <c r="AS1683" t="s">
        <v>8850</v>
      </c>
      <c r="AT1683" t="s">
        <v>8851</v>
      </c>
    </row>
    <row r="1684">
      <c r="A1684" t="s">
        <v>13</v>
      </c>
      <c r="B1684">
        <v>9041</v>
      </c>
      <c r="C1684">
        <v>9041</v>
      </c>
      <c r="D1684" t="s">
        <v>8852</v>
      </c>
      <c r="E1684">
        <v>2</v>
      </c>
      <c r="F1684" t="s">
        <v>1962</v>
      </c>
      <c r="G1684" t="s">
        <v>79</v>
      </c>
      <c r="I1684">
        <v>9041</v>
      </c>
      <c r="J1684">
        <v>33</v>
      </c>
      <c r="K1684" t="s">
        <v>350</v>
      </c>
      <c r="L1684" t="s">
        <v>351</v>
      </c>
      <c r="M1684" t="s">
        <v>391</v>
      </c>
      <c r="N1684" t="s">
        <v>374</v>
      </c>
      <c r="O1684" t="s">
        <v>392</v>
      </c>
      <c r="P1684" t="s">
        <v>1255</v>
      </c>
      <c r="R1684" t="s">
        <v>356</v>
      </c>
      <c r="S1684" t="s">
        <v>357</v>
      </c>
      <c r="T1684" t="s">
        <v>358</v>
      </c>
      <c r="W1684">
        <v>1111011100</v>
      </c>
      <c r="X1684" t="b">
        <v>1</v>
      </c>
      <c r="Z1684" t="s">
        <v>374</v>
      </c>
      <c r="AA1684" t="s">
        <v>14</v>
      </c>
      <c r="AB1684" t="s">
        <v>359</v>
      </c>
      <c r="AC1684" t="s">
        <v>360</v>
      </c>
      <c r="AD1684" t="s">
        <v>360</v>
      </c>
      <c r="AE1684" t="s">
        <v>1963</v>
      </c>
      <c r="AF1684" t="s">
        <v>385</v>
      </c>
      <c r="AG1684" t="s">
        <v>393</v>
      </c>
      <c r="AH1684" t="s">
        <v>276</v>
      </c>
      <c r="AJ1684" t="s">
        <v>365</v>
      </c>
      <c r="AL1684" t="s">
        <v>378</v>
      </c>
      <c r="AM1684" t="s">
        <v>394</v>
      </c>
      <c r="AO1684" t="s">
        <v>8853</v>
      </c>
      <c r="AP1684" t="s">
        <v>8854</v>
      </c>
      <c r="AQ1684" t="s">
        <v>8854</v>
      </c>
      <c r="AR1684" t="s">
        <v>123</v>
      </c>
      <c r="AS1684" t="s">
        <v>8855</v>
      </c>
      <c r="AT1684" t="s">
        <v>8856</v>
      </c>
    </row>
    <row r="1685">
      <c r="A1685" t="s">
        <v>13</v>
      </c>
      <c r="B1685">
        <v>9042</v>
      </c>
      <c r="C1685">
        <v>9042</v>
      </c>
      <c r="D1685" t="s">
        <v>8857</v>
      </c>
      <c r="E1685">
        <v>4</v>
      </c>
      <c r="F1685" t="s">
        <v>1962</v>
      </c>
      <c r="G1685" t="s">
        <v>34</v>
      </c>
      <c r="H1685" t="s">
        <v>349</v>
      </c>
      <c r="I1685">
        <v>9042</v>
      </c>
      <c r="J1685">
        <v>23</v>
      </c>
      <c r="K1685" t="s">
        <v>350</v>
      </c>
      <c r="L1685" t="s">
        <v>351</v>
      </c>
      <c r="M1685" t="s">
        <v>352</v>
      </c>
      <c r="N1685" t="s">
        <v>353</v>
      </c>
      <c r="O1685" t="s">
        <v>392</v>
      </c>
      <c r="P1685" t="s">
        <v>1255</v>
      </c>
      <c r="R1685" t="s">
        <v>356</v>
      </c>
      <c r="S1685" t="s">
        <v>357</v>
      </c>
      <c r="T1685" t="s">
        <v>358</v>
      </c>
      <c r="U1685" t="s">
        <v>496</v>
      </c>
      <c r="V1685">
        <v>9046</v>
      </c>
      <c r="W1685">
        <v>1111011100</v>
      </c>
      <c r="X1685" t="b">
        <v>1</v>
      </c>
      <c r="Z1685" t="s">
        <v>353</v>
      </c>
      <c r="AA1685" t="s">
        <v>14</v>
      </c>
      <c r="AB1685" t="s">
        <v>359</v>
      </c>
      <c r="AC1685" t="s">
        <v>360</v>
      </c>
      <c r="AD1685" t="s">
        <v>360</v>
      </c>
      <c r="AE1685" t="s">
        <v>1963</v>
      </c>
      <c r="AF1685" t="s">
        <v>362</v>
      </c>
      <c r="AG1685" t="s">
        <v>393</v>
      </c>
      <c r="AH1685" t="s">
        <v>364</v>
      </c>
      <c r="AI1685" t="s">
        <v>497</v>
      </c>
      <c r="AJ1685" t="s">
        <v>365</v>
      </c>
      <c r="AL1685" t="s">
        <v>366</v>
      </c>
      <c r="AM1685" t="s">
        <v>367</v>
      </c>
      <c r="AO1685" t="s">
        <v>8858</v>
      </c>
      <c r="AP1685" t="s">
        <v>8859</v>
      </c>
      <c r="AQ1685" t="s">
        <v>8859</v>
      </c>
      <c r="AR1685" t="s">
        <v>123</v>
      </c>
      <c r="AS1685" t="s">
        <v>8860</v>
      </c>
      <c r="AT1685" t="s">
        <v>8861</v>
      </c>
    </row>
    <row r="1686">
      <c r="A1686" t="s">
        <v>13</v>
      </c>
      <c r="B1686">
        <v>9043</v>
      </c>
      <c r="C1686">
        <v>9043</v>
      </c>
      <c r="D1686" t="s">
        <v>8862</v>
      </c>
      <c r="E1686">
        <v>2</v>
      </c>
      <c r="F1686" t="s">
        <v>1962</v>
      </c>
      <c r="G1686" t="s">
        <v>34</v>
      </c>
      <c r="I1686">
        <v>9043</v>
      </c>
      <c r="J1686">
        <v>33</v>
      </c>
      <c r="K1686" t="s">
        <v>350</v>
      </c>
      <c r="L1686" t="s">
        <v>351</v>
      </c>
      <c r="M1686" t="s">
        <v>352</v>
      </c>
      <c r="N1686" t="s">
        <v>374</v>
      </c>
      <c r="O1686" t="s">
        <v>354</v>
      </c>
      <c r="P1686" t="s">
        <v>1255</v>
      </c>
      <c r="R1686" t="s">
        <v>356</v>
      </c>
      <c r="S1686" t="s">
        <v>357</v>
      </c>
      <c r="T1686" t="s">
        <v>358</v>
      </c>
      <c r="W1686">
        <v>1111011100</v>
      </c>
      <c r="X1686" t="b">
        <v>1</v>
      </c>
      <c r="Z1686" t="s">
        <v>374</v>
      </c>
      <c r="AA1686" t="s">
        <v>14</v>
      </c>
      <c r="AB1686" t="s">
        <v>359</v>
      </c>
      <c r="AC1686" t="s">
        <v>360</v>
      </c>
      <c r="AD1686" t="s">
        <v>360</v>
      </c>
      <c r="AE1686" t="s">
        <v>1963</v>
      </c>
      <c r="AF1686" t="s">
        <v>362</v>
      </c>
      <c r="AG1686" t="s">
        <v>363</v>
      </c>
      <c r="AH1686" t="s">
        <v>276</v>
      </c>
      <c r="AJ1686" t="s">
        <v>365</v>
      </c>
      <c r="AL1686" t="s">
        <v>378</v>
      </c>
      <c r="AM1686" t="s">
        <v>367</v>
      </c>
      <c r="AO1686" t="s">
        <v>8863</v>
      </c>
      <c r="AP1686" t="s">
        <v>8864</v>
      </c>
      <c r="AQ1686" t="s">
        <v>8864</v>
      </c>
      <c r="AR1686" t="s">
        <v>123</v>
      </c>
      <c r="AS1686" t="s">
        <v>8865</v>
      </c>
      <c r="AT1686" t="s">
        <v>8866</v>
      </c>
    </row>
    <row r="1687">
      <c r="A1687" t="s">
        <v>13</v>
      </c>
      <c r="B1687">
        <v>9044</v>
      </c>
      <c r="C1687">
        <v>9044</v>
      </c>
      <c r="D1687" t="s">
        <v>8867</v>
      </c>
      <c r="E1687">
        <v>2</v>
      </c>
      <c r="F1687" t="s">
        <v>1962</v>
      </c>
      <c r="G1687" t="s">
        <v>79</v>
      </c>
      <c r="I1687">
        <v>9044</v>
      </c>
      <c r="J1687">
        <v>24</v>
      </c>
      <c r="K1687" t="s">
        <v>350</v>
      </c>
      <c r="L1687" t="s">
        <v>351</v>
      </c>
      <c r="M1687" t="s">
        <v>391</v>
      </c>
      <c r="N1687" t="s">
        <v>353</v>
      </c>
      <c r="O1687" t="s">
        <v>392</v>
      </c>
      <c r="P1687" t="s">
        <v>1255</v>
      </c>
      <c r="R1687" t="s">
        <v>356</v>
      </c>
      <c r="S1687" t="s">
        <v>357</v>
      </c>
      <c r="T1687" t="s">
        <v>358</v>
      </c>
      <c r="W1687">
        <v>1111011100</v>
      </c>
      <c r="X1687" t="b">
        <v>1</v>
      </c>
      <c r="Z1687" t="s">
        <v>353</v>
      </c>
      <c r="AA1687" t="s">
        <v>14</v>
      </c>
      <c r="AB1687" t="s">
        <v>359</v>
      </c>
      <c r="AC1687" t="s">
        <v>360</v>
      </c>
      <c r="AD1687" t="s">
        <v>360</v>
      </c>
      <c r="AE1687" t="s">
        <v>1963</v>
      </c>
      <c r="AF1687" t="s">
        <v>385</v>
      </c>
      <c r="AG1687" t="s">
        <v>393</v>
      </c>
      <c r="AH1687" t="s">
        <v>276</v>
      </c>
      <c r="AJ1687" t="s">
        <v>365</v>
      </c>
      <c r="AL1687" t="s">
        <v>366</v>
      </c>
      <c r="AM1687" t="s">
        <v>394</v>
      </c>
      <c r="AO1687" t="s">
        <v>8868</v>
      </c>
      <c r="AP1687" t="s">
        <v>8869</v>
      </c>
      <c r="AQ1687" t="s">
        <v>8869</v>
      </c>
      <c r="AR1687" t="s">
        <v>123</v>
      </c>
      <c r="AS1687" t="s">
        <v>8870</v>
      </c>
      <c r="AT1687" t="s">
        <v>8871</v>
      </c>
    </row>
    <row r="1688">
      <c r="A1688" t="s">
        <v>13</v>
      </c>
      <c r="B1688">
        <v>9045</v>
      </c>
      <c r="C1688">
        <v>9045</v>
      </c>
      <c r="D1688" t="s">
        <v>8872</v>
      </c>
      <c r="E1688">
        <v>2</v>
      </c>
      <c r="F1688" t="s">
        <v>1962</v>
      </c>
      <c r="G1688" t="s">
        <v>79</v>
      </c>
      <c r="I1688">
        <v>9045</v>
      </c>
      <c r="J1688">
        <v>33</v>
      </c>
      <c r="K1688" t="s">
        <v>350</v>
      </c>
      <c r="L1688" t="s">
        <v>351</v>
      </c>
      <c r="M1688" t="s">
        <v>391</v>
      </c>
      <c r="N1688" t="s">
        <v>374</v>
      </c>
      <c r="O1688" t="s">
        <v>392</v>
      </c>
      <c r="P1688" t="s">
        <v>1255</v>
      </c>
      <c r="R1688" t="s">
        <v>356</v>
      </c>
      <c r="S1688" t="s">
        <v>357</v>
      </c>
      <c r="T1688" t="s">
        <v>358</v>
      </c>
      <c r="W1688">
        <v>1111011100</v>
      </c>
      <c r="X1688" t="b">
        <v>1</v>
      </c>
      <c r="Z1688" t="s">
        <v>374</v>
      </c>
      <c r="AA1688" t="s">
        <v>14</v>
      </c>
      <c r="AB1688" t="s">
        <v>359</v>
      </c>
      <c r="AC1688" t="s">
        <v>360</v>
      </c>
      <c r="AD1688" t="s">
        <v>360</v>
      </c>
      <c r="AE1688" t="s">
        <v>1963</v>
      </c>
      <c r="AF1688" t="s">
        <v>385</v>
      </c>
      <c r="AG1688" t="s">
        <v>393</v>
      </c>
      <c r="AH1688" t="s">
        <v>276</v>
      </c>
      <c r="AJ1688" t="s">
        <v>365</v>
      </c>
      <c r="AL1688" t="s">
        <v>378</v>
      </c>
      <c r="AM1688" t="s">
        <v>394</v>
      </c>
      <c r="AO1688" t="s">
        <v>8873</v>
      </c>
      <c r="AP1688" t="s">
        <v>8874</v>
      </c>
      <c r="AQ1688" t="s">
        <v>8874</v>
      </c>
      <c r="AR1688" t="s">
        <v>123</v>
      </c>
      <c r="AS1688" t="s">
        <v>8875</v>
      </c>
      <c r="AT1688" t="s">
        <v>8876</v>
      </c>
    </row>
    <row r="1689">
      <c r="A1689" t="s">
        <v>13</v>
      </c>
      <c r="B1689">
        <v>9046</v>
      </c>
      <c r="C1689">
        <v>9046</v>
      </c>
      <c r="D1689" t="s">
        <v>8877</v>
      </c>
      <c r="E1689">
        <v>3</v>
      </c>
      <c r="F1689" t="s">
        <v>1962</v>
      </c>
      <c r="G1689" t="s">
        <v>34</v>
      </c>
      <c r="H1689" t="s">
        <v>407</v>
      </c>
      <c r="I1689">
        <v>9046</v>
      </c>
      <c r="J1689">
        <v>24</v>
      </c>
      <c r="K1689" t="s">
        <v>350</v>
      </c>
      <c r="L1689" t="s">
        <v>351</v>
      </c>
      <c r="M1689" t="s">
        <v>391</v>
      </c>
      <c r="N1689" t="s">
        <v>353</v>
      </c>
      <c r="O1689" t="s">
        <v>354</v>
      </c>
      <c r="P1689" t="s">
        <v>1255</v>
      </c>
      <c r="R1689" t="s">
        <v>356</v>
      </c>
      <c r="S1689" t="s">
        <v>357</v>
      </c>
      <c r="T1689" t="s">
        <v>358</v>
      </c>
      <c r="U1689" t="s">
        <v>440</v>
      </c>
      <c r="V1689">
        <v>9042</v>
      </c>
      <c r="W1689">
        <v>1111011100</v>
      </c>
      <c r="X1689" t="b">
        <v>1</v>
      </c>
      <c r="Z1689" t="s">
        <v>353</v>
      </c>
      <c r="AA1689" t="s">
        <v>14</v>
      </c>
      <c r="AB1689" t="s">
        <v>359</v>
      </c>
      <c r="AC1689" t="s">
        <v>360</v>
      </c>
      <c r="AD1689" t="s">
        <v>360</v>
      </c>
      <c r="AE1689" t="s">
        <v>1963</v>
      </c>
      <c r="AF1689" t="s">
        <v>362</v>
      </c>
      <c r="AG1689" t="s">
        <v>363</v>
      </c>
      <c r="AH1689" t="s">
        <v>408</v>
      </c>
      <c r="AI1689" t="s">
        <v>441</v>
      </c>
      <c r="AJ1689" t="s">
        <v>365</v>
      </c>
      <c r="AL1689" t="s">
        <v>366</v>
      </c>
      <c r="AM1689" t="s">
        <v>394</v>
      </c>
      <c r="AO1689" t="s">
        <v>8878</v>
      </c>
      <c r="AP1689" t="s">
        <v>8879</v>
      </c>
      <c r="AQ1689" t="s">
        <v>8879</v>
      </c>
      <c r="AR1689" t="s">
        <v>123</v>
      </c>
      <c r="AS1689" t="s">
        <v>8880</v>
      </c>
      <c r="AT1689" t="s">
        <v>8881</v>
      </c>
    </row>
    <row r="1690">
      <c r="A1690" t="s">
        <v>13</v>
      </c>
      <c r="B1690">
        <v>9047</v>
      </c>
      <c r="C1690">
        <v>9047</v>
      </c>
      <c r="D1690" t="s">
        <v>8882</v>
      </c>
      <c r="E1690">
        <v>3</v>
      </c>
      <c r="F1690" t="s">
        <v>1962</v>
      </c>
      <c r="G1690" t="s">
        <v>34</v>
      </c>
      <c r="H1690" t="s">
        <v>407</v>
      </c>
      <c r="I1690">
        <v>9047</v>
      </c>
      <c r="J1690">
        <v>33</v>
      </c>
      <c r="K1690" t="s">
        <v>350</v>
      </c>
      <c r="L1690" t="s">
        <v>351</v>
      </c>
      <c r="M1690" t="s">
        <v>391</v>
      </c>
      <c r="N1690" t="s">
        <v>374</v>
      </c>
      <c r="O1690" t="s">
        <v>354</v>
      </c>
      <c r="P1690" t="s">
        <v>1255</v>
      </c>
      <c r="R1690" t="s">
        <v>356</v>
      </c>
      <c r="S1690" t="s">
        <v>357</v>
      </c>
      <c r="T1690" t="s">
        <v>358</v>
      </c>
      <c r="W1690">
        <v>1111011100</v>
      </c>
      <c r="X1690" t="b">
        <v>1</v>
      </c>
      <c r="Z1690" t="s">
        <v>374</v>
      </c>
      <c r="AA1690" t="s">
        <v>14</v>
      </c>
      <c r="AB1690" t="s">
        <v>359</v>
      </c>
      <c r="AC1690" t="s">
        <v>360</v>
      </c>
      <c r="AD1690" t="s">
        <v>360</v>
      </c>
      <c r="AE1690" t="s">
        <v>1963</v>
      </c>
      <c r="AF1690" t="s">
        <v>362</v>
      </c>
      <c r="AG1690" t="s">
        <v>363</v>
      </c>
      <c r="AH1690" t="s">
        <v>408</v>
      </c>
      <c r="AJ1690" t="s">
        <v>365</v>
      </c>
      <c r="AL1690" t="s">
        <v>378</v>
      </c>
      <c r="AM1690" t="s">
        <v>394</v>
      </c>
      <c r="AO1690" t="s">
        <v>8883</v>
      </c>
      <c r="AP1690" t="s">
        <v>8884</v>
      </c>
      <c r="AQ1690" t="s">
        <v>8884</v>
      </c>
      <c r="AR1690" t="s">
        <v>123</v>
      </c>
      <c r="AS1690" t="s">
        <v>8885</v>
      </c>
      <c r="AT1690" t="s">
        <v>8886</v>
      </c>
    </row>
    <row r="1691">
      <c r="A1691" t="s">
        <v>13</v>
      </c>
      <c r="B1691">
        <v>9048</v>
      </c>
      <c r="C1691">
        <v>9048</v>
      </c>
      <c r="D1691" t="s">
        <v>8887</v>
      </c>
      <c r="E1691">
        <v>2</v>
      </c>
      <c r="F1691" t="s">
        <v>1962</v>
      </c>
      <c r="G1691" t="s">
        <v>79</v>
      </c>
      <c r="I1691">
        <v>9048</v>
      </c>
      <c r="J1691">
        <v>24</v>
      </c>
      <c r="K1691" t="s">
        <v>350</v>
      </c>
      <c r="L1691" t="s">
        <v>351</v>
      </c>
      <c r="M1691" t="s">
        <v>352</v>
      </c>
      <c r="N1691" t="s">
        <v>353</v>
      </c>
      <c r="O1691" t="s">
        <v>354</v>
      </c>
      <c r="P1691" t="s">
        <v>1255</v>
      </c>
      <c r="R1691" t="s">
        <v>356</v>
      </c>
      <c r="S1691" t="s">
        <v>357</v>
      </c>
      <c r="T1691" t="s">
        <v>358</v>
      </c>
      <c r="U1691" t="s">
        <v>376</v>
      </c>
      <c r="W1691">
        <v>1111011100</v>
      </c>
      <c r="X1691" t="b">
        <v>1</v>
      </c>
      <c r="Z1691" t="s">
        <v>353</v>
      </c>
      <c r="AA1691" t="s">
        <v>14</v>
      </c>
      <c r="AB1691" t="s">
        <v>359</v>
      </c>
      <c r="AC1691" t="s">
        <v>360</v>
      </c>
      <c r="AD1691" t="s">
        <v>360</v>
      </c>
      <c r="AE1691" t="s">
        <v>1963</v>
      </c>
      <c r="AF1691" t="s">
        <v>385</v>
      </c>
      <c r="AG1691" t="s">
        <v>363</v>
      </c>
      <c r="AH1691" t="s">
        <v>276</v>
      </c>
      <c r="AI1691" t="s">
        <v>377</v>
      </c>
      <c r="AJ1691" t="s">
        <v>365</v>
      </c>
      <c r="AL1691" t="s">
        <v>366</v>
      </c>
      <c r="AM1691" t="s">
        <v>367</v>
      </c>
      <c r="AO1691" t="s">
        <v>8888</v>
      </c>
      <c r="AP1691" t="s">
        <v>8889</v>
      </c>
      <c r="AQ1691" t="s">
        <v>8889</v>
      </c>
      <c r="AR1691" t="s">
        <v>123</v>
      </c>
      <c r="AS1691" t="s">
        <v>8890</v>
      </c>
      <c r="AT1691" t="s">
        <v>8891</v>
      </c>
    </row>
    <row r="1692">
      <c r="A1692" t="s">
        <v>13</v>
      </c>
      <c r="B1692">
        <v>9049</v>
      </c>
      <c r="C1692">
        <v>9049</v>
      </c>
      <c r="D1692" t="s">
        <v>8892</v>
      </c>
      <c r="E1692">
        <v>2</v>
      </c>
      <c r="F1692" t="s">
        <v>1962</v>
      </c>
      <c r="G1692" t="s">
        <v>79</v>
      </c>
      <c r="I1692">
        <v>9049</v>
      </c>
      <c r="J1692">
        <v>33</v>
      </c>
      <c r="K1692" t="s">
        <v>350</v>
      </c>
      <c r="L1692" t="s">
        <v>351</v>
      </c>
      <c r="M1692" t="s">
        <v>373</v>
      </c>
      <c r="N1692" t="s">
        <v>374</v>
      </c>
      <c r="O1692" t="s">
        <v>392</v>
      </c>
      <c r="P1692" t="s">
        <v>1255</v>
      </c>
      <c r="R1692" t="s">
        <v>356</v>
      </c>
      <c r="S1692" t="s">
        <v>357</v>
      </c>
      <c r="T1692" t="s">
        <v>358</v>
      </c>
      <c r="W1692">
        <v>1111011100</v>
      </c>
      <c r="X1692" t="b">
        <v>1</v>
      </c>
      <c r="Z1692" t="s">
        <v>374</v>
      </c>
      <c r="AA1692" t="s">
        <v>14</v>
      </c>
      <c r="AB1692" t="s">
        <v>359</v>
      </c>
      <c r="AC1692" t="s">
        <v>360</v>
      </c>
      <c r="AD1692" t="s">
        <v>360</v>
      </c>
      <c r="AE1692" t="s">
        <v>1963</v>
      </c>
      <c r="AF1692" t="s">
        <v>385</v>
      </c>
      <c r="AG1692" t="s">
        <v>393</v>
      </c>
      <c r="AH1692" t="s">
        <v>276</v>
      </c>
      <c r="AJ1692" t="s">
        <v>365</v>
      </c>
      <c r="AL1692" t="s">
        <v>378</v>
      </c>
      <c r="AM1692" t="s">
        <v>379</v>
      </c>
      <c r="AO1692" t="s">
        <v>8893</v>
      </c>
      <c r="AP1692" t="s">
        <v>8894</v>
      </c>
      <c r="AQ1692" t="s">
        <v>8894</v>
      </c>
      <c r="AR1692" t="s">
        <v>123</v>
      </c>
      <c r="AS1692" t="s">
        <v>8895</v>
      </c>
      <c r="AT1692" t="s">
        <v>8896</v>
      </c>
    </row>
    <row r="1693">
      <c r="A1693" t="s">
        <v>13</v>
      </c>
      <c r="B1693">
        <v>9050</v>
      </c>
      <c r="C1693">
        <v>9050</v>
      </c>
      <c r="D1693" t="s">
        <v>8897</v>
      </c>
      <c r="E1693">
        <v>4</v>
      </c>
      <c r="F1693" t="s">
        <v>1962</v>
      </c>
      <c r="G1693" t="s">
        <v>34</v>
      </c>
      <c r="H1693" t="s">
        <v>349</v>
      </c>
      <c r="I1693">
        <v>9050</v>
      </c>
      <c r="J1693">
        <v>24</v>
      </c>
      <c r="K1693" t="s">
        <v>350</v>
      </c>
      <c r="L1693" t="s">
        <v>351</v>
      </c>
      <c r="M1693" t="s">
        <v>373</v>
      </c>
      <c r="N1693" t="s">
        <v>353</v>
      </c>
      <c r="O1693" t="s">
        <v>392</v>
      </c>
      <c r="P1693" t="s">
        <v>1255</v>
      </c>
      <c r="R1693" t="s">
        <v>356</v>
      </c>
      <c r="S1693" t="s">
        <v>357</v>
      </c>
      <c r="T1693" t="s">
        <v>358</v>
      </c>
      <c r="U1693" t="s">
        <v>400</v>
      </c>
      <c r="W1693">
        <v>1111011100</v>
      </c>
      <c r="X1693" t="b">
        <v>1</v>
      </c>
      <c r="Z1693" t="s">
        <v>353</v>
      </c>
      <c r="AA1693" t="s">
        <v>14</v>
      </c>
      <c r="AB1693" t="s">
        <v>359</v>
      </c>
      <c r="AC1693" t="s">
        <v>360</v>
      </c>
      <c r="AD1693" t="s">
        <v>360</v>
      </c>
      <c r="AE1693" t="s">
        <v>1963</v>
      </c>
      <c r="AF1693" t="s">
        <v>362</v>
      </c>
      <c r="AG1693" t="s">
        <v>393</v>
      </c>
      <c r="AH1693" t="s">
        <v>364</v>
      </c>
      <c r="AI1693" t="s">
        <v>401</v>
      </c>
      <c r="AJ1693" t="s">
        <v>365</v>
      </c>
      <c r="AL1693" t="s">
        <v>366</v>
      </c>
      <c r="AM1693" t="s">
        <v>379</v>
      </c>
      <c r="AO1693" t="s">
        <v>8898</v>
      </c>
      <c r="AP1693" t="s">
        <v>8899</v>
      </c>
      <c r="AQ1693" t="s">
        <v>8899</v>
      </c>
      <c r="AR1693" t="s">
        <v>123</v>
      </c>
      <c r="AS1693" t="s">
        <v>8900</v>
      </c>
      <c r="AT1693" t="s">
        <v>8901</v>
      </c>
    </row>
    <row r="1694">
      <c r="A1694" t="s">
        <v>13</v>
      </c>
      <c r="B1694">
        <v>9051</v>
      </c>
      <c r="C1694">
        <v>9051</v>
      </c>
      <c r="D1694" t="s">
        <v>8902</v>
      </c>
      <c r="E1694">
        <v>2</v>
      </c>
      <c r="F1694" t="s">
        <v>1962</v>
      </c>
      <c r="G1694" t="s">
        <v>34</v>
      </c>
      <c r="I1694">
        <v>9051</v>
      </c>
      <c r="J1694">
        <v>33</v>
      </c>
      <c r="K1694" t="s">
        <v>350</v>
      </c>
      <c r="L1694" t="s">
        <v>351</v>
      </c>
      <c r="M1694" t="s">
        <v>373</v>
      </c>
      <c r="N1694" t="s">
        <v>374</v>
      </c>
      <c r="O1694" t="s">
        <v>354</v>
      </c>
      <c r="P1694" t="s">
        <v>1255</v>
      </c>
      <c r="R1694" t="s">
        <v>356</v>
      </c>
      <c r="S1694" t="s">
        <v>357</v>
      </c>
      <c r="T1694" t="s">
        <v>358</v>
      </c>
      <c r="U1694" t="s">
        <v>400</v>
      </c>
      <c r="W1694">
        <v>1111011100</v>
      </c>
      <c r="X1694" t="b">
        <v>1</v>
      </c>
      <c r="Z1694" t="s">
        <v>374</v>
      </c>
      <c r="AA1694" t="s">
        <v>14</v>
      </c>
      <c r="AB1694" t="s">
        <v>359</v>
      </c>
      <c r="AC1694" t="s">
        <v>360</v>
      </c>
      <c r="AD1694" t="s">
        <v>360</v>
      </c>
      <c r="AE1694" t="s">
        <v>1963</v>
      </c>
      <c r="AF1694" t="s">
        <v>362</v>
      </c>
      <c r="AG1694" t="s">
        <v>363</v>
      </c>
      <c r="AH1694" t="s">
        <v>276</v>
      </c>
      <c r="AI1694" t="s">
        <v>401</v>
      </c>
      <c r="AJ1694" t="s">
        <v>365</v>
      </c>
      <c r="AL1694" t="s">
        <v>378</v>
      </c>
      <c r="AM1694" t="s">
        <v>379</v>
      </c>
      <c r="AO1694" t="s">
        <v>8903</v>
      </c>
      <c r="AP1694" t="s">
        <v>8904</v>
      </c>
      <c r="AQ1694" t="s">
        <v>8904</v>
      </c>
      <c r="AR1694" t="s">
        <v>123</v>
      </c>
      <c r="AS1694" t="s">
        <v>8905</v>
      </c>
      <c r="AT1694" t="s">
        <v>8906</v>
      </c>
    </row>
    <row r="1695">
      <c r="A1695" t="s">
        <v>13</v>
      </c>
      <c r="B1695">
        <v>9052</v>
      </c>
      <c r="C1695">
        <v>9052</v>
      </c>
      <c r="D1695" t="s">
        <v>8907</v>
      </c>
      <c r="E1695">
        <v>2</v>
      </c>
      <c r="F1695" t="s">
        <v>1962</v>
      </c>
      <c r="G1695" t="s">
        <v>79</v>
      </c>
      <c r="I1695">
        <v>9052</v>
      </c>
      <c r="J1695">
        <v>24</v>
      </c>
      <c r="K1695" t="s">
        <v>350</v>
      </c>
      <c r="L1695" t="s">
        <v>351</v>
      </c>
      <c r="M1695" t="s">
        <v>373</v>
      </c>
      <c r="N1695" t="s">
        <v>353</v>
      </c>
      <c r="O1695" t="s">
        <v>392</v>
      </c>
      <c r="P1695" t="s">
        <v>1255</v>
      </c>
      <c r="R1695" t="s">
        <v>356</v>
      </c>
      <c r="S1695" t="s">
        <v>357</v>
      </c>
      <c r="T1695" t="s">
        <v>358</v>
      </c>
      <c r="W1695">
        <v>1111011100</v>
      </c>
      <c r="X1695" t="b">
        <v>1</v>
      </c>
      <c r="Z1695" t="s">
        <v>353</v>
      </c>
      <c r="AA1695" t="s">
        <v>14</v>
      </c>
      <c r="AB1695" t="s">
        <v>359</v>
      </c>
      <c r="AC1695" t="s">
        <v>360</v>
      </c>
      <c r="AD1695" t="s">
        <v>360</v>
      </c>
      <c r="AE1695" t="s">
        <v>1963</v>
      </c>
      <c r="AF1695" t="s">
        <v>385</v>
      </c>
      <c r="AG1695" t="s">
        <v>393</v>
      </c>
      <c r="AH1695" t="s">
        <v>276</v>
      </c>
      <c r="AJ1695" t="s">
        <v>365</v>
      </c>
      <c r="AL1695" t="s">
        <v>366</v>
      </c>
      <c r="AM1695" t="s">
        <v>379</v>
      </c>
      <c r="AO1695" t="s">
        <v>8908</v>
      </c>
      <c r="AP1695" t="s">
        <v>8909</v>
      </c>
      <c r="AQ1695" t="s">
        <v>8909</v>
      </c>
      <c r="AR1695" t="s">
        <v>123</v>
      </c>
      <c r="AS1695" t="s">
        <v>8910</v>
      </c>
      <c r="AT1695" t="s">
        <v>8911</v>
      </c>
    </row>
    <row r="1696">
      <c r="A1696" t="s">
        <v>13</v>
      </c>
      <c r="B1696">
        <v>9053</v>
      </c>
      <c r="C1696">
        <v>9053</v>
      </c>
      <c r="D1696" t="s">
        <v>8912</v>
      </c>
      <c r="E1696">
        <v>2</v>
      </c>
      <c r="F1696" t="s">
        <v>1962</v>
      </c>
      <c r="G1696" t="s">
        <v>79</v>
      </c>
      <c r="I1696">
        <v>9053</v>
      </c>
      <c r="J1696">
        <v>33</v>
      </c>
      <c r="K1696" t="s">
        <v>350</v>
      </c>
      <c r="L1696" t="s">
        <v>351</v>
      </c>
      <c r="M1696" t="s">
        <v>352</v>
      </c>
      <c r="N1696" t="s">
        <v>374</v>
      </c>
      <c r="O1696" t="s">
        <v>354</v>
      </c>
      <c r="P1696" t="s">
        <v>1255</v>
      </c>
      <c r="R1696" t="s">
        <v>356</v>
      </c>
      <c r="S1696" t="s">
        <v>357</v>
      </c>
      <c r="T1696" t="s">
        <v>358</v>
      </c>
      <c r="W1696">
        <v>1111011100</v>
      </c>
      <c r="X1696" t="b">
        <v>1</v>
      </c>
      <c r="Z1696" t="s">
        <v>374</v>
      </c>
      <c r="AA1696" t="s">
        <v>14</v>
      </c>
      <c r="AB1696" t="s">
        <v>359</v>
      </c>
      <c r="AC1696" t="s">
        <v>360</v>
      </c>
      <c r="AD1696" t="s">
        <v>360</v>
      </c>
      <c r="AE1696" t="s">
        <v>1963</v>
      </c>
      <c r="AF1696" t="s">
        <v>385</v>
      </c>
      <c r="AG1696" t="s">
        <v>363</v>
      </c>
      <c r="AH1696" t="s">
        <v>276</v>
      </c>
      <c r="AJ1696" t="s">
        <v>365</v>
      </c>
      <c r="AL1696" t="s">
        <v>378</v>
      </c>
      <c r="AM1696" t="s">
        <v>367</v>
      </c>
      <c r="AO1696" t="s">
        <v>8913</v>
      </c>
      <c r="AP1696" t="s">
        <v>8914</v>
      </c>
      <c r="AQ1696" t="s">
        <v>8914</v>
      </c>
      <c r="AR1696" t="s">
        <v>123</v>
      </c>
      <c r="AS1696" t="s">
        <v>8915</v>
      </c>
      <c r="AT1696" t="s">
        <v>8916</v>
      </c>
    </row>
    <row r="1697">
      <c r="A1697" t="s">
        <v>13</v>
      </c>
      <c r="B1697">
        <v>9054</v>
      </c>
      <c r="C1697">
        <v>9054</v>
      </c>
      <c r="D1697" t="s">
        <v>8917</v>
      </c>
      <c r="E1697">
        <v>3</v>
      </c>
      <c r="F1697" t="s">
        <v>1962</v>
      </c>
      <c r="G1697" t="s">
        <v>34</v>
      </c>
      <c r="H1697" t="s">
        <v>407</v>
      </c>
      <c r="I1697">
        <v>9054</v>
      </c>
      <c r="J1697">
        <v>24</v>
      </c>
      <c r="K1697" t="s">
        <v>350</v>
      </c>
      <c r="L1697" t="s">
        <v>351</v>
      </c>
      <c r="M1697" t="s">
        <v>373</v>
      </c>
      <c r="N1697" t="s">
        <v>353</v>
      </c>
      <c r="O1697" t="s">
        <v>392</v>
      </c>
      <c r="P1697" t="s">
        <v>1255</v>
      </c>
      <c r="R1697" t="s">
        <v>356</v>
      </c>
      <c r="S1697" t="s">
        <v>357</v>
      </c>
      <c r="T1697" t="s">
        <v>358</v>
      </c>
      <c r="U1697" t="s">
        <v>453</v>
      </c>
      <c r="W1697">
        <v>1111011100</v>
      </c>
      <c r="X1697" t="b">
        <v>1</v>
      </c>
      <c r="Z1697" t="s">
        <v>353</v>
      </c>
      <c r="AA1697" t="s">
        <v>14</v>
      </c>
      <c r="AB1697" t="s">
        <v>359</v>
      </c>
      <c r="AC1697" t="s">
        <v>360</v>
      </c>
      <c r="AD1697" t="s">
        <v>360</v>
      </c>
      <c r="AE1697" t="s">
        <v>1963</v>
      </c>
      <c r="AF1697" t="s">
        <v>362</v>
      </c>
      <c r="AG1697" t="s">
        <v>393</v>
      </c>
      <c r="AH1697" t="s">
        <v>408</v>
      </c>
      <c r="AI1697" t="s">
        <v>455</v>
      </c>
      <c r="AJ1697" t="s">
        <v>365</v>
      </c>
      <c r="AL1697" t="s">
        <v>366</v>
      </c>
      <c r="AM1697" t="s">
        <v>379</v>
      </c>
      <c r="AO1697" t="s">
        <v>8918</v>
      </c>
      <c r="AP1697" t="s">
        <v>8919</v>
      </c>
      <c r="AQ1697" t="s">
        <v>8919</v>
      </c>
      <c r="AR1697" t="s">
        <v>123</v>
      </c>
      <c r="AS1697" t="s">
        <v>8920</v>
      </c>
      <c r="AT1697" t="s">
        <v>8921</v>
      </c>
    </row>
    <row r="1698">
      <c r="A1698" t="s">
        <v>13</v>
      </c>
      <c r="B1698">
        <v>9055</v>
      </c>
      <c r="C1698">
        <v>9055</v>
      </c>
      <c r="D1698" t="s">
        <v>8922</v>
      </c>
      <c r="E1698">
        <v>3</v>
      </c>
      <c r="F1698" t="s">
        <v>1962</v>
      </c>
      <c r="G1698" t="s">
        <v>34</v>
      </c>
      <c r="H1698" t="s">
        <v>407</v>
      </c>
      <c r="I1698">
        <v>9055</v>
      </c>
      <c r="J1698">
        <v>33</v>
      </c>
      <c r="K1698" t="s">
        <v>350</v>
      </c>
      <c r="L1698" t="s">
        <v>351</v>
      </c>
      <c r="M1698" t="s">
        <v>391</v>
      </c>
      <c r="N1698" t="s">
        <v>374</v>
      </c>
      <c r="O1698" t="s">
        <v>392</v>
      </c>
      <c r="P1698" t="s">
        <v>1255</v>
      </c>
      <c r="R1698" t="s">
        <v>356</v>
      </c>
      <c r="S1698" t="s">
        <v>357</v>
      </c>
      <c r="T1698" t="s">
        <v>358</v>
      </c>
      <c r="U1698" t="s">
        <v>400</v>
      </c>
      <c r="W1698">
        <v>1111011100</v>
      </c>
      <c r="X1698" t="b">
        <v>1</v>
      </c>
      <c r="Z1698" t="s">
        <v>374</v>
      </c>
      <c r="AA1698" t="s">
        <v>14</v>
      </c>
      <c r="AB1698" t="s">
        <v>359</v>
      </c>
      <c r="AC1698" t="s">
        <v>360</v>
      </c>
      <c r="AD1698" t="s">
        <v>360</v>
      </c>
      <c r="AE1698" t="s">
        <v>1963</v>
      </c>
      <c r="AF1698" t="s">
        <v>362</v>
      </c>
      <c r="AG1698" t="s">
        <v>393</v>
      </c>
      <c r="AH1698" t="s">
        <v>408</v>
      </c>
      <c r="AI1698" t="s">
        <v>401</v>
      </c>
      <c r="AJ1698" t="s">
        <v>365</v>
      </c>
      <c r="AL1698" t="s">
        <v>378</v>
      </c>
      <c r="AM1698" t="s">
        <v>394</v>
      </c>
      <c r="AO1698" t="s">
        <v>8923</v>
      </c>
      <c r="AP1698" t="s">
        <v>8924</v>
      </c>
      <c r="AQ1698" t="s">
        <v>8924</v>
      </c>
      <c r="AR1698" t="s">
        <v>123</v>
      </c>
      <c r="AS1698" t="s">
        <v>8925</v>
      </c>
      <c r="AT1698" t="s">
        <v>8926</v>
      </c>
    </row>
    <row r="1699">
      <c r="A1699" t="s">
        <v>13</v>
      </c>
      <c r="B1699">
        <v>9191</v>
      </c>
      <c r="C1699">
        <v>9191</v>
      </c>
      <c r="D1699" t="s">
        <v>8927</v>
      </c>
      <c r="E1699">
        <v>2</v>
      </c>
      <c r="F1699" t="s">
        <v>1962</v>
      </c>
      <c r="G1699" t="s">
        <v>79</v>
      </c>
      <c r="I1699">
        <v>9191</v>
      </c>
      <c r="J1699">
        <v>36</v>
      </c>
      <c r="K1699" t="s">
        <v>350</v>
      </c>
      <c r="L1699" t="s">
        <v>351</v>
      </c>
      <c r="M1699" t="s">
        <v>391</v>
      </c>
      <c r="N1699" t="s">
        <v>374</v>
      </c>
      <c r="O1699" t="s">
        <v>354</v>
      </c>
      <c r="P1699" t="s">
        <v>69</v>
      </c>
      <c r="R1699" t="s">
        <v>356</v>
      </c>
      <c r="S1699" t="s">
        <v>357</v>
      </c>
      <c r="T1699" t="s">
        <v>358</v>
      </c>
      <c r="U1699" t="s">
        <v>453</v>
      </c>
      <c r="W1699">
        <v>1111011100</v>
      </c>
      <c r="X1699" t="b">
        <v>1</v>
      </c>
      <c r="Z1699" t="s">
        <v>374</v>
      </c>
      <c r="AA1699" t="s">
        <v>14</v>
      </c>
      <c r="AB1699" t="s">
        <v>359</v>
      </c>
      <c r="AC1699" t="s">
        <v>360</v>
      </c>
      <c r="AD1699" t="s">
        <v>360</v>
      </c>
      <c r="AE1699" t="s">
        <v>1963</v>
      </c>
      <c r="AF1699" t="s">
        <v>385</v>
      </c>
      <c r="AG1699" t="s">
        <v>363</v>
      </c>
      <c r="AH1699" t="s">
        <v>276</v>
      </c>
      <c r="AI1699" t="s">
        <v>455</v>
      </c>
      <c r="AJ1699" t="s">
        <v>365</v>
      </c>
      <c r="AL1699" t="s">
        <v>378</v>
      </c>
      <c r="AM1699" t="s">
        <v>394</v>
      </c>
      <c r="AO1699" t="s">
        <v>8928</v>
      </c>
      <c r="AP1699" t="s">
        <v>8929</v>
      </c>
      <c r="AQ1699" t="s">
        <v>8929</v>
      </c>
      <c r="AR1699" t="s">
        <v>123</v>
      </c>
      <c r="AS1699" t="s">
        <v>8930</v>
      </c>
      <c r="AT1699" t="s">
        <v>8931</v>
      </c>
    </row>
    <row r="1700">
      <c r="A1700" t="s">
        <v>13</v>
      </c>
      <c r="B1700">
        <v>9192</v>
      </c>
      <c r="C1700">
        <v>9192</v>
      </c>
      <c r="D1700" t="s">
        <v>8932</v>
      </c>
      <c r="E1700">
        <v>2</v>
      </c>
      <c r="F1700" t="s">
        <v>1962</v>
      </c>
      <c r="G1700" t="s">
        <v>79</v>
      </c>
      <c r="I1700">
        <v>9192</v>
      </c>
      <c r="J1700">
        <v>28</v>
      </c>
      <c r="K1700" t="s">
        <v>350</v>
      </c>
      <c r="L1700" t="s">
        <v>351</v>
      </c>
      <c r="M1700" t="s">
        <v>352</v>
      </c>
      <c r="N1700" t="s">
        <v>353</v>
      </c>
      <c r="O1700" t="s">
        <v>392</v>
      </c>
      <c r="P1700" t="s">
        <v>69</v>
      </c>
      <c r="R1700" t="s">
        <v>356</v>
      </c>
      <c r="S1700" t="s">
        <v>357</v>
      </c>
      <c r="T1700" t="s">
        <v>358</v>
      </c>
      <c r="U1700" t="s">
        <v>453</v>
      </c>
      <c r="W1700">
        <v>1111011100</v>
      </c>
      <c r="X1700" t="b">
        <v>1</v>
      </c>
      <c r="Z1700" t="s">
        <v>353</v>
      </c>
      <c r="AA1700" t="s">
        <v>14</v>
      </c>
      <c r="AB1700" t="s">
        <v>359</v>
      </c>
      <c r="AC1700" t="s">
        <v>360</v>
      </c>
      <c r="AD1700" t="s">
        <v>360</v>
      </c>
      <c r="AE1700" t="s">
        <v>1963</v>
      </c>
      <c r="AF1700" t="s">
        <v>385</v>
      </c>
      <c r="AG1700" t="s">
        <v>393</v>
      </c>
      <c r="AH1700" t="s">
        <v>276</v>
      </c>
      <c r="AI1700" t="s">
        <v>455</v>
      </c>
      <c r="AJ1700" t="s">
        <v>365</v>
      </c>
      <c r="AL1700" t="s">
        <v>366</v>
      </c>
      <c r="AM1700" t="s">
        <v>367</v>
      </c>
      <c r="AO1700" t="s">
        <v>8933</v>
      </c>
      <c r="AP1700" t="s">
        <v>8934</v>
      </c>
      <c r="AQ1700" t="s">
        <v>8934</v>
      </c>
      <c r="AR1700" t="s">
        <v>123</v>
      </c>
      <c r="AS1700" t="s">
        <v>8935</v>
      </c>
      <c r="AT1700" t="s">
        <v>8936</v>
      </c>
    </row>
    <row r="1701">
      <c r="A1701" t="s">
        <v>13</v>
      </c>
      <c r="B1701">
        <v>9193</v>
      </c>
      <c r="C1701">
        <v>9193</v>
      </c>
      <c r="D1701" t="s">
        <v>8937</v>
      </c>
      <c r="E1701">
        <v>2</v>
      </c>
      <c r="F1701" t="s">
        <v>1962</v>
      </c>
      <c r="G1701" t="s">
        <v>34</v>
      </c>
      <c r="I1701">
        <v>9193</v>
      </c>
      <c r="J1701">
        <v>37</v>
      </c>
      <c r="K1701" t="s">
        <v>350</v>
      </c>
      <c r="L1701" t="s">
        <v>351</v>
      </c>
      <c r="M1701" t="s">
        <v>352</v>
      </c>
      <c r="N1701" t="s">
        <v>374</v>
      </c>
      <c r="O1701" t="s">
        <v>392</v>
      </c>
      <c r="P1701" t="s">
        <v>69</v>
      </c>
      <c r="R1701" t="s">
        <v>356</v>
      </c>
      <c r="S1701" t="s">
        <v>357</v>
      </c>
      <c r="T1701" t="s">
        <v>358</v>
      </c>
      <c r="U1701" t="s">
        <v>440</v>
      </c>
      <c r="W1701">
        <v>1111011100</v>
      </c>
      <c r="X1701" t="b">
        <v>1</v>
      </c>
      <c r="Z1701" t="s">
        <v>374</v>
      </c>
      <c r="AA1701" t="s">
        <v>14</v>
      </c>
      <c r="AB1701" t="s">
        <v>359</v>
      </c>
      <c r="AC1701" t="s">
        <v>360</v>
      </c>
      <c r="AD1701" t="s">
        <v>360</v>
      </c>
      <c r="AE1701" t="s">
        <v>1963</v>
      </c>
      <c r="AF1701" t="s">
        <v>362</v>
      </c>
      <c r="AG1701" t="s">
        <v>393</v>
      </c>
      <c r="AH1701" t="s">
        <v>276</v>
      </c>
      <c r="AI1701" t="s">
        <v>441</v>
      </c>
      <c r="AJ1701" t="s">
        <v>365</v>
      </c>
      <c r="AL1701" t="s">
        <v>378</v>
      </c>
      <c r="AM1701" t="s">
        <v>367</v>
      </c>
      <c r="AO1701" t="s">
        <v>8938</v>
      </c>
      <c r="AP1701" t="s">
        <v>8939</v>
      </c>
      <c r="AQ1701" t="s">
        <v>8939</v>
      </c>
      <c r="AR1701" t="s">
        <v>123</v>
      </c>
      <c r="AS1701" t="s">
        <v>8940</v>
      </c>
      <c r="AT1701" t="s">
        <v>8941</v>
      </c>
    </row>
    <row r="1702">
      <c r="A1702" t="s">
        <v>13</v>
      </c>
      <c r="B1702">
        <v>9194</v>
      </c>
      <c r="C1702">
        <v>9194</v>
      </c>
      <c r="D1702" t="s">
        <v>8942</v>
      </c>
      <c r="E1702">
        <v>2</v>
      </c>
      <c r="F1702" t="s">
        <v>1962</v>
      </c>
      <c r="G1702" t="s">
        <v>34</v>
      </c>
      <c r="I1702">
        <v>9194</v>
      </c>
      <c r="J1702">
        <v>28</v>
      </c>
      <c r="K1702" t="s">
        <v>350</v>
      </c>
      <c r="L1702" t="s">
        <v>351</v>
      </c>
      <c r="M1702" t="s">
        <v>352</v>
      </c>
      <c r="N1702" t="s">
        <v>353</v>
      </c>
      <c r="O1702" t="s">
        <v>354</v>
      </c>
      <c r="P1702" t="s">
        <v>69</v>
      </c>
      <c r="R1702" t="s">
        <v>356</v>
      </c>
      <c r="S1702" t="s">
        <v>357</v>
      </c>
      <c r="T1702" t="s">
        <v>358</v>
      </c>
      <c r="U1702" t="s">
        <v>496</v>
      </c>
      <c r="W1702">
        <v>1111011100</v>
      </c>
      <c r="X1702" t="b">
        <v>1</v>
      </c>
      <c r="Z1702" t="s">
        <v>353</v>
      </c>
      <c r="AA1702" t="s">
        <v>14</v>
      </c>
      <c r="AB1702" t="s">
        <v>359</v>
      </c>
      <c r="AC1702" t="s">
        <v>360</v>
      </c>
      <c r="AD1702" t="s">
        <v>360</v>
      </c>
      <c r="AE1702" t="s">
        <v>1963</v>
      </c>
      <c r="AF1702" t="s">
        <v>362</v>
      </c>
      <c r="AG1702" t="s">
        <v>363</v>
      </c>
      <c r="AH1702" t="s">
        <v>276</v>
      </c>
      <c r="AI1702" t="s">
        <v>497</v>
      </c>
      <c r="AJ1702" t="s">
        <v>365</v>
      </c>
      <c r="AL1702" t="s">
        <v>366</v>
      </c>
      <c r="AM1702" t="s">
        <v>367</v>
      </c>
      <c r="AO1702" t="s">
        <v>8943</v>
      </c>
      <c r="AP1702" t="s">
        <v>8944</v>
      </c>
      <c r="AQ1702" t="s">
        <v>8944</v>
      </c>
      <c r="AR1702" t="s">
        <v>123</v>
      </c>
      <c r="AS1702" t="s">
        <v>8945</v>
      </c>
      <c r="AT1702" t="s">
        <v>8946</v>
      </c>
    </row>
    <row r="1703">
      <c r="A1703" t="s">
        <v>13</v>
      </c>
      <c r="B1703">
        <v>9195</v>
      </c>
      <c r="C1703">
        <v>9195</v>
      </c>
      <c r="D1703" t="s">
        <v>8947</v>
      </c>
      <c r="E1703">
        <v>2</v>
      </c>
      <c r="F1703" t="s">
        <v>1962</v>
      </c>
      <c r="G1703" t="s">
        <v>34</v>
      </c>
      <c r="I1703">
        <v>9195</v>
      </c>
      <c r="J1703">
        <v>37</v>
      </c>
      <c r="K1703" t="s">
        <v>350</v>
      </c>
      <c r="L1703" t="s">
        <v>351</v>
      </c>
      <c r="M1703" t="s">
        <v>373</v>
      </c>
      <c r="N1703" t="s">
        <v>374</v>
      </c>
      <c r="O1703" t="s">
        <v>354</v>
      </c>
      <c r="P1703" t="s">
        <v>69</v>
      </c>
      <c r="R1703" t="s">
        <v>356</v>
      </c>
      <c r="S1703" t="s">
        <v>357</v>
      </c>
      <c r="T1703" t="s">
        <v>358</v>
      </c>
      <c r="U1703" t="s">
        <v>376</v>
      </c>
      <c r="W1703">
        <v>1111011100</v>
      </c>
      <c r="X1703" t="b">
        <v>1</v>
      </c>
      <c r="Z1703" t="s">
        <v>374</v>
      </c>
      <c r="AA1703" t="s">
        <v>14</v>
      </c>
      <c r="AB1703" t="s">
        <v>359</v>
      </c>
      <c r="AC1703" t="s">
        <v>360</v>
      </c>
      <c r="AD1703" t="s">
        <v>360</v>
      </c>
      <c r="AE1703" t="s">
        <v>1963</v>
      </c>
      <c r="AF1703" t="s">
        <v>362</v>
      </c>
      <c r="AG1703" t="s">
        <v>363</v>
      </c>
      <c r="AH1703" t="s">
        <v>276</v>
      </c>
      <c r="AI1703" t="s">
        <v>377</v>
      </c>
      <c r="AJ1703" t="s">
        <v>365</v>
      </c>
      <c r="AL1703" t="s">
        <v>378</v>
      </c>
      <c r="AM1703" t="s">
        <v>379</v>
      </c>
      <c r="AO1703" t="s">
        <v>8948</v>
      </c>
      <c r="AP1703" t="s">
        <v>8949</v>
      </c>
      <c r="AQ1703" t="s">
        <v>8949</v>
      </c>
      <c r="AR1703" t="s">
        <v>123</v>
      </c>
      <c r="AS1703" t="s">
        <v>8950</v>
      </c>
      <c r="AT1703" t="s">
        <v>8951</v>
      </c>
    </row>
    <row r="1704">
      <c r="A1704" t="s">
        <v>13</v>
      </c>
      <c r="B1704">
        <v>9196</v>
      </c>
      <c r="C1704">
        <v>9196</v>
      </c>
      <c r="D1704" t="s">
        <v>8952</v>
      </c>
      <c r="E1704">
        <v>2</v>
      </c>
      <c r="F1704" t="s">
        <v>1962</v>
      </c>
      <c r="G1704" t="s">
        <v>79</v>
      </c>
      <c r="I1704">
        <v>9196</v>
      </c>
      <c r="J1704">
        <v>28</v>
      </c>
      <c r="K1704" t="s">
        <v>350</v>
      </c>
      <c r="L1704" t="s">
        <v>351</v>
      </c>
      <c r="M1704" t="s">
        <v>391</v>
      </c>
      <c r="N1704" t="s">
        <v>353</v>
      </c>
      <c r="O1704" t="s">
        <v>392</v>
      </c>
      <c r="P1704" t="s">
        <v>69</v>
      </c>
      <c r="R1704" t="s">
        <v>356</v>
      </c>
      <c r="S1704" t="s">
        <v>357</v>
      </c>
      <c r="T1704" t="s">
        <v>358</v>
      </c>
      <c r="U1704" t="s">
        <v>400</v>
      </c>
      <c r="W1704">
        <v>1111011100</v>
      </c>
      <c r="X1704" t="b">
        <v>1</v>
      </c>
      <c r="Z1704" t="s">
        <v>353</v>
      </c>
      <c r="AA1704" t="s">
        <v>14</v>
      </c>
      <c r="AB1704" t="s">
        <v>359</v>
      </c>
      <c r="AC1704" t="s">
        <v>360</v>
      </c>
      <c r="AD1704" t="s">
        <v>360</v>
      </c>
      <c r="AE1704" t="s">
        <v>1963</v>
      </c>
      <c r="AF1704" t="s">
        <v>385</v>
      </c>
      <c r="AG1704" t="s">
        <v>393</v>
      </c>
      <c r="AH1704" t="s">
        <v>276</v>
      </c>
      <c r="AI1704" t="s">
        <v>401</v>
      </c>
      <c r="AJ1704" t="s">
        <v>365</v>
      </c>
      <c r="AL1704" t="s">
        <v>366</v>
      </c>
      <c r="AM1704" t="s">
        <v>394</v>
      </c>
      <c r="AO1704" t="s">
        <v>8953</v>
      </c>
      <c r="AP1704" t="s">
        <v>8954</v>
      </c>
      <c r="AQ1704" t="s">
        <v>8954</v>
      </c>
      <c r="AR1704" t="s">
        <v>123</v>
      </c>
      <c r="AS1704" t="s">
        <v>8955</v>
      </c>
      <c r="AT1704" t="s">
        <v>8956</v>
      </c>
    </row>
    <row r="1705">
      <c r="A1705" t="s">
        <v>13</v>
      </c>
      <c r="B1705">
        <v>9197</v>
      </c>
      <c r="C1705">
        <v>9197</v>
      </c>
      <c r="D1705" t="s">
        <v>8957</v>
      </c>
      <c r="E1705">
        <v>2</v>
      </c>
      <c r="F1705" t="s">
        <v>1962</v>
      </c>
      <c r="G1705" t="s">
        <v>34</v>
      </c>
      <c r="I1705">
        <v>9197</v>
      </c>
      <c r="J1705">
        <v>37</v>
      </c>
      <c r="K1705" t="s">
        <v>350</v>
      </c>
      <c r="L1705" t="s">
        <v>351</v>
      </c>
      <c r="M1705" t="s">
        <v>373</v>
      </c>
      <c r="N1705" t="s">
        <v>374</v>
      </c>
      <c r="O1705" t="s">
        <v>392</v>
      </c>
      <c r="P1705" t="s">
        <v>69</v>
      </c>
      <c r="R1705" t="s">
        <v>356</v>
      </c>
      <c r="S1705" t="s">
        <v>357</v>
      </c>
      <c r="T1705" t="s">
        <v>358</v>
      </c>
      <c r="U1705" t="s">
        <v>440</v>
      </c>
      <c r="W1705">
        <v>1111011100</v>
      </c>
      <c r="X1705" t="b">
        <v>1</v>
      </c>
      <c r="Z1705" t="s">
        <v>374</v>
      </c>
      <c r="AA1705" t="s">
        <v>14</v>
      </c>
      <c r="AB1705" t="s">
        <v>359</v>
      </c>
      <c r="AC1705" t="s">
        <v>360</v>
      </c>
      <c r="AD1705" t="s">
        <v>360</v>
      </c>
      <c r="AE1705" t="s">
        <v>1963</v>
      </c>
      <c r="AF1705" t="s">
        <v>362</v>
      </c>
      <c r="AG1705" t="s">
        <v>393</v>
      </c>
      <c r="AH1705" t="s">
        <v>276</v>
      </c>
      <c r="AI1705" t="s">
        <v>441</v>
      </c>
      <c r="AJ1705" t="s">
        <v>365</v>
      </c>
      <c r="AL1705" t="s">
        <v>378</v>
      </c>
      <c r="AM1705" t="s">
        <v>379</v>
      </c>
      <c r="AO1705" t="s">
        <v>8958</v>
      </c>
      <c r="AP1705" t="s">
        <v>8959</v>
      </c>
      <c r="AQ1705" t="s">
        <v>8959</v>
      </c>
      <c r="AR1705" t="s">
        <v>123</v>
      </c>
      <c r="AS1705" t="s">
        <v>8960</v>
      </c>
      <c r="AT1705" t="s">
        <v>8961</v>
      </c>
    </row>
    <row r="1706">
      <c r="A1706" t="s">
        <v>13</v>
      </c>
      <c r="B1706">
        <v>9198</v>
      </c>
      <c r="C1706">
        <v>9198</v>
      </c>
      <c r="D1706" t="s">
        <v>8962</v>
      </c>
      <c r="E1706">
        <v>4</v>
      </c>
      <c r="F1706" t="s">
        <v>1962</v>
      </c>
      <c r="G1706" t="s">
        <v>34</v>
      </c>
      <c r="H1706" t="s">
        <v>349</v>
      </c>
      <c r="I1706">
        <v>9198</v>
      </c>
      <c r="J1706">
        <v>28</v>
      </c>
      <c r="K1706" t="s">
        <v>350</v>
      </c>
      <c r="L1706" t="s">
        <v>351</v>
      </c>
      <c r="M1706" t="s">
        <v>373</v>
      </c>
      <c r="N1706" t="s">
        <v>353</v>
      </c>
      <c r="O1706" t="s">
        <v>354</v>
      </c>
      <c r="P1706" t="s">
        <v>69</v>
      </c>
      <c r="R1706" t="s">
        <v>356</v>
      </c>
      <c r="S1706" t="s">
        <v>357</v>
      </c>
      <c r="T1706" t="s">
        <v>358</v>
      </c>
      <c r="V1706">
        <v>9202</v>
      </c>
      <c r="W1706">
        <v>1111011100</v>
      </c>
      <c r="X1706" t="b">
        <v>1</v>
      </c>
      <c r="Z1706" t="s">
        <v>353</v>
      </c>
      <c r="AA1706" t="s">
        <v>14</v>
      </c>
      <c r="AB1706" t="s">
        <v>359</v>
      </c>
      <c r="AC1706" t="s">
        <v>360</v>
      </c>
      <c r="AD1706" t="s">
        <v>360</v>
      </c>
      <c r="AE1706" t="s">
        <v>1963</v>
      </c>
      <c r="AF1706" t="s">
        <v>362</v>
      </c>
      <c r="AG1706" t="s">
        <v>363</v>
      </c>
      <c r="AH1706" t="s">
        <v>364</v>
      </c>
      <c r="AJ1706" t="s">
        <v>365</v>
      </c>
      <c r="AL1706" t="s">
        <v>366</v>
      </c>
      <c r="AM1706" t="s">
        <v>379</v>
      </c>
      <c r="AO1706" t="s">
        <v>8963</v>
      </c>
      <c r="AP1706" t="s">
        <v>8964</v>
      </c>
      <c r="AQ1706" t="s">
        <v>8964</v>
      </c>
      <c r="AR1706" t="s">
        <v>123</v>
      </c>
      <c r="AS1706" t="s">
        <v>8965</v>
      </c>
      <c r="AT1706" t="s">
        <v>8966</v>
      </c>
    </row>
    <row r="1707">
      <c r="A1707" t="s">
        <v>13</v>
      </c>
      <c r="B1707">
        <v>9199</v>
      </c>
      <c r="C1707">
        <v>9199</v>
      </c>
      <c r="D1707" t="s">
        <v>8967</v>
      </c>
      <c r="E1707">
        <v>4</v>
      </c>
      <c r="F1707" t="s">
        <v>1962</v>
      </c>
      <c r="G1707" t="s">
        <v>34</v>
      </c>
      <c r="H1707" t="s">
        <v>349</v>
      </c>
      <c r="I1707">
        <v>9199</v>
      </c>
      <c r="J1707">
        <v>37</v>
      </c>
      <c r="K1707" t="s">
        <v>350</v>
      </c>
      <c r="L1707" t="s">
        <v>351</v>
      </c>
      <c r="M1707" t="s">
        <v>391</v>
      </c>
      <c r="N1707" t="s">
        <v>374</v>
      </c>
      <c r="O1707" t="s">
        <v>354</v>
      </c>
      <c r="P1707" t="s">
        <v>69</v>
      </c>
      <c r="R1707" t="s">
        <v>356</v>
      </c>
      <c r="S1707" t="s">
        <v>357</v>
      </c>
      <c r="T1707" t="s">
        <v>358</v>
      </c>
      <c r="U1707" t="s">
        <v>376</v>
      </c>
      <c r="W1707">
        <v>1111011100</v>
      </c>
      <c r="X1707" t="b">
        <v>1</v>
      </c>
      <c r="Z1707" t="s">
        <v>374</v>
      </c>
      <c r="AA1707" t="s">
        <v>14</v>
      </c>
      <c r="AB1707" t="s">
        <v>359</v>
      </c>
      <c r="AC1707" t="s">
        <v>360</v>
      </c>
      <c r="AD1707" t="s">
        <v>360</v>
      </c>
      <c r="AE1707" t="s">
        <v>1963</v>
      </c>
      <c r="AF1707" t="s">
        <v>362</v>
      </c>
      <c r="AG1707" t="s">
        <v>363</v>
      </c>
      <c r="AH1707" t="s">
        <v>364</v>
      </c>
      <c r="AI1707" t="s">
        <v>377</v>
      </c>
      <c r="AJ1707" t="s">
        <v>365</v>
      </c>
      <c r="AL1707" t="s">
        <v>378</v>
      </c>
      <c r="AM1707" t="s">
        <v>394</v>
      </c>
      <c r="AO1707" t="s">
        <v>8968</v>
      </c>
      <c r="AP1707" t="s">
        <v>8969</v>
      </c>
      <c r="AQ1707" t="s">
        <v>8969</v>
      </c>
      <c r="AR1707" t="s">
        <v>123</v>
      </c>
      <c r="AS1707" t="s">
        <v>8970</v>
      </c>
      <c r="AT1707" t="s">
        <v>8971</v>
      </c>
    </row>
    <row r="1708">
      <c r="A1708" t="s">
        <v>13</v>
      </c>
      <c r="B1708">
        <v>9200</v>
      </c>
      <c r="C1708">
        <v>9200</v>
      </c>
      <c r="D1708" t="s">
        <v>8972</v>
      </c>
      <c r="E1708">
        <v>2</v>
      </c>
      <c r="F1708" t="s">
        <v>1962</v>
      </c>
      <c r="G1708" t="s">
        <v>79</v>
      </c>
      <c r="I1708">
        <v>9200</v>
      </c>
      <c r="J1708">
        <v>28</v>
      </c>
      <c r="K1708" t="s">
        <v>350</v>
      </c>
      <c r="L1708" t="s">
        <v>351</v>
      </c>
      <c r="M1708" t="s">
        <v>391</v>
      </c>
      <c r="N1708" t="s">
        <v>353</v>
      </c>
      <c r="O1708" t="s">
        <v>354</v>
      </c>
      <c r="P1708" t="s">
        <v>69</v>
      </c>
      <c r="R1708" t="s">
        <v>356</v>
      </c>
      <c r="S1708" t="s">
        <v>357</v>
      </c>
      <c r="T1708" t="s">
        <v>358</v>
      </c>
      <c r="W1708">
        <v>1111011100</v>
      </c>
      <c r="X1708" t="b">
        <v>1</v>
      </c>
      <c r="Z1708" t="s">
        <v>353</v>
      </c>
      <c r="AA1708" t="s">
        <v>14</v>
      </c>
      <c r="AB1708" t="s">
        <v>359</v>
      </c>
      <c r="AC1708" t="s">
        <v>360</v>
      </c>
      <c r="AD1708" t="s">
        <v>360</v>
      </c>
      <c r="AE1708" t="s">
        <v>1963</v>
      </c>
      <c r="AF1708" t="s">
        <v>385</v>
      </c>
      <c r="AG1708" t="s">
        <v>363</v>
      </c>
      <c r="AH1708" t="s">
        <v>276</v>
      </c>
      <c r="AJ1708" t="s">
        <v>365</v>
      </c>
      <c r="AL1708" t="s">
        <v>366</v>
      </c>
      <c r="AM1708" t="s">
        <v>394</v>
      </c>
      <c r="AO1708" t="s">
        <v>8973</v>
      </c>
      <c r="AP1708" t="s">
        <v>8974</v>
      </c>
      <c r="AQ1708" t="s">
        <v>8974</v>
      </c>
      <c r="AR1708" t="s">
        <v>123</v>
      </c>
      <c r="AS1708" t="s">
        <v>8975</v>
      </c>
      <c r="AT1708" t="s">
        <v>8976</v>
      </c>
    </row>
    <row r="1709">
      <c r="A1709" t="s">
        <v>13</v>
      </c>
      <c r="B1709">
        <v>9201</v>
      </c>
      <c r="C1709">
        <v>9201</v>
      </c>
      <c r="D1709" t="s">
        <v>8977</v>
      </c>
      <c r="E1709">
        <v>2</v>
      </c>
      <c r="F1709" t="s">
        <v>1962</v>
      </c>
      <c r="G1709" t="s">
        <v>34</v>
      </c>
      <c r="I1709">
        <v>9201</v>
      </c>
      <c r="J1709">
        <v>37</v>
      </c>
      <c r="K1709" t="s">
        <v>350</v>
      </c>
      <c r="L1709" t="s">
        <v>351</v>
      </c>
      <c r="M1709" t="s">
        <v>352</v>
      </c>
      <c r="N1709" t="s">
        <v>374</v>
      </c>
      <c r="O1709" t="s">
        <v>392</v>
      </c>
      <c r="P1709" t="s">
        <v>69</v>
      </c>
      <c r="R1709" t="s">
        <v>356</v>
      </c>
      <c r="S1709" t="s">
        <v>357</v>
      </c>
      <c r="T1709" t="s">
        <v>358</v>
      </c>
      <c r="U1709" t="s">
        <v>400</v>
      </c>
      <c r="W1709">
        <v>1111011100</v>
      </c>
      <c r="X1709" t="b">
        <v>1</v>
      </c>
      <c r="Z1709" t="s">
        <v>374</v>
      </c>
      <c r="AA1709" t="s">
        <v>14</v>
      </c>
      <c r="AB1709" t="s">
        <v>359</v>
      </c>
      <c r="AC1709" t="s">
        <v>360</v>
      </c>
      <c r="AD1709" t="s">
        <v>360</v>
      </c>
      <c r="AE1709" t="s">
        <v>1963</v>
      </c>
      <c r="AF1709" t="s">
        <v>362</v>
      </c>
      <c r="AG1709" t="s">
        <v>393</v>
      </c>
      <c r="AH1709" t="s">
        <v>276</v>
      </c>
      <c r="AI1709" t="s">
        <v>401</v>
      </c>
      <c r="AJ1709" t="s">
        <v>365</v>
      </c>
      <c r="AL1709" t="s">
        <v>378</v>
      </c>
      <c r="AM1709" t="s">
        <v>367</v>
      </c>
      <c r="AO1709" t="s">
        <v>8978</v>
      </c>
      <c r="AP1709" t="s">
        <v>8979</v>
      </c>
      <c r="AQ1709" t="s">
        <v>8979</v>
      </c>
      <c r="AR1709" t="s">
        <v>123</v>
      </c>
      <c r="AS1709" t="s">
        <v>8980</v>
      </c>
      <c r="AT1709" t="s">
        <v>8981</v>
      </c>
    </row>
    <row r="1710">
      <c r="A1710" t="s">
        <v>13</v>
      </c>
      <c r="B1710">
        <v>9202</v>
      </c>
      <c r="C1710">
        <v>9202</v>
      </c>
      <c r="D1710" t="s">
        <v>8982</v>
      </c>
      <c r="E1710">
        <v>3</v>
      </c>
      <c r="F1710" t="s">
        <v>1962</v>
      </c>
      <c r="G1710" t="s">
        <v>34</v>
      </c>
      <c r="H1710" t="s">
        <v>407</v>
      </c>
      <c r="I1710">
        <v>9202</v>
      </c>
      <c r="J1710">
        <v>28</v>
      </c>
      <c r="K1710" t="s">
        <v>350</v>
      </c>
      <c r="L1710" t="s">
        <v>351</v>
      </c>
      <c r="M1710" t="s">
        <v>352</v>
      </c>
      <c r="N1710" t="s">
        <v>353</v>
      </c>
      <c r="O1710" t="s">
        <v>392</v>
      </c>
      <c r="P1710" t="s">
        <v>69</v>
      </c>
      <c r="R1710" t="s">
        <v>356</v>
      </c>
      <c r="S1710" t="s">
        <v>357</v>
      </c>
      <c r="T1710" t="s">
        <v>358</v>
      </c>
      <c r="V1710">
        <v>9198</v>
      </c>
      <c r="W1710">
        <v>1111011100</v>
      </c>
      <c r="X1710" t="b">
        <v>1</v>
      </c>
      <c r="Z1710" t="s">
        <v>353</v>
      </c>
      <c r="AA1710" t="s">
        <v>14</v>
      </c>
      <c r="AB1710" t="s">
        <v>359</v>
      </c>
      <c r="AC1710" t="s">
        <v>360</v>
      </c>
      <c r="AD1710" t="s">
        <v>360</v>
      </c>
      <c r="AE1710" t="s">
        <v>1963</v>
      </c>
      <c r="AF1710" t="s">
        <v>362</v>
      </c>
      <c r="AG1710" t="s">
        <v>393</v>
      </c>
      <c r="AH1710" t="s">
        <v>408</v>
      </c>
      <c r="AJ1710" t="s">
        <v>365</v>
      </c>
      <c r="AL1710" t="s">
        <v>366</v>
      </c>
      <c r="AM1710" t="s">
        <v>367</v>
      </c>
      <c r="AO1710" t="s">
        <v>8983</v>
      </c>
      <c r="AP1710" t="s">
        <v>8984</v>
      </c>
      <c r="AQ1710" t="s">
        <v>8984</v>
      </c>
      <c r="AR1710" t="s">
        <v>123</v>
      </c>
      <c r="AS1710" t="s">
        <v>8985</v>
      </c>
      <c r="AT1710" t="s">
        <v>8986</v>
      </c>
    </row>
    <row r="1711">
      <c r="A1711" t="s">
        <v>13</v>
      </c>
      <c r="B1711">
        <v>9203</v>
      </c>
      <c r="C1711">
        <v>9203</v>
      </c>
      <c r="D1711" t="s">
        <v>8987</v>
      </c>
      <c r="E1711">
        <v>4</v>
      </c>
      <c r="F1711" t="s">
        <v>1962</v>
      </c>
      <c r="G1711" t="s">
        <v>34</v>
      </c>
      <c r="H1711" t="s">
        <v>349</v>
      </c>
      <c r="I1711">
        <v>9203</v>
      </c>
      <c r="J1711">
        <v>37</v>
      </c>
      <c r="K1711" t="s">
        <v>350</v>
      </c>
      <c r="L1711" t="s">
        <v>351</v>
      </c>
      <c r="M1711" t="s">
        <v>391</v>
      </c>
      <c r="N1711" t="s">
        <v>374</v>
      </c>
      <c r="O1711" t="s">
        <v>354</v>
      </c>
      <c r="P1711" t="s">
        <v>69</v>
      </c>
      <c r="R1711" t="s">
        <v>356</v>
      </c>
      <c r="S1711" t="s">
        <v>357</v>
      </c>
      <c r="T1711" t="s">
        <v>358</v>
      </c>
      <c r="W1711">
        <v>1111011100</v>
      </c>
      <c r="X1711" t="b">
        <v>1</v>
      </c>
      <c r="Z1711" t="s">
        <v>374</v>
      </c>
      <c r="AA1711" t="s">
        <v>14</v>
      </c>
      <c r="AB1711" t="s">
        <v>359</v>
      </c>
      <c r="AC1711" t="s">
        <v>360</v>
      </c>
      <c r="AD1711" t="s">
        <v>360</v>
      </c>
      <c r="AE1711" t="s">
        <v>1963</v>
      </c>
      <c r="AF1711" t="s">
        <v>362</v>
      </c>
      <c r="AG1711" t="s">
        <v>363</v>
      </c>
      <c r="AH1711" t="s">
        <v>364</v>
      </c>
      <c r="AJ1711" t="s">
        <v>365</v>
      </c>
      <c r="AL1711" t="s">
        <v>378</v>
      </c>
      <c r="AM1711" t="s">
        <v>394</v>
      </c>
      <c r="AO1711" t="s">
        <v>8988</v>
      </c>
      <c r="AP1711" t="s">
        <v>8989</v>
      </c>
      <c r="AQ1711" t="s">
        <v>8989</v>
      </c>
      <c r="AR1711" t="s">
        <v>123</v>
      </c>
      <c r="AS1711" t="s">
        <v>8990</v>
      </c>
      <c r="AT1711" t="s">
        <v>8991</v>
      </c>
    </row>
    <row r="1712">
      <c r="A1712" t="s">
        <v>13</v>
      </c>
      <c r="B1712">
        <v>9204</v>
      </c>
      <c r="C1712">
        <v>9204</v>
      </c>
      <c r="D1712" t="s">
        <v>8992</v>
      </c>
      <c r="E1712">
        <v>2</v>
      </c>
      <c r="F1712" t="s">
        <v>1962</v>
      </c>
      <c r="G1712" t="s">
        <v>79</v>
      </c>
      <c r="I1712">
        <v>9204</v>
      </c>
      <c r="J1712">
        <v>28</v>
      </c>
      <c r="K1712" t="s">
        <v>350</v>
      </c>
      <c r="L1712" t="s">
        <v>351</v>
      </c>
      <c r="M1712" t="s">
        <v>352</v>
      </c>
      <c r="N1712" t="s">
        <v>353</v>
      </c>
      <c r="O1712" t="s">
        <v>392</v>
      </c>
      <c r="P1712" t="s">
        <v>69</v>
      </c>
      <c r="R1712" t="s">
        <v>356</v>
      </c>
      <c r="S1712" t="s">
        <v>357</v>
      </c>
      <c r="T1712" t="s">
        <v>358</v>
      </c>
      <c r="U1712" t="s">
        <v>440</v>
      </c>
      <c r="W1712">
        <v>1111011100</v>
      </c>
      <c r="X1712" t="b">
        <v>1</v>
      </c>
      <c r="Z1712" t="s">
        <v>353</v>
      </c>
      <c r="AA1712" t="s">
        <v>14</v>
      </c>
      <c r="AB1712" t="s">
        <v>359</v>
      </c>
      <c r="AC1712" t="s">
        <v>360</v>
      </c>
      <c r="AD1712" t="s">
        <v>360</v>
      </c>
      <c r="AE1712" t="s">
        <v>1963</v>
      </c>
      <c r="AF1712" t="s">
        <v>385</v>
      </c>
      <c r="AG1712" t="s">
        <v>393</v>
      </c>
      <c r="AH1712" t="s">
        <v>276</v>
      </c>
      <c r="AI1712" t="s">
        <v>441</v>
      </c>
      <c r="AJ1712" t="s">
        <v>365</v>
      </c>
      <c r="AL1712" t="s">
        <v>366</v>
      </c>
      <c r="AM1712" t="s">
        <v>367</v>
      </c>
      <c r="AO1712" t="s">
        <v>8993</v>
      </c>
      <c r="AP1712" t="s">
        <v>8994</v>
      </c>
      <c r="AQ1712" t="s">
        <v>8994</v>
      </c>
      <c r="AR1712" t="s">
        <v>123</v>
      </c>
      <c r="AS1712" t="s">
        <v>8995</v>
      </c>
      <c r="AT1712" t="s">
        <v>8996</v>
      </c>
    </row>
    <row r="1713">
      <c r="A1713" t="s">
        <v>13</v>
      </c>
      <c r="B1713">
        <v>9205</v>
      </c>
      <c r="C1713">
        <v>9205</v>
      </c>
      <c r="D1713" t="s">
        <v>8997</v>
      </c>
      <c r="E1713">
        <v>2</v>
      </c>
      <c r="F1713" t="s">
        <v>1962</v>
      </c>
      <c r="G1713" t="s">
        <v>34</v>
      </c>
      <c r="I1713">
        <v>9205</v>
      </c>
      <c r="J1713">
        <v>37</v>
      </c>
      <c r="K1713" t="s">
        <v>350</v>
      </c>
      <c r="L1713" t="s">
        <v>351</v>
      </c>
      <c r="M1713" t="s">
        <v>352</v>
      </c>
      <c r="N1713" t="s">
        <v>374</v>
      </c>
      <c r="O1713" t="s">
        <v>354</v>
      </c>
      <c r="P1713" t="s">
        <v>69</v>
      </c>
      <c r="R1713" t="s">
        <v>356</v>
      </c>
      <c r="S1713" t="s">
        <v>357</v>
      </c>
      <c r="T1713" t="s">
        <v>358</v>
      </c>
      <c r="W1713">
        <v>1111011100</v>
      </c>
      <c r="X1713" t="b">
        <v>1</v>
      </c>
      <c r="Z1713" t="s">
        <v>374</v>
      </c>
      <c r="AA1713" t="s">
        <v>14</v>
      </c>
      <c r="AB1713" t="s">
        <v>359</v>
      </c>
      <c r="AC1713" t="s">
        <v>360</v>
      </c>
      <c r="AD1713" t="s">
        <v>360</v>
      </c>
      <c r="AE1713" t="s">
        <v>1963</v>
      </c>
      <c r="AF1713" t="s">
        <v>362</v>
      </c>
      <c r="AG1713" t="s">
        <v>363</v>
      </c>
      <c r="AH1713" t="s">
        <v>276</v>
      </c>
      <c r="AJ1713" t="s">
        <v>365</v>
      </c>
      <c r="AL1713" t="s">
        <v>378</v>
      </c>
      <c r="AM1713" t="s">
        <v>367</v>
      </c>
      <c r="AO1713" t="s">
        <v>8998</v>
      </c>
      <c r="AP1713" t="s">
        <v>8999</v>
      </c>
      <c r="AQ1713" t="s">
        <v>8999</v>
      </c>
      <c r="AR1713" t="s">
        <v>123</v>
      </c>
      <c r="AS1713" t="s">
        <v>9000</v>
      </c>
      <c r="AT1713" t="s">
        <v>9001</v>
      </c>
    </row>
    <row r="1714">
      <c r="A1714" t="s">
        <v>13</v>
      </c>
      <c r="B1714">
        <v>9206</v>
      </c>
      <c r="C1714">
        <v>9206</v>
      </c>
      <c r="D1714" t="s">
        <v>9002</v>
      </c>
      <c r="E1714">
        <v>4</v>
      </c>
      <c r="F1714" t="s">
        <v>1962</v>
      </c>
      <c r="G1714" t="s">
        <v>34</v>
      </c>
      <c r="H1714" t="s">
        <v>349</v>
      </c>
      <c r="I1714">
        <v>9206</v>
      </c>
      <c r="J1714">
        <v>28</v>
      </c>
      <c r="K1714" t="s">
        <v>350</v>
      </c>
      <c r="L1714" t="s">
        <v>351</v>
      </c>
      <c r="M1714" t="s">
        <v>352</v>
      </c>
      <c r="N1714" t="s">
        <v>353</v>
      </c>
      <c r="O1714" t="s">
        <v>354</v>
      </c>
      <c r="P1714" t="s">
        <v>69</v>
      </c>
      <c r="R1714" t="s">
        <v>356</v>
      </c>
      <c r="S1714" t="s">
        <v>357</v>
      </c>
      <c r="T1714" t="s">
        <v>358</v>
      </c>
      <c r="W1714">
        <v>1111011100</v>
      </c>
      <c r="X1714" t="b">
        <v>1</v>
      </c>
      <c r="Z1714" t="s">
        <v>353</v>
      </c>
      <c r="AA1714" t="s">
        <v>14</v>
      </c>
      <c r="AB1714" t="s">
        <v>359</v>
      </c>
      <c r="AC1714" t="s">
        <v>360</v>
      </c>
      <c r="AD1714" t="s">
        <v>360</v>
      </c>
      <c r="AE1714" t="s">
        <v>1963</v>
      </c>
      <c r="AF1714" t="s">
        <v>362</v>
      </c>
      <c r="AG1714" t="s">
        <v>363</v>
      </c>
      <c r="AH1714" t="s">
        <v>364</v>
      </c>
      <c r="AJ1714" t="s">
        <v>365</v>
      </c>
      <c r="AL1714" t="s">
        <v>366</v>
      </c>
      <c r="AM1714" t="s">
        <v>367</v>
      </c>
      <c r="AO1714" t="s">
        <v>9003</v>
      </c>
      <c r="AP1714" t="s">
        <v>9004</v>
      </c>
      <c r="AQ1714" t="s">
        <v>9004</v>
      </c>
      <c r="AR1714" t="s">
        <v>123</v>
      </c>
      <c r="AS1714" t="s">
        <v>9005</v>
      </c>
      <c r="AT1714" t="s">
        <v>9006</v>
      </c>
    </row>
    <row r="1715">
      <c r="A1715" t="s">
        <v>13</v>
      </c>
      <c r="B1715">
        <v>9207</v>
      </c>
      <c r="C1715">
        <v>9207</v>
      </c>
      <c r="D1715" t="s">
        <v>9007</v>
      </c>
      <c r="E1715">
        <v>4</v>
      </c>
      <c r="F1715" t="s">
        <v>1962</v>
      </c>
      <c r="G1715" t="s">
        <v>34</v>
      </c>
      <c r="H1715" t="s">
        <v>349</v>
      </c>
      <c r="I1715">
        <v>9207</v>
      </c>
      <c r="J1715">
        <v>37</v>
      </c>
      <c r="K1715" t="s">
        <v>350</v>
      </c>
      <c r="L1715" t="s">
        <v>351</v>
      </c>
      <c r="M1715" t="s">
        <v>373</v>
      </c>
      <c r="N1715" t="s">
        <v>374</v>
      </c>
      <c r="O1715" t="s">
        <v>354</v>
      </c>
      <c r="P1715" t="s">
        <v>69</v>
      </c>
      <c r="R1715" t="s">
        <v>356</v>
      </c>
      <c r="S1715" t="s">
        <v>357</v>
      </c>
      <c r="T1715" t="s">
        <v>358</v>
      </c>
      <c r="U1715" t="s">
        <v>440</v>
      </c>
      <c r="W1715">
        <v>1111011100</v>
      </c>
      <c r="X1715" t="b">
        <v>1</v>
      </c>
      <c r="Z1715" t="s">
        <v>374</v>
      </c>
      <c r="AA1715" t="s">
        <v>14</v>
      </c>
      <c r="AB1715" t="s">
        <v>359</v>
      </c>
      <c r="AC1715" t="s">
        <v>360</v>
      </c>
      <c r="AD1715" t="s">
        <v>360</v>
      </c>
      <c r="AE1715" t="s">
        <v>1963</v>
      </c>
      <c r="AF1715" t="s">
        <v>362</v>
      </c>
      <c r="AG1715" t="s">
        <v>363</v>
      </c>
      <c r="AH1715" t="s">
        <v>364</v>
      </c>
      <c r="AI1715" t="s">
        <v>441</v>
      </c>
      <c r="AJ1715" t="s">
        <v>365</v>
      </c>
      <c r="AL1715" t="s">
        <v>378</v>
      </c>
      <c r="AM1715" t="s">
        <v>379</v>
      </c>
      <c r="AO1715" t="s">
        <v>9008</v>
      </c>
      <c r="AP1715" t="s">
        <v>9009</v>
      </c>
      <c r="AQ1715" t="s">
        <v>9009</v>
      </c>
      <c r="AR1715" t="s">
        <v>123</v>
      </c>
      <c r="AS1715" t="s">
        <v>9010</v>
      </c>
      <c r="AT1715" t="s">
        <v>9011</v>
      </c>
    </row>
    <row r="1716">
      <c r="A1716" t="s">
        <v>13</v>
      </c>
      <c r="B1716">
        <v>9208</v>
      </c>
      <c r="C1716">
        <v>9208</v>
      </c>
      <c r="D1716" t="s">
        <v>9012</v>
      </c>
      <c r="E1716">
        <v>2</v>
      </c>
      <c r="F1716" t="s">
        <v>1962</v>
      </c>
      <c r="G1716" t="s">
        <v>79</v>
      </c>
      <c r="I1716">
        <v>9208</v>
      </c>
      <c r="J1716">
        <v>28</v>
      </c>
      <c r="K1716" t="s">
        <v>350</v>
      </c>
      <c r="L1716" t="s">
        <v>351</v>
      </c>
      <c r="M1716" t="s">
        <v>373</v>
      </c>
      <c r="N1716" t="s">
        <v>353</v>
      </c>
      <c r="O1716" t="s">
        <v>392</v>
      </c>
      <c r="P1716" t="s">
        <v>69</v>
      </c>
      <c r="R1716" t="s">
        <v>356</v>
      </c>
      <c r="S1716" t="s">
        <v>357</v>
      </c>
      <c r="T1716" t="s">
        <v>358</v>
      </c>
      <c r="W1716">
        <v>1111011100</v>
      </c>
      <c r="X1716" t="b">
        <v>1</v>
      </c>
      <c r="Z1716" t="s">
        <v>353</v>
      </c>
      <c r="AA1716" t="s">
        <v>14</v>
      </c>
      <c r="AB1716" t="s">
        <v>359</v>
      </c>
      <c r="AC1716" t="s">
        <v>360</v>
      </c>
      <c r="AD1716" t="s">
        <v>360</v>
      </c>
      <c r="AE1716" t="s">
        <v>1963</v>
      </c>
      <c r="AF1716" t="s">
        <v>385</v>
      </c>
      <c r="AG1716" t="s">
        <v>393</v>
      </c>
      <c r="AH1716" t="s">
        <v>276</v>
      </c>
      <c r="AJ1716" t="s">
        <v>365</v>
      </c>
      <c r="AL1716" t="s">
        <v>366</v>
      </c>
      <c r="AM1716" t="s">
        <v>379</v>
      </c>
      <c r="AO1716" t="s">
        <v>9013</v>
      </c>
      <c r="AP1716" t="s">
        <v>9014</v>
      </c>
      <c r="AQ1716" t="s">
        <v>9014</v>
      </c>
      <c r="AR1716" t="s">
        <v>123</v>
      </c>
      <c r="AS1716" t="s">
        <v>9015</v>
      </c>
      <c r="AT1716" t="s">
        <v>9016</v>
      </c>
    </row>
    <row r="1717">
      <c r="A1717" t="s">
        <v>13</v>
      </c>
      <c r="B1717">
        <v>9209</v>
      </c>
      <c r="C1717">
        <v>9209</v>
      </c>
      <c r="D1717" t="s">
        <v>9017</v>
      </c>
      <c r="E1717">
        <v>3</v>
      </c>
      <c r="F1717" t="s">
        <v>1962</v>
      </c>
      <c r="G1717" t="s">
        <v>34</v>
      </c>
      <c r="H1717" t="s">
        <v>407</v>
      </c>
      <c r="I1717">
        <v>9209</v>
      </c>
      <c r="J1717">
        <v>37</v>
      </c>
      <c r="K1717" t="s">
        <v>350</v>
      </c>
      <c r="L1717" t="s">
        <v>351</v>
      </c>
      <c r="M1717" t="s">
        <v>352</v>
      </c>
      <c r="N1717" t="s">
        <v>374</v>
      </c>
      <c r="O1717" t="s">
        <v>354</v>
      </c>
      <c r="P1717" t="s">
        <v>69</v>
      </c>
      <c r="R1717" t="s">
        <v>356</v>
      </c>
      <c r="S1717" t="s">
        <v>357</v>
      </c>
      <c r="T1717" t="s">
        <v>358</v>
      </c>
      <c r="U1717" t="s">
        <v>400</v>
      </c>
      <c r="V1717">
        <v>9211</v>
      </c>
      <c r="W1717">
        <v>1111011100</v>
      </c>
      <c r="X1717" t="b">
        <v>1</v>
      </c>
      <c r="Z1717" t="s">
        <v>374</v>
      </c>
      <c r="AA1717" t="s">
        <v>14</v>
      </c>
      <c r="AB1717" t="s">
        <v>359</v>
      </c>
      <c r="AC1717" t="s">
        <v>360</v>
      </c>
      <c r="AD1717" t="s">
        <v>360</v>
      </c>
      <c r="AE1717" t="s">
        <v>1963</v>
      </c>
      <c r="AF1717" t="s">
        <v>362</v>
      </c>
      <c r="AG1717" t="s">
        <v>363</v>
      </c>
      <c r="AH1717" t="s">
        <v>408</v>
      </c>
      <c r="AI1717" t="s">
        <v>401</v>
      </c>
      <c r="AJ1717" t="s">
        <v>365</v>
      </c>
      <c r="AL1717" t="s">
        <v>378</v>
      </c>
      <c r="AM1717" t="s">
        <v>367</v>
      </c>
      <c r="AO1717" t="s">
        <v>9018</v>
      </c>
      <c r="AP1717" t="s">
        <v>9019</v>
      </c>
      <c r="AQ1717" t="s">
        <v>9019</v>
      </c>
      <c r="AR1717" t="s">
        <v>123</v>
      </c>
      <c r="AS1717" t="s">
        <v>9020</v>
      </c>
      <c r="AT1717" t="s">
        <v>9021</v>
      </c>
    </row>
    <row r="1718">
      <c r="A1718" t="s">
        <v>13</v>
      </c>
      <c r="B1718">
        <v>9210</v>
      </c>
      <c r="C1718">
        <v>9210</v>
      </c>
      <c r="D1718" t="s">
        <v>9022</v>
      </c>
      <c r="E1718">
        <v>2</v>
      </c>
      <c r="F1718" t="s">
        <v>1962</v>
      </c>
      <c r="G1718" t="s">
        <v>34</v>
      </c>
      <c r="I1718">
        <v>9210</v>
      </c>
      <c r="J1718">
        <v>28</v>
      </c>
      <c r="K1718" t="s">
        <v>350</v>
      </c>
      <c r="L1718" t="s">
        <v>351</v>
      </c>
      <c r="M1718" t="s">
        <v>391</v>
      </c>
      <c r="N1718" t="s">
        <v>353</v>
      </c>
      <c r="O1718" t="s">
        <v>392</v>
      </c>
      <c r="P1718" t="s">
        <v>69</v>
      </c>
      <c r="R1718" t="s">
        <v>356</v>
      </c>
      <c r="S1718" t="s">
        <v>357</v>
      </c>
      <c r="T1718" t="s">
        <v>358</v>
      </c>
      <c r="W1718">
        <v>1111011100</v>
      </c>
      <c r="X1718" t="b">
        <v>1</v>
      </c>
      <c r="Z1718" t="s">
        <v>353</v>
      </c>
      <c r="AA1718" t="s">
        <v>14</v>
      </c>
      <c r="AB1718" t="s">
        <v>359</v>
      </c>
      <c r="AC1718" t="s">
        <v>360</v>
      </c>
      <c r="AD1718" t="s">
        <v>360</v>
      </c>
      <c r="AE1718" t="s">
        <v>1963</v>
      </c>
      <c r="AF1718" t="s">
        <v>362</v>
      </c>
      <c r="AG1718" t="s">
        <v>393</v>
      </c>
      <c r="AH1718" t="s">
        <v>276</v>
      </c>
      <c r="AJ1718" t="s">
        <v>365</v>
      </c>
      <c r="AL1718" t="s">
        <v>366</v>
      </c>
      <c r="AM1718" t="s">
        <v>394</v>
      </c>
      <c r="AO1718" t="s">
        <v>9023</v>
      </c>
      <c r="AP1718" t="s">
        <v>9024</v>
      </c>
      <c r="AQ1718" t="s">
        <v>9024</v>
      </c>
      <c r="AR1718" t="s">
        <v>123</v>
      </c>
      <c r="AS1718" t="s">
        <v>9025</v>
      </c>
      <c r="AT1718" t="s">
        <v>9026</v>
      </c>
    </row>
    <row r="1719">
      <c r="A1719" t="s">
        <v>13</v>
      </c>
      <c r="B1719">
        <v>9211</v>
      </c>
      <c r="C1719">
        <v>9211</v>
      </c>
      <c r="D1719" t="s">
        <v>9027</v>
      </c>
      <c r="E1719">
        <v>4</v>
      </c>
      <c r="F1719" t="s">
        <v>1962</v>
      </c>
      <c r="G1719" t="s">
        <v>34</v>
      </c>
      <c r="H1719" t="s">
        <v>349</v>
      </c>
      <c r="I1719">
        <v>9211</v>
      </c>
      <c r="J1719">
        <v>37</v>
      </c>
      <c r="K1719" t="s">
        <v>350</v>
      </c>
      <c r="L1719" t="s">
        <v>351</v>
      </c>
      <c r="M1719" t="s">
        <v>352</v>
      </c>
      <c r="N1719" t="s">
        <v>374</v>
      </c>
      <c r="O1719" t="s">
        <v>392</v>
      </c>
      <c r="P1719" t="s">
        <v>69</v>
      </c>
      <c r="R1719" t="s">
        <v>356</v>
      </c>
      <c r="S1719" t="s">
        <v>357</v>
      </c>
      <c r="T1719" t="s">
        <v>358</v>
      </c>
      <c r="U1719" t="s">
        <v>376</v>
      </c>
      <c r="V1719">
        <v>9209</v>
      </c>
      <c r="W1719">
        <v>1111011100</v>
      </c>
      <c r="X1719" t="b">
        <v>1</v>
      </c>
      <c r="Z1719" t="s">
        <v>374</v>
      </c>
      <c r="AA1719" t="s">
        <v>14</v>
      </c>
      <c r="AB1719" t="s">
        <v>359</v>
      </c>
      <c r="AC1719" t="s">
        <v>360</v>
      </c>
      <c r="AD1719" t="s">
        <v>360</v>
      </c>
      <c r="AE1719" t="s">
        <v>1963</v>
      </c>
      <c r="AF1719" t="s">
        <v>362</v>
      </c>
      <c r="AG1719" t="s">
        <v>393</v>
      </c>
      <c r="AH1719" t="s">
        <v>364</v>
      </c>
      <c r="AI1719" t="s">
        <v>377</v>
      </c>
      <c r="AJ1719" t="s">
        <v>365</v>
      </c>
      <c r="AL1719" t="s">
        <v>378</v>
      </c>
      <c r="AM1719" t="s">
        <v>367</v>
      </c>
      <c r="AO1719" t="s">
        <v>9028</v>
      </c>
      <c r="AP1719" t="s">
        <v>9029</v>
      </c>
      <c r="AQ1719" t="s">
        <v>9029</v>
      </c>
      <c r="AR1719" t="s">
        <v>123</v>
      </c>
      <c r="AS1719" t="s">
        <v>9030</v>
      </c>
      <c r="AT1719" t="s">
        <v>9031</v>
      </c>
    </row>
    <row r="1720">
      <c r="A1720" t="s">
        <v>13</v>
      </c>
      <c r="B1720">
        <v>9212</v>
      </c>
      <c r="C1720">
        <v>9212</v>
      </c>
      <c r="D1720" t="s">
        <v>9032</v>
      </c>
      <c r="E1720">
        <v>4</v>
      </c>
      <c r="F1720" t="s">
        <v>1962</v>
      </c>
      <c r="G1720" t="s">
        <v>34</v>
      </c>
      <c r="H1720" t="s">
        <v>349</v>
      </c>
      <c r="I1720">
        <v>9212</v>
      </c>
      <c r="J1720">
        <v>28</v>
      </c>
      <c r="K1720" t="s">
        <v>350</v>
      </c>
      <c r="L1720" t="s">
        <v>351</v>
      </c>
      <c r="M1720" t="s">
        <v>352</v>
      </c>
      <c r="N1720" t="s">
        <v>353</v>
      </c>
      <c r="O1720" t="s">
        <v>392</v>
      </c>
      <c r="P1720" t="s">
        <v>69</v>
      </c>
      <c r="R1720" t="s">
        <v>356</v>
      </c>
      <c r="S1720" t="s">
        <v>357</v>
      </c>
      <c r="T1720" t="s">
        <v>358</v>
      </c>
      <c r="U1720" t="s">
        <v>440</v>
      </c>
      <c r="W1720">
        <v>1111011100</v>
      </c>
      <c r="X1720" t="b">
        <v>1</v>
      </c>
      <c r="Z1720" t="s">
        <v>353</v>
      </c>
      <c r="AA1720" t="s">
        <v>14</v>
      </c>
      <c r="AB1720" t="s">
        <v>359</v>
      </c>
      <c r="AC1720" t="s">
        <v>360</v>
      </c>
      <c r="AD1720" t="s">
        <v>360</v>
      </c>
      <c r="AE1720" t="s">
        <v>1963</v>
      </c>
      <c r="AF1720" t="s">
        <v>362</v>
      </c>
      <c r="AG1720" t="s">
        <v>393</v>
      </c>
      <c r="AH1720" t="s">
        <v>364</v>
      </c>
      <c r="AI1720" t="s">
        <v>441</v>
      </c>
      <c r="AJ1720" t="s">
        <v>365</v>
      </c>
      <c r="AL1720" t="s">
        <v>366</v>
      </c>
      <c r="AM1720" t="s">
        <v>367</v>
      </c>
      <c r="AO1720" t="s">
        <v>9033</v>
      </c>
      <c r="AP1720" t="s">
        <v>9034</v>
      </c>
      <c r="AQ1720" t="s">
        <v>9034</v>
      </c>
      <c r="AR1720" t="s">
        <v>123</v>
      </c>
      <c r="AS1720" t="s">
        <v>9035</v>
      </c>
      <c r="AT1720" t="s">
        <v>9036</v>
      </c>
    </row>
    <row r="1721">
      <c r="A1721" t="s">
        <v>13</v>
      </c>
      <c r="B1721">
        <v>9213</v>
      </c>
      <c r="C1721">
        <v>9213</v>
      </c>
      <c r="D1721" t="s">
        <v>9037</v>
      </c>
      <c r="E1721">
        <v>3</v>
      </c>
      <c r="F1721" t="s">
        <v>1962</v>
      </c>
      <c r="G1721" t="s">
        <v>34</v>
      </c>
      <c r="H1721" t="s">
        <v>407</v>
      </c>
      <c r="I1721">
        <v>9213</v>
      </c>
      <c r="J1721">
        <v>37</v>
      </c>
      <c r="K1721" t="s">
        <v>350</v>
      </c>
      <c r="L1721" t="s">
        <v>351</v>
      </c>
      <c r="M1721" t="s">
        <v>352</v>
      </c>
      <c r="N1721" t="s">
        <v>374</v>
      </c>
      <c r="O1721" t="s">
        <v>392</v>
      </c>
      <c r="P1721" t="s">
        <v>69</v>
      </c>
      <c r="R1721" t="s">
        <v>356</v>
      </c>
      <c r="S1721" t="s">
        <v>357</v>
      </c>
      <c r="T1721" t="s">
        <v>358</v>
      </c>
      <c r="W1721">
        <v>1111011100</v>
      </c>
      <c r="X1721" t="b">
        <v>1</v>
      </c>
      <c r="Z1721" t="s">
        <v>374</v>
      </c>
      <c r="AA1721" t="s">
        <v>14</v>
      </c>
      <c r="AB1721" t="s">
        <v>359</v>
      </c>
      <c r="AC1721" t="s">
        <v>360</v>
      </c>
      <c r="AD1721" t="s">
        <v>360</v>
      </c>
      <c r="AE1721" t="s">
        <v>1963</v>
      </c>
      <c r="AF1721" t="s">
        <v>362</v>
      </c>
      <c r="AG1721" t="s">
        <v>393</v>
      </c>
      <c r="AH1721" t="s">
        <v>408</v>
      </c>
      <c r="AJ1721" t="s">
        <v>365</v>
      </c>
      <c r="AL1721" t="s">
        <v>378</v>
      </c>
      <c r="AM1721" t="s">
        <v>367</v>
      </c>
      <c r="AO1721" t="s">
        <v>9038</v>
      </c>
      <c r="AP1721" t="s">
        <v>9039</v>
      </c>
      <c r="AQ1721" t="s">
        <v>9039</v>
      </c>
      <c r="AR1721" t="s">
        <v>123</v>
      </c>
      <c r="AS1721" t="s">
        <v>9040</v>
      </c>
      <c r="AT1721" t="s">
        <v>9041</v>
      </c>
    </row>
    <row r="1722">
      <c r="A1722" t="s">
        <v>13</v>
      </c>
      <c r="B1722">
        <v>9214</v>
      </c>
      <c r="C1722">
        <v>9214</v>
      </c>
      <c r="D1722" t="s">
        <v>9042</v>
      </c>
      <c r="E1722">
        <v>2</v>
      </c>
      <c r="F1722" t="s">
        <v>1962</v>
      </c>
      <c r="G1722" t="s">
        <v>34</v>
      </c>
      <c r="I1722">
        <v>9214</v>
      </c>
      <c r="J1722">
        <v>28</v>
      </c>
      <c r="K1722" t="s">
        <v>350</v>
      </c>
      <c r="L1722" t="s">
        <v>351</v>
      </c>
      <c r="M1722" t="s">
        <v>352</v>
      </c>
      <c r="N1722" t="s">
        <v>353</v>
      </c>
      <c r="O1722" t="s">
        <v>354</v>
      </c>
      <c r="P1722" t="s">
        <v>69</v>
      </c>
      <c r="R1722" t="s">
        <v>356</v>
      </c>
      <c r="S1722" t="s">
        <v>357</v>
      </c>
      <c r="T1722" t="s">
        <v>358</v>
      </c>
      <c r="U1722" t="s">
        <v>440</v>
      </c>
      <c r="W1722">
        <v>1111011100</v>
      </c>
      <c r="X1722" t="b">
        <v>1</v>
      </c>
      <c r="Z1722" t="s">
        <v>353</v>
      </c>
      <c r="AA1722" t="s">
        <v>14</v>
      </c>
      <c r="AB1722" t="s">
        <v>359</v>
      </c>
      <c r="AC1722" t="s">
        <v>360</v>
      </c>
      <c r="AD1722" t="s">
        <v>360</v>
      </c>
      <c r="AE1722" t="s">
        <v>1963</v>
      </c>
      <c r="AF1722" t="s">
        <v>362</v>
      </c>
      <c r="AG1722" t="s">
        <v>363</v>
      </c>
      <c r="AH1722" t="s">
        <v>276</v>
      </c>
      <c r="AI1722" t="s">
        <v>441</v>
      </c>
      <c r="AJ1722" t="s">
        <v>365</v>
      </c>
      <c r="AL1722" t="s">
        <v>366</v>
      </c>
      <c r="AM1722" t="s">
        <v>367</v>
      </c>
      <c r="AO1722" t="s">
        <v>9043</v>
      </c>
      <c r="AP1722" t="s">
        <v>9044</v>
      </c>
      <c r="AQ1722" t="s">
        <v>9044</v>
      </c>
      <c r="AR1722" t="s">
        <v>123</v>
      </c>
      <c r="AS1722" t="s">
        <v>9045</v>
      </c>
      <c r="AT1722" t="s">
        <v>9046</v>
      </c>
    </row>
    <row r="1723">
      <c r="A1723" t="s">
        <v>13</v>
      </c>
      <c r="B1723">
        <v>9215</v>
      </c>
      <c r="C1723">
        <v>9215</v>
      </c>
      <c r="D1723" t="s">
        <v>9047</v>
      </c>
      <c r="E1723">
        <v>4</v>
      </c>
      <c r="F1723" t="s">
        <v>1962</v>
      </c>
      <c r="G1723" t="s">
        <v>34</v>
      </c>
      <c r="H1723" t="s">
        <v>349</v>
      </c>
      <c r="I1723">
        <v>9215</v>
      </c>
      <c r="J1723">
        <v>37</v>
      </c>
      <c r="K1723" t="s">
        <v>350</v>
      </c>
      <c r="L1723" t="s">
        <v>351</v>
      </c>
      <c r="M1723" t="s">
        <v>373</v>
      </c>
      <c r="N1723" t="s">
        <v>374</v>
      </c>
      <c r="O1723" t="s">
        <v>354</v>
      </c>
      <c r="P1723" t="s">
        <v>1741</v>
      </c>
      <c r="R1723" t="s">
        <v>356</v>
      </c>
      <c r="S1723" t="s">
        <v>357</v>
      </c>
      <c r="T1723" t="s">
        <v>358</v>
      </c>
      <c r="U1723" t="s">
        <v>440</v>
      </c>
      <c r="W1723">
        <v>1111011100</v>
      </c>
      <c r="X1723" t="b">
        <v>1</v>
      </c>
      <c r="Z1723" t="s">
        <v>374</v>
      </c>
      <c r="AA1723" t="s">
        <v>14</v>
      </c>
      <c r="AB1723" t="s">
        <v>359</v>
      </c>
      <c r="AC1723" t="s">
        <v>360</v>
      </c>
      <c r="AD1723" t="s">
        <v>360</v>
      </c>
      <c r="AE1723" t="s">
        <v>1963</v>
      </c>
      <c r="AF1723" t="s">
        <v>362</v>
      </c>
      <c r="AG1723" t="s">
        <v>363</v>
      </c>
      <c r="AH1723" t="s">
        <v>364</v>
      </c>
      <c r="AI1723" t="s">
        <v>441</v>
      </c>
      <c r="AJ1723" t="s">
        <v>365</v>
      </c>
      <c r="AL1723" t="s">
        <v>378</v>
      </c>
      <c r="AM1723" t="s">
        <v>379</v>
      </c>
      <c r="AO1723" t="s">
        <v>9048</v>
      </c>
      <c r="AP1723" t="s">
        <v>9049</v>
      </c>
      <c r="AQ1723" t="s">
        <v>9049</v>
      </c>
      <c r="AR1723" t="s">
        <v>123</v>
      </c>
      <c r="AS1723" t="s">
        <v>9050</v>
      </c>
      <c r="AT1723" t="s">
        <v>9051</v>
      </c>
    </row>
    <row r="1724">
      <c r="A1724" t="s">
        <v>13</v>
      </c>
      <c r="B1724">
        <v>9216</v>
      </c>
      <c r="C1724">
        <v>9216</v>
      </c>
      <c r="D1724" t="s">
        <v>9052</v>
      </c>
      <c r="E1724">
        <v>4</v>
      </c>
      <c r="F1724" t="s">
        <v>1962</v>
      </c>
      <c r="G1724" t="s">
        <v>34</v>
      </c>
      <c r="H1724" t="s">
        <v>349</v>
      </c>
      <c r="I1724">
        <v>9216</v>
      </c>
      <c r="J1724">
        <v>29</v>
      </c>
      <c r="K1724" t="s">
        <v>350</v>
      </c>
      <c r="L1724" t="s">
        <v>351</v>
      </c>
      <c r="M1724" t="s">
        <v>373</v>
      </c>
      <c r="N1724" t="s">
        <v>353</v>
      </c>
      <c r="O1724" t="s">
        <v>392</v>
      </c>
      <c r="P1724" t="s">
        <v>69</v>
      </c>
      <c r="R1724" t="s">
        <v>356</v>
      </c>
      <c r="S1724" t="s">
        <v>357</v>
      </c>
      <c r="T1724" t="s">
        <v>358</v>
      </c>
      <c r="U1724" t="s">
        <v>400</v>
      </c>
      <c r="W1724">
        <v>1111011100</v>
      </c>
      <c r="X1724" t="b">
        <v>1</v>
      </c>
      <c r="Z1724" t="s">
        <v>353</v>
      </c>
      <c r="AA1724" t="s">
        <v>14</v>
      </c>
      <c r="AB1724" t="s">
        <v>359</v>
      </c>
      <c r="AC1724" t="s">
        <v>360</v>
      </c>
      <c r="AD1724" t="s">
        <v>360</v>
      </c>
      <c r="AE1724" t="s">
        <v>1963</v>
      </c>
      <c r="AF1724" t="s">
        <v>362</v>
      </c>
      <c r="AG1724" t="s">
        <v>393</v>
      </c>
      <c r="AH1724" t="s">
        <v>364</v>
      </c>
      <c r="AI1724" t="s">
        <v>401</v>
      </c>
      <c r="AJ1724" t="s">
        <v>365</v>
      </c>
      <c r="AL1724" t="s">
        <v>366</v>
      </c>
      <c r="AM1724" t="s">
        <v>379</v>
      </c>
      <c r="AO1724" t="s">
        <v>9053</v>
      </c>
      <c r="AP1724" t="s">
        <v>9054</v>
      </c>
      <c r="AQ1724" t="s">
        <v>9054</v>
      </c>
      <c r="AR1724" t="s">
        <v>123</v>
      </c>
      <c r="AS1724" t="s">
        <v>9055</v>
      </c>
      <c r="AT1724" t="s">
        <v>9056</v>
      </c>
    </row>
    <row r="1725">
      <c r="A1725" t="s">
        <v>13</v>
      </c>
      <c r="B1725">
        <v>9218</v>
      </c>
      <c r="C1725">
        <v>9218</v>
      </c>
      <c r="D1725" t="s">
        <v>9057</v>
      </c>
      <c r="E1725">
        <v>2</v>
      </c>
      <c r="F1725" t="s">
        <v>1962</v>
      </c>
      <c r="G1725" t="s">
        <v>34</v>
      </c>
      <c r="I1725">
        <v>9218</v>
      </c>
      <c r="J1725">
        <v>29</v>
      </c>
      <c r="K1725" t="s">
        <v>350</v>
      </c>
      <c r="L1725" t="s">
        <v>351</v>
      </c>
      <c r="M1725" t="s">
        <v>391</v>
      </c>
      <c r="N1725" t="s">
        <v>353</v>
      </c>
      <c r="O1725" t="s">
        <v>392</v>
      </c>
      <c r="P1725" t="s">
        <v>69</v>
      </c>
      <c r="R1725" t="s">
        <v>356</v>
      </c>
      <c r="S1725" t="s">
        <v>357</v>
      </c>
      <c r="T1725" t="s">
        <v>358</v>
      </c>
      <c r="U1725" t="s">
        <v>440</v>
      </c>
      <c r="W1725">
        <v>1111011100</v>
      </c>
      <c r="X1725" t="b">
        <v>1</v>
      </c>
      <c r="Z1725" t="s">
        <v>353</v>
      </c>
      <c r="AA1725" t="s">
        <v>14</v>
      </c>
      <c r="AB1725" t="s">
        <v>359</v>
      </c>
      <c r="AC1725" t="s">
        <v>360</v>
      </c>
      <c r="AD1725" t="s">
        <v>360</v>
      </c>
      <c r="AE1725" t="s">
        <v>1963</v>
      </c>
      <c r="AF1725" t="s">
        <v>362</v>
      </c>
      <c r="AG1725" t="s">
        <v>393</v>
      </c>
      <c r="AH1725" t="s">
        <v>276</v>
      </c>
      <c r="AI1725" t="s">
        <v>441</v>
      </c>
      <c r="AJ1725" t="s">
        <v>365</v>
      </c>
      <c r="AL1725" t="s">
        <v>366</v>
      </c>
      <c r="AM1725" t="s">
        <v>394</v>
      </c>
      <c r="AO1725" t="s">
        <v>9058</v>
      </c>
      <c r="AP1725" t="s">
        <v>9059</v>
      </c>
      <c r="AQ1725" t="s">
        <v>9059</v>
      </c>
      <c r="AR1725" t="s">
        <v>123</v>
      </c>
      <c r="AS1725" t="s">
        <v>9060</v>
      </c>
      <c r="AT1725" t="s">
        <v>9061</v>
      </c>
    </row>
    <row r="1726">
      <c r="A1726" t="s">
        <v>13</v>
      </c>
      <c r="B1726">
        <v>9219</v>
      </c>
      <c r="C1726">
        <v>9219</v>
      </c>
      <c r="D1726" t="s">
        <v>9062</v>
      </c>
      <c r="E1726">
        <v>2</v>
      </c>
      <c r="F1726" t="s">
        <v>1962</v>
      </c>
      <c r="G1726" t="s">
        <v>34</v>
      </c>
      <c r="I1726">
        <v>9219</v>
      </c>
      <c r="J1726">
        <v>37</v>
      </c>
      <c r="K1726" t="s">
        <v>350</v>
      </c>
      <c r="L1726" t="s">
        <v>351</v>
      </c>
      <c r="M1726" t="s">
        <v>373</v>
      </c>
      <c r="N1726" t="s">
        <v>374</v>
      </c>
      <c r="O1726" t="s">
        <v>354</v>
      </c>
      <c r="P1726" t="s">
        <v>1741</v>
      </c>
      <c r="R1726" t="s">
        <v>356</v>
      </c>
      <c r="S1726" t="s">
        <v>357</v>
      </c>
      <c r="T1726" t="s">
        <v>358</v>
      </c>
      <c r="W1726">
        <v>1111011100</v>
      </c>
      <c r="X1726" t="b">
        <v>1</v>
      </c>
      <c r="Z1726" t="s">
        <v>374</v>
      </c>
      <c r="AA1726" t="s">
        <v>14</v>
      </c>
      <c r="AB1726" t="s">
        <v>359</v>
      </c>
      <c r="AC1726" t="s">
        <v>360</v>
      </c>
      <c r="AD1726" t="s">
        <v>360</v>
      </c>
      <c r="AE1726" t="s">
        <v>1963</v>
      </c>
      <c r="AF1726" t="s">
        <v>362</v>
      </c>
      <c r="AG1726" t="s">
        <v>363</v>
      </c>
      <c r="AH1726" t="s">
        <v>276</v>
      </c>
      <c r="AJ1726" t="s">
        <v>365</v>
      </c>
      <c r="AL1726" t="s">
        <v>378</v>
      </c>
      <c r="AM1726" t="s">
        <v>379</v>
      </c>
      <c r="AO1726" t="s">
        <v>9063</v>
      </c>
      <c r="AP1726" t="s">
        <v>9064</v>
      </c>
      <c r="AQ1726" t="s">
        <v>9064</v>
      </c>
      <c r="AR1726" t="s">
        <v>123</v>
      </c>
      <c r="AS1726" t="s">
        <v>9065</v>
      </c>
      <c r="AT1726" t="s">
        <v>9066</v>
      </c>
    </row>
    <row r="1727">
      <c r="A1727" t="s">
        <v>13</v>
      </c>
      <c r="B1727">
        <v>9220</v>
      </c>
      <c r="C1727">
        <v>9220</v>
      </c>
      <c r="D1727" t="s">
        <v>9067</v>
      </c>
      <c r="E1727">
        <v>4</v>
      </c>
      <c r="F1727" t="s">
        <v>1962</v>
      </c>
      <c r="G1727" t="s">
        <v>34</v>
      </c>
      <c r="H1727" t="s">
        <v>349</v>
      </c>
      <c r="I1727">
        <v>9220</v>
      </c>
      <c r="J1727">
        <v>29</v>
      </c>
      <c r="K1727" t="s">
        <v>350</v>
      </c>
      <c r="L1727" t="s">
        <v>351</v>
      </c>
      <c r="M1727" t="s">
        <v>391</v>
      </c>
      <c r="N1727" t="s">
        <v>353</v>
      </c>
      <c r="O1727" t="s">
        <v>354</v>
      </c>
      <c r="P1727" t="s">
        <v>69</v>
      </c>
      <c r="R1727" t="s">
        <v>356</v>
      </c>
      <c r="S1727" t="s">
        <v>357</v>
      </c>
      <c r="T1727" t="s">
        <v>358</v>
      </c>
      <c r="U1727" t="s">
        <v>376</v>
      </c>
      <c r="W1727">
        <v>1111011100</v>
      </c>
      <c r="X1727" t="b">
        <v>1</v>
      </c>
      <c r="Z1727" t="s">
        <v>353</v>
      </c>
      <c r="AA1727" t="s">
        <v>14</v>
      </c>
      <c r="AB1727" t="s">
        <v>359</v>
      </c>
      <c r="AC1727" t="s">
        <v>360</v>
      </c>
      <c r="AD1727" t="s">
        <v>360</v>
      </c>
      <c r="AE1727" t="s">
        <v>1963</v>
      </c>
      <c r="AF1727" t="s">
        <v>362</v>
      </c>
      <c r="AG1727" t="s">
        <v>363</v>
      </c>
      <c r="AH1727" t="s">
        <v>364</v>
      </c>
      <c r="AI1727" t="s">
        <v>377</v>
      </c>
      <c r="AJ1727" t="s">
        <v>365</v>
      </c>
      <c r="AL1727" t="s">
        <v>366</v>
      </c>
      <c r="AM1727" t="s">
        <v>394</v>
      </c>
      <c r="AO1727" t="s">
        <v>9068</v>
      </c>
      <c r="AP1727" t="s">
        <v>9069</v>
      </c>
      <c r="AQ1727" t="s">
        <v>9069</v>
      </c>
      <c r="AR1727" t="s">
        <v>123</v>
      </c>
      <c r="AS1727" t="s">
        <v>9070</v>
      </c>
      <c r="AT1727" t="s">
        <v>9071</v>
      </c>
    </row>
    <row r="1728">
      <c r="A1728" t="s">
        <v>13</v>
      </c>
      <c r="B1728">
        <v>9056</v>
      </c>
      <c r="C1728">
        <v>9056</v>
      </c>
      <c r="D1728" t="s">
        <v>9072</v>
      </c>
      <c r="E1728">
        <v>2</v>
      </c>
      <c r="F1728" t="s">
        <v>1962</v>
      </c>
      <c r="G1728" t="s">
        <v>79</v>
      </c>
      <c r="I1728">
        <v>9056</v>
      </c>
      <c r="J1728">
        <v>24</v>
      </c>
      <c r="K1728" t="s">
        <v>350</v>
      </c>
      <c r="L1728" t="s">
        <v>351</v>
      </c>
      <c r="M1728" t="s">
        <v>352</v>
      </c>
      <c r="N1728" t="s">
        <v>353</v>
      </c>
      <c r="O1728" t="s">
        <v>392</v>
      </c>
      <c r="P1728" t="s">
        <v>1255</v>
      </c>
      <c r="R1728" t="s">
        <v>356</v>
      </c>
      <c r="S1728" t="s">
        <v>357</v>
      </c>
      <c r="T1728" t="s">
        <v>358</v>
      </c>
      <c r="W1728">
        <v>1111011100</v>
      </c>
      <c r="X1728" t="b">
        <v>1</v>
      </c>
      <c r="Z1728" t="s">
        <v>353</v>
      </c>
      <c r="AA1728" t="s">
        <v>14</v>
      </c>
      <c r="AB1728" t="s">
        <v>359</v>
      </c>
      <c r="AC1728" t="s">
        <v>360</v>
      </c>
      <c r="AD1728" t="s">
        <v>360</v>
      </c>
      <c r="AE1728" t="s">
        <v>1963</v>
      </c>
      <c r="AF1728" t="s">
        <v>385</v>
      </c>
      <c r="AG1728" t="s">
        <v>393</v>
      </c>
      <c r="AH1728" t="s">
        <v>276</v>
      </c>
      <c r="AJ1728" t="s">
        <v>365</v>
      </c>
      <c r="AL1728" t="s">
        <v>366</v>
      </c>
      <c r="AM1728" t="s">
        <v>367</v>
      </c>
      <c r="AO1728" t="s">
        <v>9073</v>
      </c>
      <c r="AP1728" t="s">
        <v>9074</v>
      </c>
      <c r="AQ1728" t="s">
        <v>9074</v>
      </c>
      <c r="AR1728" t="s">
        <v>123</v>
      </c>
      <c r="AS1728" t="s">
        <v>9075</v>
      </c>
      <c r="AT1728" t="s">
        <v>9076</v>
      </c>
    </row>
    <row r="1729">
      <c r="A1729" t="s">
        <v>13</v>
      </c>
      <c r="B1729">
        <v>9221</v>
      </c>
      <c r="C1729">
        <v>9221</v>
      </c>
      <c r="D1729" t="s">
        <v>9077</v>
      </c>
      <c r="E1729">
        <v>4</v>
      </c>
      <c r="F1729" t="s">
        <v>1962</v>
      </c>
      <c r="G1729" t="s">
        <v>34</v>
      </c>
      <c r="H1729" t="s">
        <v>349</v>
      </c>
      <c r="I1729">
        <v>9221</v>
      </c>
      <c r="J1729">
        <v>37</v>
      </c>
      <c r="K1729" t="s">
        <v>350</v>
      </c>
      <c r="L1729" t="s">
        <v>351</v>
      </c>
      <c r="M1729" t="s">
        <v>352</v>
      </c>
      <c r="N1729" t="s">
        <v>374</v>
      </c>
      <c r="O1729" t="s">
        <v>354</v>
      </c>
      <c r="P1729" t="s">
        <v>1741</v>
      </c>
      <c r="R1729" t="s">
        <v>356</v>
      </c>
      <c r="S1729" t="s">
        <v>357</v>
      </c>
      <c r="T1729" t="s">
        <v>358</v>
      </c>
      <c r="W1729">
        <v>1111011100</v>
      </c>
      <c r="X1729" t="b">
        <v>1</v>
      </c>
      <c r="Z1729" t="s">
        <v>374</v>
      </c>
      <c r="AA1729" t="s">
        <v>14</v>
      </c>
      <c r="AB1729" t="s">
        <v>359</v>
      </c>
      <c r="AC1729" t="s">
        <v>360</v>
      </c>
      <c r="AD1729" t="s">
        <v>360</v>
      </c>
      <c r="AE1729" t="s">
        <v>1963</v>
      </c>
      <c r="AF1729" t="s">
        <v>362</v>
      </c>
      <c r="AG1729" t="s">
        <v>363</v>
      </c>
      <c r="AH1729" t="s">
        <v>364</v>
      </c>
      <c r="AJ1729" t="s">
        <v>365</v>
      </c>
      <c r="AL1729" t="s">
        <v>378</v>
      </c>
      <c r="AM1729" t="s">
        <v>367</v>
      </c>
      <c r="AO1729" t="s">
        <v>9078</v>
      </c>
      <c r="AP1729" t="s">
        <v>9079</v>
      </c>
      <c r="AQ1729" t="s">
        <v>9079</v>
      </c>
      <c r="AR1729" t="s">
        <v>123</v>
      </c>
      <c r="AS1729" t="s">
        <v>9080</v>
      </c>
      <c r="AT1729" t="s">
        <v>9081</v>
      </c>
    </row>
    <row r="1730">
      <c r="A1730" t="s">
        <v>13</v>
      </c>
      <c r="B1730">
        <v>9222</v>
      </c>
      <c r="C1730">
        <v>9222</v>
      </c>
      <c r="D1730" t="s">
        <v>9082</v>
      </c>
      <c r="E1730">
        <v>2</v>
      </c>
      <c r="F1730" t="s">
        <v>1962</v>
      </c>
      <c r="G1730" t="s">
        <v>34</v>
      </c>
      <c r="I1730">
        <v>9222</v>
      </c>
      <c r="J1730">
        <v>29</v>
      </c>
      <c r="K1730" t="s">
        <v>350</v>
      </c>
      <c r="L1730" t="s">
        <v>351</v>
      </c>
      <c r="M1730" t="s">
        <v>373</v>
      </c>
      <c r="N1730" t="s">
        <v>353</v>
      </c>
      <c r="O1730" t="s">
        <v>354</v>
      </c>
      <c r="P1730" t="s">
        <v>69</v>
      </c>
      <c r="R1730" t="s">
        <v>356</v>
      </c>
      <c r="S1730" t="s">
        <v>357</v>
      </c>
      <c r="T1730" t="s">
        <v>358</v>
      </c>
      <c r="U1730" t="s">
        <v>400</v>
      </c>
      <c r="W1730">
        <v>1111011100</v>
      </c>
      <c r="X1730" t="b">
        <v>1</v>
      </c>
      <c r="Z1730" t="s">
        <v>353</v>
      </c>
      <c r="AA1730" t="s">
        <v>14</v>
      </c>
      <c r="AB1730" t="s">
        <v>359</v>
      </c>
      <c r="AC1730" t="s">
        <v>360</v>
      </c>
      <c r="AD1730" t="s">
        <v>360</v>
      </c>
      <c r="AE1730" t="s">
        <v>1963</v>
      </c>
      <c r="AF1730" t="s">
        <v>362</v>
      </c>
      <c r="AG1730" t="s">
        <v>363</v>
      </c>
      <c r="AH1730" t="s">
        <v>276</v>
      </c>
      <c r="AI1730" t="s">
        <v>401</v>
      </c>
      <c r="AJ1730" t="s">
        <v>365</v>
      </c>
      <c r="AL1730" t="s">
        <v>366</v>
      </c>
      <c r="AM1730" t="s">
        <v>379</v>
      </c>
      <c r="AO1730" t="s">
        <v>9083</v>
      </c>
      <c r="AP1730" t="s">
        <v>9084</v>
      </c>
      <c r="AQ1730" t="s">
        <v>9084</v>
      </c>
      <c r="AR1730" t="s">
        <v>123</v>
      </c>
      <c r="AS1730" t="s">
        <v>9085</v>
      </c>
      <c r="AT1730" t="s">
        <v>9086</v>
      </c>
    </row>
    <row r="1731">
      <c r="A1731" t="s">
        <v>13</v>
      </c>
      <c r="B1731">
        <v>9223</v>
      </c>
      <c r="C1731">
        <v>9223</v>
      </c>
      <c r="D1731" t="s">
        <v>9087</v>
      </c>
      <c r="E1731">
        <v>3</v>
      </c>
      <c r="F1731" t="s">
        <v>1962</v>
      </c>
      <c r="G1731" t="s">
        <v>34</v>
      </c>
      <c r="H1731" t="s">
        <v>407</v>
      </c>
      <c r="I1731">
        <v>9223</v>
      </c>
      <c r="J1731">
        <v>37</v>
      </c>
      <c r="K1731" t="s">
        <v>350</v>
      </c>
      <c r="L1731" t="s">
        <v>351</v>
      </c>
      <c r="M1731" t="s">
        <v>352</v>
      </c>
      <c r="N1731" t="s">
        <v>374</v>
      </c>
      <c r="O1731" t="s">
        <v>354</v>
      </c>
      <c r="P1731" t="s">
        <v>1741</v>
      </c>
      <c r="R1731" t="s">
        <v>356</v>
      </c>
      <c r="S1731" t="s">
        <v>357</v>
      </c>
      <c r="T1731" t="s">
        <v>358</v>
      </c>
      <c r="W1731">
        <v>1111011100</v>
      </c>
      <c r="X1731" t="b">
        <v>1</v>
      </c>
      <c r="Z1731" t="s">
        <v>374</v>
      </c>
      <c r="AA1731" t="s">
        <v>14</v>
      </c>
      <c r="AB1731" t="s">
        <v>359</v>
      </c>
      <c r="AC1731" t="s">
        <v>360</v>
      </c>
      <c r="AD1731" t="s">
        <v>360</v>
      </c>
      <c r="AE1731" t="s">
        <v>1963</v>
      </c>
      <c r="AF1731" t="s">
        <v>362</v>
      </c>
      <c r="AG1731" t="s">
        <v>363</v>
      </c>
      <c r="AH1731" t="s">
        <v>408</v>
      </c>
      <c r="AJ1731" t="s">
        <v>365</v>
      </c>
      <c r="AL1731" t="s">
        <v>378</v>
      </c>
      <c r="AM1731" t="s">
        <v>367</v>
      </c>
      <c r="AO1731" t="s">
        <v>9088</v>
      </c>
      <c r="AP1731" t="s">
        <v>9089</v>
      </c>
      <c r="AQ1731" t="s">
        <v>9089</v>
      </c>
      <c r="AR1731" t="s">
        <v>123</v>
      </c>
      <c r="AS1731" t="s">
        <v>9090</v>
      </c>
      <c r="AT1731" t="s">
        <v>9091</v>
      </c>
    </row>
    <row r="1732">
      <c r="A1732" t="s">
        <v>13</v>
      </c>
      <c r="B1732">
        <v>9224</v>
      </c>
      <c r="C1732">
        <v>9224</v>
      </c>
      <c r="D1732" t="s">
        <v>9092</v>
      </c>
      <c r="E1732">
        <v>4</v>
      </c>
      <c r="F1732" t="s">
        <v>1962</v>
      </c>
      <c r="G1732" t="s">
        <v>34</v>
      </c>
      <c r="H1732" t="s">
        <v>349</v>
      </c>
      <c r="I1732">
        <v>9224</v>
      </c>
      <c r="J1732">
        <v>29</v>
      </c>
      <c r="K1732" t="s">
        <v>350</v>
      </c>
      <c r="L1732" t="s">
        <v>351</v>
      </c>
      <c r="M1732" t="s">
        <v>373</v>
      </c>
      <c r="N1732" t="s">
        <v>353</v>
      </c>
      <c r="O1732" t="s">
        <v>392</v>
      </c>
      <c r="P1732" t="s">
        <v>69</v>
      </c>
      <c r="R1732" t="s">
        <v>356</v>
      </c>
      <c r="S1732" t="s">
        <v>357</v>
      </c>
      <c r="T1732" t="s">
        <v>358</v>
      </c>
      <c r="W1732">
        <v>1111011100</v>
      </c>
      <c r="X1732" t="b">
        <v>1</v>
      </c>
      <c r="Z1732" t="s">
        <v>353</v>
      </c>
      <c r="AA1732" t="s">
        <v>14</v>
      </c>
      <c r="AB1732" t="s">
        <v>359</v>
      </c>
      <c r="AC1732" t="s">
        <v>360</v>
      </c>
      <c r="AD1732" t="s">
        <v>360</v>
      </c>
      <c r="AE1732" t="s">
        <v>1963</v>
      </c>
      <c r="AF1732" t="s">
        <v>362</v>
      </c>
      <c r="AG1732" t="s">
        <v>393</v>
      </c>
      <c r="AH1732" t="s">
        <v>364</v>
      </c>
      <c r="AJ1732" t="s">
        <v>365</v>
      </c>
      <c r="AL1732" t="s">
        <v>366</v>
      </c>
      <c r="AM1732" t="s">
        <v>379</v>
      </c>
      <c r="AO1732" t="s">
        <v>9093</v>
      </c>
      <c r="AP1732" t="s">
        <v>9094</v>
      </c>
      <c r="AQ1732" t="s">
        <v>9094</v>
      </c>
      <c r="AR1732" t="s">
        <v>123</v>
      </c>
      <c r="AS1732" t="s">
        <v>9095</v>
      </c>
      <c r="AT1732" t="s">
        <v>9096</v>
      </c>
    </row>
    <row r="1733">
      <c r="A1733" t="s">
        <v>13</v>
      </c>
      <c r="B1733">
        <v>9225</v>
      </c>
      <c r="C1733">
        <v>9225</v>
      </c>
      <c r="D1733" t="s">
        <v>9097</v>
      </c>
      <c r="E1733">
        <v>4</v>
      </c>
      <c r="F1733" t="s">
        <v>1962</v>
      </c>
      <c r="G1733" t="s">
        <v>34</v>
      </c>
      <c r="H1733" t="s">
        <v>349</v>
      </c>
      <c r="I1733">
        <v>9225</v>
      </c>
      <c r="J1733">
        <v>37</v>
      </c>
      <c r="K1733" t="s">
        <v>350</v>
      </c>
      <c r="L1733" t="s">
        <v>351</v>
      </c>
      <c r="M1733" t="s">
        <v>352</v>
      </c>
      <c r="N1733" t="s">
        <v>374</v>
      </c>
      <c r="O1733" t="s">
        <v>392</v>
      </c>
      <c r="P1733" t="s">
        <v>1741</v>
      </c>
      <c r="R1733" t="s">
        <v>356</v>
      </c>
      <c r="S1733" t="s">
        <v>357</v>
      </c>
      <c r="T1733" t="s">
        <v>358</v>
      </c>
      <c r="U1733" t="s">
        <v>453</v>
      </c>
      <c r="W1733">
        <v>1111011100</v>
      </c>
      <c r="X1733" t="b">
        <v>1</v>
      </c>
      <c r="Z1733" t="s">
        <v>374</v>
      </c>
      <c r="AA1733" t="s">
        <v>14</v>
      </c>
      <c r="AB1733" t="s">
        <v>359</v>
      </c>
      <c r="AC1733" t="s">
        <v>360</v>
      </c>
      <c r="AD1733" t="s">
        <v>360</v>
      </c>
      <c r="AE1733" t="s">
        <v>1963</v>
      </c>
      <c r="AF1733" t="s">
        <v>362</v>
      </c>
      <c r="AG1733" t="s">
        <v>393</v>
      </c>
      <c r="AH1733" t="s">
        <v>364</v>
      </c>
      <c r="AI1733" t="s">
        <v>455</v>
      </c>
      <c r="AJ1733" t="s">
        <v>365</v>
      </c>
      <c r="AL1733" t="s">
        <v>378</v>
      </c>
      <c r="AM1733" t="s">
        <v>367</v>
      </c>
      <c r="AO1733" t="s">
        <v>9098</v>
      </c>
      <c r="AP1733" t="s">
        <v>9099</v>
      </c>
      <c r="AQ1733" t="s">
        <v>9099</v>
      </c>
      <c r="AR1733" t="s">
        <v>123</v>
      </c>
      <c r="AS1733" t="s">
        <v>9100</v>
      </c>
      <c r="AT1733" t="s">
        <v>9101</v>
      </c>
    </row>
    <row r="1734">
      <c r="A1734" t="s">
        <v>13</v>
      </c>
      <c r="B1734">
        <v>9226</v>
      </c>
      <c r="C1734">
        <v>9226</v>
      </c>
      <c r="D1734" t="s">
        <v>9102</v>
      </c>
      <c r="E1734">
        <v>2</v>
      </c>
      <c r="F1734" t="s">
        <v>1962</v>
      </c>
      <c r="G1734" t="s">
        <v>34</v>
      </c>
      <c r="I1734">
        <v>9226</v>
      </c>
      <c r="J1734">
        <v>29</v>
      </c>
      <c r="K1734" t="s">
        <v>350</v>
      </c>
      <c r="L1734" t="s">
        <v>351</v>
      </c>
      <c r="M1734" t="s">
        <v>373</v>
      </c>
      <c r="N1734" t="s">
        <v>353</v>
      </c>
      <c r="O1734" t="s">
        <v>392</v>
      </c>
      <c r="P1734" t="s">
        <v>69</v>
      </c>
      <c r="R1734" t="s">
        <v>356</v>
      </c>
      <c r="S1734" t="s">
        <v>357</v>
      </c>
      <c r="T1734" t="s">
        <v>358</v>
      </c>
      <c r="W1734">
        <v>1111011100</v>
      </c>
      <c r="X1734" t="b">
        <v>1</v>
      </c>
      <c r="Z1734" t="s">
        <v>353</v>
      </c>
      <c r="AA1734" t="s">
        <v>14</v>
      </c>
      <c r="AB1734" t="s">
        <v>359</v>
      </c>
      <c r="AC1734" t="s">
        <v>360</v>
      </c>
      <c r="AD1734" t="s">
        <v>360</v>
      </c>
      <c r="AE1734" t="s">
        <v>1963</v>
      </c>
      <c r="AF1734" t="s">
        <v>362</v>
      </c>
      <c r="AG1734" t="s">
        <v>393</v>
      </c>
      <c r="AH1734" t="s">
        <v>276</v>
      </c>
      <c r="AJ1734" t="s">
        <v>365</v>
      </c>
      <c r="AL1734" t="s">
        <v>366</v>
      </c>
      <c r="AM1734" t="s">
        <v>379</v>
      </c>
      <c r="AO1734" t="s">
        <v>9103</v>
      </c>
      <c r="AP1734" t="s">
        <v>9104</v>
      </c>
      <c r="AQ1734" t="s">
        <v>9104</v>
      </c>
      <c r="AR1734" t="s">
        <v>123</v>
      </c>
      <c r="AS1734" t="s">
        <v>9105</v>
      </c>
      <c r="AT1734" t="s">
        <v>9106</v>
      </c>
    </row>
    <row r="1735">
      <c r="A1735" t="s">
        <v>13</v>
      </c>
      <c r="B1735">
        <v>9227</v>
      </c>
      <c r="C1735">
        <v>9227</v>
      </c>
      <c r="D1735" t="s">
        <v>9107</v>
      </c>
      <c r="E1735">
        <v>3</v>
      </c>
      <c r="F1735" t="s">
        <v>1962</v>
      </c>
      <c r="G1735" t="s">
        <v>34</v>
      </c>
      <c r="H1735" t="s">
        <v>407</v>
      </c>
      <c r="I1735">
        <v>9227</v>
      </c>
      <c r="J1735">
        <v>37</v>
      </c>
      <c r="K1735" t="s">
        <v>350</v>
      </c>
      <c r="L1735" t="s">
        <v>351</v>
      </c>
      <c r="M1735" t="s">
        <v>373</v>
      </c>
      <c r="N1735" t="s">
        <v>374</v>
      </c>
      <c r="O1735" t="s">
        <v>354</v>
      </c>
      <c r="P1735" t="s">
        <v>1741</v>
      </c>
      <c r="R1735" t="s">
        <v>356</v>
      </c>
      <c r="S1735" t="s">
        <v>357</v>
      </c>
      <c r="T1735" t="s">
        <v>358</v>
      </c>
      <c r="W1735">
        <v>1111011100</v>
      </c>
      <c r="X1735" t="b">
        <v>1</v>
      </c>
      <c r="Z1735" t="s">
        <v>374</v>
      </c>
      <c r="AA1735" t="s">
        <v>14</v>
      </c>
      <c r="AB1735" t="s">
        <v>359</v>
      </c>
      <c r="AC1735" t="s">
        <v>360</v>
      </c>
      <c r="AD1735" t="s">
        <v>360</v>
      </c>
      <c r="AE1735" t="s">
        <v>1963</v>
      </c>
      <c r="AF1735" t="s">
        <v>362</v>
      </c>
      <c r="AG1735" t="s">
        <v>363</v>
      </c>
      <c r="AH1735" t="s">
        <v>408</v>
      </c>
      <c r="AJ1735" t="s">
        <v>365</v>
      </c>
      <c r="AL1735" t="s">
        <v>378</v>
      </c>
      <c r="AM1735" t="s">
        <v>379</v>
      </c>
      <c r="AO1735" t="s">
        <v>9108</v>
      </c>
      <c r="AP1735" t="s">
        <v>9109</v>
      </c>
      <c r="AQ1735" t="s">
        <v>9109</v>
      </c>
      <c r="AR1735" t="s">
        <v>123</v>
      </c>
      <c r="AS1735" t="s">
        <v>9110</v>
      </c>
      <c r="AT1735" t="s">
        <v>9111</v>
      </c>
    </row>
    <row r="1736">
      <c r="A1736" t="s">
        <v>13</v>
      </c>
      <c r="B1736">
        <v>9228</v>
      </c>
      <c r="C1736">
        <v>9228</v>
      </c>
      <c r="D1736" t="s">
        <v>9112</v>
      </c>
      <c r="E1736">
        <v>4</v>
      </c>
      <c r="F1736" t="s">
        <v>1962</v>
      </c>
      <c r="G1736" t="s">
        <v>34</v>
      </c>
      <c r="H1736" t="s">
        <v>349</v>
      </c>
      <c r="I1736">
        <v>9228</v>
      </c>
      <c r="J1736">
        <v>29</v>
      </c>
      <c r="K1736" t="s">
        <v>350</v>
      </c>
      <c r="L1736" t="s">
        <v>351</v>
      </c>
      <c r="M1736" t="s">
        <v>373</v>
      </c>
      <c r="N1736" t="s">
        <v>353</v>
      </c>
      <c r="O1736" t="s">
        <v>354</v>
      </c>
      <c r="P1736" t="s">
        <v>69</v>
      </c>
      <c r="R1736" t="s">
        <v>356</v>
      </c>
      <c r="S1736" t="s">
        <v>357</v>
      </c>
      <c r="T1736" t="s">
        <v>358</v>
      </c>
      <c r="V1736">
        <v>9230</v>
      </c>
      <c r="W1736">
        <v>1111011100</v>
      </c>
      <c r="X1736" t="b">
        <v>1</v>
      </c>
      <c r="Z1736" t="s">
        <v>353</v>
      </c>
      <c r="AA1736" t="s">
        <v>14</v>
      </c>
      <c r="AB1736" t="s">
        <v>359</v>
      </c>
      <c r="AC1736" t="s">
        <v>360</v>
      </c>
      <c r="AD1736" t="s">
        <v>360</v>
      </c>
      <c r="AE1736" t="s">
        <v>1963</v>
      </c>
      <c r="AF1736" t="s">
        <v>362</v>
      </c>
      <c r="AG1736" t="s">
        <v>363</v>
      </c>
      <c r="AH1736" t="s">
        <v>364</v>
      </c>
      <c r="AJ1736" t="s">
        <v>365</v>
      </c>
      <c r="AL1736" t="s">
        <v>366</v>
      </c>
      <c r="AM1736" t="s">
        <v>379</v>
      </c>
      <c r="AO1736" t="s">
        <v>9113</v>
      </c>
      <c r="AP1736" t="s">
        <v>9114</v>
      </c>
      <c r="AQ1736" t="s">
        <v>9114</v>
      </c>
      <c r="AR1736" t="s">
        <v>123</v>
      </c>
      <c r="AS1736" t="s">
        <v>9115</v>
      </c>
      <c r="AT1736" t="s">
        <v>9116</v>
      </c>
    </row>
    <row r="1737">
      <c r="A1737" t="s">
        <v>13</v>
      </c>
      <c r="B1737">
        <v>9229</v>
      </c>
      <c r="C1737">
        <v>9229</v>
      </c>
      <c r="D1737" t="s">
        <v>9117</v>
      </c>
      <c r="E1737">
        <v>4</v>
      </c>
      <c r="F1737" t="s">
        <v>1962</v>
      </c>
      <c r="G1737" t="s">
        <v>34</v>
      </c>
      <c r="H1737" t="s">
        <v>349</v>
      </c>
      <c r="I1737">
        <v>9229</v>
      </c>
      <c r="J1737">
        <v>37</v>
      </c>
      <c r="K1737" t="s">
        <v>350</v>
      </c>
      <c r="L1737" t="s">
        <v>351</v>
      </c>
      <c r="M1737" t="s">
        <v>391</v>
      </c>
      <c r="N1737" t="s">
        <v>374</v>
      </c>
      <c r="O1737" t="s">
        <v>354</v>
      </c>
      <c r="P1737" t="s">
        <v>1741</v>
      </c>
      <c r="R1737" t="s">
        <v>356</v>
      </c>
      <c r="S1737" t="s">
        <v>357</v>
      </c>
      <c r="T1737" t="s">
        <v>358</v>
      </c>
      <c r="U1737" t="s">
        <v>496</v>
      </c>
      <c r="W1737">
        <v>1111011100</v>
      </c>
      <c r="X1737" t="b">
        <v>1</v>
      </c>
      <c r="Z1737" t="s">
        <v>374</v>
      </c>
      <c r="AA1737" t="s">
        <v>14</v>
      </c>
      <c r="AB1737" t="s">
        <v>359</v>
      </c>
      <c r="AC1737" t="s">
        <v>360</v>
      </c>
      <c r="AD1737" t="s">
        <v>360</v>
      </c>
      <c r="AE1737" t="s">
        <v>1963</v>
      </c>
      <c r="AF1737" t="s">
        <v>362</v>
      </c>
      <c r="AG1737" t="s">
        <v>363</v>
      </c>
      <c r="AH1737" t="s">
        <v>364</v>
      </c>
      <c r="AI1737" t="s">
        <v>497</v>
      </c>
      <c r="AJ1737" t="s">
        <v>365</v>
      </c>
      <c r="AL1737" t="s">
        <v>378</v>
      </c>
      <c r="AM1737" t="s">
        <v>394</v>
      </c>
      <c r="AO1737" t="s">
        <v>9118</v>
      </c>
      <c r="AP1737" t="s">
        <v>9119</v>
      </c>
      <c r="AQ1737" t="s">
        <v>9119</v>
      </c>
      <c r="AR1737" t="s">
        <v>123</v>
      </c>
      <c r="AS1737" t="s">
        <v>9120</v>
      </c>
      <c r="AT1737" t="s">
        <v>9121</v>
      </c>
    </row>
    <row r="1738">
      <c r="A1738" t="s">
        <v>13</v>
      </c>
      <c r="B1738">
        <v>9230</v>
      </c>
      <c r="C1738">
        <v>9230</v>
      </c>
      <c r="D1738" t="s">
        <v>9122</v>
      </c>
      <c r="E1738">
        <v>3</v>
      </c>
      <c r="F1738" t="s">
        <v>1962</v>
      </c>
      <c r="G1738" t="s">
        <v>34</v>
      </c>
      <c r="H1738" t="s">
        <v>407</v>
      </c>
      <c r="I1738">
        <v>9230</v>
      </c>
      <c r="J1738">
        <v>29</v>
      </c>
      <c r="K1738" t="s">
        <v>350</v>
      </c>
      <c r="L1738" t="s">
        <v>351</v>
      </c>
      <c r="M1738" t="s">
        <v>391</v>
      </c>
      <c r="N1738" t="s">
        <v>353</v>
      </c>
      <c r="O1738" t="s">
        <v>392</v>
      </c>
      <c r="P1738" t="s">
        <v>69</v>
      </c>
      <c r="R1738" t="s">
        <v>356</v>
      </c>
      <c r="S1738" t="s">
        <v>357</v>
      </c>
      <c r="T1738" t="s">
        <v>358</v>
      </c>
      <c r="U1738" t="s">
        <v>453</v>
      </c>
      <c r="V1738">
        <v>9228</v>
      </c>
      <c r="W1738">
        <v>1111011100</v>
      </c>
      <c r="X1738" t="b">
        <v>1</v>
      </c>
      <c r="Z1738" t="s">
        <v>353</v>
      </c>
      <c r="AA1738" t="s">
        <v>14</v>
      </c>
      <c r="AB1738" t="s">
        <v>359</v>
      </c>
      <c r="AC1738" t="s">
        <v>360</v>
      </c>
      <c r="AD1738" t="s">
        <v>360</v>
      </c>
      <c r="AE1738" t="s">
        <v>1963</v>
      </c>
      <c r="AF1738" t="s">
        <v>362</v>
      </c>
      <c r="AG1738" t="s">
        <v>393</v>
      </c>
      <c r="AH1738" t="s">
        <v>408</v>
      </c>
      <c r="AI1738" t="s">
        <v>455</v>
      </c>
      <c r="AJ1738" t="s">
        <v>365</v>
      </c>
      <c r="AL1738" t="s">
        <v>366</v>
      </c>
      <c r="AM1738" t="s">
        <v>394</v>
      </c>
      <c r="AO1738" t="s">
        <v>9123</v>
      </c>
      <c r="AP1738" t="s">
        <v>9124</v>
      </c>
      <c r="AQ1738" t="s">
        <v>9124</v>
      </c>
      <c r="AR1738" t="s">
        <v>123</v>
      </c>
      <c r="AS1738" t="s">
        <v>9125</v>
      </c>
      <c r="AT1738" t="s">
        <v>9126</v>
      </c>
    </row>
    <row r="1739">
      <c r="A1739" t="s">
        <v>13</v>
      </c>
      <c r="B1739">
        <v>9231</v>
      </c>
      <c r="C1739">
        <v>9231</v>
      </c>
      <c r="D1739" t="s">
        <v>9127</v>
      </c>
      <c r="E1739">
        <v>2</v>
      </c>
      <c r="F1739" t="s">
        <v>1962</v>
      </c>
      <c r="G1739" t="s">
        <v>34</v>
      </c>
      <c r="I1739">
        <v>9231</v>
      </c>
      <c r="J1739">
        <v>37</v>
      </c>
      <c r="K1739" t="s">
        <v>350</v>
      </c>
      <c r="L1739" t="s">
        <v>351</v>
      </c>
      <c r="M1739" t="s">
        <v>352</v>
      </c>
      <c r="N1739" t="s">
        <v>374</v>
      </c>
      <c r="O1739" t="s">
        <v>354</v>
      </c>
      <c r="P1739" t="s">
        <v>1741</v>
      </c>
      <c r="R1739" t="s">
        <v>356</v>
      </c>
      <c r="S1739" t="s">
        <v>357</v>
      </c>
      <c r="T1739" t="s">
        <v>358</v>
      </c>
      <c r="U1739" t="s">
        <v>440</v>
      </c>
      <c r="W1739">
        <v>1111011100</v>
      </c>
      <c r="X1739" t="b">
        <v>1</v>
      </c>
      <c r="Z1739" t="s">
        <v>374</v>
      </c>
      <c r="AA1739" t="s">
        <v>14</v>
      </c>
      <c r="AB1739" t="s">
        <v>359</v>
      </c>
      <c r="AC1739" t="s">
        <v>360</v>
      </c>
      <c r="AD1739" t="s">
        <v>360</v>
      </c>
      <c r="AE1739" t="s">
        <v>1963</v>
      </c>
      <c r="AF1739" t="s">
        <v>362</v>
      </c>
      <c r="AG1739" t="s">
        <v>363</v>
      </c>
      <c r="AH1739" t="s">
        <v>276</v>
      </c>
      <c r="AI1739" t="s">
        <v>441</v>
      </c>
      <c r="AJ1739" t="s">
        <v>365</v>
      </c>
      <c r="AL1739" t="s">
        <v>378</v>
      </c>
      <c r="AM1739" t="s">
        <v>367</v>
      </c>
      <c r="AO1739" t="s">
        <v>9128</v>
      </c>
      <c r="AP1739" t="s">
        <v>9129</v>
      </c>
      <c r="AQ1739" t="s">
        <v>9129</v>
      </c>
      <c r="AR1739" t="s">
        <v>123</v>
      </c>
      <c r="AS1739" t="s">
        <v>9130</v>
      </c>
      <c r="AT1739" t="s">
        <v>9131</v>
      </c>
    </row>
    <row r="1740">
      <c r="A1740" t="s">
        <v>13</v>
      </c>
      <c r="B1740">
        <v>9232</v>
      </c>
      <c r="C1740">
        <v>9232</v>
      </c>
      <c r="D1740" t="s">
        <v>9132</v>
      </c>
      <c r="E1740">
        <v>4</v>
      </c>
      <c r="F1740" t="s">
        <v>1962</v>
      </c>
      <c r="G1740" t="s">
        <v>34</v>
      </c>
      <c r="H1740" t="s">
        <v>349</v>
      </c>
      <c r="I1740">
        <v>9232</v>
      </c>
      <c r="J1740">
        <v>29</v>
      </c>
      <c r="K1740" t="s">
        <v>350</v>
      </c>
      <c r="L1740" t="s">
        <v>351</v>
      </c>
      <c r="M1740" t="s">
        <v>373</v>
      </c>
      <c r="N1740" t="s">
        <v>353</v>
      </c>
      <c r="O1740" t="s">
        <v>354</v>
      </c>
      <c r="P1740" t="s">
        <v>69</v>
      </c>
      <c r="R1740" t="s">
        <v>356</v>
      </c>
      <c r="S1740" t="s">
        <v>357</v>
      </c>
      <c r="T1740" t="s">
        <v>358</v>
      </c>
      <c r="U1740" t="s">
        <v>376</v>
      </c>
      <c r="W1740">
        <v>1111011100</v>
      </c>
      <c r="X1740" t="b">
        <v>1</v>
      </c>
      <c r="Z1740" t="s">
        <v>353</v>
      </c>
      <c r="AA1740" t="s">
        <v>14</v>
      </c>
      <c r="AB1740" t="s">
        <v>359</v>
      </c>
      <c r="AC1740" t="s">
        <v>360</v>
      </c>
      <c r="AD1740" t="s">
        <v>360</v>
      </c>
      <c r="AE1740" t="s">
        <v>1963</v>
      </c>
      <c r="AF1740" t="s">
        <v>362</v>
      </c>
      <c r="AG1740" t="s">
        <v>363</v>
      </c>
      <c r="AH1740" t="s">
        <v>364</v>
      </c>
      <c r="AI1740" t="s">
        <v>377</v>
      </c>
      <c r="AJ1740" t="s">
        <v>365</v>
      </c>
      <c r="AL1740" t="s">
        <v>366</v>
      </c>
      <c r="AM1740" t="s">
        <v>379</v>
      </c>
      <c r="AO1740" t="s">
        <v>9133</v>
      </c>
      <c r="AP1740" t="s">
        <v>9134</v>
      </c>
      <c r="AQ1740" t="s">
        <v>9134</v>
      </c>
      <c r="AR1740" t="s">
        <v>123</v>
      </c>
      <c r="AS1740" t="s">
        <v>9135</v>
      </c>
      <c r="AT1740" t="s">
        <v>9136</v>
      </c>
    </row>
    <row r="1741">
      <c r="A1741" t="s">
        <v>13</v>
      </c>
      <c r="B1741">
        <v>9233</v>
      </c>
      <c r="C1741">
        <v>9233</v>
      </c>
      <c r="D1741" t="s">
        <v>9137</v>
      </c>
      <c r="E1741">
        <v>4</v>
      </c>
      <c r="F1741" t="s">
        <v>1962</v>
      </c>
      <c r="G1741" t="s">
        <v>34</v>
      </c>
      <c r="H1741" t="s">
        <v>349</v>
      </c>
      <c r="I1741">
        <v>9233</v>
      </c>
      <c r="J1741">
        <v>38</v>
      </c>
      <c r="K1741" t="s">
        <v>350</v>
      </c>
      <c r="L1741" t="s">
        <v>351</v>
      </c>
      <c r="M1741" t="s">
        <v>391</v>
      </c>
      <c r="N1741" t="s">
        <v>374</v>
      </c>
      <c r="O1741" t="s">
        <v>354</v>
      </c>
      <c r="P1741" t="s">
        <v>1741</v>
      </c>
      <c r="R1741" t="s">
        <v>356</v>
      </c>
      <c r="S1741" t="s">
        <v>357</v>
      </c>
      <c r="T1741" t="s">
        <v>358</v>
      </c>
      <c r="U1741" t="s">
        <v>453</v>
      </c>
      <c r="W1741">
        <v>1111011100</v>
      </c>
      <c r="X1741" t="b">
        <v>1</v>
      </c>
      <c r="Z1741" t="s">
        <v>374</v>
      </c>
      <c r="AA1741" t="s">
        <v>14</v>
      </c>
      <c r="AB1741" t="s">
        <v>359</v>
      </c>
      <c r="AC1741" t="s">
        <v>360</v>
      </c>
      <c r="AD1741" t="s">
        <v>360</v>
      </c>
      <c r="AE1741" t="s">
        <v>1963</v>
      </c>
      <c r="AF1741" t="s">
        <v>362</v>
      </c>
      <c r="AG1741" t="s">
        <v>363</v>
      </c>
      <c r="AH1741" t="s">
        <v>364</v>
      </c>
      <c r="AI1741" t="s">
        <v>455</v>
      </c>
      <c r="AJ1741" t="s">
        <v>365</v>
      </c>
      <c r="AL1741" t="s">
        <v>378</v>
      </c>
      <c r="AM1741" t="s">
        <v>394</v>
      </c>
      <c r="AO1741" t="s">
        <v>9138</v>
      </c>
      <c r="AP1741" t="s">
        <v>9139</v>
      </c>
      <c r="AQ1741" t="s">
        <v>9139</v>
      </c>
      <c r="AR1741" t="s">
        <v>123</v>
      </c>
      <c r="AS1741" t="s">
        <v>9140</v>
      </c>
      <c r="AT1741" t="s">
        <v>9141</v>
      </c>
    </row>
    <row r="1742">
      <c r="A1742" t="s">
        <v>13</v>
      </c>
      <c r="B1742">
        <v>9234</v>
      </c>
      <c r="C1742">
        <v>9234</v>
      </c>
      <c r="D1742" t="s">
        <v>9142</v>
      </c>
      <c r="E1742">
        <v>3</v>
      </c>
      <c r="F1742" t="s">
        <v>1962</v>
      </c>
      <c r="G1742" t="s">
        <v>34</v>
      </c>
      <c r="H1742" t="s">
        <v>407</v>
      </c>
      <c r="I1742">
        <v>9234</v>
      </c>
      <c r="J1742">
        <v>29</v>
      </c>
      <c r="K1742" t="s">
        <v>350</v>
      </c>
      <c r="L1742" t="s">
        <v>351</v>
      </c>
      <c r="M1742" t="s">
        <v>373</v>
      </c>
      <c r="N1742" t="s">
        <v>353</v>
      </c>
      <c r="O1742" t="s">
        <v>392</v>
      </c>
      <c r="P1742" t="s">
        <v>1741</v>
      </c>
      <c r="R1742" t="s">
        <v>356</v>
      </c>
      <c r="S1742" t="s">
        <v>357</v>
      </c>
      <c r="T1742" t="s">
        <v>358</v>
      </c>
      <c r="W1742">
        <v>1111011100</v>
      </c>
      <c r="X1742" t="b">
        <v>1</v>
      </c>
      <c r="Z1742" t="s">
        <v>353</v>
      </c>
      <c r="AA1742" t="s">
        <v>14</v>
      </c>
      <c r="AB1742" t="s">
        <v>359</v>
      </c>
      <c r="AC1742" t="s">
        <v>360</v>
      </c>
      <c r="AD1742" t="s">
        <v>360</v>
      </c>
      <c r="AE1742" t="s">
        <v>1963</v>
      </c>
      <c r="AF1742" t="s">
        <v>362</v>
      </c>
      <c r="AG1742" t="s">
        <v>393</v>
      </c>
      <c r="AH1742" t="s">
        <v>408</v>
      </c>
      <c r="AJ1742" t="s">
        <v>365</v>
      </c>
      <c r="AL1742" t="s">
        <v>366</v>
      </c>
      <c r="AM1742" t="s">
        <v>379</v>
      </c>
      <c r="AO1742" t="s">
        <v>9143</v>
      </c>
      <c r="AP1742" t="s">
        <v>9144</v>
      </c>
      <c r="AQ1742" t="s">
        <v>9144</v>
      </c>
      <c r="AR1742" t="s">
        <v>123</v>
      </c>
      <c r="AS1742" t="s">
        <v>9145</v>
      </c>
      <c r="AT1742" t="s">
        <v>9146</v>
      </c>
    </row>
    <row r="1743">
      <c r="A1743" t="s">
        <v>13</v>
      </c>
      <c r="B1743">
        <v>9235</v>
      </c>
      <c r="C1743">
        <v>9235</v>
      </c>
      <c r="D1743" t="s">
        <v>9147</v>
      </c>
      <c r="E1743">
        <v>3</v>
      </c>
      <c r="F1743" t="s">
        <v>1962</v>
      </c>
      <c r="G1743" t="s">
        <v>34</v>
      </c>
      <c r="H1743" t="s">
        <v>407</v>
      </c>
      <c r="I1743">
        <v>9235</v>
      </c>
      <c r="J1743">
        <v>38</v>
      </c>
      <c r="K1743" t="s">
        <v>350</v>
      </c>
      <c r="L1743" t="s">
        <v>351</v>
      </c>
      <c r="M1743" t="s">
        <v>391</v>
      </c>
      <c r="N1743" t="s">
        <v>374</v>
      </c>
      <c r="O1743" t="s">
        <v>392</v>
      </c>
      <c r="P1743" t="s">
        <v>1741</v>
      </c>
      <c r="R1743" t="s">
        <v>356</v>
      </c>
      <c r="S1743" t="s">
        <v>357</v>
      </c>
      <c r="T1743" t="s">
        <v>358</v>
      </c>
      <c r="U1743" t="s">
        <v>496</v>
      </c>
      <c r="V1743">
        <v>9237</v>
      </c>
      <c r="W1743">
        <v>1111011100</v>
      </c>
      <c r="X1743" t="b">
        <v>1</v>
      </c>
      <c r="Z1743" t="s">
        <v>374</v>
      </c>
      <c r="AA1743" t="s">
        <v>14</v>
      </c>
      <c r="AB1743" t="s">
        <v>359</v>
      </c>
      <c r="AC1743" t="s">
        <v>360</v>
      </c>
      <c r="AD1743" t="s">
        <v>360</v>
      </c>
      <c r="AE1743" t="s">
        <v>1963</v>
      </c>
      <c r="AF1743" t="s">
        <v>362</v>
      </c>
      <c r="AG1743" t="s">
        <v>393</v>
      </c>
      <c r="AH1743" t="s">
        <v>408</v>
      </c>
      <c r="AI1743" t="s">
        <v>497</v>
      </c>
      <c r="AJ1743" t="s">
        <v>365</v>
      </c>
      <c r="AL1743" t="s">
        <v>378</v>
      </c>
      <c r="AM1743" t="s">
        <v>394</v>
      </c>
      <c r="AO1743" t="s">
        <v>9148</v>
      </c>
      <c r="AP1743" t="s">
        <v>9149</v>
      </c>
      <c r="AQ1743" t="s">
        <v>9149</v>
      </c>
      <c r="AR1743" t="s">
        <v>123</v>
      </c>
      <c r="AS1743" t="s">
        <v>9150</v>
      </c>
      <c r="AT1743" t="s">
        <v>9151</v>
      </c>
    </row>
    <row r="1744">
      <c r="A1744" t="s">
        <v>13</v>
      </c>
      <c r="B1744">
        <v>9236</v>
      </c>
      <c r="C1744">
        <v>9236</v>
      </c>
      <c r="D1744" t="s">
        <v>9152</v>
      </c>
      <c r="E1744">
        <v>4</v>
      </c>
      <c r="F1744" t="s">
        <v>1962</v>
      </c>
      <c r="G1744" t="s">
        <v>34</v>
      </c>
      <c r="H1744" t="s">
        <v>349</v>
      </c>
      <c r="I1744">
        <v>9236</v>
      </c>
      <c r="J1744">
        <v>29</v>
      </c>
      <c r="K1744" t="s">
        <v>350</v>
      </c>
      <c r="L1744" t="s">
        <v>351</v>
      </c>
      <c r="M1744" t="s">
        <v>373</v>
      </c>
      <c r="N1744" t="s">
        <v>353</v>
      </c>
      <c r="O1744" t="s">
        <v>354</v>
      </c>
      <c r="P1744" t="s">
        <v>1741</v>
      </c>
      <c r="R1744" t="s">
        <v>356</v>
      </c>
      <c r="S1744" t="s">
        <v>357</v>
      </c>
      <c r="T1744" t="s">
        <v>358</v>
      </c>
      <c r="U1744" t="s">
        <v>496</v>
      </c>
      <c r="W1744">
        <v>1111011100</v>
      </c>
      <c r="X1744" t="b">
        <v>1</v>
      </c>
      <c r="Z1744" t="s">
        <v>353</v>
      </c>
      <c r="AA1744" t="s">
        <v>14</v>
      </c>
      <c r="AB1744" t="s">
        <v>359</v>
      </c>
      <c r="AC1744" t="s">
        <v>360</v>
      </c>
      <c r="AD1744" t="s">
        <v>360</v>
      </c>
      <c r="AE1744" t="s">
        <v>1963</v>
      </c>
      <c r="AF1744" t="s">
        <v>362</v>
      </c>
      <c r="AG1744" t="s">
        <v>363</v>
      </c>
      <c r="AH1744" t="s">
        <v>364</v>
      </c>
      <c r="AI1744" t="s">
        <v>497</v>
      </c>
      <c r="AJ1744" t="s">
        <v>365</v>
      </c>
      <c r="AL1744" t="s">
        <v>366</v>
      </c>
      <c r="AM1744" t="s">
        <v>379</v>
      </c>
      <c r="AO1744" t="s">
        <v>9153</v>
      </c>
      <c r="AP1744" t="s">
        <v>9154</v>
      </c>
      <c r="AQ1744" t="s">
        <v>9154</v>
      </c>
      <c r="AR1744" t="s">
        <v>123</v>
      </c>
      <c r="AS1744" t="s">
        <v>9155</v>
      </c>
      <c r="AT1744" t="s">
        <v>9156</v>
      </c>
    </row>
    <row r="1745">
      <c r="A1745" t="s">
        <v>13</v>
      </c>
      <c r="B1745">
        <v>9237</v>
      </c>
      <c r="C1745">
        <v>9237</v>
      </c>
      <c r="D1745" t="s">
        <v>9157</v>
      </c>
      <c r="E1745">
        <v>4</v>
      </c>
      <c r="F1745" t="s">
        <v>1962</v>
      </c>
      <c r="G1745" t="s">
        <v>34</v>
      </c>
      <c r="H1745" t="s">
        <v>349</v>
      </c>
      <c r="I1745">
        <v>9237</v>
      </c>
      <c r="J1745">
        <v>38</v>
      </c>
      <c r="K1745" t="s">
        <v>350</v>
      </c>
      <c r="L1745" t="s">
        <v>351</v>
      </c>
      <c r="M1745" t="s">
        <v>352</v>
      </c>
      <c r="N1745" t="s">
        <v>374</v>
      </c>
      <c r="O1745" t="s">
        <v>354</v>
      </c>
      <c r="P1745" t="s">
        <v>1741</v>
      </c>
      <c r="R1745" t="s">
        <v>356</v>
      </c>
      <c r="S1745" t="s">
        <v>357</v>
      </c>
      <c r="T1745" t="s">
        <v>358</v>
      </c>
      <c r="U1745" t="s">
        <v>376</v>
      </c>
      <c r="V1745">
        <v>9235</v>
      </c>
      <c r="W1745">
        <v>1111011100</v>
      </c>
      <c r="X1745" t="b">
        <v>1</v>
      </c>
      <c r="Z1745" t="s">
        <v>374</v>
      </c>
      <c r="AA1745" t="s">
        <v>14</v>
      </c>
      <c r="AB1745" t="s">
        <v>359</v>
      </c>
      <c r="AC1745" t="s">
        <v>360</v>
      </c>
      <c r="AD1745" t="s">
        <v>360</v>
      </c>
      <c r="AE1745" t="s">
        <v>1963</v>
      </c>
      <c r="AF1745" t="s">
        <v>362</v>
      </c>
      <c r="AG1745" t="s">
        <v>363</v>
      </c>
      <c r="AH1745" t="s">
        <v>364</v>
      </c>
      <c r="AI1745" t="s">
        <v>377</v>
      </c>
      <c r="AJ1745" t="s">
        <v>365</v>
      </c>
      <c r="AL1745" t="s">
        <v>378</v>
      </c>
      <c r="AM1745" t="s">
        <v>367</v>
      </c>
      <c r="AO1745" t="s">
        <v>9158</v>
      </c>
      <c r="AP1745" t="s">
        <v>9159</v>
      </c>
      <c r="AQ1745" t="s">
        <v>9159</v>
      </c>
      <c r="AR1745" t="s">
        <v>123</v>
      </c>
      <c r="AS1745" t="s">
        <v>9160</v>
      </c>
      <c r="AT1745" t="s">
        <v>9161</v>
      </c>
    </row>
    <row r="1746">
      <c r="A1746" t="s">
        <v>13</v>
      </c>
      <c r="B1746">
        <v>9238</v>
      </c>
      <c r="C1746">
        <v>9238</v>
      </c>
      <c r="D1746" t="s">
        <v>9162</v>
      </c>
      <c r="E1746">
        <v>2</v>
      </c>
      <c r="F1746" t="s">
        <v>1962</v>
      </c>
      <c r="G1746" t="s">
        <v>34</v>
      </c>
      <c r="I1746">
        <v>9238</v>
      </c>
      <c r="J1746">
        <v>29</v>
      </c>
      <c r="K1746" t="s">
        <v>350</v>
      </c>
      <c r="L1746" t="s">
        <v>351</v>
      </c>
      <c r="M1746" t="s">
        <v>352</v>
      </c>
      <c r="N1746" t="s">
        <v>353</v>
      </c>
      <c r="O1746" t="s">
        <v>354</v>
      </c>
      <c r="P1746" t="s">
        <v>1741</v>
      </c>
      <c r="R1746" t="s">
        <v>356</v>
      </c>
      <c r="S1746" t="s">
        <v>357</v>
      </c>
      <c r="T1746" t="s">
        <v>358</v>
      </c>
      <c r="W1746">
        <v>1111011100</v>
      </c>
      <c r="X1746" t="b">
        <v>1</v>
      </c>
      <c r="Z1746" t="s">
        <v>353</v>
      </c>
      <c r="AA1746" t="s">
        <v>14</v>
      </c>
      <c r="AB1746" t="s">
        <v>359</v>
      </c>
      <c r="AC1746" t="s">
        <v>360</v>
      </c>
      <c r="AD1746" t="s">
        <v>360</v>
      </c>
      <c r="AE1746" t="s">
        <v>1963</v>
      </c>
      <c r="AF1746" t="s">
        <v>362</v>
      </c>
      <c r="AG1746" t="s">
        <v>363</v>
      </c>
      <c r="AH1746" t="s">
        <v>276</v>
      </c>
      <c r="AJ1746" t="s">
        <v>365</v>
      </c>
      <c r="AL1746" t="s">
        <v>366</v>
      </c>
      <c r="AM1746" t="s">
        <v>367</v>
      </c>
      <c r="AO1746" t="s">
        <v>9163</v>
      </c>
      <c r="AP1746" t="s">
        <v>9164</v>
      </c>
      <c r="AQ1746" t="s">
        <v>9164</v>
      </c>
      <c r="AR1746" t="s">
        <v>123</v>
      </c>
      <c r="AS1746" t="s">
        <v>9165</v>
      </c>
      <c r="AT1746" t="s">
        <v>9166</v>
      </c>
    </row>
    <row r="1747">
      <c r="A1747" t="s">
        <v>13</v>
      </c>
      <c r="B1747">
        <v>9239</v>
      </c>
      <c r="C1747">
        <v>9239</v>
      </c>
      <c r="D1747" t="s">
        <v>9167</v>
      </c>
      <c r="E1747">
        <v>2</v>
      </c>
      <c r="F1747" t="s">
        <v>1962</v>
      </c>
      <c r="G1747" t="s">
        <v>34</v>
      </c>
      <c r="I1747">
        <v>9239</v>
      </c>
      <c r="J1747">
        <v>38</v>
      </c>
      <c r="K1747" t="s">
        <v>350</v>
      </c>
      <c r="L1747" t="s">
        <v>351</v>
      </c>
      <c r="M1747" t="s">
        <v>373</v>
      </c>
      <c r="N1747" t="s">
        <v>374</v>
      </c>
      <c r="O1747" t="s">
        <v>354</v>
      </c>
      <c r="P1747" t="s">
        <v>1741</v>
      </c>
      <c r="R1747" t="s">
        <v>356</v>
      </c>
      <c r="S1747" t="s">
        <v>357</v>
      </c>
      <c r="T1747" t="s">
        <v>358</v>
      </c>
      <c r="U1747" t="s">
        <v>376</v>
      </c>
      <c r="W1747">
        <v>1111011100</v>
      </c>
      <c r="X1747" t="b">
        <v>1</v>
      </c>
      <c r="Z1747" t="s">
        <v>374</v>
      </c>
      <c r="AA1747" t="s">
        <v>14</v>
      </c>
      <c r="AB1747" t="s">
        <v>359</v>
      </c>
      <c r="AC1747" t="s">
        <v>360</v>
      </c>
      <c r="AD1747" t="s">
        <v>360</v>
      </c>
      <c r="AE1747" t="s">
        <v>1963</v>
      </c>
      <c r="AF1747" t="s">
        <v>362</v>
      </c>
      <c r="AG1747" t="s">
        <v>363</v>
      </c>
      <c r="AH1747" t="s">
        <v>276</v>
      </c>
      <c r="AI1747" t="s">
        <v>377</v>
      </c>
      <c r="AJ1747" t="s">
        <v>365</v>
      </c>
      <c r="AL1747" t="s">
        <v>378</v>
      </c>
      <c r="AM1747" t="s">
        <v>379</v>
      </c>
      <c r="AO1747" t="s">
        <v>9168</v>
      </c>
      <c r="AP1747" t="s">
        <v>9169</v>
      </c>
      <c r="AQ1747" t="s">
        <v>9169</v>
      </c>
      <c r="AR1747" t="s">
        <v>123</v>
      </c>
      <c r="AS1747" t="s">
        <v>9170</v>
      </c>
      <c r="AT1747" t="s">
        <v>9171</v>
      </c>
    </row>
    <row r="1748">
      <c r="A1748" t="s">
        <v>13</v>
      </c>
      <c r="B1748">
        <v>9240</v>
      </c>
      <c r="C1748">
        <v>9240</v>
      </c>
      <c r="D1748" t="s">
        <v>9172</v>
      </c>
      <c r="E1748">
        <v>4</v>
      </c>
      <c r="F1748" t="s">
        <v>1962</v>
      </c>
      <c r="G1748" t="s">
        <v>34</v>
      </c>
      <c r="H1748" t="s">
        <v>349</v>
      </c>
      <c r="I1748">
        <v>9240</v>
      </c>
      <c r="J1748">
        <v>29</v>
      </c>
      <c r="K1748" t="s">
        <v>350</v>
      </c>
      <c r="L1748" t="s">
        <v>351</v>
      </c>
      <c r="M1748" t="s">
        <v>352</v>
      </c>
      <c r="N1748" t="s">
        <v>353</v>
      </c>
      <c r="O1748" t="s">
        <v>354</v>
      </c>
      <c r="P1748" t="s">
        <v>1741</v>
      </c>
      <c r="R1748" t="s">
        <v>356</v>
      </c>
      <c r="S1748" t="s">
        <v>357</v>
      </c>
      <c r="T1748" t="s">
        <v>358</v>
      </c>
      <c r="U1748" t="s">
        <v>400</v>
      </c>
      <c r="W1748">
        <v>1111011100</v>
      </c>
      <c r="X1748" t="b">
        <v>1</v>
      </c>
      <c r="Z1748" t="s">
        <v>353</v>
      </c>
      <c r="AA1748" t="s">
        <v>14</v>
      </c>
      <c r="AB1748" t="s">
        <v>359</v>
      </c>
      <c r="AC1748" t="s">
        <v>360</v>
      </c>
      <c r="AD1748" t="s">
        <v>360</v>
      </c>
      <c r="AE1748" t="s">
        <v>1963</v>
      </c>
      <c r="AF1748" t="s">
        <v>362</v>
      </c>
      <c r="AG1748" t="s">
        <v>363</v>
      </c>
      <c r="AH1748" t="s">
        <v>364</v>
      </c>
      <c r="AI1748" t="s">
        <v>401</v>
      </c>
      <c r="AJ1748" t="s">
        <v>365</v>
      </c>
      <c r="AL1748" t="s">
        <v>366</v>
      </c>
      <c r="AM1748" t="s">
        <v>367</v>
      </c>
      <c r="AO1748" t="s">
        <v>9173</v>
      </c>
      <c r="AP1748" t="s">
        <v>9174</v>
      </c>
      <c r="AQ1748" t="s">
        <v>9174</v>
      </c>
      <c r="AR1748" t="s">
        <v>123</v>
      </c>
      <c r="AS1748" t="s">
        <v>9175</v>
      </c>
      <c r="AT1748" t="s">
        <v>9176</v>
      </c>
    </row>
    <row r="1749">
      <c r="A1749" t="s">
        <v>13</v>
      </c>
      <c r="B1749">
        <v>9241</v>
      </c>
      <c r="C1749">
        <v>9241</v>
      </c>
      <c r="D1749" t="s">
        <v>9177</v>
      </c>
      <c r="E1749">
        <v>4</v>
      </c>
      <c r="F1749" t="s">
        <v>1962</v>
      </c>
      <c r="G1749" t="s">
        <v>34</v>
      </c>
      <c r="H1749" t="s">
        <v>349</v>
      </c>
      <c r="I1749">
        <v>9241</v>
      </c>
      <c r="J1749">
        <v>38</v>
      </c>
      <c r="K1749" t="s">
        <v>350</v>
      </c>
      <c r="L1749" t="s">
        <v>351</v>
      </c>
      <c r="M1749" t="s">
        <v>391</v>
      </c>
      <c r="N1749" t="s">
        <v>374</v>
      </c>
      <c r="O1749" t="s">
        <v>354</v>
      </c>
      <c r="P1749" t="s">
        <v>1741</v>
      </c>
      <c r="R1749" t="s">
        <v>356</v>
      </c>
      <c r="S1749" t="s">
        <v>357</v>
      </c>
      <c r="T1749" t="s">
        <v>358</v>
      </c>
      <c r="U1749" t="s">
        <v>440</v>
      </c>
      <c r="W1749">
        <v>1111011100</v>
      </c>
      <c r="X1749" t="b">
        <v>1</v>
      </c>
      <c r="Z1749" t="s">
        <v>374</v>
      </c>
      <c r="AA1749" t="s">
        <v>14</v>
      </c>
      <c r="AB1749" t="s">
        <v>359</v>
      </c>
      <c r="AC1749" t="s">
        <v>360</v>
      </c>
      <c r="AD1749" t="s">
        <v>360</v>
      </c>
      <c r="AE1749" t="s">
        <v>1963</v>
      </c>
      <c r="AF1749" t="s">
        <v>362</v>
      </c>
      <c r="AG1749" t="s">
        <v>363</v>
      </c>
      <c r="AH1749" t="s">
        <v>364</v>
      </c>
      <c r="AI1749" t="s">
        <v>441</v>
      </c>
      <c r="AJ1749" t="s">
        <v>365</v>
      </c>
      <c r="AL1749" t="s">
        <v>378</v>
      </c>
      <c r="AM1749" t="s">
        <v>394</v>
      </c>
      <c r="AO1749" t="s">
        <v>9178</v>
      </c>
      <c r="AP1749" t="s">
        <v>9179</v>
      </c>
      <c r="AQ1749" t="s">
        <v>9179</v>
      </c>
      <c r="AR1749" t="s">
        <v>123</v>
      </c>
      <c r="AS1749" t="s">
        <v>9180</v>
      </c>
      <c r="AT1749" t="s">
        <v>9181</v>
      </c>
    </row>
    <row r="1750">
      <c r="A1750" t="s">
        <v>13</v>
      </c>
      <c r="B1750">
        <v>9242</v>
      </c>
      <c r="C1750">
        <v>9242</v>
      </c>
      <c r="D1750" t="s">
        <v>9182</v>
      </c>
      <c r="E1750">
        <v>2</v>
      </c>
      <c r="F1750" t="s">
        <v>1962</v>
      </c>
      <c r="G1750" t="s">
        <v>34</v>
      </c>
      <c r="I1750">
        <v>9242</v>
      </c>
      <c r="J1750">
        <v>29</v>
      </c>
      <c r="K1750" t="s">
        <v>350</v>
      </c>
      <c r="L1750" t="s">
        <v>351</v>
      </c>
      <c r="M1750" t="s">
        <v>373</v>
      </c>
      <c r="N1750" t="s">
        <v>353</v>
      </c>
      <c r="O1750" t="s">
        <v>354</v>
      </c>
      <c r="P1750" t="s">
        <v>1741</v>
      </c>
      <c r="R1750" t="s">
        <v>356</v>
      </c>
      <c r="S1750" t="s">
        <v>357</v>
      </c>
      <c r="T1750" t="s">
        <v>358</v>
      </c>
      <c r="U1750" t="s">
        <v>496</v>
      </c>
      <c r="W1750">
        <v>1111011100</v>
      </c>
      <c r="X1750" t="b">
        <v>1</v>
      </c>
      <c r="Z1750" t="s">
        <v>353</v>
      </c>
      <c r="AA1750" t="s">
        <v>14</v>
      </c>
      <c r="AB1750" t="s">
        <v>359</v>
      </c>
      <c r="AC1750" t="s">
        <v>360</v>
      </c>
      <c r="AD1750" t="s">
        <v>360</v>
      </c>
      <c r="AE1750" t="s">
        <v>1963</v>
      </c>
      <c r="AF1750" t="s">
        <v>362</v>
      </c>
      <c r="AG1750" t="s">
        <v>363</v>
      </c>
      <c r="AH1750" t="s">
        <v>276</v>
      </c>
      <c r="AI1750" t="s">
        <v>497</v>
      </c>
      <c r="AJ1750" t="s">
        <v>365</v>
      </c>
      <c r="AL1750" t="s">
        <v>366</v>
      </c>
      <c r="AM1750" t="s">
        <v>379</v>
      </c>
      <c r="AO1750" t="s">
        <v>9183</v>
      </c>
      <c r="AP1750" t="s">
        <v>9184</v>
      </c>
      <c r="AQ1750" t="s">
        <v>9184</v>
      </c>
      <c r="AR1750" t="s">
        <v>123</v>
      </c>
      <c r="AS1750" t="s">
        <v>9185</v>
      </c>
      <c r="AT1750" t="s">
        <v>9186</v>
      </c>
    </row>
    <row r="1751">
      <c r="A1751" t="s">
        <v>13</v>
      </c>
      <c r="B1751">
        <v>9243</v>
      </c>
      <c r="C1751">
        <v>9243</v>
      </c>
      <c r="D1751" t="s">
        <v>9187</v>
      </c>
      <c r="E1751">
        <v>2</v>
      </c>
      <c r="F1751" t="s">
        <v>1962</v>
      </c>
      <c r="G1751" t="s">
        <v>34</v>
      </c>
      <c r="I1751">
        <v>9243</v>
      </c>
      <c r="J1751">
        <v>38</v>
      </c>
      <c r="K1751" t="s">
        <v>350</v>
      </c>
      <c r="L1751" t="s">
        <v>351</v>
      </c>
      <c r="M1751" t="s">
        <v>352</v>
      </c>
      <c r="N1751" t="s">
        <v>374</v>
      </c>
      <c r="O1751" t="s">
        <v>354</v>
      </c>
      <c r="P1751" t="s">
        <v>1741</v>
      </c>
      <c r="R1751" t="s">
        <v>356</v>
      </c>
      <c r="S1751" t="s">
        <v>357</v>
      </c>
      <c r="T1751" t="s">
        <v>358</v>
      </c>
      <c r="U1751" t="s">
        <v>453</v>
      </c>
      <c r="W1751">
        <v>1111011100</v>
      </c>
      <c r="X1751" t="b">
        <v>1</v>
      </c>
      <c r="Z1751" t="s">
        <v>374</v>
      </c>
      <c r="AA1751" t="s">
        <v>14</v>
      </c>
      <c r="AB1751" t="s">
        <v>359</v>
      </c>
      <c r="AC1751" t="s">
        <v>360</v>
      </c>
      <c r="AD1751" t="s">
        <v>360</v>
      </c>
      <c r="AE1751" t="s">
        <v>1963</v>
      </c>
      <c r="AF1751" t="s">
        <v>362</v>
      </c>
      <c r="AG1751" t="s">
        <v>363</v>
      </c>
      <c r="AH1751" t="s">
        <v>276</v>
      </c>
      <c r="AI1751" t="s">
        <v>455</v>
      </c>
      <c r="AJ1751" t="s">
        <v>365</v>
      </c>
      <c r="AL1751" t="s">
        <v>378</v>
      </c>
      <c r="AM1751" t="s">
        <v>367</v>
      </c>
      <c r="AO1751" t="s">
        <v>9188</v>
      </c>
      <c r="AP1751" t="s">
        <v>9189</v>
      </c>
      <c r="AQ1751" t="s">
        <v>9189</v>
      </c>
      <c r="AR1751" t="s">
        <v>123</v>
      </c>
      <c r="AS1751" t="s">
        <v>9190</v>
      </c>
      <c r="AT1751" t="s">
        <v>9191</v>
      </c>
    </row>
    <row r="1752">
      <c r="A1752" t="s">
        <v>13</v>
      </c>
      <c r="B1752">
        <v>9244</v>
      </c>
      <c r="C1752">
        <v>9244</v>
      </c>
      <c r="D1752" t="s">
        <v>9192</v>
      </c>
      <c r="E1752">
        <v>4</v>
      </c>
      <c r="F1752" t="s">
        <v>1962</v>
      </c>
      <c r="G1752" t="s">
        <v>34</v>
      </c>
      <c r="H1752" t="s">
        <v>349</v>
      </c>
      <c r="I1752">
        <v>9244</v>
      </c>
      <c r="J1752">
        <v>29</v>
      </c>
      <c r="K1752" t="s">
        <v>350</v>
      </c>
      <c r="L1752" t="s">
        <v>351</v>
      </c>
      <c r="M1752" t="s">
        <v>352</v>
      </c>
      <c r="N1752" t="s">
        <v>353</v>
      </c>
      <c r="O1752" t="s">
        <v>392</v>
      </c>
      <c r="P1752" t="s">
        <v>1741</v>
      </c>
      <c r="R1752" t="s">
        <v>356</v>
      </c>
      <c r="S1752" t="s">
        <v>357</v>
      </c>
      <c r="T1752" t="s">
        <v>358</v>
      </c>
      <c r="U1752" t="s">
        <v>440</v>
      </c>
      <c r="W1752">
        <v>1111011100</v>
      </c>
      <c r="X1752" t="b">
        <v>1</v>
      </c>
      <c r="Z1752" t="s">
        <v>353</v>
      </c>
      <c r="AA1752" t="s">
        <v>14</v>
      </c>
      <c r="AB1752" t="s">
        <v>359</v>
      </c>
      <c r="AC1752" t="s">
        <v>360</v>
      </c>
      <c r="AD1752" t="s">
        <v>360</v>
      </c>
      <c r="AE1752" t="s">
        <v>1963</v>
      </c>
      <c r="AF1752" t="s">
        <v>362</v>
      </c>
      <c r="AG1752" t="s">
        <v>393</v>
      </c>
      <c r="AH1752" t="s">
        <v>364</v>
      </c>
      <c r="AI1752" t="s">
        <v>441</v>
      </c>
      <c r="AJ1752" t="s">
        <v>365</v>
      </c>
      <c r="AL1752" t="s">
        <v>366</v>
      </c>
      <c r="AM1752" t="s">
        <v>367</v>
      </c>
      <c r="AO1752" t="s">
        <v>9193</v>
      </c>
      <c r="AP1752" t="s">
        <v>9194</v>
      </c>
      <c r="AQ1752" t="s">
        <v>9194</v>
      </c>
      <c r="AR1752" t="s">
        <v>123</v>
      </c>
      <c r="AS1752" t="s">
        <v>9195</v>
      </c>
      <c r="AT1752" t="s">
        <v>9196</v>
      </c>
    </row>
    <row r="1753">
      <c r="A1753" t="s">
        <v>13</v>
      </c>
      <c r="B1753">
        <v>9245</v>
      </c>
      <c r="C1753">
        <v>9245</v>
      </c>
      <c r="D1753" t="s">
        <v>9197</v>
      </c>
      <c r="E1753">
        <v>4</v>
      </c>
      <c r="F1753" t="s">
        <v>1962</v>
      </c>
      <c r="G1753" t="s">
        <v>34</v>
      </c>
      <c r="H1753" t="s">
        <v>349</v>
      </c>
      <c r="I1753">
        <v>9245</v>
      </c>
      <c r="J1753">
        <v>38</v>
      </c>
      <c r="K1753" t="s">
        <v>350</v>
      </c>
      <c r="L1753" t="s">
        <v>351</v>
      </c>
      <c r="M1753" t="s">
        <v>373</v>
      </c>
      <c r="N1753" t="s">
        <v>374</v>
      </c>
      <c r="O1753" t="s">
        <v>392</v>
      </c>
      <c r="P1753" t="s">
        <v>1741</v>
      </c>
      <c r="R1753" t="s">
        <v>356</v>
      </c>
      <c r="S1753" t="s">
        <v>357</v>
      </c>
      <c r="T1753" t="s">
        <v>358</v>
      </c>
      <c r="U1753" t="s">
        <v>496</v>
      </c>
      <c r="W1753">
        <v>1111011100</v>
      </c>
      <c r="X1753" t="b">
        <v>1</v>
      </c>
      <c r="Z1753" t="s">
        <v>374</v>
      </c>
      <c r="AA1753" t="s">
        <v>14</v>
      </c>
      <c r="AB1753" t="s">
        <v>359</v>
      </c>
      <c r="AC1753" t="s">
        <v>360</v>
      </c>
      <c r="AD1753" t="s">
        <v>360</v>
      </c>
      <c r="AE1753" t="s">
        <v>1963</v>
      </c>
      <c r="AF1753" t="s">
        <v>362</v>
      </c>
      <c r="AG1753" t="s">
        <v>393</v>
      </c>
      <c r="AH1753" t="s">
        <v>364</v>
      </c>
      <c r="AI1753" t="s">
        <v>497</v>
      </c>
      <c r="AJ1753" t="s">
        <v>365</v>
      </c>
      <c r="AL1753" t="s">
        <v>378</v>
      </c>
      <c r="AM1753" t="s">
        <v>379</v>
      </c>
      <c r="AO1753" t="s">
        <v>9198</v>
      </c>
      <c r="AP1753" t="s">
        <v>9199</v>
      </c>
      <c r="AQ1753" t="s">
        <v>9199</v>
      </c>
      <c r="AR1753" t="s">
        <v>123</v>
      </c>
      <c r="AS1753" t="s">
        <v>9200</v>
      </c>
      <c r="AT1753" t="s">
        <v>9201</v>
      </c>
    </row>
    <row r="1754">
      <c r="A1754" t="s">
        <v>13</v>
      </c>
      <c r="B1754">
        <v>9246</v>
      </c>
      <c r="C1754">
        <v>9246</v>
      </c>
      <c r="D1754" t="s">
        <v>9202</v>
      </c>
      <c r="E1754">
        <v>2</v>
      </c>
      <c r="F1754" t="s">
        <v>1962</v>
      </c>
      <c r="G1754" t="s">
        <v>34</v>
      </c>
      <c r="I1754">
        <v>9246</v>
      </c>
      <c r="J1754">
        <v>29</v>
      </c>
      <c r="K1754" t="s">
        <v>350</v>
      </c>
      <c r="L1754" t="s">
        <v>351</v>
      </c>
      <c r="M1754" t="s">
        <v>391</v>
      </c>
      <c r="N1754" t="s">
        <v>353</v>
      </c>
      <c r="O1754" t="s">
        <v>392</v>
      </c>
      <c r="P1754" t="s">
        <v>1741</v>
      </c>
      <c r="R1754" t="s">
        <v>356</v>
      </c>
      <c r="S1754" t="s">
        <v>357</v>
      </c>
      <c r="T1754" t="s">
        <v>358</v>
      </c>
      <c r="U1754" t="s">
        <v>440</v>
      </c>
      <c r="W1754">
        <v>1111011100</v>
      </c>
      <c r="X1754" t="b">
        <v>1</v>
      </c>
      <c r="Z1754" t="s">
        <v>353</v>
      </c>
      <c r="AA1754" t="s">
        <v>14</v>
      </c>
      <c r="AB1754" t="s">
        <v>359</v>
      </c>
      <c r="AC1754" t="s">
        <v>360</v>
      </c>
      <c r="AD1754" t="s">
        <v>360</v>
      </c>
      <c r="AE1754" t="s">
        <v>1963</v>
      </c>
      <c r="AF1754" t="s">
        <v>362</v>
      </c>
      <c r="AG1754" t="s">
        <v>393</v>
      </c>
      <c r="AH1754" t="s">
        <v>276</v>
      </c>
      <c r="AI1754" t="s">
        <v>441</v>
      </c>
      <c r="AJ1754" t="s">
        <v>365</v>
      </c>
      <c r="AL1754" t="s">
        <v>366</v>
      </c>
      <c r="AM1754" t="s">
        <v>394</v>
      </c>
      <c r="AO1754" t="s">
        <v>9203</v>
      </c>
      <c r="AP1754" t="s">
        <v>9204</v>
      </c>
      <c r="AQ1754" t="s">
        <v>9204</v>
      </c>
      <c r="AR1754" t="s">
        <v>123</v>
      </c>
      <c r="AS1754" t="s">
        <v>9205</v>
      </c>
      <c r="AT1754" t="s">
        <v>9206</v>
      </c>
    </row>
    <row r="1755">
      <c r="A1755" t="s">
        <v>13</v>
      </c>
      <c r="B1755">
        <v>9247</v>
      </c>
      <c r="C1755">
        <v>9247</v>
      </c>
      <c r="D1755" t="s">
        <v>9207</v>
      </c>
      <c r="E1755">
        <v>2</v>
      </c>
      <c r="F1755" t="s">
        <v>1962</v>
      </c>
      <c r="G1755" t="s">
        <v>34</v>
      </c>
      <c r="I1755">
        <v>9247</v>
      </c>
      <c r="J1755">
        <v>38</v>
      </c>
      <c r="K1755" t="s">
        <v>350</v>
      </c>
      <c r="L1755" t="s">
        <v>351</v>
      </c>
      <c r="M1755" t="s">
        <v>373</v>
      </c>
      <c r="N1755" t="s">
        <v>374</v>
      </c>
      <c r="O1755" t="s">
        <v>354</v>
      </c>
      <c r="P1755" t="s">
        <v>1741</v>
      </c>
      <c r="R1755" t="s">
        <v>356</v>
      </c>
      <c r="S1755" t="s">
        <v>357</v>
      </c>
      <c r="T1755" t="s">
        <v>358</v>
      </c>
      <c r="U1755" t="s">
        <v>453</v>
      </c>
      <c r="W1755">
        <v>1111011100</v>
      </c>
      <c r="X1755" t="b">
        <v>1</v>
      </c>
      <c r="Z1755" t="s">
        <v>374</v>
      </c>
      <c r="AA1755" t="s">
        <v>14</v>
      </c>
      <c r="AB1755" t="s">
        <v>359</v>
      </c>
      <c r="AC1755" t="s">
        <v>360</v>
      </c>
      <c r="AD1755" t="s">
        <v>360</v>
      </c>
      <c r="AE1755" t="s">
        <v>1963</v>
      </c>
      <c r="AF1755" t="s">
        <v>362</v>
      </c>
      <c r="AG1755" t="s">
        <v>363</v>
      </c>
      <c r="AH1755" t="s">
        <v>276</v>
      </c>
      <c r="AI1755" t="s">
        <v>455</v>
      </c>
      <c r="AJ1755" t="s">
        <v>365</v>
      </c>
      <c r="AL1755" t="s">
        <v>378</v>
      </c>
      <c r="AM1755" t="s">
        <v>379</v>
      </c>
      <c r="AO1755" t="s">
        <v>9208</v>
      </c>
      <c r="AP1755" t="s">
        <v>9209</v>
      </c>
      <c r="AQ1755" t="s">
        <v>9209</v>
      </c>
      <c r="AR1755" t="s">
        <v>123</v>
      </c>
      <c r="AS1755" t="s">
        <v>9210</v>
      </c>
      <c r="AT1755" t="s">
        <v>9211</v>
      </c>
    </row>
    <row r="1756">
      <c r="A1756" t="s">
        <v>13</v>
      </c>
      <c r="B1756">
        <v>9248</v>
      </c>
      <c r="C1756">
        <v>9248</v>
      </c>
      <c r="D1756" t="s">
        <v>9212</v>
      </c>
      <c r="E1756">
        <v>4</v>
      </c>
      <c r="F1756" t="s">
        <v>1962</v>
      </c>
      <c r="G1756" t="s">
        <v>34</v>
      </c>
      <c r="H1756" t="s">
        <v>349</v>
      </c>
      <c r="I1756">
        <v>9248</v>
      </c>
      <c r="J1756">
        <v>29</v>
      </c>
      <c r="K1756" t="s">
        <v>350</v>
      </c>
      <c r="L1756" t="s">
        <v>351</v>
      </c>
      <c r="M1756" t="s">
        <v>391</v>
      </c>
      <c r="N1756" t="s">
        <v>353</v>
      </c>
      <c r="O1756" t="s">
        <v>392</v>
      </c>
      <c r="P1756" t="s">
        <v>1741</v>
      </c>
      <c r="R1756" t="s">
        <v>356</v>
      </c>
      <c r="S1756" t="s">
        <v>357</v>
      </c>
      <c r="T1756" t="s">
        <v>358</v>
      </c>
      <c r="U1756" t="s">
        <v>496</v>
      </c>
      <c r="W1756">
        <v>1111011100</v>
      </c>
      <c r="X1756" t="b">
        <v>1</v>
      </c>
      <c r="Z1756" t="s">
        <v>353</v>
      </c>
      <c r="AA1756" t="s">
        <v>14</v>
      </c>
      <c r="AB1756" t="s">
        <v>359</v>
      </c>
      <c r="AC1756" t="s">
        <v>360</v>
      </c>
      <c r="AD1756" t="s">
        <v>360</v>
      </c>
      <c r="AE1756" t="s">
        <v>1963</v>
      </c>
      <c r="AF1756" t="s">
        <v>362</v>
      </c>
      <c r="AG1756" t="s">
        <v>393</v>
      </c>
      <c r="AH1756" t="s">
        <v>364</v>
      </c>
      <c r="AI1756" t="s">
        <v>497</v>
      </c>
      <c r="AJ1756" t="s">
        <v>365</v>
      </c>
      <c r="AL1756" t="s">
        <v>366</v>
      </c>
      <c r="AM1756" t="s">
        <v>394</v>
      </c>
      <c r="AO1756" t="s">
        <v>9213</v>
      </c>
      <c r="AP1756" t="s">
        <v>9214</v>
      </c>
      <c r="AQ1756" t="s">
        <v>9214</v>
      </c>
      <c r="AR1756" t="s">
        <v>123</v>
      </c>
      <c r="AS1756" t="s">
        <v>9215</v>
      </c>
      <c r="AT1756" t="s">
        <v>9216</v>
      </c>
    </row>
    <row r="1757">
      <c r="A1757" t="s">
        <v>13</v>
      </c>
      <c r="B1757">
        <v>9249</v>
      </c>
      <c r="C1757">
        <v>9249</v>
      </c>
      <c r="D1757" t="s">
        <v>9217</v>
      </c>
      <c r="E1757">
        <v>2</v>
      </c>
      <c r="F1757" t="s">
        <v>1962</v>
      </c>
      <c r="G1757" t="s">
        <v>34</v>
      </c>
      <c r="I1757">
        <v>9249</v>
      </c>
      <c r="J1757">
        <v>38</v>
      </c>
      <c r="K1757" t="s">
        <v>350</v>
      </c>
      <c r="L1757" t="s">
        <v>351</v>
      </c>
      <c r="M1757" t="s">
        <v>373</v>
      </c>
      <c r="N1757" t="s">
        <v>374</v>
      </c>
      <c r="O1757" t="s">
        <v>392</v>
      </c>
      <c r="P1757" t="s">
        <v>1741</v>
      </c>
      <c r="R1757" t="s">
        <v>356</v>
      </c>
      <c r="S1757" t="s">
        <v>357</v>
      </c>
      <c r="T1757" t="s">
        <v>358</v>
      </c>
      <c r="W1757">
        <v>1111011100</v>
      </c>
      <c r="X1757" t="b">
        <v>1</v>
      </c>
      <c r="Z1757" t="s">
        <v>374</v>
      </c>
      <c r="AA1757" t="s">
        <v>14</v>
      </c>
      <c r="AB1757" t="s">
        <v>359</v>
      </c>
      <c r="AC1757" t="s">
        <v>360</v>
      </c>
      <c r="AD1757" t="s">
        <v>360</v>
      </c>
      <c r="AE1757" t="s">
        <v>1963</v>
      </c>
      <c r="AF1757" t="s">
        <v>362</v>
      </c>
      <c r="AG1757" t="s">
        <v>393</v>
      </c>
      <c r="AH1757" t="s">
        <v>276</v>
      </c>
      <c r="AJ1757" t="s">
        <v>365</v>
      </c>
      <c r="AL1757" t="s">
        <v>378</v>
      </c>
      <c r="AM1757" t="s">
        <v>379</v>
      </c>
      <c r="AO1757" t="s">
        <v>9218</v>
      </c>
      <c r="AP1757" t="s">
        <v>9219</v>
      </c>
      <c r="AQ1757" t="s">
        <v>9219</v>
      </c>
      <c r="AR1757" t="s">
        <v>123</v>
      </c>
      <c r="AS1757" t="s">
        <v>9220</v>
      </c>
      <c r="AT1757" t="s">
        <v>9221</v>
      </c>
    </row>
    <row r="1758">
      <c r="A1758" t="s">
        <v>13</v>
      </c>
      <c r="B1758">
        <v>9250</v>
      </c>
      <c r="C1758">
        <v>9250</v>
      </c>
      <c r="D1758" t="s">
        <v>9222</v>
      </c>
      <c r="E1758">
        <v>2</v>
      </c>
      <c r="F1758" t="s">
        <v>1962</v>
      </c>
      <c r="G1758" t="s">
        <v>34</v>
      </c>
      <c r="I1758">
        <v>9250</v>
      </c>
      <c r="J1758">
        <v>29</v>
      </c>
      <c r="K1758" t="s">
        <v>350</v>
      </c>
      <c r="L1758" t="s">
        <v>351</v>
      </c>
      <c r="M1758" t="s">
        <v>391</v>
      </c>
      <c r="N1758" t="s">
        <v>353</v>
      </c>
      <c r="O1758" t="s">
        <v>392</v>
      </c>
      <c r="P1758" t="s">
        <v>1741</v>
      </c>
      <c r="R1758" t="s">
        <v>356</v>
      </c>
      <c r="S1758" t="s">
        <v>357</v>
      </c>
      <c r="T1758" t="s">
        <v>358</v>
      </c>
      <c r="U1758" t="s">
        <v>496</v>
      </c>
      <c r="W1758">
        <v>1111011100</v>
      </c>
      <c r="X1758" t="b">
        <v>1</v>
      </c>
      <c r="Z1758" t="s">
        <v>353</v>
      </c>
      <c r="AA1758" t="s">
        <v>14</v>
      </c>
      <c r="AB1758" t="s">
        <v>359</v>
      </c>
      <c r="AC1758" t="s">
        <v>360</v>
      </c>
      <c r="AD1758" t="s">
        <v>360</v>
      </c>
      <c r="AE1758" t="s">
        <v>1963</v>
      </c>
      <c r="AF1758" t="s">
        <v>362</v>
      </c>
      <c r="AG1758" t="s">
        <v>393</v>
      </c>
      <c r="AH1758" t="s">
        <v>276</v>
      </c>
      <c r="AI1758" t="s">
        <v>497</v>
      </c>
      <c r="AJ1758" t="s">
        <v>365</v>
      </c>
      <c r="AL1758" t="s">
        <v>366</v>
      </c>
      <c r="AM1758" t="s">
        <v>394</v>
      </c>
      <c r="AO1758" t="s">
        <v>9223</v>
      </c>
      <c r="AP1758" t="s">
        <v>9224</v>
      </c>
      <c r="AQ1758" t="s">
        <v>9224</v>
      </c>
      <c r="AR1758" t="s">
        <v>123</v>
      </c>
      <c r="AS1758" t="s">
        <v>9225</v>
      </c>
      <c r="AT1758" t="s">
        <v>9226</v>
      </c>
    </row>
    <row r="1759">
      <c r="A1759" t="s">
        <v>13</v>
      </c>
      <c r="B1759">
        <v>9251</v>
      </c>
      <c r="C1759">
        <v>9251</v>
      </c>
      <c r="D1759" t="s">
        <v>9227</v>
      </c>
      <c r="E1759">
        <v>2</v>
      </c>
      <c r="F1759" t="s">
        <v>1962</v>
      </c>
      <c r="G1759" t="s">
        <v>34</v>
      </c>
      <c r="I1759">
        <v>9251</v>
      </c>
      <c r="J1759">
        <v>38</v>
      </c>
      <c r="K1759" t="s">
        <v>350</v>
      </c>
      <c r="L1759" t="s">
        <v>351</v>
      </c>
      <c r="M1759" t="s">
        <v>391</v>
      </c>
      <c r="N1759" t="s">
        <v>374</v>
      </c>
      <c r="O1759" t="s">
        <v>354</v>
      </c>
      <c r="P1759" t="s">
        <v>1741</v>
      </c>
      <c r="R1759" t="s">
        <v>356</v>
      </c>
      <c r="S1759" t="s">
        <v>357</v>
      </c>
      <c r="T1759" t="s">
        <v>358</v>
      </c>
      <c r="U1759" t="s">
        <v>453</v>
      </c>
      <c r="W1759">
        <v>1111011100</v>
      </c>
      <c r="X1759" t="b">
        <v>1</v>
      </c>
      <c r="Z1759" t="s">
        <v>374</v>
      </c>
      <c r="AA1759" t="s">
        <v>14</v>
      </c>
      <c r="AB1759" t="s">
        <v>359</v>
      </c>
      <c r="AC1759" t="s">
        <v>360</v>
      </c>
      <c r="AD1759" t="s">
        <v>360</v>
      </c>
      <c r="AE1759" t="s">
        <v>1963</v>
      </c>
      <c r="AF1759" t="s">
        <v>362</v>
      </c>
      <c r="AG1759" t="s">
        <v>363</v>
      </c>
      <c r="AH1759" t="s">
        <v>276</v>
      </c>
      <c r="AI1759" t="s">
        <v>455</v>
      </c>
      <c r="AJ1759" t="s">
        <v>365</v>
      </c>
      <c r="AL1759" t="s">
        <v>378</v>
      </c>
      <c r="AM1759" t="s">
        <v>394</v>
      </c>
      <c r="AO1759" t="s">
        <v>9228</v>
      </c>
      <c r="AP1759" t="s">
        <v>9229</v>
      </c>
      <c r="AQ1759" t="s">
        <v>9229</v>
      </c>
      <c r="AR1759" t="s">
        <v>123</v>
      </c>
      <c r="AS1759" t="s">
        <v>9230</v>
      </c>
      <c r="AT1759" t="s">
        <v>9231</v>
      </c>
    </row>
    <row r="1760">
      <c r="A1760" t="s">
        <v>13</v>
      </c>
      <c r="B1760">
        <v>9252</v>
      </c>
      <c r="C1760">
        <v>9252</v>
      </c>
      <c r="D1760" t="s">
        <v>9232</v>
      </c>
      <c r="E1760">
        <v>4</v>
      </c>
      <c r="F1760" t="s">
        <v>1962</v>
      </c>
      <c r="G1760" t="s">
        <v>34</v>
      </c>
      <c r="H1760" t="s">
        <v>349</v>
      </c>
      <c r="I1760">
        <v>9252</v>
      </c>
      <c r="J1760">
        <v>30</v>
      </c>
      <c r="K1760" t="s">
        <v>350</v>
      </c>
      <c r="L1760" t="s">
        <v>351</v>
      </c>
      <c r="M1760" t="s">
        <v>373</v>
      </c>
      <c r="N1760" t="s">
        <v>353</v>
      </c>
      <c r="O1760" t="s">
        <v>354</v>
      </c>
      <c r="P1760" t="s">
        <v>1741</v>
      </c>
      <c r="R1760" t="s">
        <v>356</v>
      </c>
      <c r="S1760" t="s">
        <v>357</v>
      </c>
      <c r="T1760" t="s">
        <v>358</v>
      </c>
      <c r="U1760" t="s">
        <v>496</v>
      </c>
      <c r="V1760">
        <v>9254</v>
      </c>
      <c r="W1760">
        <v>1111011100</v>
      </c>
      <c r="X1760" t="b">
        <v>1</v>
      </c>
      <c r="Z1760" t="s">
        <v>353</v>
      </c>
      <c r="AA1760" t="s">
        <v>14</v>
      </c>
      <c r="AB1760" t="s">
        <v>359</v>
      </c>
      <c r="AC1760" t="s">
        <v>360</v>
      </c>
      <c r="AD1760" t="s">
        <v>360</v>
      </c>
      <c r="AE1760" t="s">
        <v>1963</v>
      </c>
      <c r="AF1760" t="s">
        <v>362</v>
      </c>
      <c r="AG1760" t="s">
        <v>363</v>
      </c>
      <c r="AH1760" t="s">
        <v>364</v>
      </c>
      <c r="AI1760" t="s">
        <v>497</v>
      </c>
      <c r="AJ1760" t="s">
        <v>365</v>
      </c>
      <c r="AL1760" t="s">
        <v>366</v>
      </c>
      <c r="AM1760" t="s">
        <v>379</v>
      </c>
      <c r="AO1760" t="s">
        <v>9233</v>
      </c>
      <c r="AP1760" t="s">
        <v>9234</v>
      </c>
      <c r="AQ1760" t="s">
        <v>9234</v>
      </c>
      <c r="AR1760" t="s">
        <v>123</v>
      </c>
      <c r="AS1760" t="s">
        <v>9235</v>
      </c>
      <c r="AT1760" t="s">
        <v>9236</v>
      </c>
    </row>
    <row r="1761">
      <c r="A1761" t="s">
        <v>13</v>
      </c>
      <c r="B1761">
        <v>9253</v>
      </c>
      <c r="C1761">
        <v>9253</v>
      </c>
      <c r="D1761" t="s">
        <v>9237</v>
      </c>
      <c r="E1761">
        <v>4</v>
      </c>
      <c r="F1761" t="s">
        <v>1962</v>
      </c>
      <c r="G1761" t="s">
        <v>34</v>
      </c>
      <c r="H1761" t="s">
        <v>349</v>
      </c>
      <c r="I1761">
        <v>9253</v>
      </c>
      <c r="J1761">
        <v>38</v>
      </c>
      <c r="K1761" t="s">
        <v>350</v>
      </c>
      <c r="L1761" t="s">
        <v>351</v>
      </c>
      <c r="M1761" t="s">
        <v>391</v>
      </c>
      <c r="N1761" t="s">
        <v>374</v>
      </c>
      <c r="O1761" t="s">
        <v>392</v>
      </c>
      <c r="P1761" t="s">
        <v>1741</v>
      </c>
      <c r="R1761" t="s">
        <v>356</v>
      </c>
      <c r="S1761" t="s">
        <v>357</v>
      </c>
      <c r="T1761" t="s">
        <v>358</v>
      </c>
      <c r="W1761">
        <v>1111011100</v>
      </c>
      <c r="X1761" t="b">
        <v>1</v>
      </c>
      <c r="Z1761" t="s">
        <v>374</v>
      </c>
      <c r="AA1761" t="s">
        <v>14</v>
      </c>
      <c r="AB1761" t="s">
        <v>359</v>
      </c>
      <c r="AC1761" t="s">
        <v>360</v>
      </c>
      <c r="AD1761" t="s">
        <v>360</v>
      </c>
      <c r="AE1761" t="s">
        <v>1963</v>
      </c>
      <c r="AF1761" t="s">
        <v>362</v>
      </c>
      <c r="AG1761" t="s">
        <v>393</v>
      </c>
      <c r="AH1761" t="s">
        <v>364</v>
      </c>
      <c r="AJ1761" t="s">
        <v>365</v>
      </c>
      <c r="AL1761" t="s">
        <v>378</v>
      </c>
      <c r="AM1761" t="s">
        <v>394</v>
      </c>
      <c r="AO1761" t="s">
        <v>9238</v>
      </c>
      <c r="AP1761" t="s">
        <v>9239</v>
      </c>
      <c r="AQ1761" t="s">
        <v>9239</v>
      </c>
      <c r="AR1761" t="s">
        <v>123</v>
      </c>
      <c r="AS1761" t="s">
        <v>9240</v>
      </c>
      <c r="AT1761" t="s">
        <v>9241</v>
      </c>
    </row>
    <row r="1762">
      <c r="A1762" t="s">
        <v>13</v>
      </c>
      <c r="B1762">
        <v>9254</v>
      </c>
      <c r="C1762">
        <v>9254</v>
      </c>
      <c r="D1762" t="s">
        <v>9242</v>
      </c>
      <c r="E1762">
        <v>2</v>
      </c>
      <c r="F1762" t="s">
        <v>1962</v>
      </c>
      <c r="G1762" t="s">
        <v>34</v>
      </c>
      <c r="I1762">
        <v>9254</v>
      </c>
      <c r="J1762">
        <v>30</v>
      </c>
      <c r="K1762" t="s">
        <v>350</v>
      </c>
      <c r="L1762" t="s">
        <v>351</v>
      </c>
      <c r="M1762" t="s">
        <v>391</v>
      </c>
      <c r="N1762" t="s">
        <v>353</v>
      </c>
      <c r="O1762" t="s">
        <v>392</v>
      </c>
      <c r="P1762" t="s">
        <v>1741</v>
      </c>
      <c r="R1762" t="s">
        <v>356</v>
      </c>
      <c r="S1762" t="s">
        <v>357</v>
      </c>
      <c r="T1762" t="s">
        <v>358</v>
      </c>
      <c r="V1762">
        <v>9252</v>
      </c>
      <c r="W1762">
        <v>1111011100</v>
      </c>
      <c r="X1762" t="b">
        <v>1</v>
      </c>
      <c r="Z1762" t="s">
        <v>353</v>
      </c>
      <c r="AA1762" t="s">
        <v>14</v>
      </c>
      <c r="AB1762" t="s">
        <v>359</v>
      </c>
      <c r="AC1762" t="s">
        <v>360</v>
      </c>
      <c r="AD1762" t="s">
        <v>360</v>
      </c>
      <c r="AE1762" t="s">
        <v>1963</v>
      </c>
      <c r="AF1762" t="s">
        <v>362</v>
      </c>
      <c r="AG1762" t="s">
        <v>393</v>
      </c>
      <c r="AH1762" t="s">
        <v>276</v>
      </c>
      <c r="AJ1762" t="s">
        <v>365</v>
      </c>
      <c r="AL1762" t="s">
        <v>366</v>
      </c>
      <c r="AM1762" t="s">
        <v>394</v>
      </c>
      <c r="AO1762" t="s">
        <v>9243</v>
      </c>
      <c r="AP1762" t="s">
        <v>9244</v>
      </c>
      <c r="AQ1762" t="s">
        <v>9244</v>
      </c>
      <c r="AR1762" t="s">
        <v>123</v>
      </c>
      <c r="AS1762" t="s">
        <v>9245</v>
      </c>
      <c r="AT1762" t="s">
        <v>9246</v>
      </c>
    </row>
    <row r="1763">
      <c r="A1763" t="s">
        <v>13</v>
      </c>
      <c r="B1763">
        <v>9255</v>
      </c>
      <c r="C1763">
        <v>9255</v>
      </c>
      <c r="D1763" t="s">
        <v>9247</v>
      </c>
      <c r="E1763">
        <v>2</v>
      </c>
      <c r="F1763" t="s">
        <v>1962</v>
      </c>
      <c r="G1763" t="s">
        <v>34</v>
      </c>
      <c r="I1763">
        <v>9255</v>
      </c>
      <c r="J1763">
        <v>38</v>
      </c>
      <c r="K1763" t="s">
        <v>350</v>
      </c>
      <c r="L1763" t="s">
        <v>351</v>
      </c>
      <c r="M1763" t="s">
        <v>352</v>
      </c>
      <c r="N1763" t="s">
        <v>374</v>
      </c>
      <c r="O1763" t="s">
        <v>392</v>
      </c>
      <c r="P1763" t="s">
        <v>1741</v>
      </c>
      <c r="R1763" t="s">
        <v>356</v>
      </c>
      <c r="S1763" t="s">
        <v>357</v>
      </c>
      <c r="T1763" t="s">
        <v>358</v>
      </c>
      <c r="W1763">
        <v>1111011100</v>
      </c>
      <c r="X1763" t="b">
        <v>1</v>
      </c>
      <c r="Z1763" t="s">
        <v>374</v>
      </c>
      <c r="AA1763" t="s">
        <v>14</v>
      </c>
      <c r="AB1763" t="s">
        <v>359</v>
      </c>
      <c r="AC1763" t="s">
        <v>360</v>
      </c>
      <c r="AD1763" t="s">
        <v>360</v>
      </c>
      <c r="AE1763" t="s">
        <v>1963</v>
      </c>
      <c r="AF1763" t="s">
        <v>362</v>
      </c>
      <c r="AG1763" t="s">
        <v>393</v>
      </c>
      <c r="AH1763" t="s">
        <v>276</v>
      </c>
      <c r="AJ1763" t="s">
        <v>365</v>
      </c>
      <c r="AL1763" t="s">
        <v>378</v>
      </c>
      <c r="AM1763" t="s">
        <v>367</v>
      </c>
      <c r="AO1763" t="s">
        <v>9248</v>
      </c>
      <c r="AP1763" t="s">
        <v>9249</v>
      </c>
      <c r="AQ1763" t="s">
        <v>9249</v>
      </c>
      <c r="AR1763" t="s">
        <v>123</v>
      </c>
      <c r="AS1763" t="s">
        <v>9250</v>
      </c>
      <c r="AT1763" t="s">
        <v>9251</v>
      </c>
    </row>
    <row r="1764">
      <c r="A1764" t="s">
        <v>13</v>
      </c>
      <c r="B1764">
        <v>9256</v>
      </c>
      <c r="C1764">
        <v>9256</v>
      </c>
      <c r="D1764" t="s">
        <v>9252</v>
      </c>
      <c r="E1764">
        <v>2</v>
      </c>
      <c r="F1764" t="s">
        <v>1962</v>
      </c>
      <c r="G1764" t="s">
        <v>34</v>
      </c>
      <c r="I1764">
        <v>9256</v>
      </c>
      <c r="J1764">
        <v>30</v>
      </c>
      <c r="K1764" t="s">
        <v>350</v>
      </c>
      <c r="L1764" t="s">
        <v>351</v>
      </c>
      <c r="M1764" t="s">
        <v>373</v>
      </c>
      <c r="N1764" t="s">
        <v>353</v>
      </c>
      <c r="O1764" t="s">
        <v>392</v>
      </c>
      <c r="P1764" t="s">
        <v>1741</v>
      </c>
      <c r="R1764" t="s">
        <v>356</v>
      </c>
      <c r="S1764" t="s">
        <v>357</v>
      </c>
      <c r="T1764" t="s">
        <v>358</v>
      </c>
      <c r="U1764" t="s">
        <v>400</v>
      </c>
      <c r="W1764">
        <v>1111011100</v>
      </c>
      <c r="X1764" t="b">
        <v>1</v>
      </c>
      <c r="Z1764" t="s">
        <v>353</v>
      </c>
      <c r="AA1764" t="s">
        <v>14</v>
      </c>
      <c r="AB1764" t="s">
        <v>359</v>
      </c>
      <c r="AC1764" t="s">
        <v>360</v>
      </c>
      <c r="AD1764" t="s">
        <v>360</v>
      </c>
      <c r="AE1764" t="s">
        <v>1963</v>
      </c>
      <c r="AF1764" t="s">
        <v>362</v>
      </c>
      <c r="AG1764" t="s">
        <v>393</v>
      </c>
      <c r="AH1764" t="s">
        <v>276</v>
      </c>
      <c r="AI1764" t="s">
        <v>401</v>
      </c>
      <c r="AJ1764" t="s">
        <v>365</v>
      </c>
      <c r="AL1764" t="s">
        <v>366</v>
      </c>
      <c r="AM1764" t="s">
        <v>379</v>
      </c>
      <c r="AO1764" t="s">
        <v>9253</v>
      </c>
      <c r="AP1764" t="s">
        <v>9254</v>
      </c>
      <c r="AQ1764" t="s">
        <v>9254</v>
      </c>
      <c r="AR1764" t="s">
        <v>123</v>
      </c>
      <c r="AS1764" t="s">
        <v>9255</v>
      </c>
      <c r="AT1764" t="s">
        <v>9256</v>
      </c>
    </row>
    <row r="1765">
      <c r="A1765" t="s">
        <v>13</v>
      </c>
      <c r="B1765">
        <v>9257</v>
      </c>
      <c r="C1765">
        <v>9257</v>
      </c>
      <c r="D1765" t="s">
        <v>9257</v>
      </c>
      <c r="E1765">
        <v>4</v>
      </c>
      <c r="F1765" t="s">
        <v>1962</v>
      </c>
      <c r="G1765" t="s">
        <v>34</v>
      </c>
      <c r="H1765" t="s">
        <v>349</v>
      </c>
      <c r="I1765">
        <v>9257</v>
      </c>
      <c r="J1765">
        <v>38</v>
      </c>
      <c r="K1765" t="s">
        <v>350</v>
      </c>
      <c r="L1765" t="s">
        <v>351</v>
      </c>
      <c r="M1765" t="s">
        <v>373</v>
      </c>
      <c r="N1765" t="s">
        <v>374</v>
      </c>
      <c r="O1765" t="s">
        <v>392</v>
      </c>
      <c r="P1765" t="s">
        <v>1741</v>
      </c>
      <c r="R1765" t="s">
        <v>356</v>
      </c>
      <c r="S1765" t="s">
        <v>357</v>
      </c>
      <c r="T1765" t="s">
        <v>358</v>
      </c>
      <c r="U1765" t="s">
        <v>440</v>
      </c>
      <c r="W1765">
        <v>1111011100</v>
      </c>
      <c r="X1765" t="b">
        <v>1</v>
      </c>
      <c r="Z1765" t="s">
        <v>374</v>
      </c>
      <c r="AA1765" t="s">
        <v>14</v>
      </c>
      <c r="AB1765" t="s">
        <v>359</v>
      </c>
      <c r="AC1765" t="s">
        <v>360</v>
      </c>
      <c r="AD1765" t="s">
        <v>360</v>
      </c>
      <c r="AE1765" t="s">
        <v>1963</v>
      </c>
      <c r="AF1765" t="s">
        <v>362</v>
      </c>
      <c r="AG1765" t="s">
        <v>393</v>
      </c>
      <c r="AH1765" t="s">
        <v>364</v>
      </c>
      <c r="AI1765" t="s">
        <v>441</v>
      </c>
      <c r="AJ1765" t="s">
        <v>365</v>
      </c>
      <c r="AL1765" t="s">
        <v>378</v>
      </c>
      <c r="AM1765" t="s">
        <v>379</v>
      </c>
      <c r="AO1765" t="s">
        <v>9258</v>
      </c>
      <c r="AP1765" t="s">
        <v>9259</v>
      </c>
      <c r="AQ1765" t="s">
        <v>9259</v>
      </c>
      <c r="AR1765" t="s">
        <v>123</v>
      </c>
      <c r="AS1765" t="s">
        <v>9260</v>
      </c>
      <c r="AT1765" t="s">
        <v>9261</v>
      </c>
    </row>
    <row r="1766">
      <c r="A1766" t="s">
        <v>13</v>
      </c>
      <c r="B1766">
        <v>9258</v>
      </c>
      <c r="C1766">
        <v>9258</v>
      </c>
      <c r="D1766" t="s">
        <v>9262</v>
      </c>
      <c r="E1766">
        <v>2</v>
      </c>
      <c r="F1766" t="s">
        <v>1962</v>
      </c>
      <c r="G1766" t="s">
        <v>34</v>
      </c>
      <c r="I1766">
        <v>9258</v>
      </c>
      <c r="J1766">
        <v>30</v>
      </c>
      <c r="K1766" t="s">
        <v>350</v>
      </c>
      <c r="L1766" t="s">
        <v>351</v>
      </c>
      <c r="M1766" t="s">
        <v>352</v>
      </c>
      <c r="N1766" t="s">
        <v>353</v>
      </c>
      <c r="O1766" t="s">
        <v>392</v>
      </c>
      <c r="P1766" t="s">
        <v>1741</v>
      </c>
      <c r="R1766" t="s">
        <v>356</v>
      </c>
      <c r="S1766" t="s">
        <v>357</v>
      </c>
      <c r="T1766" t="s">
        <v>358</v>
      </c>
      <c r="W1766">
        <v>1111011100</v>
      </c>
      <c r="X1766" t="b">
        <v>1</v>
      </c>
      <c r="Z1766" t="s">
        <v>353</v>
      </c>
      <c r="AA1766" t="s">
        <v>14</v>
      </c>
      <c r="AB1766" t="s">
        <v>359</v>
      </c>
      <c r="AC1766" t="s">
        <v>360</v>
      </c>
      <c r="AD1766" t="s">
        <v>360</v>
      </c>
      <c r="AE1766" t="s">
        <v>1963</v>
      </c>
      <c r="AF1766" t="s">
        <v>362</v>
      </c>
      <c r="AG1766" t="s">
        <v>393</v>
      </c>
      <c r="AH1766" t="s">
        <v>276</v>
      </c>
      <c r="AJ1766" t="s">
        <v>365</v>
      </c>
      <c r="AL1766" t="s">
        <v>366</v>
      </c>
      <c r="AM1766" t="s">
        <v>367</v>
      </c>
      <c r="AO1766" t="s">
        <v>9263</v>
      </c>
      <c r="AP1766" t="s">
        <v>9264</v>
      </c>
      <c r="AQ1766" t="s">
        <v>9264</v>
      </c>
      <c r="AR1766" t="s">
        <v>123</v>
      </c>
      <c r="AS1766" t="s">
        <v>9265</v>
      </c>
      <c r="AT1766" t="s">
        <v>9266</v>
      </c>
    </row>
    <row r="1767">
      <c r="A1767" t="s">
        <v>13</v>
      </c>
      <c r="B1767">
        <v>9259</v>
      </c>
      <c r="C1767">
        <v>9259</v>
      </c>
      <c r="D1767" t="s">
        <v>9267</v>
      </c>
      <c r="E1767">
        <v>2</v>
      </c>
      <c r="F1767" t="s">
        <v>1962</v>
      </c>
      <c r="G1767" t="s">
        <v>34</v>
      </c>
      <c r="I1767">
        <v>9259</v>
      </c>
      <c r="J1767">
        <v>38</v>
      </c>
      <c r="K1767" t="s">
        <v>350</v>
      </c>
      <c r="L1767" t="s">
        <v>351</v>
      </c>
      <c r="M1767" t="s">
        <v>373</v>
      </c>
      <c r="N1767" t="s">
        <v>374</v>
      </c>
      <c r="O1767" t="s">
        <v>392</v>
      </c>
      <c r="P1767" t="s">
        <v>1741</v>
      </c>
      <c r="R1767" t="s">
        <v>356</v>
      </c>
      <c r="S1767" t="s">
        <v>357</v>
      </c>
      <c r="T1767" t="s">
        <v>358</v>
      </c>
      <c r="U1767" t="s">
        <v>376</v>
      </c>
      <c r="W1767">
        <v>1111011100</v>
      </c>
      <c r="X1767" t="b">
        <v>1</v>
      </c>
      <c r="Z1767" t="s">
        <v>374</v>
      </c>
      <c r="AA1767" t="s">
        <v>14</v>
      </c>
      <c r="AB1767" t="s">
        <v>359</v>
      </c>
      <c r="AC1767" t="s">
        <v>360</v>
      </c>
      <c r="AD1767" t="s">
        <v>360</v>
      </c>
      <c r="AE1767" t="s">
        <v>1963</v>
      </c>
      <c r="AF1767" t="s">
        <v>362</v>
      </c>
      <c r="AG1767" t="s">
        <v>393</v>
      </c>
      <c r="AH1767" t="s">
        <v>276</v>
      </c>
      <c r="AI1767" t="s">
        <v>377</v>
      </c>
      <c r="AJ1767" t="s">
        <v>365</v>
      </c>
      <c r="AL1767" t="s">
        <v>378</v>
      </c>
      <c r="AM1767" t="s">
        <v>379</v>
      </c>
      <c r="AO1767" t="s">
        <v>9268</v>
      </c>
      <c r="AP1767" t="s">
        <v>9269</v>
      </c>
      <c r="AQ1767" t="s">
        <v>9269</v>
      </c>
      <c r="AR1767" t="s">
        <v>123</v>
      </c>
      <c r="AS1767" t="s">
        <v>9270</v>
      </c>
      <c r="AT1767" t="s">
        <v>9271</v>
      </c>
    </row>
    <row r="1768">
      <c r="A1768" t="s">
        <v>13</v>
      </c>
      <c r="B1768">
        <v>9260</v>
      </c>
      <c r="C1768">
        <v>9260</v>
      </c>
      <c r="D1768" t="s">
        <v>9272</v>
      </c>
      <c r="E1768">
        <v>2</v>
      </c>
      <c r="F1768" t="s">
        <v>1962</v>
      </c>
      <c r="G1768" t="s">
        <v>34</v>
      </c>
      <c r="I1768">
        <v>9260</v>
      </c>
      <c r="J1768">
        <v>30</v>
      </c>
      <c r="K1768" t="s">
        <v>350</v>
      </c>
      <c r="L1768" t="s">
        <v>351</v>
      </c>
      <c r="M1768" t="s">
        <v>391</v>
      </c>
      <c r="N1768" t="s">
        <v>353</v>
      </c>
      <c r="O1768" t="s">
        <v>354</v>
      </c>
      <c r="P1768" t="s">
        <v>1741</v>
      </c>
      <c r="R1768" t="s">
        <v>356</v>
      </c>
      <c r="S1768" t="s">
        <v>357</v>
      </c>
      <c r="T1768" t="s">
        <v>358</v>
      </c>
      <c r="U1768" t="s">
        <v>376</v>
      </c>
      <c r="W1768">
        <v>1111011100</v>
      </c>
      <c r="X1768" t="b">
        <v>1</v>
      </c>
      <c r="Z1768" t="s">
        <v>353</v>
      </c>
      <c r="AA1768" t="s">
        <v>14</v>
      </c>
      <c r="AB1768" t="s">
        <v>359</v>
      </c>
      <c r="AC1768" t="s">
        <v>360</v>
      </c>
      <c r="AD1768" t="s">
        <v>360</v>
      </c>
      <c r="AE1768" t="s">
        <v>1963</v>
      </c>
      <c r="AF1768" t="s">
        <v>362</v>
      </c>
      <c r="AG1768" t="s">
        <v>363</v>
      </c>
      <c r="AH1768" t="s">
        <v>276</v>
      </c>
      <c r="AI1768" t="s">
        <v>377</v>
      </c>
      <c r="AJ1768" t="s">
        <v>365</v>
      </c>
      <c r="AL1768" t="s">
        <v>366</v>
      </c>
      <c r="AM1768" t="s">
        <v>394</v>
      </c>
      <c r="AO1768" t="s">
        <v>9273</v>
      </c>
      <c r="AP1768" t="s">
        <v>9274</v>
      </c>
      <c r="AQ1768" t="s">
        <v>9274</v>
      </c>
      <c r="AR1768" t="s">
        <v>123</v>
      </c>
      <c r="AS1768" t="s">
        <v>9275</v>
      </c>
      <c r="AT1768" t="s">
        <v>9276</v>
      </c>
    </row>
    <row r="1769">
      <c r="A1769" t="s">
        <v>13</v>
      </c>
      <c r="B1769">
        <v>9261</v>
      </c>
      <c r="C1769">
        <v>9261</v>
      </c>
      <c r="D1769" t="s">
        <v>9277</v>
      </c>
      <c r="E1769">
        <v>4</v>
      </c>
      <c r="F1769" t="s">
        <v>1962</v>
      </c>
      <c r="G1769" t="s">
        <v>34</v>
      </c>
      <c r="H1769" t="s">
        <v>349</v>
      </c>
      <c r="I1769">
        <v>9261</v>
      </c>
      <c r="J1769">
        <v>38</v>
      </c>
      <c r="K1769" t="s">
        <v>350</v>
      </c>
      <c r="L1769" t="s">
        <v>351</v>
      </c>
      <c r="M1769" t="s">
        <v>352</v>
      </c>
      <c r="N1769" t="s">
        <v>374</v>
      </c>
      <c r="O1769" t="s">
        <v>354</v>
      </c>
      <c r="P1769" t="s">
        <v>1741</v>
      </c>
      <c r="R1769" t="s">
        <v>356</v>
      </c>
      <c r="S1769" t="s">
        <v>357</v>
      </c>
      <c r="T1769" t="s">
        <v>358</v>
      </c>
      <c r="W1769">
        <v>1111011100</v>
      </c>
      <c r="X1769" t="b">
        <v>1</v>
      </c>
      <c r="Z1769" t="s">
        <v>374</v>
      </c>
      <c r="AA1769" t="s">
        <v>14</v>
      </c>
      <c r="AB1769" t="s">
        <v>359</v>
      </c>
      <c r="AC1769" t="s">
        <v>360</v>
      </c>
      <c r="AD1769" t="s">
        <v>360</v>
      </c>
      <c r="AE1769" t="s">
        <v>1963</v>
      </c>
      <c r="AF1769" t="s">
        <v>362</v>
      </c>
      <c r="AG1769" t="s">
        <v>363</v>
      </c>
      <c r="AH1769" t="s">
        <v>364</v>
      </c>
      <c r="AJ1769" t="s">
        <v>365</v>
      </c>
      <c r="AL1769" t="s">
        <v>378</v>
      </c>
      <c r="AM1769" t="s">
        <v>367</v>
      </c>
      <c r="AO1769" t="s">
        <v>9278</v>
      </c>
      <c r="AP1769" t="s">
        <v>9279</v>
      </c>
      <c r="AQ1769" t="s">
        <v>9279</v>
      </c>
      <c r="AR1769" t="s">
        <v>123</v>
      </c>
      <c r="AS1769" t="s">
        <v>9280</v>
      </c>
      <c r="AT1769" t="s">
        <v>9281</v>
      </c>
    </row>
    <row r="1770">
      <c r="A1770" t="s">
        <v>13</v>
      </c>
      <c r="B1770">
        <v>9262</v>
      </c>
      <c r="C1770">
        <v>9262</v>
      </c>
      <c r="D1770" t="s">
        <v>9282</v>
      </c>
      <c r="E1770">
        <v>2</v>
      </c>
      <c r="F1770" t="s">
        <v>1962</v>
      </c>
      <c r="G1770" t="s">
        <v>34</v>
      </c>
      <c r="I1770">
        <v>9262</v>
      </c>
      <c r="J1770">
        <v>30</v>
      </c>
      <c r="K1770" t="s">
        <v>350</v>
      </c>
      <c r="L1770" t="s">
        <v>351</v>
      </c>
      <c r="M1770" t="s">
        <v>352</v>
      </c>
      <c r="N1770" t="s">
        <v>353</v>
      </c>
      <c r="O1770" t="s">
        <v>392</v>
      </c>
      <c r="P1770" t="s">
        <v>1741</v>
      </c>
      <c r="R1770" t="s">
        <v>356</v>
      </c>
      <c r="S1770" t="s">
        <v>357</v>
      </c>
      <c r="T1770" t="s">
        <v>358</v>
      </c>
      <c r="U1770" t="s">
        <v>496</v>
      </c>
      <c r="W1770">
        <v>1111011100</v>
      </c>
      <c r="X1770" t="b">
        <v>1</v>
      </c>
      <c r="Z1770" t="s">
        <v>353</v>
      </c>
      <c r="AA1770" t="s">
        <v>14</v>
      </c>
      <c r="AB1770" t="s">
        <v>359</v>
      </c>
      <c r="AC1770" t="s">
        <v>360</v>
      </c>
      <c r="AD1770" t="s">
        <v>360</v>
      </c>
      <c r="AE1770" t="s">
        <v>1963</v>
      </c>
      <c r="AF1770" t="s">
        <v>362</v>
      </c>
      <c r="AG1770" t="s">
        <v>393</v>
      </c>
      <c r="AH1770" t="s">
        <v>276</v>
      </c>
      <c r="AI1770" t="s">
        <v>497</v>
      </c>
      <c r="AJ1770" t="s">
        <v>365</v>
      </c>
      <c r="AL1770" t="s">
        <v>366</v>
      </c>
      <c r="AM1770" t="s">
        <v>367</v>
      </c>
      <c r="AO1770" t="s">
        <v>9283</v>
      </c>
      <c r="AP1770" t="s">
        <v>9284</v>
      </c>
      <c r="AQ1770" t="s">
        <v>9284</v>
      </c>
      <c r="AR1770" t="s">
        <v>123</v>
      </c>
      <c r="AS1770" t="s">
        <v>9285</v>
      </c>
      <c r="AT1770" t="s">
        <v>9286</v>
      </c>
    </row>
    <row r="1771">
      <c r="A1771" t="s">
        <v>13</v>
      </c>
      <c r="B1771">
        <v>9263</v>
      </c>
      <c r="C1771">
        <v>9263</v>
      </c>
      <c r="D1771" t="s">
        <v>9287</v>
      </c>
      <c r="E1771">
        <v>3</v>
      </c>
      <c r="F1771" t="s">
        <v>1962</v>
      </c>
      <c r="G1771" t="s">
        <v>34</v>
      </c>
      <c r="H1771" t="s">
        <v>407</v>
      </c>
      <c r="I1771">
        <v>9263</v>
      </c>
      <c r="J1771">
        <v>38</v>
      </c>
      <c r="K1771" t="s">
        <v>350</v>
      </c>
      <c r="L1771" t="s">
        <v>351</v>
      </c>
      <c r="M1771" t="s">
        <v>373</v>
      </c>
      <c r="N1771" t="s">
        <v>374</v>
      </c>
      <c r="O1771" t="s">
        <v>354</v>
      </c>
      <c r="P1771" t="s">
        <v>1741</v>
      </c>
      <c r="R1771" t="s">
        <v>356</v>
      </c>
      <c r="S1771" t="s">
        <v>357</v>
      </c>
      <c r="T1771" t="s">
        <v>358</v>
      </c>
      <c r="W1771">
        <v>1111011100</v>
      </c>
      <c r="X1771" t="b">
        <v>1</v>
      </c>
      <c r="Z1771" t="s">
        <v>374</v>
      </c>
      <c r="AA1771" t="s">
        <v>14</v>
      </c>
      <c r="AB1771" t="s">
        <v>359</v>
      </c>
      <c r="AC1771" t="s">
        <v>360</v>
      </c>
      <c r="AD1771" t="s">
        <v>360</v>
      </c>
      <c r="AE1771" t="s">
        <v>1963</v>
      </c>
      <c r="AF1771" t="s">
        <v>362</v>
      </c>
      <c r="AG1771" t="s">
        <v>363</v>
      </c>
      <c r="AH1771" t="s">
        <v>408</v>
      </c>
      <c r="AJ1771" t="s">
        <v>365</v>
      </c>
      <c r="AL1771" t="s">
        <v>378</v>
      </c>
      <c r="AM1771" t="s">
        <v>379</v>
      </c>
      <c r="AO1771" t="s">
        <v>9288</v>
      </c>
      <c r="AP1771" t="s">
        <v>9289</v>
      </c>
      <c r="AQ1771" t="s">
        <v>9289</v>
      </c>
      <c r="AR1771" t="s">
        <v>123</v>
      </c>
      <c r="AS1771" t="s">
        <v>9290</v>
      </c>
      <c r="AT1771" t="s">
        <v>9291</v>
      </c>
    </row>
    <row r="1772">
      <c r="A1772" t="s">
        <v>13</v>
      </c>
      <c r="B1772">
        <v>9264</v>
      </c>
      <c r="C1772">
        <v>9264</v>
      </c>
      <c r="D1772" t="s">
        <v>9292</v>
      </c>
      <c r="E1772">
        <v>2</v>
      </c>
      <c r="F1772" t="s">
        <v>1962</v>
      </c>
      <c r="G1772" t="s">
        <v>34</v>
      </c>
      <c r="I1772">
        <v>9264</v>
      </c>
      <c r="J1772">
        <v>30</v>
      </c>
      <c r="K1772" t="s">
        <v>350</v>
      </c>
      <c r="L1772" t="s">
        <v>351</v>
      </c>
      <c r="M1772" t="s">
        <v>373</v>
      </c>
      <c r="N1772" t="s">
        <v>353</v>
      </c>
      <c r="O1772" t="s">
        <v>354</v>
      </c>
      <c r="P1772" t="s">
        <v>1741</v>
      </c>
      <c r="R1772" t="s">
        <v>356</v>
      </c>
      <c r="S1772" t="s">
        <v>357</v>
      </c>
      <c r="T1772" t="s">
        <v>358</v>
      </c>
      <c r="U1772" t="s">
        <v>376</v>
      </c>
      <c r="W1772">
        <v>1111011100</v>
      </c>
      <c r="X1772" t="b">
        <v>1</v>
      </c>
      <c r="Z1772" t="s">
        <v>353</v>
      </c>
      <c r="AA1772" t="s">
        <v>14</v>
      </c>
      <c r="AB1772" t="s">
        <v>359</v>
      </c>
      <c r="AC1772" t="s">
        <v>360</v>
      </c>
      <c r="AD1772" t="s">
        <v>360</v>
      </c>
      <c r="AE1772" t="s">
        <v>1963</v>
      </c>
      <c r="AF1772" t="s">
        <v>362</v>
      </c>
      <c r="AG1772" t="s">
        <v>363</v>
      </c>
      <c r="AH1772" t="s">
        <v>276</v>
      </c>
      <c r="AI1772" t="s">
        <v>377</v>
      </c>
      <c r="AJ1772" t="s">
        <v>365</v>
      </c>
      <c r="AL1772" t="s">
        <v>366</v>
      </c>
      <c r="AM1772" t="s">
        <v>379</v>
      </c>
      <c r="AO1772" t="s">
        <v>9293</v>
      </c>
      <c r="AP1772" t="s">
        <v>9294</v>
      </c>
      <c r="AQ1772" t="s">
        <v>9294</v>
      </c>
      <c r="AR1772" t="s">
        <v>123</v>
      </c>
      <c r="AS1772" t="s">
        <v>9295</v>
      </c>
      <c r="AT1772" t="s">
        <v>9296</v>
      </c>
    </row>
    <row r="1773">
      <c r="A1773" t="s">
        <v>13</v>
      </c>
      <c r="B1773">
        <v>9265</v>
      </c>
      <c r="C1773">
        <v>9265</v>
      </c>
      <c r="D1773" t="s">
        <v>9297</v>
      </c>
      <c r="E1773">
        <v>4</v>
      </c>
      <c r="F1773" t="s">
        <v>1962</v>
      </c>
      <c r="G1773" t="s">
        <v>34</v>
      </c>
      <c r="H1773" t="s">
        <v>349</v>
      </c>
      <c r="I1773">
        <v>9265</v>
      </c>
      <c r="J1773">
        <v>39</v>
      </c>
      <c r="K1773" t="s">
        <v>350</v>
      </c>
      <c r="L1773" t="s">
        <v>351</v>
      </c>
      <c r="M1773" t="s">
        <v>352</v>
      </c>
      <c r="N1773" t="s">
        <v>374</v>
      </c>
      <c r="O1773" t="s">
        <v>354</v>
      </c>
      <c r="P1773" t="s">
        <v>1741</v>
      </c>
      <c r="R1773" t="s">
        <v>356</v>
      </c>
      <c r="S1773" t="s">
        <v>357</v>
      </c>
      <c r="T1773" t="s">
        <v>358</v>
      </c>
      <c r="W1773">
        <v>1111011100</v>
      </c>
      <c r="X1773" t="b">
        <v>1</v>
      </c>
      <c r="Z1773" t="s">
        <v>374</v>
      </c>
      <c r="AA1773" t="s">
        <v>14</v>
      </c>
      <c r="AB1773" t="s">
        <v>359</v>
      </c>
      <c r="AC1773" t="s">
        <v>360</v>
      </c>
      <c r="AD1773" t="s">
        <v>360</v>
      </c>
      <c r="AE1773" t="s">
        <v>1963</v>
      </c>
      <c r="AF1773" t="s">
        <v>362</v>
      </c>
      <c r="AG1773" t="s">
        <v>363</v>
      </c>
      <c r="AH1773" t="s">
        <v>364</v>
      </c>
      <c r="AJ1773" t="s">
        <v>365</v>
      </c>
      <c r="AL1773" t="s">
        <v>378</v>
      </c>
      <c r="AM1773" t="s">
        <v>367</v>
      </c>
      <c r="AO1773" t="s">
        <v>9298</v>
      </c>
      <c r="AP1773" t="s">
        <v>9299</v>
      </c>
      <c r="AQ1773" t="s">
        <v>9299</v>
      </c>
      <c r="AR1773" t="s">
        <v>123</v>
      </c>
      <c r="AS1773" t="s">
        <v>9300</v>
      </c>
      <c r="AT1773" t="s">
        <v>9301</v>
      </c>
    </row>
    <row r="1774">
      <c r="A1774" t="s">
        <v>13</v>
      </c>
      <c r="B1774">
        <v>9266</v>
      </c>
      <c r="C1774">
        <v>9266</v>
      </c>
      <c r="D1774" t="s">
        <v>9302</v>
      </c>
      <c r="E1774">
        <v>2</v>
      </c>
      <c r="F1774" t="s">
        <v>1962</v>
      </c>
      <c r="G1774" t="s">
        <v>34</v>
      </c>
      <c r="I1774">
        <v>9266</v>
      </c>
      <c r="J1774">
        <v>30</v>
      </c>
      <c r="K1774" t="s">
        <v>350</v>
      </c>
      <c r="L1774" t="s">
        <v>351</v>
      </c>
      <c r="M1774" t="s">
        <v>352</v>
      </c>
      <c r="N1774" t="s">
        <v>353</v>
      </c>
      <c r="O1774" t="s">
        <v>392</v>
      </c>
      <c r="P1774" t="s">
        <v>1741</v>
      </c>
      <c r="R1774" t="s">
        <v>356</v>
      </c>
      <c r="S1774" t="s">
        <v>357</v>
      </c>
      <c r="T1774" t="s">
        <v>358</v>
      </c>
      <c r="U1774" t="s">
        <v>496</v>
      </c>
      <c r="W1774">
        <v>1111011100</v>
      </c>
      <c r="X1774" t="b">
        <v>1</v>
      </c>
      <c r="Z1774" t="s">
        <v>353</v>
      </c>
      <c r="AA1774" t="s">
        <v>14</v>
      </c>
      <c r="AB1774" t="s">
        <v>359</v>
      </c>
      <c r="AC1774" t="s">
        <v>360</v>
      </c>
      <c r="AD1774" t="s">
        <v>360</v>
      </c>
      <c r="AE1774" t="s">
        <v>1963</v>
      </c>
      <c r="AF1774" t="s">
        <v>362</v>
      </c>
      <c r="AG1774" t="s">
        <v>393</v>
      </c>
      <c r="AH1774" t="s">
        <v>276</v>
      </c>
      <c r="AI1774" t="s">
        <v>497</v>
      </c>
      <c r="AJ1774" t="s">
        <v>365</v>
      </c>
      <c r="AL1774" t="s">
        <v>366</v>
      </c>
      <c r="AM1774" t="s">
        <v>367</v>
      </c>
      <c r="AO1774" t="s">
        <v>9303</v>
      </c>
      <c r="AP1774" t="s">
        <v>9304</v>
      </c>
      <c r="AQ1774" t="s">
        <v>9304</v>
      </c>
      <c r="AR1774" t="s">
        <v>123</v>
      </c>
      <c r="AS1774" t="s">
        <v>9305</v>
      </c>
      <c r="AT1774" t="s">
        <v>9306</v>
      </c>
    </row>
    <row r="1775">
      <c r="A1775" t="s">
        <v>13</v>
      </c>
      <c r="B1775">
        <v>9267</v>
      </c>
      <c r="C1775">
        <v>9267</v>
      </c>
      <c r="D1775" t="s">
        <v>9307</v>
      </c>
      <c r="E1775">
        <v>3</v>
      </c>
      <c r="F1775" t="s">
        <v>1962</v>
      </c>
      <c r="G1775" t="s">
        <v>34</v>
      </c>
      <c r="H1775" t="s">
        <v>407</v>
      </c>
      <c r="I1775">
        <v>9267</v>
      </c>
      <c r="J1775">
        <v>39</v>
      </c>
      <c r="K1775" t="s">
        <v>350</v>
      </c>
      <c r="L1775" t="s">
        <v>351</v>
      </c>
      <c r="M1775" t="s">
        <v>373</v>
      </c>
      <c r="N1775" t="s">
        <v>374</v>
      </c>
      <c r="O1775" t="s">
        <v>392</v>
      </c>
      <c r="P1775" t="s">
        <v>1741</v>
      </c>
      <c r="R1775" t="s">
        <v>356</v>
      </c>
      <c r="S1775" t="s">
        <v>357</v>
      </c>
      <c r="T1775" t="s">
        <v>358</v>
      </c>
      <c r="W1775">
        <v>1111011100</v>
      </c>
      <c r="X1775" t="b">
        <v>1</v>
      </c>
      <c r="Z1775" t="s">
        <v>374</v>
      </c>
      <c r="AA1775" t="s">
        <v>14</v>
      </c>
      <c r="AB1775" t="s">
        <v>359</v>
      </c>
      <c r="AC1775" t="s">
        <v>360</v>
      </c>
      <c r="AD1775" t="s">
        <v>360</v>
      </c>
      <c r="AE1775" t="s">
        <v>1963</v>
      </c>
      <c r="AF1775" t="s">
        <v>362</v>
      </c>
      <c r="AG1775" t="s">
        <v>393</v>
      </c>
      <c r="AH1775" t="s">
        <v>408</v>
      </c>
      <c r="AJ1775" t="s">
        <v>365</v>
      </c>
      <c r="AL1775" t="s">
        <v>378</v>
      </c>
      <c r="AM1775" t="s">
        <v>379</v>
      </c>
      <c r="AO1775" t="s">
        <v>9308</v>
      </c>
      <c r="AP1775" t="s">
        <v>9309</v>
      </c>
      <c r="AQ1775" t="s">
        <v>9309</v>
      </c>
      <c r="AR1775" t="s">
        <v>123</v>
      </c>
      <c r="AS1775" t="s">
        <v>9310</v>
      </c>
      <c r="AT1775" t="s">
        <v>9311</v>
      </c>
    </row>
    <row r="1776">
      <c r="A1776" t="s">
        <v>13</v>
      </c>
      <c r="B1776">
        <v>9268</v>
      </c>
      <c r="C1776">
        <v>9268</v>
      </c>
      <c r="D1776" t="s">
        <v>9312</v>
      </c>
      <c r="E1776">
        <v>2</v>
      </c>
      <c r="F1776" t="s">
        <v>1962</v>
      </c>
      <c r="G1776" t="s">
        <v>34</v>
      </c>
      <c r="I1776">
        <v>9268</v>
      </c>
      <c r="J1776">
        <v>30</v>
      </c>
      <c r="K1776" t="s">
        <v>350</v>
      </c>
      <c r="L1776" t="s">
        <v>351</v>
      </c>
      <c r="M1776" t="s">
        <v>373</v>
      </c>
      <c r="N1776" t="s">
        <v>353</v>
      </c>
      <c r="O1776" t="s">
        <v>354</v>
      </c>
      <c r="P1776" t="s">
        <v>1741</v>
      </c>
      <c r="R1776" t="s">
        <v>356</v>
      </c>
      <c r="S1776" t="s">
        <v>357</v>
      </c>
      <c r="T1776" t="s">
        <v>358</v>
      </c>
      <c r="W1776">
        <v>1111011100</v>
      </c>
      <c r="X1776" t="b">
        <v>1</v>
      </c>
      <c r="Z1776" t="s">
        <v>353</v>
      </c>
      <c r="AA1776" t="s">
        <v>14</v>
      </c>
      <c r="AB1776" t="s">
        <v>359</v>
      </c>
      <c r="AC1776" t="s">
        <v>360</v>
      </c>
      <c r="AD1776" t="s">
        <v>360</v>
      </c>
      <c r="AE1776" t="s">
        <v>1963</v>
      </c>
      <c r="AF1776" t="s">
        <v>362</v>
      </c>
      <c r="AG1776" t="s">
        <v>363</v>
      </c>
      <c r="AH1776" t="s">
        <v>276</v>
      </c>
      <c r="AJ1776" t="s">
        <v>365</v>
      </c>
      <c r="AL1776" t="s">
        <v>366</v>
      </c>
      <c r="AM1776" t="s">
        <v>379</v>
      </c>
      <c r="AO1776" t="s">
        <v>9313</v>
      </c>
      <c r="AP1776" t="s">
        <v>9314</v>
      </c>
      <c r="AQ1776" t="s">
        <v>9314</v>
      </c>
      <c r="AR1776" t="s">
        <v>123</v>
      </c>
      <c r="AS1776" t="s">
        <v>9315</v>
      </c>
      <c r="AT1776" t="s">
        <v>9316</v>
      </c>
    </row>
    <row r="1777">
      <c r="A1777" t="s">
        <v>13</v>
      </c>
      <c r="B1777">
        <v>9269</v>
      </c>
      <c r="C1777">
        <v>9269</v>
      </c>
      <c r="D1777" t="s">
        <v>9317</v>
      </c>
      <c r="E1777">
        <v>4</v>
      </c>
      <c r="F1777" t="s">
        <v>1962</v>
      </c>
      <c r="G1777" t="s">
        <v>34</v>
      </c>
      <c r="H1777" t="s">
        <v>349</v>
      </c>
      <c r="I1777">
        <v>9269</v>
      </c>
      <c r="J1777">
        <v>39</v>
      </c>
      <c r="K1777" t="s">
        <v>350</v>
      </c>
      <c r="L1777" t="s">
        <v>351</v>
      </c>
      <c r="M1777" t="s">
        <v>352</v>
      </c>
      <c r="N1777" t="s">
        <v>374</v>
      </c>
      <c r="O1777" t="s">
        <v>354</v>
      </c>
      <c r="P1777" t="s">
        <v>1741</v>
      </c>
      <c r="R1777" t="s">
        <v>356</v>
      </c>
      <c r="S1777" t="s">
        <v>357</v>
      </c>
      <c r="T1777" t="s">
        <v>358</v>
      </c>
      <c r="U1777" t="s">
        <v>496</v>
      </c>
      <c r="W1777">
        <v>1111011100</v>
      </c>
      <c r="X1777" t="b">
        <v>1</v>
      </c>
      <c r="Z1777" t="s">
        <v>374</v>
      </c>
      <c r="AA1777" t="s">
        <v>14</v>
      </c>
      <c r="AB1777" t="s">
        <v>359</v>
      </c>
      <c r="AC1777" t="s">
        <v>360</v>
      </c>
      <c r="AD1777" t="s">
        <v>360</v>
      </c>
      <c r="AE1777" t="s">
        <v>1963</v>
      </c>
      <c r="AF1777" t="s">
        <v>362</v>
      </c>
      <c r="AG1777" t="s">
        <v>363</v>
      </c>
      <c r="AH1777" t="s">
        <v>364</v>
      </c>
      <c r="AI1777" t="s">
        <v>497</v>
      </c>
      <c r="AJ1777" t="s">
        <v>365</v>
      </c>
      <c r="AL1777" t="s">
        <v>378</v>
      </c>
      <c r="AM1777" t="s">
        <v>367</v>
      </c>
      <c r="AO1777" t="s">
        <v>9318</v>
      </c>
      <c r="AP1777" t="s">
        <v>9319</v>
      </c>
      <c r="AQ1777" t="s">
        <v>9319</v>
      </c>
      <c r="AR1777" t="s">
        <v>123</v>
      </c>
      <c r="AS1777" t="s">
        <v>9320</v>
      </c>
      <c r="AT1777" t="s">
        <v>9321</v>
      </c>
    </row>
    <row r="1778">
      <c r="A1778" t="s">
        <v>13</v>
      </c>
      <c r="B1778">
        <v>9270</v>
      </c>
      <c r="C1778">
        <v>9270</v>
      </c>
      <c r="D1778" t="s">
        <v>9322</v>
      </c>
      <c r="E1778">
        <v>2</v>
      </c>
      <c r="F1778" t="s">
        <v>1962</v>
      </c>
      <c r="G1778" t="s">
        <v>34</v>
      </c>
      <c r="I1778">
        <v>9270</v>
      </c>
      <c r="J1778">
        <v>30</v>
      </c>
      <c r="K1778" t="s">
        <v>350</v>
      </c>
      <c r="L1778" t="s">
        <v>351</v>
      </c>
      <c r="M1778" t="s">
        <v>391</v>
      </c>
      <c r="N1778" t="s">
        <v>353</v>
      </c>
      <c r="O1778" t="s">
        <v>354</v>
      </c>
      <c r="P1778" t="s">
        <v>1741</v>
      </c>
      <c r="R1778" t="s">
        <v>356</v>
      </c>
      <c r="S1778" t="s">
        <v>357</v>
      </c>
      <c r="T1778" t="s">
        <v>358</v>
      </c>
      <c r="W1778">
        <v>1111011100</v>
      </c>
      <c r="X1778" t="b">
        <v>1</v>
      </c>
      <c r="Z1778" t="s">
        <v>353</v>
      </c>
      <c r="AA1778" t="s">
        <v>14</v>
      </c>
      <c r="AB1778" t="s">
        <v>359</v>
      </c>
      <c r="AC1778" t="s">
        <v>360</v>
      </c>
      <c r="AD1778" t="s">
        <v>360</v>
      </c>
      <c r="AE1778" t="s">
        <v>1963</v>
      </c>
      <c r="AF1778" t="s">
        <v>362</v>
      </c>
      <c r="AG1778" t="s">
        <v>363</v>
      </c>
      <c r="AH1778" t="s">
        <v>276</v>
      </c>
      <c r="AJ1778" t="s">
        <v>365</v>
      </c>
      <c r="AL1778" t="s">
        <v>366</v>
      </c>
      <c r="AM1778" t="s">
        <v>394</v>
      </c>
      <c r="AO1778" t="s">
        <v>9323</v>
      </c>
      <c r="AP1778" t="s">
        <v>9324</v>
      </c>
      <c r="AQ1778" t="s">
        <v>9324</v>
      </c>
      <c r="AR1778" t="s">
        <v>123</v>
      </c>
      <c r="AS1778" t="s">
        <v>9325</v>
      </c>
      <c r="AT1778" t="s">
        <v>9326</v>
      </c>
    </row>
    <row r="1779">
      <c r="A1779" t="s">
        <v>13</v>
      </c>
      <c r="B1779">
        <v>9271</v>
      </c>
      <c r="C1779">
        <v>9271</v>
      </c>
      <c r="D1779" t="s">
        <v>9327</v>
      </c>
      <c r="E1779">
        <v>4</v>
      </c>
      <c r="F1779" t="s">
        <v>1962</v>
      </c>
      <c r="G1779" t="s">
        <v>79</v>
      </c>
      <c r="H1779" t="s">
        <v>452</v>
      </c>
      <c r="I1779">
        <v>9271</v>
      </c>
      <c r="J1779">
        <v>39</v>
      </c>
      <c r="K1779" t="s">
        <v>350</v>
      </c>
      <c r="L1779" t="s">
        <v>351</v>
      </c>
      <c r="M1779" t="s">
        <v>352</v>
      </c>
      <c r="N1779" t="s">
        <v>374</v>
      </c>
      <c r="O1779" t="s">
        <v>392</v>
      </c>
      <c r="P1779" t="s">
        <v>1741</v>
      </c>
      <c r="R1779" t="s">
        <v>356</v>
      </c>
      <c r="S1779" t="s">
        <v>357</v>
      </c>
      <c r="T1779" t="s">
        <v>358</v>
      </c>
      <c r="W1779">
        <v>1111011100</v>
      </c>
      <c r="X1779" t="b">
        <v>1</v>
      </c>
      <c r="Z1779" t="s">
        <v>374</v>
      </c>
      <c r="AA1779" t="s">
        <v>14</v>
      </c>
      <c r="AB1779" t="s">
        <v>359</v>
      </c>
      <c r="AC1779" t="s">
        <v>360</v>
      </c>
      <c r="AD1779" t="s">
        <v>360</v>
      </c>
      <c r="AE1779" t="s">
        <v>1963</v>
      </c>
      <c r="AF1779" t="s">
        <v>385</v>
      </c>
      <c r="AG1779" t="s">
        <v>393</v>
      </c>
      <c r="AH1779" t="s">
        <v>454</v>
      </c>
      <c r="AJ1779" t="s">
        <v>365</v>
      </c>
      <c r="AL1779" t="s">
        <v>378</v>
      </c>
      <c r="AM1779" t="s">
        <v>367</v>
      </c>
      <c r="AO1779" t="s">
        <v>9328</v>
      </c>
      <c r="AP1779" t="s">
        <v>9329</v>
      </c>
      <c r="AQ1779" t="s">
        <v>9329</v>
      </c>
      <c r="AR1779" t="s">
        <v>123</v>
      </c>
      <c r="AS1779" t="s">
        <v>9330</v>
      </c>
      <c r="AT1779" t="s">
        <v>9331</v>
      </c>
    </row>
    <row r="1780">
      <c r="A1780" t="s">
        <v>13</v>
      </c>
      <c r="B1780">
        <v>9272</v>
      </c>
      <c r="C1780">
        <v>9272</v>
      </c>
      <c r="D1780" t="s">
        <v>9332</v>
      </c>
      <c r="E1780">
        <v>4</v>
      </c>
      <c r="F1780" t="s">
        <v>1962</v>
      </c>
      <c r="G1780" t="s">
        <v>34</v>
      </c>
      <c r="H1780" t="s">
        <v>349</v>
      </c>
      <c r="I1780">
        <v>9272</v>
      </c>
      <c r="J1780">
        <v>30</v>
      </c>
      <c r="K1780" t="s">
        <v>350</v>
      </c>
      <c r="L1780" t="s">
        <v>351</v>
      </c>
      <c r="M1780" t="s">
        <v>373</v>
      </c>
      <c r="N1780" t="s">
        <v>353</v>
      </c>
      <c r="O1780" t="s">
        <v>354</v>
      </c>
      <c r="P1780" t="s">
        <v>1741</v>
      </c>
      <c r="R1780" t="s">
        <v>356</v>
      </c>
      <c r="S1780" t="s">
        <v>357</v>
      </c>
      <c r="T1780" t="s">
        <v>358</v>
      </c>
      <c r="W1780">
        <v>1111011100</v>
      </c>
      <c r="X1780" t="b">
        <v>1</v>
      </c>
      <c r="Z1780" t="s">
        <v>353</v>
      </c>
      <c r="AA1780" t="s">
        <v>14</v>
      </c>
      <c r="AB1780" t="s">
        <v>359</v>
      </c>
      <c r="AC1780" t="s">
        <v>360</v>
      </c>
      <c r="AD1780" t="s">
        <v>360</v>
      </c>
      <c r="AE1780" t="s">
        <v>1963</v>
      </c>
      <c r="AF1780" t="s">
        <v>362</v>
      </c>
      <c r="AG1780" t="s">
        <v>363</v>
      </c>
      <c r="AH1780" t="s">
        <v>364</v>
      </c>
      <c r="AJ1780" t="s">
        <v>365</v>
      </c>
      <c r="AL1780" t="s">
        <v>366</v>
      </c>
      <c r="AM1780" t="s">
        <v>379</v>
      </c>
      <c r="AO1780" t="s">
        <v>9333</v>
      </c>
      <c r="AP1780" t="s">
        <v>9334</v>
      </c>
      <c r="AQ1780" t="s">
        <v>9334</v>
      </c>
      <c r="AR1780" t="s">
        <v>123</v>
      </c>
      <c r="AS1780" t="s">
        <v>9335</v>
      </c>
      <c r="AT1780" t="s">
        <v>9336</v>
      </c>
    </row>
    <row r="1781">
      <c r="A1781" t="s">
        <v>13</v>
      </c>
      <c r="B1781">
        <v>9273</v>
      </c>
      <c r="C1781">
        <v>9273</v>
      </c>
      <c r="D1781" t="s">
        <v>9337</v>
      </c>
      <c r="E1781">
        <v>3</v>
      </c>
      <c r="F1781" t="s">
        <v>1962</v>
      </c>
      <c r="G1781" t="s">
        <v>34</v>
      </c>
      <c r="H1781" t="s">
        <v>407</v>
      </c>
      <c r="I1781">
        <v>9273</v>
      </c>
      <c r="J1781">
        <v>39</v>
      </c>
      <c r="K1781" t="s">
        <v>350</v>
      </c>
      <c r="L1781" t="s">
        <v>351</v>
      </c>
      <c r="M1781" t="s">
        <v>391</v>
      </c>
      <c r="N1781" t="s">
        <v>374</v>
      </c>
      <c r="O1781" t="s">
        <v>354</v>
      </c>
      <c r="P1781" t="s">
        <v>1741</v>
      </c>
      <c r="R1781" t="s">
        <v>356</v>
      </c>
      <c r="S1781" t="s">
        <v>357</v>
      </c>
      <c r="T1781" t="s">
        <v>358</v>
      </c>
      <c r="W1781">
        <v>1111011100</v>
      </c>
      <c r="X1781" t="b">
        <v>1</v>
      </c>
      <c r="Z1781" t="s">
        <v>374</v>
      </c>
      <c r="AA1781" t="s">
        <v>14</v>
      </c>
      <c r="AB1781" t="s">
        <v>359</v>
      </c>
      <c r="AC1781" t="s">
        <v>360</v>
      </c>
      <c r="AD1781" t="s">
        <v>360</v>
      </c>
      <c r="AE1781" t="s">
        <v>1963</v>
      </c>
      <c r="AF1781" t="s">
        <v>362</v>
      </c>
      <c r="AG1781" t="s">
        <v>363</v>
      </c>
      <c r="AH1781" t="s">
        <v>408</v>
      </c>
      <c r="AJ1781" t="s">
        <v>365</v>
      </c>
      <c r="AL1781" t="s">
        <v>378</v>
      </c>
      <c r="AM1781" t="s">
        <v>394</v>
      </c>
      <c r="AO1781" t="s">
        <v>9338</v>
      </c>
      <c r="AP1781" t="s">
        <v>9339</v>
      </c>
      <c r="AQ1781" t="s">
        <v>9339</v>
      </c>
      <c r="AR1781" t="s">
        <v>123</v>
      </c>
      <c r="AS1781" t="s">
        <v>9340</v>
      </c>
      <c r="AT1781" t="s">
        <v>9341</v>
      </c>
    </row>
    <row r="1782">
      <c r="A1782" t="s">
        <v>13</v>
      </c>
      <c r="B1782">
        <v>9274</v>
      </c>
      <c r="C1782">
        <v>9274</v>
      </c>
      <c r="D1782" t="s">
        <v>9342</v>
      </c>
      <c r="E1782">
        <v>2</v>
      </c>
      <c r="F1782" t="s">
        <v>1962</v>
      </c>
      <c r="G1782" t="s">
        <v>34</v>
      </c>
      <c r="I1782">
        <v>9274</v>
      </c>
      <c r="J1782">
        <v>30</v>
      </c>
      <c r="K1782" t="s">
        <v>350</v>
      </c>
      <c r="L1782" t="s">
        <v>351</v>
      </c>
      <c r="M1782" t="s">
        <v>391</v>
      </c>
      <c r="N1782" t="s">
        <v>353</v>
      </c>
      <c r="O1782" t="s">
        <v>392</v>
      </c>
      <c r="P1782" t="s">
        <v>1741</v>
      </c>
      <c r="R1782" t="s">
        <v>356</v>
      </c>
      <c r="S1782" t="s">
        <v>357</v>
      </c>
      <c r="T1782" t="s">
        <v>358</v>
      </c>
      <c r="U1782" t="s">
        <v>496</v>
      </c>
      <c r="W1782">
        <v>1111011100</v>
      </c>
      <c r="X1782" t="b">
        <v>1</v>
      </c>
      <c r="Z1782" t="s">
        <v>353</v>
      </c>
      <c r="AA1782" t="s">
        <v>14</v>
      </c>
      <c r="AB1782" t="s">
        <v>359</v>
      </c>
      <c r="AC1782" t="s">
        <v>360</v>
      </c>
      <c r="AD1782" t="s">
        <v>360</v>
      </c>
      <c r="AE1782" t="s">
        <v>1963</v>
      </c>
      <c r="AF1782" t="s">
        <v>362</v>
      </c>
      <c r="AG1782" t="s">
        <v>393</v>
      </c>
      <c r="AH1782" t="s">
        <v>276</v>
      </c>
      <c r="AI1782" t="s">
        <v>497</v>
      </c>
      <c r="AJ1782" t="s">
        <v>365</v>
      </c>
      <c r="AL1782" t="s">
        <v>366</v>
      </c>
      <c r="AM1782" t="s">
        <v>394</v>
      </c>
      <c r="AO1782" t="s">
        <v>9343</v>
      </c>
      <c r="AP1782" t="s">
        <v>9344</v>
      </c>
      <c r="AQ1782" t="s">
        <v>9344</v>
      </c>
      <c r="AR1782" t="s">
        <v>123</v>
      </c>
      <c r="AS1782" t="s">
        <v>9345</v>
      </c>
      <c r="AT1782" t="s">
        <v>9346</v>
      </c>
    </row>
    <row r="1783">
      <c r="A1783" t="s">
        <v>13</v>
      </c>
      <c r="B1783">
        <v>9275</v>
      </c>
      <c r="C1783">
        <v>9275</v>
      </c>
      <c r="D1783" t="s">
        <v>9347</v>
      </c>
      <c r="E1783">
        <v>2</v>
      </c>
      <c r="F1783" t="s">
        <v>1962</v>
      </c>
      <c r="G1783" t="s">
        <v>79</v>
      </c>
      <c r="I1783">
        <v>9275</v>
      </c>
      <c r="J1783">
        <v>39</v>
      </c>
      <c r="K1783" t="s">
        <v>350</v>
      </c>
      <c r="L1783" t="s">
        <v>351</v>
      </c>
      <c r="M1783" t="s">
        <v>391</v>
      </c>
      <c r="N1783" t="s">
        <v>374</v>
      </c>
      <c r="O1783" t="s">
        <v>354</v>
      </c>
      <c r="P1783" t="s">
        <v>1741</v>
      </c>
      <c r="R1783" t="s">
        <v>356</v>
      </c>
      <c r="S1783" t="s">
        <v>357</v>
      </c>
      <c r="T1783" t="s">
        <v>358</v>
      </c>
      <c r="U1783" t="s">
        <v>376</v>
      </c>
      <c r="W1783">
        <v>1111011100</v>
      </c>
      <c r="X1783" t="b">
        <v>1</v>
      </c>
      <c r="Z1783" t="s">
        <v>374</v>
      </c>
      <c r="AA1783" t="s">
        <v>14</v>
      </c>
      <c r="AB1783" t="s">
        <v>359</v>
      </c>
      <c r="AC1783" t="s">
        <v>360</v>
      </c>
      <c r="AD1783" t="s">
        <v>360</v>
      </c>
      <c r="AE1783" t="s">
        <v>1963</v>
      </c>
      <c r="AF1783" t="s">
        <v>385</v>
      </c>
      <c r="AG1783" t="s">
        <v>363</v>
      </c>
      <c r="AH1783" t="s">
        <v>276</v>
      </c>
      <c r="AI1783" t="s">
        <v>377</v>
      </c>
      <c r="AJ1783" t="s">
        <v>365</v>
      </c>
      <c r="AL1783" t="s">
        <v>378</v>
      </c>
      <c r="AM1783" t="s">
        <v>394</v>
      </c>
      <c r="AO1783" t="s">
        <v>9348</v>
      </c>
      <c r="AP1783" t="s">
        <v>9349</v>
      </c>
      <c r="AQ1783" t="s">
        <v>9349</v>
      </c>
      <c r="AR1783" t="s">
        <v>123</v>
      </c>
      <c r="AS1783" t="s">
        <v>9350</v>
      </c>
      <c r="AT1783" t="s">
        <v>9351</v>
      </c>
    </row>
    <row r="1784">
      <c r="A1784" t="s">
        <v>13</v>
      </c>
      <c r="B1784">
        <v>9276</v>
      </c>
      <c r="C1784">
        <v>9276</v>
      </c>
      <c r="D1784" t="s">
        <v>9352</v>
      </c>
      <c r="E1784">
        <v>4</v>
      </c>
      <c r="F1784" t="s">
        <v>1962</v>
      </c>
      <c r="G1784" t="s">
        <v>34</v>
      </c>
      <c r="H1784" t="s">
        <v>349</v>
      </c>
      <c r="I1784">
        <v>9276</v>
      </c>
      <c r="J1784">
        <v>30</v>
      </c>
      <c r="K1784" t="s">
        <v>350</v>
      </c>
      <c r="L1784" t="s">
        <v>351</v>
      </c>
      <c r="M1784" t="s">
        <v>352</v>
      </c>
      <c r="N1784" t="s">
        <v>353</v>
      </c>
      <c r="O1784" t="s">
        <v>354</v>
      </c>
      <c r="P1784" t="s">
        <v>1741</v>
      </c>
      <c r="R1784" t="s">
        <v>356</v>
      </c>
      <c r="S1784" t="s">
        <v>357</v>
      </c>
      <c r="T1784" t="s">
        <v>358</v>
      </c>
      <c r="U1784" t="s">
        <v>400</v>
      </c>
      <c r="W1784">
        <v>1111011100</v>
      </c>
      <c r="X1784" t="b">
        <v>1</v>
      </c>
      <c r="Z1784" t="s">
        <v>353</v>
      </c>
      <c r="AA1784" t="s">
        <v>14</v>
      </c>
      <c r="AB1784" t="s">
        <v>359</v>
      </c>
      <c r="AC1784" t="s">
        <v>360</v>
      </c>
      <c r="AD1784" t="s">
        <v>360</v>
      </c>
      <c r="AE1784" t="s">
        <v>1963</v>
      </c>
      <c r="AF1784" t="s">
        <v>362</v>
      </c>
      <c r="AG1784" t="s">
        <v>363</v>
      </c>
      <c r="AH1784" t="s">
        <v>364</v>
      </c>
      <c r="AI1784" t="s">
        <v>401</v>
      </c>
      <c r="AJ1784" t="s">
        <v>365</v>
      </c>
      <c r="AL1784" t="s">
        <v>366</v>
      </c>
      <c r="AM1784" t="s">
        <v>367</v>
      </c>
      <c r="AO1784" t="s">
        <v>9353</v>
      </c>
      <c r="AP1784" t="s">
        <v>9354</v>
      </c>
      <c r="AQ1784" t="s">
        <v>9354</v>
      </c>
      <c r="AR1784" t="s">
        <v>123</v>
      </c>
      <c r="AS1784" t="s">
        <v>9355</v>
      </c>
      <c r="AT1784" t="s">
        <v>9356</v>
      </c>
    </row>
    <row r="1785">
      <c r="A1785" t="s">
        <v>13</v>
      </c>
      <c r="B1785">
        <v>9277</v>
      </c>
      <c r="C1785">
        <v>9277</v>
      </c>
      <c r="D1785" t="s">
        <v>9357</v>
      </c>
      <c r="E1785">
        <v>4</v>
      </c>
      <c r="F1785" t="s">
        <v>1962</v>
      </c>
      <c r="G1785" t="s">
        <v>34</v>
      </c>
      <c r="H1785" t="s">
        <v>349</v>
      </c>
      <c r="I1785">
        <v>9277</v>
      </c>
      <c r="J1785">
        <v>39</v>
      </c>
      <c r="K1785" t="s">
        <v>350</v>
      </c>
      <c r="L1785" t="s">
        <v>351</v>
      </c>
      <c r="M1785" t="s">
        <v>391</v>
      </c>
      <c r="N1785" t="s">
        <v>374</v>
      </c>
      <c r="O1785" t="s">
        <v>392</v>
      </c>
      <c r="P1785" t="s">
        <v>1741</v>
      </c>
      <c r="R1785" t="s">
        <v>356</v>
      </c>
      <c r="S1785" t="s">
        <v>357</v>
      </c>
      <c r="T1785" t="s">
        <v>358</v>
      </c>
      <c r="U1785" t="s">
        <v>440</v>
      </c>
      <c r="W1785">
        <v>1111011100</v>
      </c>
      <c r="X1785" t="b">
        <v>1</v>
      </c>
      <c r="Z1785" t="s">
        <v>374</v>
      </c>
      <c r="AA1785" t="s">
        <v>14</v>
      </c>
      <c r="AB1785" t="s">
        <v>359</v>
      </c>
      <c r="AC1785" t="s">
        <v>360</v>
      </c>
      <c r="AD1785" t="s">
        <v>360</v>
      </c>
      <c r="AE1785" t="s">
        <v>1963</v>
      </c>
      <c r="AF1785" t="s">
        <v>362</v>
      </c>
      <c r="AG1785" t="s">
        <v>393</v>
      </c>
      <c r="AH1785" t="s">
        <v>364</v>
      </c>
      <c r="AI1785" t="s">
        <v>441</v>
      </c>
      <c r="AJ1785" t="s">
        <v>365</v>
      </c>
      <c r="AL1785" t="s">
        <v>378</v>
      </c>
      <c r="AM1785" t="s">
        <v>394</v>
      </c>
      <c r="AO1785" t="s">
        <v>9358</v>
      </c>
      <c r="AP1785" t="s">
        <v>9359</v>
      </c>
      <c r="AQ1785" t="s">
        <v>9359</v>
      </c>
      <c r="AR1785" t="s">
        <v>123</v>
      </c>
      <c r="AS1785" t="s">
        <v>9360</v>
      </c>
      <c r="AT1785" t="s">
        <v>9361</v>
      </c>
    </row>
    <row r="1786">
      <c r="A1786" t="s">
        <v>13</v>
      </c>
      <c r="B1786">
        <v>9278</v>
      </c>
      <c r="C1786">
        <v>9278</v>
      </c>
      <c r="D1786" t="s">
        <v>9362</v>
      </c>
      <c r="E1786">
        <v>2</v>
      </c>
      <c r="F1786" t="s">
        <v>1962</v>
      </c>
      <c r="G1786" t="s">
        <v>34</v>
      </c>
      <c r="I1786">
        <v>9278</v>
      </c>
      <c r="J1786">
        <v>30</v>
      </c>
      <c r="K1786" t="s">
        <v>350</v>
      </c>
      <c r="L1786" t="s">
        <v>351</v>
      </c>
      <c r="M1786" t="s">
        <v>391</v>
      </c>
      <c r="N1786" t="s">
        <v>353</v>
      </c>
      <c r="O1786" t="s">
        <v>392</v>
      </c>
      <c r="P1786" t="s">
        <v>1741</v>
      </c>
      <c r="R1786" t="s">
        <v>356</v>
      </c>
      <c r="S1786" t="s">
        <v>357</v>
      </c>
      <c r="T1786" t="s">
        <v>358</v>
      </c>
      <c r="W1786">
        <v>1111011100</v>
      </c>
      <c r="X1786" t="b">
        <v>1</v>
      </c>
      <c r="Z1786" t="s">
        <v>353</v>
      </c>
      <c r="AA1786" t="s">
        <v>14</v>
      </c>
      <c r="AB1786" t="s">
        <v>359</v>
      </c>
      <c r="AC1786" t="s">
        <v>360</v>
      </c>
      <c r="AD1786" t="s">
        <v>360</v>
      </c>
      <c r="AE1786" t="s">
        <v>1963</v>
      </c>
      <c r="AF1786" t="s">
        <v>362</v>
      </c>
      <c r="AG1786" t="s">
        <v>393</v>
      </c>
      <c r="AH1786" t="s">
        <v>276</v>
      </c>
      <c r="AJ1786" t="s">
        <v>365</v>
      </c>
      <c r="AL1786" t="s">
        <v>366</v>
      </c>
      <c r="AM1786" t="s">
        <v>394</v>
      </c>
      <c r="AO1786" t="s">
        <v>9363</v>
      </c>
      <c r="AP1786" t="s">
        <v>9364</v>
      </c>
      <c r="AQ1786" t="s">
        <v>9364</v>
      </c>
      <c r="AR1786" t="s">
        <v>123</v>
      </c>
      <c r="AS1786" t="s">
        <v>9365</v>
      </c>
      <c r="AT1786" t="s">
        <v>9366</v>
      </c>
    </row>
    <row r="1787">
      <c r="A1787" t="s">
        <v>13</v>
      </c>
      <c r="B1787">
        <v>9057</v>
      </c>
      <c r="C1787">
        <v>9057</v>
      </c>
      <c r="D1787" t="s">
        <v>9367</v>
      </c>
      <c r="E1787">
        <v>2</v>
      </c>
      <c r="F1787" t="s">
        <v>1962</v>
      </c>
      <c r="G1787" t="s">
        <v>59</v>
      </c>
      <c r="I1787">
        <v>9057</v>
      </c>
      <c r="J1787">
        <v>33</v>
      </c>
      <c r="K1787" t="s">
        <v>350</v>
      </c>
      <c r="L1787" t="s">
        <v>351</v>
      </c>
      <c r="M1787" t="s">
        <v>391</v>
      </c>
      <c r="N1787" t="s">
        <v>374</v>
      </c>
      <c r="O1787" t="s">
        <v>354</v>
      </c>
      <c r="P1787" t="s">
        <v>1255</v>
      </c>
      <c r="R1787" t="s">
        <v>356</v>
      </c>
      <c r="S1787" t="s">
        <v>357</v>
      </c>
      <c r="T1787" t="s">
        <v>358</v>
      </c>
      <c r="W1787">
        <v>1111011100</v>
      </c>
      <c r="X1787" t="b">
        <v>1</v>
      </c>
      <c r="Z1787" t="s">
        <v>374</v>
      </c>
      <c r="AA1787" t="s">
        <v>14</v>
      </c>
      <c r="AB1787" t="s">
        <v>359</v>
      </c>
      <c r="AC1787" t="s">
        <v>360</v>
      </c>
      <c r="AD1787" t="s">
        <v>360</v>
      </c>
      <c r="AE1787" t="s">
        <v>1963</v>
      </c>
      <c r="AF1787" t="s">
        <v>944</v>
      </c>
      <c r="AG1787" t="s">
        <v>363</v>
      </c>
      <c r="AH1787" t="s">
        <v>276</v>
      </c>
      <c r="AJ1787" t="s">
        <v>365</v>
      </c>
      <c r="AL1787" t="s">
        <v>378</v>
      </c>
      <c r="AM1787" t="s">
        <v>394</v>
      </c>
      <c r="AO1787" t="s">
        <v>9368</v>
      </c>
      <c r="AP1787" t="s">
        <v>9369</v>
      </c>
      <c r="AQ1787" t="s">
        <v>9369</v>
      </c>
      <c r="AR1787" t="s">
        <v>123</v>
      </c>
      <c r="AS1787" t="s">
        <v>9370</v>
      </c>
      <c r="AT1787" t="s">
        <v>9371</v>
      </c>
    </row>
    <row r="1788">
      <c r="A1788" t="s">
        <v>13</v>
      </c>
      <c r="B1788">
        <v>9058</v>
      </c>
      <c r="C1788">
        <v>9058</v>
      </c>
      <c r="D1788" t="s">
        <v>9372</v>
      </c>
      <c r="E1788">
        <v>4</v>
      </c>
      <c r="F1788" t="s">
        <v>1962</v>
      </c>
      <c r="G1788" t="s">
        <v>34</v>
      </c>
      <c r="H1788" t="s">
        <v>349</v>
      </c>
      <c r="I1788">
        <v>9058</v>
      </c>
      <c r="J1788">
        <v>24</v>
      </c>
      <c r="K1788" t="s">
        <v>350</v>
      </c>
      <c r="L1788" t="s">
        <v>351</v>
      </c>
      <c r="M1788" t="s">
        <v>352</v>
      </c>
      <c r="N1788" t="s">
        <v>353</v>
      </c>
      <c r="O1788" t="s">
        <v>354</v>
      </c>
      <c r="P1788" t="s">
        <v>1255</v>
      </c>
      <c r="R1788" t="s">
        <v>356</v>
      </c>
      <c r="S1788" t="s">
        <v>357</v>
      </c>
      <c r="T1788" t="s">
        <v>358</v>
      </c>
      <c r="W1788">
        <v>1111011100</v>
      </c>
      <c r="X1788" t="b">
        <v>1</v>
      </c>
      <c r="Z1788" t="s">
        <v>353</v>
      </c>
      <c r="AA1788" t="s">
        <v>14</v>
      </c>
      <c r="AB1788" t="s">
        <v>359</v>
      </c>
      <c r="AC1788" t="s">
        <v>360</v>
      </c>
      <c r="AD1788" t="s">
        <v>360</v>
      </c>
      <c r="AE1788" t="s">
        <v>1963</v>
      </c>
      <c r="AF1788" t="s">
        <v>362</v>
      </c>
      <c r="AG1788" t="s">
        <v>363</v>
      </c>
      <c r="AH1788" t="s">
        <v>364</v>
      </c>
      <c r="AJ1788" t="s">
        <v>365</v>
      </c>
      <c r="AL1788" t="s">
        <v>366</v>
      </c>
      <c r="AM1788" t="s">
        <v>367</v>
      </c>
      <c r="AO1788" t="s">
        <v>9373</v>
      </c>
      <c r="AP1788" t="s">
        <v>9374</v>
      </c>
      <c r="AQ1788" t="s">
        <v>9374</v>
      </c>
      <c r="AR1788" t="s">
        <v>123</v>
      </c>
      <c r="AS1788" t="s">
        <v>9375</v>
      </c>
      <c r="AT1788" t="s">
        <v>9376</v>
      </c>
    </row>
    <row r="1789">
      <c r="A1789" t="s">
        <v>13</v>
      </c>
      <c r="B1789">
        <v>9059</v>
      </c>
      <c r="C1789">
        <v>9059</v>
      </c>
      <c r="D1789" t="s">
        <v>9377</v>
      </c>
      <c r="E1789">
        <v>4</v>
      </c>
      <c r="F1789" t="s">
        <v>1962</v>
      </c>
      <c r="G1789" t="s">
        <v>34</v>
      </c>
      <c r="H1789" t="s">
        <v>349</v>
      </c>
      <c r="I1789">
        <v>9059</v>
      </c>
      <c r="J1789">
        <v>33</v>
      </c>
      <c r="K1789" t="s">
        <v>350</v>
      </c>
      <c r="L1789" t="s">
        <v>351</v>
      </c>
      <c r="M1789" t="s">
        <v>391</v>
      </c>
      <c r="N1789" t="s">
        <v>374</v>
      </c>
      <c r="O1789" t="s">
        <v>392</v>
      </c>
      <c r="P1789" t="s">
        <v>1255</v>
      </c>
      <c r="R1789" t="s">
        <v>356</v>
      </c>
      <c r="S1789" t="s">
        <v>357</v>
      </c>
      <c r="T1789" t="s">
        <v>358</v>
      </c>
      <c r="U1789" t="s">
        <v>376</v>
      </c>
      <c r="W1789">
        <v>1111011100</v>
      </c>
      <c r="X1789" t="b">
        <v>1</v>
      </c>
      <c r="Z1789" t="s">
        <v>374</v>
      </c>
      <c r="AA1789" t="s">
        <v>14</v>
      </c>
      <c r="AB1789" t="s">
        <v>359</v>
      </c>
      <c r="AC1789" t="s">
        <v>360</v>
      </c>
      <c r="AD1789" t="s">
        <v>360</v>
      </c>
      <c r="AE1789" t="s">
        <v>1963</v>
      </c>
      <c r="AF1789" t="s">
        <v>362</v>
      </c>
      <c r="AG1789" t="s">
        <v>393</v>
      </c>
      <c r="AH1789" t="s">
        <v>364</v>
      </c>
      <c r="AI1789" t="s">
        <v>377</v>
      </c>
      <c r="AJ1789" t="s">
        <v>365</v>
      </c>
      <c r="AL1789" t="s">
        <v>378</v>
      </c>
      <c r="AM1789" t="s">
        <v>394</v>
      </c>
      <c r="AO1789" t="s">
        <v>9378</v>
      </c>
      <c r="AP1789" t="s">
        <v>9379</v>
      </c>
      <c r="AQ1789" t="s">
        <v>9379</v>
      </c>
      <c r="AR1789" t="s">
        <v>123</v>
      </c>
      <c r="AS1789" t="s">
        <v>9380</v>
      </c>
      <c r="AT1789" t="s">
        <v>9381</v>
      </c>
    </row>
    <row r="1790">
      <c r="A1790" t="s">
        <v>13</v>
      </c>
      <c r="B1790">
        <v>9060</v>
      </c>
      <c r="C1790">
        <v>9060</v>
      </c>
      <c r="D1790" t="s">
        <v>9382</v>
      </c>
      <c r="E1790">
        <v>2</v>
      </c>
      <c r="F1790" t="s">
        <v>1962</v>
      </c>
      <c r="G1790" t="s">
        <v>79</v>
      </c>
      <c r="I1790">
        <v>9060</v>
      </c>
      <c r="J1790">
        <v>24</v>
      </c>
      <c r="K1790" t="s">
        <v>350</v>
      </c>
      <c r="L1790" t="s">
        <v>351</v>
      </c>
      <c r="M1790" t="s">
        <v>352</v>
      </c>
      <c r="N1790" t="s">
        <v>353</v>
      </c>
      <c r="O1790" t="s">
        <v>392</v>
      </c>
      <c r="P1790" t="s">
        <v>1255</v>
      </c>
      <c r="R1790" t="s">
        <v>356</v>
      </c>
      <c r="S1790" t="s">
        <v>357</v>
      </c>
      <c r="T1790" t="s">
        <v>358</v>
      </c>
      <c r="W1790">
        <v>1111011100</v>
      </c>
      <c r="X1790" t="b">
        <v>1</v>
      </c>
      <c r="Z1790" t="s">
        <v>353</v>
      </c>
      <c r="AA1790" t="s">
        <v>14</v>
      </c>
      <c r="AB1790" t="s">
        <v>359</v>
      </c>
      <c r="AC1790" t="s">
        <v>360</v>
      </c>
      <c r="AD1790" t="s">
        <v>360</v>
      </c>
      <c r="AE1790" t="s">
        <v>1963</v>
      </c>
      <c r="AF1790" t="s">
        <v>385</v>
      </c>
      <c r="AG1790" t="s">
        <v>393</v>
      </c>
      <c r="AH1790" t="s">
        <v>276</v>
      </c>
      <c r="AJ1790" t="s">
        <v>365</v>
      </c>
      <c r="AL1790" t="s">
        <v>366</v>
      </c>
      <c r="AM1790" t="s">
        <v>367</v>
      </c>
      <c r="AO1790" t="s">
        <v>9383</v>
      </c>
      <c r="AP1790" t="s">
        <v>9384</v>
      </c>
      <c r="AQ1790" t="s">
        <v>9384</v>
      </c>
      <c r="AR1790" t="s">
        <v>123</v>
      </c>
      <c r="AS1790" t="s">
        <v>9385</v>
      </c>
      <c r="AT1790" t="s">
        <v>9386</v>
      </c>
    </row>
    <row r="1791">
      <c r="A1791" t="s">
        <v>13</v>
      </c>
      <c r="B1791">
        <v>9061</v>
      </c>
      <c r="C1791">
        <v>9061</v>
      </c>
      <c r="D1791" t="s">
        <v>9387</v>
      </c>
      <c r="E1791">
        <v>3</v>
      </c>
      <c r="F1791" t="s">
        <v>1962</v>
      </c>
      <c r="G1791" t="s">
        <v>34</v>
      </c>
      <c r="H1791" t="s">
        <v>407</v>
      </c>
      <c r="I1791">
        <v>9061</v>
      </c>
      <c r="J1791">
        <v>33</v>
      </c>
      <c r="K1791" t="s">
        <v>350</v>
      </c>
      <c r="L1791" t="s">
        <v>351</v>
      </c>
      <c r="M1791" t="s">
        <v>352</v>
      </c>
      <c r="N1791" t="s">
        <v>374</v>
      </c>
      <c r="O1791" t="s">
        <v>392</v>
      </c>
      <c r="P1791" t="s">
        <v>1255</v>
      </c>
      <c r="R1791" t="s">
        <v>356</v>
      </c>
      <c r="S1791" t="s">
        <v>357</v>
      </c>
      <c r="T1791" t="s">
        <v>358</v>
      </c>
      <c r="U1791" t="s">
        <v>440</v>
      </c>
      <c r="V1791">
        <v>9063</v>
      </c>
      <c r="W1791">
        <v>1111011100</v>
      </c>
      <c r="X1791" t="b">
        <v>1</v>
      </c>
      <c r="Z1791" t="s">
        <v>374</v>
      </c>
      <c r="AA1791" t="s">
        <v>14</v>
      </c>
      <c r="AB1791" t="s">
        <v>359</v>
      </c>
      <c r="AC1791" t="s">
        <v>360</v>
      </c>
      <c r="AD1791" t="s">
        <v>360</v>
      </c>
      <c r="AE1791" t="s">
        <v>1963</v>
      </c>
      <c r="AF1791" t="s">
        <v>362</v>
      </c>
      <c r="AG1791" t="s">
        <v>393</v>
      </c>
      <c r="AH1791" t="s">
        <v>408</v>
      </c>
      <c r="AI1791" t="s">
        <v>441</v>
      </c>
      <c r="AJ1791" t="s">
        <v>365</v>
      </c>
      <c r="AL1791" t="s">
        <v>378</v>
      </c>
      <c r="AM1791" t="s">
        <v>367</v>
      </c>
      <c r="AO1791" t="s">
        <v>9388</v>
      </c>
      <c r="AP1791" t="s">
        <v>9389</v>
      </c>
      <c r="AQ1791" t="s">
        <v>9389</v>
      </c>
      <c r="AR1791" t="s">
        <v>123</v>
      </c>
      <c r="AS1791" t="s">
        <v>9390</v>
      </c>
      <c r="AT1791" t="s">
        <v>9391</v>
      </c>
    </row>
    <row r="1792">
      <c r="A1792" t="s">
        <v>13</v>
      </c>
      <c r="B1792">
        <v>9062</v>
      </c>
      <c r="C1792">
        <v>9062</v>
      </c>
      <c r="D1792" t="s">
        <v>9392</v>
      </c>
      <c r="E1792">
        <v>3</v>
      </c>
      <c r="F1792" t="s">
        <v>1962</v>
      </c>
      <c r="G1792" t="s">
        <v>34</v>
      </c>
      <c r="H1792" t="s">
        <v>407</v>
      </c>
      <c r="I1792">
        <v>9062</v>
      </c>
      <c r="J1792">
        <v>24</v>
      </c>
      <c r="K1792" t="s">
        <v>350</v>
      </c>
      <c r="L1792" t="s">
        <v>351</v>
      </c>
      <c r="M1792" t="s">
        <v>391</v>
      </c>
      <c r="N1792" t="s">
        <v>353</v>
      </c>
      <c r="O1792" t="s">
        <v>392</v>
      </c>
      <c r="P1792" t="s">
        <v>1255</v>
      </c>
      <c r="R1792" t="s">
        <v>356</v>
      </c>
      <c r="S1792" t="s">
        <v>357</v>
      </c>
      <c r="T1792" t="s">
        <v>358</v>
      </c>
      <c r="U1792" t="s">
        <v>496</v>
      </c>
      <c r="W1792">
        <v>1111011100</v>
      </c>
      <c r="X1792" t="b">
        <v>1</v>
      </c>
      <c r="Z1792" t="s">
        <v>353</v>
      </c>
      <c r="AA1792" t="s">
        <v>14</v>
      </c>
      <c r="AB1792" t="s">
        <v>359</v>
      </c>
      <c r="AC1792" t="s">
        <v>360</v>
      </c>
      <c r="AD1792" t="s">
        <v>360</v>
      </c>
      <c r="AE1792" t="s">
        <v>1963</v>
      </c>
      <c r="AF1792" t="s">
        <v>362</v>
      </c>
      <c r="AG1792" t="s">
        <v>393</v>
      </c>
      <c r="AH1792" t="s">
        <v>408</v>
      </c>
      <c r="AI1792" t="s">
        <v>497</v>
      </c>
      <c r="AJ1792" t="s">
        <v>365</v>
      </c>
      <c r="AL1792" t="s">
        <v>366</v>
      </c>
      <c r="AM1792" t="s">
        <v>394</v>
      </c>
      <c r="AO1792" t="s">
        <v>9393</v>
      </c>
      <c r="AP1792" t="s">
        <v>9394</v>
      </c>
      <c r="AQ1792" t="s">
        <v>9394</v>
      </c>
      <c r="AR1792" t="s">
        <v>123</v>
      </c>
      <c r="AS1792" t="s">
        <v>9395</v>
      </c>
      <c r="AT1792" t="s">
        <v>9396</v>
      </c>
    </row>
    <row r="1793">
      <c r="A1793" t="s">
        <v>13</v>
      </c>
      <c r="B1793">
        <v>9063</v>
      </c>
      <c r="C1793">
        <v>9063</v>
      </c>
      <c r="D1793" t="s">
        <v>9397</v>
      </c>
      <c r="E1793">
        <v>4</v>
      </c>
      <c r="F1793" t="s">
        <v>1962</v>
      </c>
      <c r="G1793" t="s">
        <v>34</v>
      </c>
      <c r="H1793" t="s">
        <v>349</v>
      </c>
      <c r="I1793">
        <v>9063</v>
      </c>
      <c r="J1793">
        <v>33</v>
      </c>
      <c r="K1793" t="s">
        <v>350</v>
      </c>
      <c r="L1793" t="s">
        <v>351</v>
      </c>
      <c r="M1793" t="s">
        <v>352</v>
      </c>
      <c r="N1793" t="s">
        <v>374</v>
      </c>
      <c r="O1793" t="s">
        <v>354</v>
      </c>
      <c r="P1793" t="s">
        <v>1255</v>
      </c>
      <c r="R1793" t="s">
        <v>356</v>
      </c>
      <c r="S1793" t="s">
        <v>357</v>
      </c>
      <c r="T1793" t="s">
        <v>358</v>
      </c>
      <c r="V1793">
        <v>9061</v>
      </c>
      <c r="W1793">
        <v>1111011100</v>
      </c>
      <c r="X1793" t="b">
        <v>1</v>
      </c>
      <c r="Z1793" t="s">
        <v>374</v>
      </c>
      <c r="AA1793" t="s">
        <v>14</v>
      </c>
      <c r="AB1793" t="s">
        <v>359</v>
      </c>
      <c r="AC1793" t="s">
        <v>360</v>
      </c>
      <c r="AD1793" t="s">
        <v>360</v>
      </c>
      <c r="AE1793" t="s">
        <v>1963</v>
      </c>
      <c r="AF1793" t="s">
        <v>362</v>
      </c>
      <c r="AG1793" t="s">
        <v>363</v>
      </c>
      <c r="AH1793" t="s">
        <v>364</v>
      </c>
      <c r="AJ1793" t="s">
        <v>365</v>
      </c>
      <c r="AL1793" t="s">
        <v>378</v>
      </c>
      <c r="AM1793" t="s">
        <v>367</v>
      </c>
      <c r="AO1793" t="s">
        <v>9398</v>
      </c>
      <c r="AP1793" t="s">
        <v>9399</v>
      </c>
      <c r="AQ1793" t="s">
        <v>9399</v>
      </c>
      <c r="AR1793" t="s">
        <v>123</v>
      </c>
      <c r="AS1793" t="s">
        <v>9400</v>
      </c>
      <c r="AT1793" t="s">
        <v>9401</v>
      </c>
    </row>
    <row r="1794">
      <c r="A1794" t="s">
        <v>13</v>
      </c>
      <c r="B1794">
        <v>9064</v>
      </c>
      <c r="C1794">
        <v>9064</v>
      </c>
      <c r="D1794" t="s">
        <v>9402</v>
      </c>
      <c r="E1794">
        <v>2</v>
      </c>
      <c r="F1794" t="s">
        <v>1962</v>
      </c>
      <c r="G1794" t="s">
        <v>79</v>
      </c>
      <c r="I1794">
        <v>9064</v>
      </c>
      <c r="J1794">
        <v>24</v>
      </c>
      <c r="K1794" t="s">
        <v>350</v>
      </c>
      <c r="L1794" t="s">
        <v>351</v>
      </c>
      <c r="M1794" t="s">
        <v>373</v>
      </c>
      <c r="N1794" t="s">
        <v>353</v>
      </c>
      <c r="O1794" t="s">
        <v>392</v>
      </c>
      <c r="P1794" t="s">
        <v>1255</v>
      </c>
      <c r="R1794" t="s">
        <v>356</v>
      </c>
      <c r="S1794" t="s">
        <v>357</v>
      </c>
      <c r="T1794" t="s">
        <v>358</v>
      </c>
      <c r="U1794" t="s">
        <v>453</v>
      </c>
      <c r="W1794">
        <v>1111011100</v>
      </c>
      <c r="X1794" t="b">
        <v>1</v>
      </c>
      <c r="Z1794" t="s">
        <v>353</v>
      </c>
      <c r="AA1794" t="s">
        <v>14</v>
      </c>
      <c r="AB1794" t="s">
        <v>359</v>
      </c>
      <c r="AC1794" t="s">
        <v>360</v>
      </c>
      <c r="AD1794" t="s">
        <v>360</v>
      </c>
      <c r="AE1794" t="s">
        <v>1963</v>
      </c>
      <c r="AF1794" t="s">
        <v>385</v>
      </c>
      <c r="AG1794" t="s">
        <v>393</v>
      </c>
      <c r="AH1794" t="s">
        <v>276</v>
      </c>
      <c r="AI1794" t="s">
        <v>455</v>
      </c>
      <c r="AJ1794" t="s">
        <v>365</v>
      </c>
      <c r="AL1794" t="s">
        <v>366</v>
      </c>
      <c r="AM1794" t="s">
        <v>379</v>
      </c>
      <c r="AO1794" t="s">
        <v>9403</v>
      </c>
      <c r="AP1794" t="s">
        <v>9404</v>
      </c>
      <c r="AQ1794" t="s">
        <v>9404</v>
      </c>
      <c r="AR1794" t="s">
        <v>123</v>
      </c>
      <c r="AS1794" t="s">
        <v>9405</v>
      </c>
      <c r="AT1794" t="s">
        <v>9406</v>
      </c>
    </row>
    <row r="1795">
      <c r="A1795" t="s">
        <v>13</v>
      </c>
      <c r="B1795">
        <v>9065</v>
      </c>
      <c r="C1795">
        <v>9065</v>
      </c>
      <c r="D1795" t="s">
        <v>9407</v>
      </c>
      <c r="E1795">
        <v>3</v>
      </c>
      <c r="F1795" t="s">
        <v>1962</v>
      </c>
      <c r="G1795" t="s">
        <v>34</v>
      </c>
      <c r="H1795" t="s">
        <v>407</v>
      </c>
      <c r="I1795">
        <v>9065</v>
      </c>
      <c r="J1795">
        <v>33</v>
      </c>
      <c r="K1795" t="s">
        <v>350</v>
      </c>
      <c r="L1795" t="s">
        <v>351</v>
      </c>
      <c r="M1795" t="s">
        <v>352</v>
      </c>
      <c r="N1795" t="s">
        <v>374</v>
      </c>
      <c r="O1795" t="s">
        <v>392</v>
      </c>
      <c r="P1795" t="s">
        <v>1255</v>
      </c>
      <c r="R1795" t="s">
        <v>356</v>
      </c>
      <c r="S1795" t="s">
        <v>357</v>
      </c>
      <c r="T1795" t="s">
        <v>358</v>
      </c>
      <c r="U1795" t="s">
        <v>453</v>
      </c>
      <c r="W1795">
        <v>1111011100</v>
      </c>
      <c r="X1795" t="b">
        <v>1</v>
      </c>
      <c r="Z1795" t="s">
        <v>374</v>
      </c>
      <c r="AA1795" t="s">
        <v>14</v>
      </c>
      <c r="AB1795" t="s">
        <v>359</v>
      </c>
      <c r="AC1795" t="s">
        <v>360</v>
      </c>
      <c r="AD1795" t="s">
        <v>360</v>
      </c>
      <c r="AE1795" t="s">
        <v>1963</v>
      </c>
      <c r="AF1795" t="s">
        <v>362</v>
      </c>
      <c r="AG1795" t="s">
        <v>393</v>
      </c>
      <c r="AH1795" t="s">
        <v>408</v>
      </c>
      <c r="AI1795" t="s">
        <v>455</v>
      </c>
      <c r="AJ1795" t="s">
        <v>365</v>
      </c>
      <c r="AL1795" t="s">
        <v>378</v>
      </c>
      <c r="AM1795" t="s">
        <v>367</v>
      </c>
      <c r="AO1795" t="s">
        <v>9408</v>
      </c>
      <c r="AP1795" t="s">
        <v>9409</v>
      </c>
      <c r="AQ1795" t="s">
        <v>9409</v>
      </c>
      <c r="AR1795" t="s">
        <v>123</v>
      </c>
      <c r="AS1795" t="s">
        <v>9410</v>
      </c>
      <c r="AT1795" t="s">
        <v>9411</v>
      </c>
    </row>
    <row r="1796">
      <c r="A1796" t="s">
        <v>13</v>
      </c>
      <c r="B1796">
        <v>9066</v>
      </c>
      <c r="C1796">
        <v>9066</v>
      </c>
      <c r="D1796" t="s">
        <v>9412</v>
      </c>
      <c r="E1796">
        <v>4</v>
      </c>
      <c r="F1796" t="s">
        <v>1962</v>
      </c>
      <c r="G1796" t="s">
        <v>34</v>
      </c>
      <c r="H1796" t="s">
        <v>349</v>
      </c>
      <c r="I1796">
        <v>9066</v>
      </c>
      <c r="J1796">
        <v>25</v>
      </c>
      <c r="K1796" t="s">
        <v>350</v>
      </c>
      <c r="L1796" t="s">
        <v>351</v>
      </c>
      <c r="M1796" t="s">
        <v>391</v>
      </c>
      <c r="N1796" t="s">
        <v>353</v>
      </c>
      <c r="O1796" t="s">
        <v>392</v>
      </c>
      <c r="P1796" t="s">
        <v>1255</v>
      </c>
      <c r="R1796" t="s">
        <v>356</v>
      </c>
      <c r="S1796" t="s">
        <v>357</v>
      </c>
      <c r="T1796" t="s">
        <v>358</v>
      </c>
      <c r="W1796">
        <v>1111011100</v>
      </c>
      <c r="X1796" t="b">
        <v>1</v>
      </c>
      <c r="Z1796" t="s">
        <v>353</v>
      </c>
      <c r="AA1796" t="s">
        <v>14</v>
      </c>
      <c r="AB1796" t="s">
        <v>359</v>
      </c>
      <c r="AC1796" t="s">
        <v>360</v>
      </c>
      <c r="AD1796" t="s">
        <v>360</v>
      </c>
      <c r="AE1796" t="s">
        <v>1963</v>
      </c>
      <c r="AF1796" t="s">
        <v>362</v>
      </c>
      <c r="AG1796" t="s">
        <v>393</v>
      </c>
      <c r="AH1796" t="s">
        <v>364</v>
      </c>
      <c r="AJ1796" t="s">
        <v>365</v>
      </c>
      <c r="AL1796" t="s">
        <v>366</v>
      </c>
      <c r="AM1796" t="s">
        <v>394</v>
      </c>
      <c r="AO1796" t="s">
        <v>9413</v>
      </c>
      <c r="AP1796" t="s">
        <v>9414</v>
      </c>
      <c r="AQ1796" t="s">
        <v>9414</v>
      </c>
      <c r="AR1796" t="s">
        <v>123</v>
      </c>
      <c r="AS1796" t="s">
        <v>9415</v>
      </c>
      <c r="AT1796" t="s">
        <v>9416</v>
      </c>
    </row>
    <row r="1797">
      <c r="A1797" t="s">
        <v>13</v>
      </c>
      <c r="B1797">
        <v>9067</v>
      </c>
      <c r="C1797">
        <v>9067</v>
      </c>
      <c r="D1797" t="s">
        <v>9417</v>
      </c>
      <c r="E1797">
        <v>4</v>
      </c>
      <c r="F1797" t="s">
        <v>1962</v>
      </c>
      <c r="G1797" t="s">
        <v>34</v>
      </c>
      <c r="H1797" t="s">
        <v>349</v>
      </c>
      <c r="I1797">
        <v>9067</v>
      </c>
      <c r="J1797">
        <v>33</v>
      </c>
      <c r="K1797" t="s">
        <v>350</v>
      </c>
      <c r="L1797" t="s">
        <v>351</v>
      </c>
      <c r="M1797" t="s">
        <v>391</v>
      </c>
      <c r="N1797" t="s">
        <v>374</v>
      </c>
      <c r="O1797" t="s">
        <v>354</v>
      </c>
      <c r="P1797" t="s">
        <v>355</v>
      </c>
      <c r="R1797" t="s">
        <v>356</v>
      </c>
      <c r="S1797" t="s">
        <v>357</v>
      </c>
      <c r="T1797" t="s">
        <v>358</v>
      </c>
      <c r="U1797" t="s">
        <v>440</v>
      </c>
      <c r="W1797">
        <v>1111011100</v>
      </c>
      <c r="X1797" t="b">
        <v>1</v>
      </c>
      <c r="Z1797" t="s">
        <v>374</v>
      </c>
      <c r="AA1797" t="s">
        <v>14</v>
      </c>
      <c r="AB1797" t="s">
        <v>359</v>
      </c>
      <c r="AC1797" t="s">
        <v>360</v>
      </c>
      <c r="AD1797" t="s">
        <v>360</v>
      </c>
      <c r="AE1797" t="s">
        <v>1963</v>
      </c>
      <c r="AF1797" t="s">
        <v>362</v>
      </c>
      <c r="AG1797" t="s">
        <v>363</v>
      </c>
      <c r="AH1797" t="s">
        <v>364</v>
      </c>
      <c r="AI1797" t="s">
        <v>441</v>
      </c>
      <c r="AJ1797" t="s">
        <v>365</v>
      </c>
      <c r="AL1797" t="s">
        <v>378</v>
      </c>
      <c r="AM1797" t="s">
        <v>394</v>
      </c>
      <c r="AO1797" t="s">
        <v>9418</v>
      </c>
      <c r="AP1797" t="s">
        <v>9419</v>
      </c>
      <c r="AQ1797" t="s">
        <v>9419</v>
      </c>
      <c r="AR1797" t="s">
        <v>123</v>
      </c>
      <c r="AS1797" t="s">
        <v>9420</v>
      </c>
      <c r="AT1797" t="s">
        <v>9421</v>
      </c>
    </row>
    <row r="1798">
      <c r="A1798" t="s">
        <v>13</v>
      </c>
      <c r="B1798">
        <v>9068</v>
      </c>
      <c r="C1798">
        <v>9068</v>
      </c>
      <c r="D1798" t="s">
        <v>9422</v>
      </c>
      <c r="E1798">
        <v>2</v>
      </c>
      <c r="F1798" t="s">
        <v>1962</v>
      </c>
      <c r="G1798" t="s">
        <v>59</v>
      </c>
      <c r="I1798">
        <v>9068</v>
      </c>
      <c r="J1798">
        <v>24</v>
      </c>
      <c r="K1798" t="s">
        <v>350</v>
      </c>
      <c r="L1798" t="s">
        <v>351</v>
      </c>
      <c r="M1798" t="s">
        <v>352</v>
      </c>
      <c r="N1798" t="s">
        <v>353</v>
      </c>
      <c r="O1798" t="s">
        <v>354</v>
      </c>
      <c r="P1798" t="s">
        <v>1255</v>
      </c>
      <c r="R1798" t="s">
        <v>356</v>
      </c>
      <c r="S1798" t="s">
        <v>357</v>
      </c>
      <c r="T1798" t="s">
        <v>358</v>
      </c>
      <c r="U1798" t="s">
        <v>440</v>
      </c>
      <c r="W1798">
        <v>1111011100</v>
      </c>
      <c r="X1798" t="b">
        <v>1</v>
      </c>
      <c r="Z1798" t="s">
        <v>353</v>
      </c>
      <c r="AA1798" t="s">
        <v>14</v>
      </c>
      <c r="AB1798" t="s">
        <v>359</v>
      </c>
      <c r="AC1798" t="s">
        <v>360</v>
      </c>
      <c r="AD1798" t="s">
        <v>360</v>
      </c>
      <c r="AE1798" t="s">
        <v>1963</v>
      </c>
      <c r="AF1798" t="s">
        <v>944</v>
      </c>
      <c r="AG1798" t="s">
        <v>363</v>
      </c>
      <c r="AH1798" t="s">
        <v>276</v>
      </c>
      <c r="AI1798" t="s">
        <v>441</v>
      </c>
      <c r="AJ1798" t="s">
        <v>365</v>
      </c>
      <c r="AL1798" t="s">
        <v>366</v>
      </c>
      <c r="AM1798" t="s">
        <v>367</v>
      </c>
      <c r="AO1798" t="s">
        <v>9423</v>
      </c>
      <c r="AP1798" t="s">
        <v>9424</v>
      </c>
      <c r="AQ1798" t="s">
        <v>9424</v>
      </c>
      <c r="AR1798" t="s">
        <v>123</v>
      </c>
      <c r="AS1798" t="s">
        <v>9425</v>
      </c>
      <c r="AT1798" t="s">
        <v>9426</v>
      </c>
    </row>
    <row r="1799">
      <c r="A1799" t="s">
        <v>13</v>
      </c>
      <c r="B1799">
        <v>9069</v>
      </c>
      <c r="C1799">
        <v>9069</v>
      </c>
      <c r="D1799" t="s">
        <v>9427</v>
      </c>
      <c r="E1799">
        <v>2</v>
      </c>
      <c r="F1799" t="s">
        <v>1962</v>
      </c>
      <c r="G1799" t="s">
        <v>34</v>
      </c>
      <c r="I1799">
        <v>9069</v>
      </c>
      <c r="J1799">
        <v>33</v>
      </c>
      <c r="K1799" t="s">
        <v>350</v>
      </c>
      <c r="L1799" t="s">
        <v>351</v>
      </c>
      <c r="M1799" t="s">
        <v>373</v>
      </c>
      <c r="N1799" t="s">
        <v>374</v>
      </c>
      <c r="O1799" t="s">
        <v>392</v>
      </c>
      <c r="P1799" t="s">
        <v>355</v>
      </c>
      <c r="R1799" t="s">
        <v>356</v>
      </c>
      <c r="S1799" t="s">
        <v>357</v>
      </c>
      <c r="T1799" t="s">
        <v>358</v>
      </c>
      <c r="U1799" t="s">
        <v>376</v>
      </c>
      <c r="W1799">
        <v>1111011100</v>
      </c>
      <c r="X1799" t="b">
        <v>1</v>
      </c>
      <c r="Z1799" t="s">
        <v>374</v>
      </c>
      <c r="AA1799" t="s">
        <v>14</v>
      </c>
      <c r="AB1799" t="s">
        <v>359</v>
      </c>
      <c r="AC1799" t="s">
        <v>360</v>
      </c>
      <c r="AD1799" t="s">
        <v>360</v>
      </c>
      <c r="AE1799" t="s">
        <v>1963</v>
      </c>
      <c r="AF1799" t="s">
        <v>362</v>
      </c>
      <c r="AG1799" t="s">
        <v>393</v>
      </c>
      <c r="AH1799" t="s">
        <v>276</v>
      </c>
      <c r="AI1799" t="s">
        <v>377</v>
      </c>
      <c r="AJ1799" t="s">
        <v>365</v>
      </c>
      <c r="AL1799" t="s">
        <v>378</v>
      </c>
      <c r="AM1799" t="s">
        <v>379</v>
      </c>
      <c r="AO1799" t="s">
        <v>9428</v>
      </c>
      <c r="AP1799" t="s">
        <v>9429</v>
      </c>
      <c r="AQ1799" t="s">
        <v>9429</v>
      </c>
      <c r="AR1799" t="s">
        <v>123</v>
      </c>
      <c r="AS1799" t="s">
        <v>9430</v>
      </c>
      <c r="AT1799" t="s">
        <v>9431</v>
      </c>
    </row>
    <row r="1800">
      <c r="A1800" t="s">
        <v>13</v>
      </c>
      <c r="B1800">
        <v>9070</v>
      </c>
      <c r="C1800">
        <v>9070</v>
      </c>
      <c r="D1800" t="s">
        <v>9432</v>
      </c>
      <c r="E1800">
        <v>3</v>
      </c>
      <c r="F1800" t="s">
        <v>1962</v>
      </c>
      <c r="G1800" t="s">
        <v>34</v>
      </c>
      <c r="H1800" t="s">
        <v>407</v>
      </c>
      <c r="I1800">
        <v>9070</v>
      </c>
      <c r="J1800">
        <v>25</v>
      </c>
      <c r="K1800" t="s">
        <v>350</v>
      </c>
      <c r="L1800" t="s">
        <v>351</v>
      </c>
      <c r="M1800" t="s">
        <v>391</v>
      </c>
      <c r="N1800" t="s">
        <v>353</v>
      </c>
      <c r="O1800" t="s">
        <v>392</v>
      </c>
      <c r="P1800" t="s">
        <v>1255</v>
      </c>
      <c r="R1800" t="s">
        <v>356</v>
      </c>
      <c r="S1800" t="s">
        <v>357</v>
      </c>
      <c r="T1800" t="s">
        <v>358</v>
      </c>
      <c r="W1800">
        <v>1111011100</v>
      </c>
      <c r="X1800" t="b">
        <v>1</v>
      </c>
      <c r="Z1800" t="s">
        <v>353</v>
      </c>
      <c r="AA1800" t="s">
        <v>14</v>
      </c>
      <c r="AB1800" t="s">
        <v>359</v>
      </c>
      <c r="AC1800" t="s">
        <v>360</v>
      </c>
      <c r="AD1800" t="s">
        <v>360</v>
      </c>
      <c r="AE1800" t="s">
        <v>1963</v>
      </c>
      <c r="AF1800" t="s">
        <v>362</v>
      </c>
      <c r="AG1800" t="s">
        <v>393</v>
      </c>
      <c r="AH1800" t="s">
        <v>408</v>
      </c>
      <c r="AJ1800" t="s">
        <v>365</v>
      </c>
      <c r="AL1800" t="s">
        <v>366</v>
      </c>
      <c r="AM1800" t="s">
        <v>394</v>
      </c>
      <c r="AO1800" t="s">
        <v>9433</v>
      </c>
      <c r="AP1800" t="s">
        <v>9434</v>
      </c>
      <c r="AQ1800" t="s">
        <v>9434</v>
      </c>
      <c r="AR1800" t="s">
        <v>123</v>
      </c>
      <c r="AS1800" t="s">
        <v>9435</v>
      </c>
      <c r="AT1800" t="s">
        <v>9436</v>
      </c>
    </row>
    <row r="1801">
      <c r="A1801" t="s">
        <v>13</v>
      </c>
      <c r="B1801">
        <v>9071</v>
      </c>
      <c r="C1801">
        <v>9071</v>
      </c>
      <c r="D1801" t="s">
        <v>9437</v>
      </c>
      <c r="E1801">
        <v>4</v>
      </c>
      <c r="F1801" t="s">
        <v>1962</v>
      </c>
      <c r="G1801" t="s">
        <v>34</v>
      </c>
      <c r="H1801" t="s">
        <v>349</v>
      </c>
      <c r="I1801">
        <v>9071</v>
      </c>
      <c r="J1801">
        <v>33</v>
      </c>
      <c r="K1801" t="s">
        <v>350</v>
      </c>
      <c r="L1801" t="s">
        <v>351</v>
      </c>
      <c r="M1801" t="s">
        <v>373</v>
      </c>
      <c r="N1801" t="s">
        <v>374</v>
      </c>
      <c r="O1801" t="s">
        <v>354</v>
      </c>
      <c r="P1801" t="s">
        <v>355</v>
      </c>
      <c r="R1801" t="s">
        <v>356</v>
      </c>
      <c r="S1801" t="s">
        <v>357</v>
      </c>
      <c r="T1801" t="s">
        <v>358</v>
      </c>
      <c r="U1801" t="s">
        <v>496</v>
      </c>
      <c r="W1801">
        <v>1111011100</v>
      </c>
      <c r="X1801" t="b">
        <v>1</v>
      </c>
      <c r="Z1801" t="s">
        <v>374</v>
      </c>
      <c r="AA1801" t="s">
        <v>14</v>
      </c>
      <c r="AB1801" t="s">
        <v>359</v>
      </c>
      <c r="AC1801" t="s">
        <v>360</v>
      </c>
      <c r="AD1801" t="s">
        <v>360</v>
      </c>
      <c r="AE1801" t="s">
        <v>1963</v>
      </c>
      <c r="AF1801" t="s">
        <v>362</v>
      </c>
      <c r="AG1801" t="s">
        <v>363</v>
      </c>
      <c r="AH1801" t="s">
        <v>364</v>
      </c>
      <c r="AI1801" t="s">
        <v>497</v>
      </c>
      <c r="AJ1801" t="s">
        <v>365</v>
      </c>
      <c r="AL1801" t="s">
        <v>378</v>
      </c>
      <c r="AM1801" t="s">
        <v>379</v>
      </c>
      <c r="AO1801" t="s">
        <v>9438</v>
      </c>
      <c r="AP1801" t="s">
        <v>9439</v>
      </c>
      <c r="AQ1801" t="s">
        <v>9439</v>
      </c>
      <c r="AR1801" t="s">
        <v>123</v>
      </c>
      <c r="AS1801" t="s">
        <v>9440</v>
      </c>
      <c r="AT1801" t="s">
        <v>9441</v>
      </c>
    </row>
    <row r="1802">
      <c r="A1802" t="s">
        <v>13</v>
      </c>
      <c r="B1802">
        <v>9072</v>
      </c>
      <c r="C1802">
        <v>9072</v>
      </c>
      <c r="D1802" t="s">
        <v>9442</v>
      </c>
      <c r="E1802">
        <v>4</v>
      </c>
      <c r="F1802" t="s">
        <v>1962</v>
      </c>
      <c r="G1802" t="s">
        <v>34</v>
      </c>
      <c r="H1802" t="s">
        <v>349</v>
      </c>
      <c r="I1802">
        <v>9072</v>
      </c>
      <c r="J1802">
        <v>25</v>
      </c>
      <c r="K1802" t="s">
        <v>350</v>
      </c>
      <c r="L1802" t="s">
        <v>351</v>
      </c>
      <c r="M1802" t="s">
        <v>352</v>
      </c>
      <c r="N1802" t="s">
        <v>353</v>
      </c>
      <c r="O1802" t="s">
        <v>392</v>
      </c>
      <c r="P1802" t="s">
        <v>1255</v>
      </c>
      <c r="R1802" t="s">
        <v>356</v>
      </c>
      <c r="S1802" t="s">
        <v>357</v>
      </c>
      <c r="T1802" t="s">
        <v>358</v>
      </c>
      <c r="U1802" t="s">
        <v>496</v>
      </c>
      <c r="V1802">
        <v>9074</v>
      </c>
      <c r="W1802">
        <v>1111011100</v>
      </c>
      <c r="X1802" t="b">
        <v>1</v>
      </c>
      <c r="Z1802" t="s">
        <v>353</v>
      </c>
      <c r="AA1802" t="s">
        <v>14</v>
      </c>
      <c r="AB1802" t="s">
        <v>359</v>
      </c>
      <c r="AC1802" t="s">
        <v>360</v>
      </c>
      <c r="AD1802" t="s">
        <v>360</v>
      </c>
      <c r="AE1802" t="s">
        <v>1963</v>
      </c>
      <c r="AF1802" t="s">
        <v>362</v>
      </c>
      <c r="AG1802" t="s">
        <v>393</v>
      </c>
      <c r="AH1802" t="s">
        <v>364</v>
      </c>
      <c r="AI1802" t="s">
        <v>497</v>
      </c>
      <c r="AJ1802" t="s">
        <v>365</v>
      </c>
      <c r="AL1802" t="s">
        <v>366</v>
      </c>
      <c r="AM1802" t="s">
        <v>367</v>
      </c>
      <c r="AO1802" t="s">
        <v>9443</v>
      </c>
      <c r="AP1802" t="s">
        <v>9444</v>
      </c>
      <c r="AQ1802" t="s">
        <v>9444</v>
      </c>
      <c r="AR1802" t="s">
        <v>123</v>
      </c>
      <c r="AS1802" t="s">
        <v>9445</v>
      </c>
      <c r="AT1802" t="s">
        <v>9446</v>
      </c>
    </row>
    <row r="1803">
      <c r="A1803" t="s">
        <v>13</v>
      </c>
      <c r="B1803">
        <v>9073</v>
      </c>
      <c r="C1803">
        <v>9073</v>
      </c>
      <c r="D1803" t="s">
        <v>9447</v>
      </c>
      <c r="E1803">
        <v>3</v>
      </c>
      <c r="F1803" t="s">
        <v>1962</v>
      </c>
      <c r="G1803" t="s">
        <v>34</v>
      </c>
      <c r="H1803" t="s">
        <v>407</v>
      </c>
      <c r="I1803">
        <v>9073</v>
      </c>
      <c r="J1803">
        <v>34</v>
      </c>
      <c r="K1803" t="s">
        <v>350</v>
      </c>
      <c r="L1803" t="s">
        <v>351</v>
      </c>
      <c r="M1803" t="s">
        <v>373</v>
      </c>
      <c r="N1803" t="s">
        <v>374</v>
      </c>
      <c r="O1803" t="s">
        <v>392</v>
      </c>
      <c r="P1803" t="s">
        <v>355</v>
      </c>
      <c r="R1803" t="s">
        <v>356</v>
      </c>
      <c r="S1803" t="s">
        <v>357</v>
      </c>
      <c r="T1803" t="s">
        <v>358</v>
      </c>
      <c r="U1803" t="s">
        <v>453</v>
      </c>
      <c r="V1803">
        <v>9075</v>
      </c>
      <c r="W1803">
        <v>1111011100</v>
      </c>
      <c r="X1803" t="b">
        <v>1</v>
      </c>
      <c r="Z1803" t="s">
        <v>374</v>
      </c>
      <c r="AA1803" t="s">
        <v>14</v>
      </c>
      <c r="AB1803" t="s">
        <v>359</v>
      </c>
      <c r="AC1803" t="s">
        <v>360</v>
      </c>
      <c r="AD1803" t="s">
        <v>360</v>
      </c>
      <c r="AE1803" t="s">
        <v>1963</v>
      </c>
      <c r="AF1803" t="s">
        <v>362</v>
      </c>
      <c r="AG1803" t="s">
        <v>393</v>
      </c>
      <c r="AH1803" t="s">
        <v>408</v>
      </c>
      <c r="AI1803" t="s">
        <v>455</v>
      </c>
      <c r="AJ1803" t="s">
        <v>365</v>
      </c>
      <c r="AL1803" t="s">
        <v>378</v>
      </c>
      <c r="AM1803" t="s">
        <v>379</v>
      </c>
      <c r="AO1803" t="s">
        <v>9448</v>
      </c>
      <c r="AP1803" t="s">
        <v>9449</v>
      </c>
      <c r="AQ1803" t="s">
        <v>9449</v>
      </c>
      <c r="AR1803" t="s">
        <v>123</v>
      </c>
      <c r="AS1803" t="s">
        <v>9450</v>
      </c>
      <c r="AT1803" t="s">
        <v>9451</v>
      </c>
    </row>
    <row r="1804">
      <c r="A1804" t="s">
        <v>13</v>
      </c>
      <c r="B1804">
        <v>9074</v>
      </c>
      <c r="C1804">
        <v>9074</v>
      </c>
      <c r="D1804" t="s">
        <v>9452</v>
      </c>
      <c r="E1804">
        <v>3</v>
      </c>
      <c r="F1804" t="s">
        <v>1962</v>
      </c>
      <c r="G1804" t="s">
        <v>34</v>
      </c>
      <c r="H1804" t="s">
        <v>407</v>
      </c>
      <c r="I1804">
        <v>9074</v>
      </c>
      <c r="J1804">
        <v>25</v>
      </c>
      <c r="K1804" t="s">
        <v>350</v>
      </c>
      <c r="L1804" t="s">
        <v>351</v>
      </c>
      <c r="M1804" t="s">
        <v>391</v>
      </c>
      <c r="N1804" t="s">
        <v>353</v>
      </c>
      <c r="O1804" t="s">
        <v>354</v>
      </c>
      <c r="P1804" t="s">
        <v>1255</v>
      </c>
      <c r="R1804" t="s">
        <v>356</v>
      </c>
      <c r="S1804" t="s">
        <v>357</v>
      </c>
      <c r="T1804" t="s">
        <v>358</v>
      </c>
      <c r="U1804" t="s">
        <v>376</v>
      </c>
      <c r="V1804">
        <v>9072</v>
      </c>
      <c r="W1804">
        <v>1111011100</v>
      </c>
      <c r="X1804" t="b">
        <v>1</v>
      </c>
      <c r="Z1804" t="s">
        <v>353</v>
      </c>
      <c r="AA1804" t="s">
        <v>14</v>
      </c>
      <c r="AB1804" t="s">
        <v>359</v>
      </c>
      <c r="AC1804" t="s">
        <v>360</v>
      </c>
      <c r="AD1804" t="s">
        <v>360</v>
      </c>
      <c r="AE1804" t="s">
        <v>1963</v>
      </c>
      <c r="AF1804" t="s">
        <v>362</v>
      </c>
      <c r="AG1804" t="s">
        <v>363</v>
      </c>
      <c r="AH1804" t="s">
        <v>408</v>
      </c>
      <c r="AI1804" t="s">
        <v>377</v>
      </c>
      <c r="AJ1804" t="s">
        <v>365</v>
      </c>
      <c r="AL1804" t="s">
        <v>366</v>
      </c>
      <c r="AM1804" t="s">
        <v>394</v>
      </c>
      <c r="AO1804" t="s">
        <v>9453</v>
      </c>
      <c r="AP1804" t="s">
        <v>9454</v>
      </c>
      <c r="AQ1804" t="s">
        <v>9454</v>
      </c>
      <c r="AR1804" t="s">
        <v>123</v>
      </c>
      <c r="AS1804" t="s">
        <v>9455</v>
      </c>
      <c r="AT1804" t="s">
        <v>9456</v>
      </c>
    </row>
    <row r="1805">
      <c r="A1805" t="s">
        <v>13</v>
      </c>
      <c r="B1805">
        <v>9075</v>
      </c>
      <c r="C1805">
        <v>9075</v>
      </c>
      <c r="D1805" t="s">
        <v>9457</v>
      </c>
      <c r="E1805">
        <v>4</v>
      </c>
      <c r="F1805" t="s">
        <v>1962</v>
      </c>
      <c r="G1805" t="s">
        <v>34</v>
      </c>
      <c r="H1805" t="s">
        <v>349</v>
      </c>
      <c r="I1805">
        <v>9075</v>
      </c>
      <c r="J1805">
        <v>34</v>
      </c>
      <c r="K1805" t="s">
        <v>350</v>
      </c>
      <c r="L1805" t="s">
        <v>351</v>
      </c>
      <c r="M1805" t="s">
        <v>373</v>
      </c>
      <c r="N1805" t="s">
        <v>374</v>
      </c>
      <c r="O1805" t="s">
        <v>392</v>
      </c>
      <c r="P1805" t="s">
        <v>355</v>
      </c>
      <c r="R1805" t="s">
        <v>356</v>
      </c>
      <c r="S1805" t="s">
        <v>357</v>
      </c>
      <c r="T1805" t="s">
        <v>358</v>
      </c>
      <c r="V1805">
        <v>9073</v>
      </c>
      <c r="W1805">
        <v>1111011100</v>
      </c>
      <c r="X1805" t="b">
        <v>1</v>
      </c>
      <c r="Z1805" t="s">
        <v>374</v>
      </c>
      <c r="AA1805" t="s">
        <v>14</v>
      </c>
      <c r="AB1805" t="s">
        <v>359</v>
      </c>
      <c r="AC1805" t="s">
        <v>360</v>
      </c>
      <c r="AD1805" t="s">
        <v>360</v>
      </c>
      <c r="AE1805" t="s">
        <v>1963</v>
      </c>
      <c r="AF1805" t="s">
        <v>362</v>
      </c>
      <c r="AG1805" t="s">
        <v>393</v>
      </c>
      <c r="AH1805" t="s">
        <v>364</v>
      </c>
      <c r="AJ1805" t="s">
        <v>365</v>
      </c>
      <c r="AL1805" t="s">
        <v>378</v>
      </c>
      <c r="AM1805" t="s">
        <v>379</v>
      </c>
      <c r="AO1805" t="s">
        <v>9458</v>
      </c>
      <c r="AP1805" t="s">
        <v>9459</v>
      </c>
      <c r="AQ1805" t="s">
        <v>9459</v>
      </c>
      <c r="AR1805" t="s">
        <v>123</v>
      </c>
      <c r="AS1805" t="s">
        <v>9460</v>
      </c>
      <c r="AT1805" t="s">
        <v>9461</v>
      </c>
    </row>
    <row r="1806">
      <c r="A1806" t="s">
        <v>13</v>
      </c>
      <c r="B1806">
        <v>9076</v>
      </c>
      <c r="C1806">
        <v>9076</v>
      </c>
      <c r="D1806" t="s">
        <v>9462</v>
      </c>
      <c r="E1806">
        <v>4</v>
      </c>
      <c r="F1806" t="s">
        <v>1962</v>
      </c>
      <c r="G1806" t="s">
        <v>34</v>
      </c>
      <c r="H1806" t="s">
        <v>349</v>
      </c>
      <c r="I1806">
        <v>9076</v>
      </c>
      <c r="J1806">
        <v>25</v>
      </c>
      <c r="K1806" t="s">
        <v>350</v>
      </c>
      <c r="L1806" t="s">
        <v>351</v>
      </c>
      <c r="M1806" t="s">
        <v>391</v>
      </c>
      <c r="N1806" t="s">
        <v>353</v>
      </c>
      <c r="O1806" t="s">
        <v>354</v>
      </c>
      <c r="P1806" t="s">
        <v>1255</v>
      </c>
      <c r="R1806" t="s">
        <v>356</v>
      </c>
      <c r="S1806" t="s">
        <v>357</v>
      </c>
      <c r="T1806" t="s">
        <v>358</v>
      </c>
      <c r="W1806">
        <v>1111011100</v>
      </c>
      <c r="X1806" t="b">
        <v>1</v>
      </c>
      <c r="Z1806" t="s">
        <v>353</v>
      </c>
      <c r="AA1806" t="s">
        <v>14</v>
      </c>
      <c r="AB1806" t="s">
        <v>359</v>
      </c>
      <c r="AC1806" t="s">
        <v>360</v>
      </c>
      <c r="AD1806" t="s">
        <v>360</v>
      </c>
      <c r="AE1806" t="s">
        <v>1963</v>
      </c>
      <c r="AF1806" t="s">
        <v>362</v>
      </c>
      <c r="AG1806" t="s">
        <v>363</v>
      </c>
      <c r="AH1806" t="s">
        <v>364</v>
      </c>
      <c r="AJ1806" t="s">
        <v>365</v>
      </c>
      <c r="AL1806" t="s">
        <v>366</v>
      </c>
      <c r="AM1806" t="s">
        <v>394</v>
      </c>
      <c r="AO1806" t="s">
        <v>9463</v>
      </c>
      <c r="AP1806" t="s">
        <v>9464</v>
      </c>
      <c r="AQ1806" t="s">
        <v>9464</v>
      </c>
      <c r="AR1806" t="s">
        <v>123</v>
      </c>
      <c r="AS1806" t="s">
        <v>9465</v>
      </c>
      <c r="AT1806" t="s">
        <v>9466</v>
      </c>
    </row>
    <row r="1807">
      <c r="A1807" t="s">
        <v>13</v>
      </c>
      <c r="B1807">
        <v>9077</v>
      </c>
      <c r="C1807">
        <v>9077</v>
      </c>
      <c r="D1807" t="s">
        <v>9467</v>
      </c>
      <c r="E1807">
        <v>2</v>
      </c>
      <c r="F1807" t="s">
        <v>1962</v>
      </c>
      <c r="G1807" t="s">
        <v>34</v>
      </c>
      <c r="I1807">
        <v>9077</v>
      </c>
      <c r="J1807">
        <v>34</v>
      </c>
      <c r="K1807" t="s">
        <v>350</v>
      </c>
      <c r="L1807" t="s">
        <v>351</v>
      </c>
      <c r="M1807" t="s">
        <v>352</v>
      </c>
      <c r="N1807" t="s">
        <v>374</v>
      </c>
      <c r="O1807" t="s">
        <v>354</v>
      </c>
      <c r="P1807" t="s">
        <v>355</v>
      </c>
      <c r="R1807" t="s">
        <v>356</v>
      </c>
      <c r="S1807" t="s">
        <v>357</v>
      </c>
      <c r="T1807" t="s">
        <v>358</v>
      </c>
      <c r="W1807">
        <v>1111011100</v>
      </c>
      <c r="X1807" t="b">
        <v>1</v>
      </c>
      <c r="Z1807" t="s">
        <v>374</v>
      </c>
      <c r="AA1807" t="s">
        <v>14</v>
      </c>
      <c r="AB1807" t="s">
        <v>359</v>
      </c>
      <c r="AC1807" t="s">
        <v>360</v>
      </c>
      <c r="AD1807" t="s">
        <v>360</v>
      </c>
      <c r="AE1807" t="s">
        <v>1963</v>
      </c>
      <c r="AF1807" t="s">
        <v>362</v>
      </c>
      <c r="AG1807" t="s">
        <v>363</v>
      </c>
      <c r="AH1807" t="s">
        <v>276</v>
      </c>
      <c r="AJ1807" t="s">
        <v>365</v>
      </c>
      <c r="AL1807" t="s">
        <v>378</v>
      </c>
      <c r="AM1807" t="s">
        <v>367</v>
      </c>
      <c r="AO1807" t="s">
        <v>9468</v>
      </c>
      <c r="AP1807" t="s">
        <v>9469</v>
      </c>
      <c r="AQ1807" t="s">
        <v>9469</v>
      </c>
      <c r="AR1807" t="s">
        <v>123</v>
      </c>
      <c r="AS1807" t="s">
        <v>9470</v>
      </c>
      <c r="AT1807" t="s">
        <v>9471</v>
      </c>
    </row>
    <row r="1808">
      <c r="A1808" t="s">
        <v>13</v>
      </c>
      <c r="B1808">
        <v>9078</v>
      </c>
      <c r="C1808">
        <v>9078</v>
      </c>
      <c r="D1808" t="s">
        <v>9472</v>
      </c>
      <c r="E1808">
        <v>3</v>
      </c>
      <c r="F1808" t="s">
        <v>1962</v>
      </c>
      <c r="G1808" t="s">
        <v>34</v>
      </c>
      <c r="H1808" t="s">
        <v>407</v>
      </c>
      <c r="I1808">
        <v>9078</v>
      </c>
      <c r="J1808">
        <v>25</v>
      </c>
      <c r="K1808" t="s">
        <v>350</v>
      </c>
      <c r="L1808" t="s">
        <v>351</v>
      </c>
      <c r="M1808" t="s">
        <v>391</v>
      </c>
      <c r="N1808" t="s">
        <v>353</v>
      </c>
      <c r="O1808" t="s">
        <v>392</v>
      </c>
      <c r="P1808" t="s">
        <v>355</v>
      </c>
      <c r="R1808" t="s">
        <v>356</v>
      </c>
      <c r="S1808" t="s">
        <v>357</v>
      </c>
      <c r="T1808" t="s">
        <v>358</v>
      </c>
      <c r="U1808" t="s">
        <v>496</v>
      </c>
      <c r="W1808">
        <v>1111011100</v>
      </c>
      <c r="X1808" t="b">
        <v>1</v>
      </c>
      <c r="Z1808" t="s">
        <v>353</v>
      </c>
      <c r="AA1808" t="s">
        <v>14</v>
      </c>
      <c r="AB1808" t="s">
        <v>359</v>
      </c>
      <c r="AC1808" t="s">
        <v>360</v>
      </c>
      <c r="AD1808" t="s">
        <v>360</v>
      </c>
      <c r="AE1808" t="s">
        <v>1963</v>
      </c>
      <c r="AF1808" t="s">
        <v>362</v>
      </c>
      <c r="AG1808" t="s">
        <v>393</v>
      </c>
      <c r="AH1808" t="s">
        <v>408</v>
      </c>
      <c r="AI1808" t="s">
        <v>497</v>
      </c>
      <c r="AJ1808" t="s">
        <v>365</v>
      </c>
      <c r="AL1808" t="s">
        <v>366</v>
      </c>
      <c r="AM1808" t="s">
        <v>394</v>
      </c>
      <c r="AO1808" t="s">
        <v>9473</v>
      </c>
      <c r="AP1808" t="s">
        <v>9474</v>
      </c>
      <c r="AQ1808" t="s">
        <v>9474</v>
      </c>
      <c r="AR1808" t="s">
        <v>123</v>
      </c>
      <c r="AS1808" t="s">
        <v>9475</v>
      </c>
      <c r="AT1808" t="s">
        <v>9476</v>
      </c>
    </row>
    <row r="1809">
      <c r="A1809" t="s">
        <v>13</v>
      </c>
      <c r="B1809">
        <v>9079</v>
      </c>
      <c r="C1809">
        <v>9079</v>
      </c>
      <c r="D1809" t="s">
        <v>9477</v>
      </c>
      <c r="E1809">
        <v>4</v>
      </c>
      <c r="F1809" t="s">
        <v>1962</v>
      </c>
      <c r="G1809" t="s">
        <v>34</v>
      </c>
      <c r="H1809" t="s">
        <v>349</v>
      </c>
      <c r="I1809">
        <v>9079</v>
      </c>
      <c r="J1809">
        <v>34</v>
      </c>
      <c r="K1809" t="s">
        <v>350</v>
      </c>
      <c r="L1809" t="s">
        <v>351</v>
      </c>
      <c r="M1809" t="s">
        <v>391</v>
      </c>
      <c r="N1809" t="s">
        <v>374</v>
      </c>
      <c r="O1809" t="s">
        <v>354</v>
      </c>
      <c r="P1809" t="s">
        <v>355</v>
      </c>
      <c r="R1809" t="s">
        <v>356</v>
      </c>
      <c r="S1809" t="s">
        <v>357</v>
      </c>
      <c r="T1809" t="s">
        <v>358</v>
      </c>
      <c r="U1809" t="s">
        <v>496</v>
      </c>
      <c r="W1809">
        <v>1111011100</v>
      </c>
      <c r="X1809" t="b">
        <v>1</v>
      </c>
      <c r="Z1809" t="s">
        <v>374</v>
      </c>
      <c r="AA1809" t="s">
        <v>14</v>
      </c>
      <c r="AB1809" t="s">
        <v>359</v>
      </c>
      <c r="AC1809" t="s">
        <v>360</v>
      </c>
      <c r="AD1809" t="s">
        <v>360</v>
      </c>
      <c r="AE1809" t="s">
        <v>1963</v>
      </c>
      <c r="AF1809" t="s">
        <v>362</v>
      </c>
      <c r="AG1809" t="s">
        <v>363</v>
      </c>
      <c r="AH1809" t="s">
        <v>364</v>
      </c>
      <c r="AI1809" t="s">
        <v>497</v>
      </c>
      <c r="AJ1809" t="s">
        <v>365</v>
      </c>
      <c r="AL1809" t="s">
        <v>378</v>
      </c>
      <c r="AM1809" t="s">
        <v>394</v>
      </c>
      <c r="AO1809" t="s">
        <v>9478</v>
      </c>
      <c r="AP1809" t="s">
        <v>9479</v>
      </c>
      <c r="AQ1809" t="s">
        <v>9479</v>
      </c>
      <c r="AR1809" t="s">
        <v>123</v>
      </c>
      <c r="AS1809" t="s">
        <v>9480</v>
      </c>
      <c r="AT1809" t="s">
        <v>9481</v>
      </c>
    </row>
    <row r="1810">
      <c r="A1810" t="s">
        <v>13</v>
      </c>
      <c r="B1810">
        <v>9080</v>
      </c>
      <c r="C1810">
        <v>9080</v>
      </c>
      <c r="D1810" t="s">
        <v>9482</v>
      </c>
      <c r="E1810">
        <v>4</v>
      </c>
      <c r="F1810" t="s">
        <v>1962</v>
      </c>
      <c r="G1810" t="s">
        <v>34</v>
      </c>
      <c r="H1810" t="s">
        <v>349</v>
      </c>
      <c r="I1810">
        <v>9080</v>
      </c>
      <c r="J1810">
        <v>25</v>
      </c>
      <c r="K1810" t="s">
        <v>350</v>
      </c>
      <c r="L1810" t="s">
        <v>351</v>
      </c>
      <c r="M1810" t="s">
        <v>391</v>
      </c>
      <c r="N1810" t="s">
        <v>353</v>
      </c>
      <c r="O1810" t="s">
        <v>354</v>
      </c>
      <c r="P1810" t="s">
        <v>355</v>
      </c>
      <c r="R1810" t="s">
        <v>356</v>
      </c>
      <c r="S1810" t="s">
        <v>357</v>
      </c>
      <c r="T1810" t="s">
        <v>358</v>
      </c>
      <c r="W1810">
        <v>1111011100</v>
      </c>
      <c r="X1810" t="b">
        <v>1</v>
      </c>
      <c r="Z1810" t="s">
        <v>353</v>
      </c>
      <c r="AA1810" t="s">
        <v>14</v>
      </c>
      <c r="AB1810" t="s">
        <v>359</v>
      </c>
      <c r="AC1810" t="s">
        <v>360</v>
      </c>
      <c r="AD1810" t="s">
        <v>360</v>
      </c>
      <c r="AE1810" t="s">
        <v>1963</v>
      </c>
      <c r="AF1810" t="s">
        <v>362</v>
      </c>
      <c r="AG1810" t="s">
        <v>363</v>
      </c>
      <c r="AH1810" t="s">
        <v>364</v>
      </c>
      <c r="AJ1810" t="s">
        <v>365</v>
      </c>
      <c r="AL1810" t="s">
        <v>366</v>
      </c>
      <c r="AM1810" t="s">
        <v>394</v>
      </c>
      <c r="AO1810" t="s">
        <v>9483</v>
      </c>
      <c r="AP1810" t="s">
        <v>9484</v>
      </c>
      <c r="AQ1810" t="s">
        <v>9484</v>
      </c>
      <c r="AR1810" t="s">
        <v>123</v>
      </c>
      <c r="AS1810" t="s">
        <v>9485</v>
      </c>
      <c r="AT1810" t="s">
        <v>9486</v>
      </c>
    </row>
    <row r="1811">
      <c r="A1811" t="s">
        <v>13</v>
      </c>
      <c r="B1811">
        <v>9081</v>
      </c>
      <c r="C1811">
        <v>9081</v>
      </c>
      <c r="D1811" t="s">
        <v>9487</v>
      </c>
      <c r="E1811">
        <v>2</v>
      </c>
      <c r="F1811" t="s">
        <v>1962</v>
      </c>
      <c r="G1811" t="s">
        <v>79</v>
      </c>
      <c r="I1811">
        <v>9081</v>
      </c>
      <c r="J1811">
        <v>34</v>
      </c>
      <c r="K1811" t="s">
        <v>350</v>
      </c>
      <c r="L1811" t="s">
        <v>351</v>
      </c>
      <c r="M1811" t="s">
        <v>352</v>
      </c>
      <c r="N1811" t="s">
        <v>374</v>
      </c>
      <c r="O1811" t="s">
        <v>354</v>
      </c>
      <c r="P1811" t="s">
        <v>355</v>
      </c>
      <c r="R1811" t="s">
        <v>356</v>
      </c>
      <c r="S1811" t="s">
        <v>357</v>
      </c>
      <c r="T1811" t="s">
        <v>358</v>
      </c>
      <c r="U1811" t="s">
        <v>496</v>
      </c>
      <c r="W1811">
        <v>1111011100</v>
      </c>
      <c r="X1811" t="b">
        <v>1</v>
      </c>
      <c r="Z1811" t="s">
        <v>374</v>
      </c>
      <c r="AA1811" t="s">
        <v>14</v>
      </c>
      <c r="AB1811" t="s">
        <v>359</v>
      </c>
      <c r="AC1811" t="s">
        <v>360</v>
      </c>
      <c r="AD1811" t="s">
        <v>360</v>
      </c>
      <c r="AE1811" t="s">
        <v>1963</v>
      </c>
      <c r="AF1811" t="s">
        <v>385</v>
      </c>
      <c r="AG1811" t="s">
        <v>363</v>
      </c>
      <c r="AH1811" t="s">
        <v>276</v>
      </c>
      <c r="AI1811" t="s">
        <v>497</v>
      </c>
      <c r="AJ1811" t="s">
        <v>365</v>
      </c>
      <c r="AL1811" t="s">
        <v>378</v>
      </c>
      <c r="AM1811" t="s">
        <v>367</v>
      </c>
      <c r="AO1811" t="s">
        <v>9488</v>
      </c>
      <c r="AP1811" t="s">
        <v>9489</v>
      </c>
      <c r="AQ1811" t="s">
        <v>9489</v>
      </c>
      <c r="AR1811" t="s">
        <v>123</v>
      </c>
      <c r="AS1811" t="s">
        <v>9490</v>
      </c>
      <c r="AT1811" t="s">
        <v>9491</v>
      </c>
    </row>
    <row r="1812">
      <c r="A1812" t="s">
        <v>13</v>
      </c>
      <c r="B1812">
        <v>9082</v>
      </c>
      <c r="C1812">
        <v>9082</v>
      </c>
      <c r="D1812" t="s">
        <v>9492</v>
      </c>
      <c r="E1812">
        <v>2</v>
      </c>
      <c r="F1812" t="s">
        <v>1962</v>
      </c>
      <c r="G1812" t="s">
        <v>34</v>
      </c>
      <c r="I1812">
        <v>9082</v>
      </c>
      <c r="J1812">
        <v>25</v>
      </c>
      <c r="K1812" t="s">
        <v>350</v>
      </c>
      <c r="L1812" t="s">
        <v>351</v>
      </c>
      <c r="M1812" t="s">
        <v>391</v>
      </c>
      <c r="N1812" t="s">
        <v>353</v>
      </c>
      <c r="O1812" t="s">
        <v>392</v>
      </c>
      <c r="P1812" t="s">
        <v>355</v>
      </c>
      <c r="R1812" t="s">
        <v>356</v>
      </c>
      <c r="S1812" t="s">
        <v>357</v>
      </c>
      <c r="T1812" t="s">
        <v>358</v>
      </c>
      <c r="U1812" t="s">
        <v>496</v>
      </c>
      <c r="W1812">
        <v>1111011100</v>
      </c>
      <c r="X1812" t="b">
        <v>1</v>
      </c>
      <c r="Z1812" t="s">
        <v>353</v>
      </c>
      <c r="AA1812" t="s">
        <v>14</v>
      </c>
      <c r="AB1812" t="s">
        <v>359</v>
      </c>
      <c r="AC1812" t="s">
        <v>360</v>
      </c>
      <c r="AD1812" t="s">
        <v>360</v>
      </c>
      <c r="AE1812" t="s">
        <v>1963</v>
      </c>
      <c r="AF1812" t="s">
        <v>362</v>
      </c>
      <c r="AG1812" t="s">
        <v>393</v>
      </c>
      <c r="AH1812" t="s">
        <v>276</v>
      </c>
      <c r="AI1812" t="s">
        <v>497</v>
      </c>
      <c r="AJ1812" t="s">
        <v>365</v>
      </c>
      <c r="AL1812" t="s">
        <v>366</v>
      </c>
      <c r="AM1812" t="s">
        <v>394</v>
      </c>
      <c r="AO1812" t="s">
        <v>9493</v>
      </c>
      <c r="AP1812" t="s">
        <v>9494</v>
      </c>
      <c r="AQ1812" t="s">
        <v>9494</v>
      </c>
      <c r="AR1812" t="s">
        <v>123</v>
      </c>
      <c r="AS1812" t="s">
        <v>9495</v>
      </c>
      <c r="AT1812" t="s">
        <v>9496</v>
      </c>
    </row>
    <row r="1813">
      <c r="A1813" t="s">
        <v>13</v>
      </c>
      <c r="B1813">
        <v>9083</v>
      </c>
      <c r="C1813">
        <v>9083</v>
      </c>
      <c r="D1813" t="s">
        <v>9497</v>
      </c>
      <c r="E1813">
        <v>2</v>
      </c>
      <c r="F1813" t="s">
        <v>1962</v>
      </c>
      <c r="G1813" t="s">
        <v>34</v>
      </c>
      <c r="I1813">
        <v>9083</v>
      </c>
      <c r="J1813">
        <v>34</v>
      </c>
      <c r="K1813" t="s">
        <v>350</v>
      </c>
      <c r="L1813" t="s">
        <v>351</v>
      </c>
      <c r="M1813" t="s">
        <v>373</v>
      </c>
      <c r="N1813" t="s">
        <v>374</v>
      </c>
      <c r="O1813" t="s">
        <v>354</v>
      </c>
      <c r="P1813" t="s">
        <v>355</v>
      </c>
      <c r="R1813" t="s">
        <v>356</v>
      </c>
      <c r="S1813" t="s">
        <v>357</v>
      </c>
      <c r="T1813" t="s">
        <v>358</v>
      </c>
      <c r="U1813" t="s">
        <v>376</v>
      </c>
      <c r="W1813">
        <v>1111011100</v>
      </c>
      <c r="X1813" t="b">
        <v>1</v>
      </c>
      <c r="Z1813" t="s">
        <v>374</v>
      </c>
      <c r="AA1813" t="s">
        <v>14</v>
      </c>
      <c r="AB1813" t="s">
        <v>359</v>
      </c>
      <c r="AC1813" t="s">
        <v>360</v>
      </c>
      <c r="AD1813" t="s">
        <v>360</v>
      </c>
      <c r="AE1813" t="s">
        <v>1963</v>
      </c>
      <c r="AF1813" t="s">
        <v>362</v>
      </c>
      <c r="AG1813" t="s">
        <v>363</v>
      </c>
      <c r="AH1813" t="s">
        <v>276</v>
      </c>
      <c r="AI1813" t="s">
        <v>377</v>
      </c>
      <c r="AJ1813" t="s">
        <v>365</v>
      </c>
      <c r="AL1813" t="s">
        <v>378</v>
      </c>
      <c r="AM1813" t="s">
        <v>379</v>
      </c>
      <c r="AO1813" t="s">
        <v>9498</v>
      </c>
      <c r="AP1813" t="s">
        <v>9499</v>
      </c>
      <c r="AQ1813" t="s">
        <v>9499</v>
      </c>
      <c r="AR1813" t="s">
        <v>123</v>
      </c>
      <c r="AS1813" t="s">
        <v>9500</v>
      </c>
      <c r="AT1813" t="s">
        <v>9501</v>
      </c>
    </row>
    <row r="1814">
      <c r="A1814" t="s">
        <v>13</v>
      </c>
      <c r="B1814">
        <v>9084</v>
      </c>
      <c r="C1814">
        <v>9084</v>
      </c>
      <c r="D1814" t="s">
        <v>9502</v>
      </c>
      <c r="E1814">
        <v>4</v>
      </c>
      <c r="F1814" t="s">
        <v>1962</v>
      </c>
      <c r="G1814" t="s">
        <v>34</v>
      </c>
      <c r="H1814" t="s">
        <v>349</v>
      </c>
      <c r="I1814">
        <v>9084</v>
      </c>
      <c r="J1814">
        <v>25</v>
      </c>
      <c r="K1814" t="s">
        <v>350</v>
      </c>
      <c r="L1814" t="s">
        <v>351</v>
      </c>
      <c r="M1814" t="s">
        <v>391</v>
      </c>
      <c r="N1814" t="s">
        <v>353</v>
      </c>
      <c r="O1814" t="s">
        <v>392</v>
      </c>
      <c r="P1814" t="s">
        <v>355</v>
      </c>
      <c r="R1814" t="s">
        <v>356</v>
      </c>
      <c r="S1814" t="s">
        <v>357</v>
      </c>
      <c r="T1814" t="s">
        <v>358</v>
      </c>
      <c r="U1814" t="s">
        <v>453</v>
      </c>
      <c r="V1814">
        <v>9086</v>
      </c>
      <c r="W1814">
        <v>1111011100</v>
      </c>
      <c r="X1814" t="b">
        <v>1</v>
      </c>
      <c r="Z1814" t="s">
        <v>353</v>
      </c>
      <c r="AA1814" t="s">
        <v>14</v>
      </c>
      <c r="AB1814" t="s">
        <v>359</v>
      </c>
      <c r="AC1814" t="s">
        <v>360</v>
      </c>
      <c r="AD1814" t="s">
        <v>360</v>
      </c>
      <c r="AE1814" t="s">
        <v>1963</v>
      </c>
      <c r="AF1814" t="s">
        <v>362</v>
      </c>
      <c r="AG1814" t="s">
        <v>393</v>
      </c>
      <c r="AH1814" t="s">
        <v>364</v>
      </c>
      <c r="AI1814" t="s">
        <v>455</v>
      </c>
      <c r="AJ1814" t="s">
        <v>365</v>
      </c>
      <c r="AL1814" t="s">
        <v>366</v>
      </c>
      <c r="AM1814" t="s">
        <v>394</v>
      </c>
      <c r="AO1814" t="s">
        <v>9503</v>
      </c>
      <c r="AP1814" t="s">
        <v>9504</v>
      </c>
      <c r="AQ1814" t="s">
        <v>9504</v>
      </c>
      <c r="AR1814" t="s">
        <v>123</v>
      </c>
      <c r="AS1814" t="s">
        <v>9505</v>
      </c>
      <c r="AT1814" t="s">
        <v>9506</v>
      </c>
    </row>
    <row r="1815">
      <c r="A1815" t="s">
        <v>13</v>
      </c>
      <c r="B1815">
        <v>9085</v>
      </c>
      <c r="C1815">
        <v>9085</v>
      </c>
      <c r="D1815" t="s">
        <v>9507</v>
      </c>
      <c r="E1815">
        <v>2</v>
      </c>
      <c r="F1815" t="s">
        <v>1962</v>
      </c>
      <c r="G1815" t="s">
        <v>79</v>
      </c>
      <c r="I1815">
        <v>9085</v>
      </c>
      <c r="J1815">
        <v>34</v>
      </c>
      <c r="K1815" t="s">
        <v>350</v>
      </c>
      <c r="L1815" t="s">
        <v>351</v>
      </c>
      <c r="M1815" t="s">
        <v>373</v>
      </c>
      <c r="N1815" t="s">
        <v>374</v>
      </c>
      <c r="O1815" t="s">
        <v>354</v>
      </c>
      <c r="P1815" t="s">
        <v>355</v>
      </c>
      <c r="R1815" t="s">
        <v>356</v>
      </c>
      <c r="S1815" t="s">
        <v>357</v>
      </c>
      <c r="T1815" t="s">
        <v>358</v>
      </c>
      <c r="W1815">
        <v>1111011100</v>
      </c>
      <c r="X1815" t="b">
        <v>1</v>
      </c>
      <c r="Z1815" t="s">
        <v>374</v>
      </c>
      <c r="AA1815" t="s">
        <v>14</v>
      </c>
      <c r="AB1815" t="s">
        <v>359</v>
      </c>
      <c r="AC1815" t="s">
        <v>360</v>
      </c>
      <c r="AD1815" t="s">
        <v>360</v>
      </c>
      <c r="AE1815" t="s">
        <v>1963</v>
      </c>
      <c r="AF1815" t="s">
        <v>385</v>
      </c>
      <c r="AG1815" t="s">
        <v>363</v>
      </c>
      <c r="AH1815" t="s">
        <v>276</v>
      </c>
      <c r="AJ1815" t="s">
        <v>365</v>
      </c>
      <c r="AL1815" t="s">
        <v>378</v>
      </c>
      <c r="AM1815" t="s">
        <v>379</v>
      </c>
      <c r="AO1815" t="s">
        <v>9508</v>
      </c>
      <c r="AP1815" t="s">
        <v>9509</v>
      </c>
      <c r="AQ1815" t="s">
        <v>9509</v>
      </c>
      <c r="AR1815" t="s">
        <v>123</v>
      </c>
      <c r="AS1815" t="s">
        <v>9510</v>
      </c>
      <c r="AT1815" t="s">
        <v>9511</v>
      </c>
    </row>
    <row r="1816">
      <c r="A1816" t="s">
        <v>13</v>
      </c>
      <c r="B1816">
        <v>9086</v>
      </c>
      <c r="C1816">
        <v>9086</v>
      </c>
      <c r="D1816" t="s">
        <v>9512</v>
      </c>
      <c r="E1816">
        <v>3</v>
      </c>
      <c r="F1816" t="s">
        <v>1962</v>
      </c>
      <c r="G1816" t="s">
        <v>34</v>
      </c>
      <c r="H1816" t="s">
        <v>407</v>
      </c>
      <c r="I1816">
        <v>9086</v>
      </c>
      <c r="J1816">
        <v>25</v>
      </c>
      <c r="K1816" t="s">
        <v>350</v>
      </c>
      <c r="L1816" t="s">
        <v>351</v>
      </c>
      <c r="M1816" t="s">
        <v>391</v>
      </c>
      <c r="N1816" t="s">
        <v>353</v>
      </c>
      <c r="O1816" t="s">
        <v>392</v>
      </c>
      <c r="P1816" t="s">
        <v>355</v>
      </c>
      <c r="R1816" t="s">
        <v>356</v>
      </c>
      <c r="S1816" t="s">
        <v>357</v>
      </c>
      <c r="T1816" t="s">
        <v>358</v>
      </c>
      <c r="U1816" t="s">
        <v>440</v>
      </c>
      <c r="V1816">
        <v>9084</v>
      </c>
      <c r="W1816">
        <v>1111011100</v>
      </c>
      <c r="X1816" t="b">
        <v>1</v>
      </c>
      <c r="Z1816" t="s">
        <v>353</v>
      </c>
      <c r="AA1816" t="s">
        <v>14</v>
      </c>
      <c r="AB1816" t="s">
        <v>359</v>
      </c>
      <c r="AC1816" t="s">
        <v>360</v>
      </c>
      <c r="AD1816" t="s">
        <v>360</v>
      </c>
      <c r="AE1816" t="s">
        <v>1963</v>
      </c>
      <c r="AF1816" t="s">
        <v>362</v>
      </c>
      <c r="AG1816" t="s">
        <v>393</v>
      </c>
      <c r="AH1816" t="s">
        <v>408</v>
      </c>
      <c r="AI1816" t="s">
        <v>441</v>
      </c>
      <c r="AJ1816" t="s">
        <v>365</v>
      </c>
      <c r="AL1816" t="s">
        <v>366</v>
      </c>
      <c r="AM1816" t="s">
        <v>394</v>
      </c>
      <c r="AO1816" t="s">
        <v>9513</v>
      </c>
      <c r="AP1816" t="s">
        <v>9514</v>
      </c>
      <c r="AQ1816" t="s">
        <v>9514</v>
      </c>
      <c r="AR1816" t="s">
        <v>123</v>
      </c>
      <c r="AS1816" t="s">
        <v>9515</v>
      </c>
      <c r="AT1816" t="s">
        <v>9516</v>
      </c>
    </row>
    <row r="1817">
      <c r="A1817" t="s">
        <v>13</v>
      </c>
      <c r="B1817">
        <v>9087</v>
      </c>
      <c r="C1817">
        <v>9087</v>
      </c>
      <c r="D1817" t="s">
        <v>9517</v>
      </c>
      <c r="E1817">
        <v>4</v>
      </c>
      <c r="F1817" t="s">
        <v>1962</v>
      </c>
      <c r="G1817" t="s">
        <v>34</v>
      </c>
      <c r="H1817" t="s">
        <v>349</v>
      </c>
      <c r="I1817">
        <v>9087</v>
      </c>
      <c r="J1817">
        <v>34</v>
      </c>
      <c r="K1817" t="s">
        <v>350</v>
      </c>
      <c r="L1817" t="s">
        <v>351</v>
      </c>
      <c r="M1817" t="s">
        <v>352</v>
      </c>
      <c r="N1817" t="s">
        <v>374</v>
      </c>
      <c r="O1817" t="s">
        <v>354</v>
      </c>
      <c r="P1817" t="s">
        <v>355</v>
      </c>
      <c r="R1817" t="s">
        <v>356</v>
      </c>
      <c r="S1817" t="s">
        <v>357</v>
      </c>
      <c r="T1817" t="s">
        <v>358</v>
      </c>
      <c r="U1817" t="s">
        <v>440</v>
      </c>
      <c r="W1817">
        <v>1111011100</v>
      </c>
      <c r="X1817" t="b">
        <v>1</v>
      </c>
      <c r="Z1817" t="s">
        <v>374</v>
      </c>
      <c r="AA1817" t="s">
        <v>14</v>
      </c>
      <c r="AB1817" t="s">
        <v>359</v>
      </c>
      <c r="AC1817" t="s">
        <v>360</v>
      </c>
      <c r="AD1817" t="s">
        <v>360</v>
      </c>
      <c r="AE1817" t="s">
        <v>1963</v>
      </c>
      <c r="AF1817" t="s">
        <v>362</v>
      </c>
      <c r="AG1817" t="s">
        <v>363</v>
      </c>
      <c r="AH1817" t="s">
        <v>364</v>
      </c>
      <c r="AI1817" t="s">
        <v>441</v>
      </c>
      <c r="AJ1817" t="s">
        <v>365</v>
      </c>
      <c r="AL1817" t="s">
        <v>378</v>
      </c>
      <c r="AM1817" t="s">
        <v>367</v>
      </c>
      <c r="AO1817" t="s">
        <v>9518</v>
      </c>
      <c r="AP1817" t="s">
        <v>9519</v>
      </c>
      <c r="AQ1817" t="s">
        <v>9519</v>
      </c>
      <c r="AR1817" t="s">
        <v>123</v>
      </c>
      <c r="AS1817" t="s">
        <v>9520</v>
      </c>
      <c r="AT1817" t="s">
        <v>9521</v>
      </c>
    </row>
    <row r="1818">
      <c r="A1818" t="s">
        <v>13</v>
      </c>
      <c r="B1818">
        <v>9088</v>
      </c>
      <c r="C1818">
        <v>9088</v>
      </c>
      <c r="D1818" t="s">
        <v>9522</v>
      </c>
      <c r="E1818">
        <v>4</v>
      </c>
      <c r="F1818" t="s">
        <v>1962</v>
      </c>
      <c r="G1818" t="s">
        <v>34</v>
      </c>
      <c r="H1818" t="s">
        <v>349</v>
      </c>
      <c r="I1818">
        <v>9088</v>
      </c>
      <c r="J1818">
        <v>25</v>
      </c>
      <c r="K1818" t="s">
        <v>350</v>
      </c>
      <c r="L1818" t="s">
        <v>351</v>
      </c>
      <c r="M1818" t="s">
        <v>352</v>
      </c>
      <c r="N1818" t="s">
        <v>353</v>
      </c>
      <c r="O1818" t="s">
        <v>354</v>
      </c>
      <c r="P1818" t="s">
        <v>355</v>
      </c>
      <c r="R1818" t="s">
        <v>356</v>
      </c>
      <c r="S1818" t="s">
        <v>357</v>
      </c>
      <c r="T1818" t="s">
        <v>358</v>
      </c>
      <c r="U1818" t="s">
        <v>440</v>
      </c>
      <c r="W1818">
        <v>1111011100</v>
      </c>
      <c r="X1818" t="b">
        <v>1</v>
      </c>
      <c r="Z1818" t="s">
        <v>353</v>
      </c>
      <c r="AA1818" t="s">
        <v>14</v>
      </c>
      <c r="AB1818" t="s">
        <v>359</v>
      </c>
      <c r="AC1818" t="s">
        <v>360</v>
      </c>
      <c r="AD1818" t="s">
        <v>360</v>
      </c>
      <c r="AE1818" t="s">
        <v>1963</v>
      </c>
      <c r="AF1818" t="s">
        <v>362</v>
      </c>
      <c r="AG1818" t="s">
        <v>363</v>
      </c>
      <c r="AH1818" t="s">
        <v>364</v>
      </c>
      <c r="AI1818" t="s">
        <v>441</v>
      </c>
      <c r="AJ1818" t="s">
        <v>365</v>
      </c>
      <c r="AL1818" t="s">
        <v>366</v>
      </c>
      <c r="AM1818" t="s">
        <v>367</v>
      </c>
      <c r="AO1818" t="s">
        <v>9523</v>
      </c>
      <c r="AP1818" t="s">
        <v>9524</v>
      </c>
      <c r="AQ1818" t="s">
        <v>9524</v>
      </c>
      <c r="AR1818" t="s">
        <v>123</v>
      </c>
      <c r="AS1818" t="s">
        <v>9525</v>
      </c>
      <c r="AT1818" t="s">
        <v>9526</v>
      </c>
    </row>
    <row r="1819">
      <c r="A1819" t="s">
        <v>13</v>
      </c>
      <c r="B1819">
        <v>9089</v>
      </c>
      <c r="C1819">
        <v>9089</v>
      </c>
      <c r="D1819" t="s">
        <v>9527</v>
      </c>
      <c r="E1819">
        <v>2</v>
      </c>
      <c r="F1819" t="s">
        <v>1962</v>
      </c>
      <c r="G1819" t="s">
        <v>79</v>
      </c>
      <c r="I1819">
        <v>9089</v>
      </c>
      <c r="J1819">
        <v>34</v>
      </c>
      <c r="K1819" t="s">
        <v>350</v>
      </c>
      <c r="L1819" t="s">
        <v>351</v>
      </c>
      <c r="M1819" t="s">
        <v>373</v>
      </c>
      <c r="N1819" t="s">
        <v>374</v>
      </c>
      <c r="O1819" t="s">
        <v>392</v>
      </c>
      <c r="P1819" t="s">
        <v>355</v>
      </c>
      <c r="R1819" t="s">
        <v>356</v>
      </c>
      <c r="S1819" t="s">
        <v>357</v>
      </c>
      <c r="T1819" t="s">
        <v>358</v>
      </c>
      <c r="W1819">
        <v>1111011100</v>
      </c>
      <c r="X1819" t="b">
        <v>1</v>
      </c>
      <c r="Z1819" t="s">
        <v>374</v>
      </c>
      <c r="AA1819" t="s">
        <v>14</v>
      </c>
      <c r="AB1819" t="s">
        <v>359</v>
      </c>
      <c r="AC1819" t="s">
        <v>360</v>
      </c>
      <c r="AD1819" t="s">
        <v>360</v>
      </c>
      <c r="AE1819" t="s">
        <v>1963</v>
      </c>
      <c r="AF1819" t="s">
        <v>385</v>
      </c>
      <c r="AG1819" t="s">
        <v>393</v>
      </c>
      <c r="AH1819" t="s">
        <v>276</v>
      </c>
      <c r="AJ1819" t="s">
        <v>365</v>
      </c>
      <c r="AL1819" t="s">
        <v>378</v>
      </c>
      <c r="AM1819" t="s">
        <v>379</v>
      </c>
      <c r="AO1819" t="s">
        <v>9528</v>
      </c>
      <c r="AP1819" t="s">
        <v>9529</v>
      </c>
      <c r="AQ1819" t="s">
        <v>9529</v>
      </c>
      <c r="AR1819" t="s">
        <v>123</v>
      </c>
      <c r="AS1819" t="s">
        <v>9530</v>
      </c>
      <c r="AT1819" t="s">
        <v>9531</v>
      </c>
    </row>
    <row r="1820">
      <c r="A1820" t="s">
        <v>13</v>
      </c>
      <c r="B1820">
        <v>9090</v>
      </c>
      <c r="C1820">
        <v>9090</v>
      </c>
      <c r="D1820" t="s">
        <v>9532</v>
      </c>
      <c r="E1820">
        <v>2</v>
      </c>
      <c r="F1820" t="s">
        <v>1962</v>
      </c>
      <c r="G1820" t="s">
        <v>34</v>
      </c>
      <c r="I1820">
        <v>9090</v>
      </c>
      <c r="J1820">
        <v>25</v>
      </c>
      <c r="K1820" t="s">
        <v>350</v>
      </c>
      <c r="L1820" t="s">
        <v>351</v>
      </c>
      <c r="M1820" t="s">
        <v>373</v>
      </c>
      <c r="N1820" t="s">
        <v>353</v>
      </c>
      <c r="O1820" t="s">
        <v>392</v>
      </c>
      <c r="P1820" t="s">
        <v>355</v>
      </c>
      <c r="R1820" t="s">
        <v>356</v>
      </c>
      <c r="S1820" t="s">
        <v>357</v>
      </c>
      <c r="T1820" t="s">
        <v>358</v>
      </c>
      <c r="W1820">
        <v>1111011100</v>
      </c>
      <c r="X1820" t="b">
        <v>1</v>
      </c>
      <c r="Z1820" t="s">
        <v>353</v>
      </c>
      <c r="AA1820" t="s">
        <v>14</v>
      </c>
      <c r="AB1820" t="s">
        <v>359</v>
      </c>
      <c r="AC1820" t="s">
        <v>360</v>
      </c>
      <c r="AD1820" t="s">
        <v>360</v>
      </c>
      <c r="AE1820" t="s">
        <v>1963</v>
      </c>
      <c r="AF1820" t="s">
        <v>362</v>
      </c>
      <c r="AG1820" t="s">
        <v>393</v>
      </c>
      <c r="AH1820" t="s">
        <v>276</v>
      </c>
      <c r="AJ1820" t="s">
        <v>365</v>
      </c>
      <c r="AL1820" t="s">
        <v>366</v>
      </c>
      <c r="AM1820" t="s">
        <v>379</v>
      </c>
      <c r="AO1820" t="s">
        <v>9533</v>
      </c>
      <c r="AP1820" t="s">
        <v>9534</v>
      </c>
      <c r="AQ1820" t="s">
        <v>9534</v>
      </c>
      <c r="AR1820" t="s">
        <v>123</v>
      </c>
      <c r="AS1820" t="s">
        <v>9535</v>
      </c>
      <c r="AT1820" t="s">
        <v>9536</v>
      </c>
    </row>
    <row r="1821">
      <c r="A1821" t="s">
        <v>13</v>
      </c>
      <c r="B1821">
        <v>9091</v>
      </c>
      <c r="C1821">
        <v>9091</v>
      </c>
      <c r="D1821" t="s">
        <v>9537</v>
      </c>
      <c r="E1821">
        <v>3</v>
      </c>
      <c r="F1821" t="s">
        <v>1962</v>
      </c>
      <c r="G1821" t="s">
        <v>34</v>
      </c>
      <c r="H1821" t="s">
        <v>407</v>
      </c>
      <c r="I1821">
        <v>9091</v>
      </c>
      <c r="J1821">
        <v>34</v>
      </c>
      <c r="K1821" t="s">
        <v>350</v>
      </c>
      <c r="L1821" t="s">
        <v>351</v>
      </c>
      <c r="M1821" t="s">
        <v>391</v>
      </c>
      <c r="N1821" t="s">
        <v>374</v>
      </c>
      <c r="O1821" t="s">
        <v>354</v>
      </c>
      <c r="P1821" t="s">
        <v>355</v>
      </c>
      <c r="R1821" t="s">
        <v>356</v>
      </c>
      <c r="S1821" t="s">
        <v>357</v>
      </c>
      <c r="T1821" t="s">
        <v>358</v>
      </c>
      <c r="U1821" t="s">
        <v>453</v>
      </c>
      <c r="W1821">
        <v>1111011100</v>
      </c>
      <c r="X1821" t="b">
        <v>1</v>
      </c>
      <c r="Z1821" t="s">
        <v>374</v>
      </c>
      <c r="AA1821" t="s">
        <v>14</v>
      </c>
      <c r="AB1821" t="s">
        <v>359</v>
      </c>
      <c r="AC1821" t="s">
        <v>360</v>
      </c>
      <c r="AD1821" t="s">
        <v>360</v>
      </c>
      <c r="AE1821" t="s">
        <v>1963</v>
      </c>
      <c r="AF1821" t="s">
        <v>362</v>
      </c>
      <c r="AG1821" t="s">
        <v>363</v>
      </c>
      <c r="AH1821" t="s">
        <v>408</v>
      </c>
      <c r="AI1821" t="s">
        <v>455</v>
      </c>
      <c r="AJ1821" t="s">
        <v>365</v>
      </c>
      <c r="AL1821" t="s">
        <v>378</v>
      </c>
      <c r="AM1821" t="s">
        <v>394</v>
      </c>
      <c r="AO1821" t="s">
        <v>9538</v>
      </c>
      <c r="AP1821" t="s">
        <v>9539</v>
      </c>
      <c r="AQ1821" t="s">
        <v>9539</v>
      </c>
      <c r="AR1821" t="s">
        <v>123</v>
      </c>
      <c r="AS1821" t="s">
        <v>9540</v>
      </c>
      <c r="AT1821" t="s">
        <v>9541</v>
      </c>
    </row>
    <row r="1822">
      <c r="A1822" t="s">
        <v>13</v>
      </c>
      <c r="B1822">
        <v>9092</v>
      </c>
      <c r="C1822">
        <v>9092</v>
      </c>
      <c r="D1822" t="s">
        <v>9542</v>
      </c>
      <c r="E1822">
        <v>2</v>
      </c>
      <c r="F1822" t="s">
        <v>1962</v>
      </c>
      <c r="G1822" t="s">
        <v>79</v>
      </c>
      <c r="I1822">
        <v>9092</v>
      </c>
      <c r="J1822">
        <v>25</v>
      </c>
      <c r="K1822" t="s">
        <v>350</v>
      </c>
      <c r="L1822" t="s">
        <v>351</v>
      </c>
      <c r="M1822" t="s">
        <v>391</v>
      </c>
      <c r="N1822" t="s">
        <v>353</v>
      </c>
      <c r="O1822" t="s">
        <v>354</v>
      </c>
      <c r="P1822" t="s">
        <v>355</v>
      </c>
      <c r="R1822" t="s">
        <v>356</v>
      </c>
      <c r="S1822" t="s">
        <v>357</v>
      </c>
      <c r="T1822" t="s">
        <v>358</v>
      </c>
      <c r="U1822" t="s">
        <v>496</v>
      </c>
      <c r="W1822">
        <v>1111011100</v>
      </c>
      <c r="X1822" t="b">
        <v>1</v>
      </c>
      <c r="Z1822" t="s">
        <v>353</v>
      </c>
      <c r="AA1822" t="s">
        <v>14</v>
      </c>
      <c r="AB1822" t="s">
        <v>359</v>
      </c>
      <c r="AC1822" t="s">
        <v>360</v>
      </c>
      <c r="AD1822" t="s">
        <v>360</v>
      </c>
      <c r="AE1822" t="s">
        <v>1963</v>
      </c>
      <c r="AF1822" t="s">
        <v>385</v>
      </c>
      <c r="AG1822" t="s">
        <v>363</v>
      </c>
      <c r="AH1822" t="s">
        <v>276</v>
      </c>
      <c r="AI1822" t="s">
        <v>497</v>
      </c>
      <c r="AJ1822" t="s">
        <v>365</v>
      </c>
      <c r="AL1822" t="s">
        <v>366</v>
      </c>
      <c r="AM1822" t="s">
        <v>394</v>
      </c>
      <c r="AO1822" t="s">
        <v>9543</v>
      </c>
      <c r="AP1822" t="s">
        <v>9544</v>
      </c>
      <c r="AQ1822" t="s">
        <v>9544</v>
      </c>
      <c r="AR1822" t="s">
        <v>123</v>
      </c>
      <c r="AS1822" t="s">
        <v>9545</v>
      </c>
      <c r="AT1822" t="s">
        <v>9546</v>
      </c>
    </row>
    <row r="1823">
      <c r="A1823" t="s">
        <v>13</v>
      </c>
      <c r="B1823">
        <v>9093</v>
      </c>
      <c r="C1823">
        <v>9093</v>
      </c>
      <c r="D1823" t="s">
        <v>9547</v>
      </c>
      <c r="E1823">
        <v>2</v>
      </c>
      <c r="F1823" t="s">
        <v>1962</v>
      </c>
      <c r="G1823" t="s">
        <v>79</v>
      </c>
      <c r="I1823">
        <v>9093</v>
      </c>
      <c r="J1823">
        <v>34</v>
      </c>
      <c r="K1823" t="s">
        <v>350</v>
      </c>
      <c r="L1823" t="s">
        <v>351</v>
      </c>
      <c r="M1823" t="s">
        <v>391</v>
      </c>
      <c r="N1823" t="s">
        <v>374</v>
      </c>
      <c r="O1823" t="s">
        <v>354</v>
      </c>
      <c r="P1823" t="s">
        <v>355</v>
      </c>
      <c r="R1823" t="s">
        <v>356</v>
      </c>
      <c r="S1823" t="s">
        <v>357</v>
      </c>
      <c r="T1823" t="s">
        <v>358</v>
      </c>
      <c r="U1823" t="s">
        <v>400</v>
      </c>
      <c r="W1823">
        <v>1111011100</v>
      </c>
      <c r="X1823" t="b">
        <v>1</v>
      </c>
      <c r="Z1823" t="s">
        <v>374</v>
      </c>
      <c r="AA1823" t="s">
        <v>14</v>
      </c>
      <c r="AB1823" t="s">
        <v>359</v>
      </c>
      <c r="AC1823" t="s">
        <v>360</v>
      </c>
      <c r="AD1823" t="s">
        <v>360</v>
      </c>
      <c r="AE1823" t="s">
        <v>1963</v>
      </c>
      <c r="AF1823" t="s">
        <v>385</v>
      </c>
      <c r="AG1823" t="s">
        <v>363</v>
      </c>
      <c r="AH1823" t="s">
        <v>276</v>
      </c>
      <c r="AI1823" t="s">
        <v>401</v>
      </c>
      <c r="AJ1823" t="s">
        <v>365</v>
      </c>
      <c r="AL1823" t="s">
        <v>378</v>
      </c>
      <c r="AM1823" t="s">
        <v>394</v>
      </c>
      <c r="AO1823" t="s">
        <v>9548</v>
      </c>
      <c r="AP1823" t="s">
        <v>9549</v>
      </c>
      <c r="AQ1823" t="s">
        <v>9549</v>
      </c>
      <c r="AR1823" t="s">
        <v>123</v>
      </c>
      <c r="AS1823" t="s">
        <v>9550</v>
      </c>
      <c r="AT1823" t="s">
        <v>9551</v>
      </c>
    </row>
    <row r="1824">
      <c r="A1824" t="s">
        <v>13</v>
      </c>
      <c r="B1824">
        <v>9094</v>
      </c>
      <c r="C1824">
        <v>9094</v>
      </c>
      <c r="D1824" t="s">
        <v>9552</v>
      </c>
      <c r="E1824">
        <v>4</v>
      </c>
      <c r="F1824" t="s">
        <v>1962</v>
      </c>
      <c r="G1824" t="s">
        <v>34</v>
      </c>
      <c r="H1824" t="s">
        <v>349</v>
      </c>
      <c r="I1824">
        <v>9094</v>
      </c>
      <c r="J1824">
        <v>25</v>
      </c>
      <c r="K1824" t="s">
        <v>350</v>
      </c>
      <c r="L1824" t="s">
        <v>351</v>
      </c>
      <c r="M1824" t="s">
        <v>352</v>
      </c>
      <c r="N1824" t="s">
        <v>353</v>
      </c>
      <c r="O1824" t="s">
        <v>354</v>
      </c>
      <c r="P1824" t="s">
        <v>355</v>
      </c>
      <c r="R1824" t="s">
        <v>356</v>
      </c>
      <c r="S1824" t="s">
        <v>357</v>
      </c>
      <c r="T1824" t="s">
        <v>358</v>
      </c>
      <c r="W1824">
        <v>1111011100</v>
      </c>
      <c r="X1824" t="b">
        <v>1</v>
      </c>
      <c r="Z1824" t="s">
        <v>353</v>
      </c>
      <c r="AA1824" t="s">
        <v>14</v>
      </c>
      <c r="AB1824" t="s">
        <v>359</v>
      </c>
      <c r="AC1824" t="s">
        <v>360</v>
      </c>
      <c r="AD1824" t="s">
        <v>360</v>
      </c>
      <c r="AE1824" t="s">
        <v>1963</v>
      </c>
      <c r="AF1824" t="s">
        <v>362</v>
      </c>
      <c r="AG1824" t="s">
        <v>363</v>
      </c>
      <c r="AH1824" t="s">
        <v>364</v>
      </c>
      <c r="AJ1824" t="s">
        <v>365</v>
      </c>
      <c r="AL1824" t="s">
        <v>366</v>
      </c>
      <c r="AM1824" t="s">
        <v>367</v>
      </c>
      <c r="AO1824" t="s">
        <v>9553</v>
      </c>
      <c r="AP1824" t="s">
        <v>9554</v>
      </c>
      <c r="AQ1824" t="s">
        <v>9554</v>
      </c>
      <c r="AR1824" t="s">
        <v>123</v>
      </c>
      <c r="AS1824" t="s">
        <v>9555</v>
      </c>
      <c r="AT1824" t="s">
        <v>9556</v>
      </c>
    </row>
    <row r="1825">
      <c r="A1825" t="s">
        <v>13</v>
      </c>
      <c r="B1825">
        <v>9095</v>
      </c>
      <c r="C1825">
        <v>9095</v>
      </c>
      <c r="D1825" t="s">
        <v>9557</v>
      </c>
      <c r="E1825">
        <v>3</v>
      </c>
      <c r="F1825" t="s">
        <v>1962</v>
      </c>
      <c r="G1825" t="s">
        <v>54</v>
      </c>
      <c r="H1825" t="s">
        <v>528</v>
      </c>
      <c r="I1825">
        <v>9095</v>
      </c>
      <c r="J1825">
        <v>34</v>
      </c>
      <c r="K1825" t="s">
        <v>350</v>
      </c>
      <c r="L1825" t="s">
        <v>351</v>
      </c>
      <c r="M1825" t="s">
        <v>352</v>
      </c>
      <c r="N1825" t="s">
        <v>374</v>
      </c>
      <c r="O1825" t="s">
        <v>392</v>
      </c>
      <c r="P1825" t="s">
        <v>355</v>
      </c>
      <c r="R1825" t="s">
        <v>356</v>
      </c>
      <c r="S1825" t="s">
        <v>357</v>
      </c>
      <c r="T1825" t="s">
        <v>358</v>
      </c>
      <c r="U1825" t="s">
        <v>400</v>
      </c>
      <c r="W1825">
        <v>1111011100</v>
      </c>
      <c r="X1825" t="b">
        <v>1</v>
      </c>
      <c r="Z1825" t="s">
        <v>374</v>
      </c>
      <c r="AA1825" t="s">
        <v>14</v>
      </c>
      <c r="AB1825" t="s">
        <v>359</v>
      </c>
      <c r="AC1825" t="s">
        <v>360</v>
      </c>
      <c r="AD1825" t="s">
        <v>360</v>
      </c>
      <c r="AE1825" t="s">
        <v>1963</v>
      </c>
      <c r="AF1825" t="s">
        <v>529</v>
      </c>
      <c r="AG1825" t="s">
        <v>393</v>
      </c>
      <c r="AH1825" t="s">
        <v>530</v>
      </c>
      <c r="AI1825" t="s">
        <v>401</v>
      </c>
      <c r="AJ1825" t="s">
        <v>365</v>
      </c>
      <c r="AL1825" t="s">
        <v>378</v>
      </c>
      <c r="AM1825" t="s">
        <v>367</v>
      </c>
      <c r="AO1825" t="s">
        <v>9558</v>
      </c>
      <c r="AP1825" t="s">
        <v>9559</v>
      </c>
      <c r="AQ1825" t="s">
        <v>9559</v>
      </c>
      <c r="AR1825" t="s">
        <v>123</v>
      </c>
      <c r="AS1825" t="s">
        <v>9560</v>
      </c>
      <c r="AT1825" t="s">
        <v>9561</v>
      </c>
    </row>
    <row r="1826">
      <c r="A1826" t="s">
        <v>13</v>
      </c>
      <c r="B1826">
        <v>9096</v>
      </c>
      <c r="C1826">
        <v>9096</v>
      </c>
      <c r="D1826" t="s">
        <v>9562</v>
      </c>
      <c r="E1826">
        <v>2</v>
      </c>
      <c r="F1826" t="s">
        <v>1962</v>
      </c>
      <c r="G1826" t="s">
        <v>79</v>
      </c>
      <c r="I1826">
        <v>9096</v>
      </c>
      <c r="J1826">
        <v>25</v>
      </c>
      <c r="K1826" t="s">
        <v>350</v>
      </c>
      <c r="L1826" t="s">
        <v>351</v>
      </c>
      <c r="M1826" t="s">
        <v>373</v>
      </c>
      <c r="N1826" t="s">
        <v>353</v>
      </c>
      <c r="O1826" t="s">
        <v>354</v>
      </c>
      <c r="P1826" t="s">
        <v>355</v>
      </c>
      <c r="R1826" t="s">
        <v>356</v>
      </c>
      <c r="S1826" t="s">
        <v>357</v>
      </c>
      <c r="T1826" t="s">
        <v>358</v>
      </c>
      <c r="U1826" t="s">
        <v>496</v>
      </c>
      <c r="W1826">
        <v>1111011100</v>
      </c>
      <c r="X1826" t="b">
        <v>1</v>
      </c>
      <c r="Z1826" t="s">
        <v>353</v>
      </c>
      <c r="AA1826" t="s">
        <v>14</v>
      </c>
      <c r="AB1826" t="s">
        <v>359</v>
      </c>
      <c r="AC1826" t="s">
        <v>360</v>
      </c>
      <c r="AD1826" t="s">
        <v>360</v>
      </c>
      <c r="AE1826" t="s">
        <v>1963</v>
      </c>
      <c r="AF1826" t="s">
        <v>385</v>
      </c>
      <c r="AG1826" t="s">
        <v>363</v>
      </c>
      <c r="AH1826" t="s">
        <v>276</v>
      </c>
      <c r="AI1826" t="s">
        <v>497</v>
      </c>
      <c r="AJ1826" t="s">
        <v>365</v>
      </c>
      <c r="AL1826" t="s">
        <v>366</v>
      </c>
      <c r="AM1826" t="s">
        <v>379</v>
      </c>
      <c r="AO1826" t="s">
        <v>9563</v>
      </c>
      <c r="AP1826" t="s">
        <v>9564</v>
      </c>
      <c r="AQ1826" t="s">
        <v>9564</v>
      </c>
      <c r="AR1826" t="s">
        <v>123</v>
      </c>
      <c r="AS1826" t="s">
        <v>9565</v>
      </c>
      <c r="AT1826" t="s">
        <v>9566</v>
      </c>
    </row>
    <row r="1827">
      <c r="A1827" t="s">
        <v>13</v>
      </c>
      <c r="B1827">
        <v>9097</v>
      </c>
      <c r="C1827">
        <v>9097</v>
      </c>
      <c r="D1827" t="s">
        <v>9567</v>
      </c>
      <c r="E1827">
        <v>3</v>
      </c>
      <c r="F1827" t="s">
        <v>1962</v>
      </c>
      <c r="G1827" t="s">
        <v>54</v>
      </c>
      <c r="H1827" t="s">
        <v>528</v>
      </c>
      <c r="I1827">
        <v>9097</v>
      </c>
      <c r="J1827">
        <v>34</v>
      </c>
      <c r="K1827" t="s">
        <v>350</v>
      </c>
      <c r="L1827" t="s">
        <v>351</v>
      </c>
      <c r="M1827" t="s">
        <v>391</v>
      </c>
      <c r="N1827" t="s">
        <v>374</v>
      </c>
      <c r="O1827" t="s">
        <v>392</v>
      </c>
      <c r="P1827" t="s">
        <v>355</v>
      </c>
      <c r="R1827" t="s">
        <v>356</v>
      </c>
      <c r="S1827" t="s">
        <v>357</v>
      </c>
      <c r="T1827" t="s">
        <v>358</v>
      </c>
      <c r="U1827" t="s">
        <v>376</v>
      </c>
      <c r="W1827">
        <v>1111011100</v>
      </c>
      <c r="X1827" t="b">
        <v>1</v>
      </c>
      <c r="Z1827" t="s">
        <v>374</v>
      </c>
      <c r="AA1827" t="s">
        <v>14</v>
      </c>
      <c r="AB1827" t="s">
        <v>359</v>
      </c>
      <c r="AC1827" t="s">
        <v>360</v>
      </c>
      <c r="AD1827" t="s">
        <v>360</v>
      </c>
      <c r="AE1827" t="s">
        <v>1963</v>
      </c>
      <c r="AF1827" t="s">
        <v>529</v>
      </c>
      <c r="AG1827" t="s">
        <v>393</v>
      </c>
      <c r="AH1827" t="s">
        <v>530</v>
      </c>
      <c r="AI1827" t="s">
        <v>377</v>
      </c>
      <c r="AJ1827" t="s">
        <v>365</v>
      </c>
      <c r="AL1827" t="s">
        <v>378</v>
      </c>
      <c r="AM1827" t="s">
        <v>394</v>
      </c>
      <c r="AO1827" t="s">
        <v>9568</v>
      </c>
      <c r="AP1827" t="s">
        <v>9569</v>
      </c>
      <c r="AQ1827" t="s">
        <v>9569</v>
      </c>
      <c r="AR1827" t="s">
        <v>123</v>
      </c>
      <c r="AS1827" t="s">
        <v>9570</v>
      </c>
      <c r="AT1827" t="s">
        <v>9571</v>
      </c>
    </row>
    <row r="1828">
      <c r="A1828" t="s">
        <v>13</v>
      </c>
      <c r="B1828">
        <v>9098</v>
      </c>
      <c r="C1828">
        <v>9098</v>
      </c>
      <c r="D1828" t="s">
        <v>9572</v>
      </c>
      <c r="E1828">
        <v>2</v>
      </c>
      <c r="F1828" t="s">
        <v>1962</v>
      </c>
      <c r="G1828" t="s">
        <v>34</v>
      </c>
      <c r="I1828">
        <v>9098</v>
      </c>
      <c r="J1828">
        <v>25</v>
      </c>
      <c r="K1828" t="s">
        <v>350</v>
      </c>
      <c r="L1828" t="s">
        <v>351</v>
      </c>
      <c r="M1828" t="s">
        <v>373</v>
      </c>
      <c r="N1828" t="s">
        <v>353</v>
      </c>
      <c r="O1828" t="s">
        <v>392</v>
      </c>
      <c r="P1828" t="s">
        <v>355</v>
      </c>
      <c r="R1828" t="s">
        <v>356</v>
      </c>
      <c r="S1828" t="s">
        <v>357</v>
      </c>
      <c r="T1828" t="s">
        <v>358</v>
      </c>
      <c r="U1828" t="s">
        <v>496</v>
      </c>
      <c r="W1828">
        <v>1111011100</v>
      </c>
      <c r="X1828" t="b">
        <v>1</v>
      </c>
      <c r="Z1828" t="s">
        <v>353</v>
      </c>
      <c r="AA1828" t="s">
        <v>14</v>
      </c>
      <c r="AB1828" t="s">
        <v>359</v>
      </c>
      <c r="AC1828" t="s">
        <v>360</v>
      </c>
      <c r="AD1828" t="s">
        <v>360</v>
      </c>
      <c r="AE1828" t="s">
        <v>1963</v>
      </c>
      <c r="AF1828" t="s">
        <v>362</v>
      </c>
      <c r="AG1828" t="s">
        <v>393</v>
      </c>
      <c r="AH1828" t="s">
        <v>276</v>
      </c>
      <c r="AI1828" t="s">
        <v>497</v>
      </c>
      <c r="AJ1828" t="s">
        <v>365</v>
      </c>
      <c r="AL1828" t="s">
        <v>366</v>
      </c>
      <c r="AM1828" t="s">
        <v>379</v>
      </c>
      <c r="AO1828" t="s">
        <v>9573</v>
      </c>
      <c r="AP1828" t="s">
        <v>9574</v>
      </c>
      <c r="AQ1828" t="s">
        <v>9574</v>
      </c>
      <c r="AR1828" t="s">
        <v>123</v>
      </c>
      <c r="AS1828" t="s">
        <v>9575</v>
      </c>
      <c r="AT1828" t="s">
        <v>9576</v>
      </c>
    </row>
    <row r="1829">
      <c r="A1829" t="s">
        <v>13</v>
      </c>
      <c r="B1829">
        <v>9099</v>
      </c>
      <c r="C1829">
        <v>9099</v>
      </c>
      <c r="D1829" t="s">
        <v>9577</v>
      </c>
      <c r="E1829">
        <v>2</v>
      </c>
      <c r="F1829" t="s">
        <v>1962</v>
      </c>
      <c r="G1829" t="s">
        <v>34</v>
      </c>
      <c r="I1829">
        <v>9099</v>
      </c>
      <c r="J1829">
        <v>34</v>
      </c>
      <c r="K1829" t="s">
        <v>350</v>
      </c>
      <c r="L1829" t="s">
        <v>351</v>
      </c>
      <c r="M1829" t="s">
        <v>391</v>
      </c>
      <c r="N1829" t="s">
        <v>374</v>
      </c>
      <c r="O1829" t="s">
        <v>392</v>
      </c>
      <c r="P1829" t="s">
        <v>355</v>
      </c>
      <c r="R1829" t="s">
        <v>356</v>
      </c>
      <c r="S1829" t="s">
        <v>357</v>
      </c>
      <c r="T1829" t="s">
        <v>358</v>
      </c>
      <c r="W1829">
        <v>1111011100</v>
      </c>
      <c r="X1829" t="b">
        <v>1</v>
      </c>
      <c r="Z1829" t="s">
        <v>374</v>
      </c>
      <c r="AA1829" t="s">
        <v>14</v>
      </c>
      <c r="AB1829" t="s">
        <v>359</v>
      </c>
      <c r="AC1829" t="s">
        <v>360</v>
      </c>
      <c r="AD1829" t="s">
        <v>360</v>
      </c>
      <c r="AE1829" t="s">
        <v>1963</v>
      </c>
      <c r="AF1829" t="s">
        <v>362</v>
      </c>
      <c r="AG1829" t="s">
        <v>393</v>
      </c>
      <c r="AH1829" t="s">
        <v>276</v>
      </c>
      <c r="AJ1829" t="s">
        <v>365</v>
      </c>
      <c r="AL1829" t="s">
        <v>378</v>
      </c>
      <c r="AM1829" t="s">
        <v>394</v>
      </c>
      <c r="AO1829" t="s">
        <v>9578</v>
      </c>
      <c r="AP1829" t="s">
        <v>9579</v>
      </c>
      <c r="AQ1829" t="s">
        <v>9579</v>
      </c>
      <c r="AR1829" t="s">
        <v>123</v>
      </c>
      <c r="AS1829" t="s">
        <v>9580</v>
      </c>
      <c r="AT1829" t="s">
        <v>9581</v>
      </c>
    </row>
    <row r="1830">
      <c r="A1830" t="s">
        <v>13</v>
      </c>
      <c r="B1830">
        <v>9100</v>
      </c>
      <c r="C1830">
        <v>9100</v>
      </c>
      <c r="D1830" t="s">
        <v>9582</v>
      </c>
      <c r="E1830">
        <v>2</v>
      </c>
      <c r="F1830" t="s">
        <v>1962</v>
      </c>
      <c r="G1830" t="s">
        <v>79</v>
      </c>
      <c r="I1830">
        <v>9100</v>
      </c>
      <c r="J1830">
        <v>25</v>
      </c>
      <c r="K1830" t="s">
        <v>350</v>
      </c>
      <c r="L1830" t="s">
        <v>351</v>
      </c>
      <c r="M1830" t="s">
        <v>373</v>
      </c>
      <c r="N1830" t="s">
        <v>353</v>
      </c>
      <c r="O1830" t="s">
        <v>354</v>
      </c>
      <c r="P1830" t="s">
        <v>355</v>
      </c>
      <c r="R1830" t="s">
        <v>356</v>
      </c>
      <c r="S1830" t="s">
        <v>357</v>
      </c>
      <c r="T1830" t="s">
        <v>358</v>
      </c>
      <c r="W1830">
        <v>1111011100</v>
      </c>
      <c r="X1830" t="b">
        <v>1</v>
      </c>
      <c r="Z1830" t="s">
        <v>353</v>
      </c>
      <c r="AA1830" t="s">
        <v>14</v>
      </c>
      <c r="AB1830" t="s">
        <v>359</v>
      </c>
      <c r="AC1830" t="s">
        <v>360</v>
      </c>
      <c r="AD1830" t="s">
        <v>360</v>
      </c>
      <c r="AE1830" t="s">
        <v>1963</v>
      </c>
      <c r="AF1830" t="s">
        <v>385</v>
      </c>
      <c r="AG1830" t="s">
        <v>363</v>
      </c>
      <c r="AH1830" t="s">
        <v>276</v>
      </c>
      <c r="AJ1830" t="s">
        <v>365</v>
      </c>
      <c r="AL1830" t="s">
        <v>366</v>
      </c>
      <c r="AM1830" t="s">
        <v>379</v>
      </c>
      <c r="AO1830" t="s">
        <v>9583</v>
      </c>
      <c r="AP1830" t="s">
        <v>9584</v>
      </c>
      <c r="AQ1830" t="s">
        <v>9584</v>
      </c>
      <c r="AR1830" t="s">
        <v>123</v>
      </c>
      <c r="AS1830" t="s">
        <v>9585</v>
      </c>
      <c r="AT1830" t="s">
        <v>9586</v>
      </c>
    </row>
    <row r="1831">
      <c r="A1831" t="s">
        <v>13</v>
      </c>
      <c r="B1831">
        <v>9101</v>
      </c>
      <c r="C1831">
        <v>9101</v>
      </c>
      <c r="D1831" t="s">
        <v>9587</v>
      </c>
      <c r="E1831">
        <v>4</v>
      </c>
      <c r="F1831" t="s">
        <v>1962</v>
      </c>
      <c r="G1831" t="s">
        <v>34</v>
      </c>
      <c r="H1831" t="s">
        <v>349</v>
      </c>
      <c r="I1831">
        <v>9101</v>
      </c>
      <c r="J1831">
        <v>34</v>
      </c>
      <c r="K1831" t="s">
        <v>350</v>
      </c>
      <c r="L1831" t="s">
        <v>351</v>
      </c>
      <c r="M1831" t="s">
        <v>391</v>
      </c>
      <c r="N1831" t="s">
        <v>374</v>
      </c>
      <c r="O1831" t="s">
        <v>392</v>
      </c>
      <c r="P1831" t="s">
        <v>355</v>
      </c>
      <c r="R1831" t="s">
        <v>356</v>
      </c>
      <c r="S1831" t="s">
        <v>357</v>
      </c>
      <c r="T1831" t="s">
        <v>358</v>
      </c>
      <c r="U1831" t="s">
        <v>376</v>
      </c>
      <c r="W1831">
        <v>1111011100</v>
      </c>
      <c r="X1831" t="b">
        <v>1</v>
      </c>
      <c r="Z1831" t="s">
        <v>374</v>
      </c>
      <c r="AA1831" t="s">
        <v>14</v>
      </c>
      <c r="AB1831" t="s">
        <v>359</v>
      </c>
      <c r="AC1831" t="s">
        <v>360</v>
      </c>
      <c r="AD1831" t="s">
        <v>360</v>
      </c>
      <c r="AE1831" t="s">
        <v>1963</v>
      </c>
      <c r="AF1831" t="s">
        <v>362</v>
      </c>
      <c r="AG1831" t="s">
        <v>393</v>
      </c>
      <c r="AH1831" t="s">
        <v>364</v>
      </c>
      <c r="AI1831" t="s">
        <v>377</v>
      </c>
      <c r="AJ1831" t="s">
        <v>365</v>
      </c>
      <c r="AL1831" t="s">
        <v>378</v>
      </c>
      <c r="AM1831" t="s">
        <v>394</v>
      </c>
      <c r="AO1831" t="s">
        <v>9588</v>
      </c>
      <c r="AP1831" t="s">
        <v>9589</v>
      </c>
      <c r="AQ1831" t="s">
        <v>9589</v>
      </c>
      <c r="AR1831" t="s">
        <v>123</v>
      </c>
      <c r="AS1831" t="s">
        <v>9590</v>
      </c>
      <c r="AT1831" t="s">
        <v>9591</v>
      </c>
    </row>
    <row r="1832">
      <c r="A1832" t="s">
        <v>13</v>
      </c>
      <c r="B1832">
        <v>9102</v>
      </c>
      <c r="C1832">
        <v>9102</v>
      </c>
      <c r="D1832" t="s">
        <v>9592</v>
      </c>
      <c r="E1832">
        <v>4</v>
      </c>
      <c r="F1832" t="s">
        <v>1962</v>
      </c>
      <c r="G1832" t="s">
        <v>34</v>
      </c>
      <c r="H1832" t="s">
        <v>349</v>
      </c>
      <c r="I1832">
        <v>9102</v>
      </c>
      <c r="J1832">
        <v>25</v>
      </c>
      <c r="K1832" t="s">
        <v>350</v>
      </c>
      <c r="L1832" t="s">
        <v>351</v>
      </c>
      <c r="M1832" t="s">
        <v>373</v>
      </c>
      <c r="N1832" t="s">
        <v>353</v>
      </c>
      <c r="O1832" t="s">
        <v>354</v>
      </c>
      <c r="P1832" t="s">
        <v>355</v>
      </c>
      <c r="R1832" t="s">
        <v>356</v>
      </c>
      <c r="S1832" t="s">
        <v>357</v>
      </c>
      <c r="T1832" t="s">
        <v>358</v>
      </c>
      <c r="W1832">
        <v>1111011100</v>
      </c>
      <c r="X1832" t="b">
        <v>1</v>
      </c>
      <c r="Z1832" t="s">
        <v>353</v>
      </c>
      <c r="AA1832" t="s">
        <v>14</v>
      </c>
      <c r="AB1832" t="s">
        <v>359</v>
      </c>
      <c r="AC1832" t="s">
        <v>360</v>
      </c>
      <c r="AD1832" t="s">
        <v>360</v>
      </c>
      <c r="AE1832" t="s">
        <v>1963</v>
      </c>
      <c r="AF1832" t="s">
        <v>362</v>
      </c>
      <c r="AG1832" t="s">
        <v>363</v>
      </c>
      <c r="AH1832" t="s">
        <v>364</v>
      </c>
      <c r="AJ1832" t="s">
        <v>365</v>
      </c>
      <c r="AL1832" t="s">
        <v>366</v>
      </c>
      <c r="AM1832" t="s">
        <v>379</v>
      </c>
      <c r="AO1832" t="s">
        <v>9593</v>
      </c>
      <c r="AP1832" t="s">
        <v>9594</v>
      </c>
      <c r="AQ1832" t="s">
        <v>9594</v>
      </c>
      <c r="AR1832" t="s">
        <v>123</v>
      </c>
      <c r="AS1832" t="s">
        <v>9595</v>
      </c>
      <c r="AT1832" t="s">
        <v>9596</v>
      </c>
    </row>
    <row r="1833">
      <c r="A1833" t="s">
        <v>13</v>
      </c>
      <c r="B1833">
        <v>9103</v>
      </c>
      <c r="C1833">
        <v>9103</v>
      </c>
      <c r="D1833" t="s">
        <v>9597</v>
      </c>
      <c r="E1833">
        <v>3</v>
      </c>
      <c r="F1833" t="s">
        <v>1962</v>
      </c>
      <c r="G1833" t="s">
        <v>34</v>
      </c>
      <c r="H1833" t="s">
        <v>407</v>
      </c>
      <c r="I1833">
        <v>9103</v>
      </c>
      <c r="J1833">
        <v>34</v>
      </c>
      <c r="K1833" t="s">
        <v>350</v>
      </c>
      <c r="L1833" t="s">
        <v>351</v>
      </c>
      <c r="M1833" t="s">
        <v>352</v>
      </c>
      <c r="N1833" t="s">
        <v>374</v>
      </c>
      <c r="O1833" t="s">
        <v>354</v>
      </c>
      <c r="P1833" t="s">
        <v>355</v>
      </c>
      <c r="R1833" t="s">
        <v>356</v>
      </c>
      <c r="S1833" t="s">
        <v>357</v>
      </c>
      <c r="T1833" t="s">
        <v>358</v>
      </c>
      <c r="V1833">
        <v>9105</v>
      </c>
      <c r="W1833">
        <v>1111011100</v>
      </c>
      <c r="X1833" t="b">
        <v>1</v>
      </c>
      <c r="Z1833" t="s">
        <v>374</v>
      </c>
      <c r="AA1833" t="s">
        <v>14</v>
      </c>
      <c r="AB1833" t="s">
        <v>359</v>
      </c>
      <c r="AC1833" t="s">
        <v>360</v>
      </c>
      <c r="AD1833" t="s">
        <v>360</v>
      </c>
      <c r="AE1833" t="s">
        <v>1963</v>
      </c>
      <c r="AF1833" t="s">
        <v>362</v>
      </c>
      <c r="AG1833" t="s">
        <v>363</v>
      </c>
      <c r="AH1833" t="s">
        <v>408</v>
      </c>
      <c r="AJ1833" t="s">
        <v>365</v>
      </c>
      <c r="AL1833" t="s">
        <v>378</v>
      </c>
      <c r="AM1833" t="s">
        <v>367</v>
      </c>
      <c r="AO1833" t="s">
        <v>9598</v>
      </c>
      <c r="AP1833" t="s">
        <v>9599</v>
      </c>
      <c r="AQ1833" t="s">
        <v>9599</v>
      </c>
      <c r="AR1833" t="s">
        <v>123</v>
      </c>
      <c r="AS1833" t="s">
        <v>9600</v>
      </c>
      <c r="AT1833" t="s">
        <v>9601</v>
      </c>
    </row>
    <row r="1834">
      <c r="A1834" t="s">
        <v>13</v>
      </c>
      <c r="B1834">
        <v>9104</v>
      </c>
      <c r="C1834">
        <v>9104</v>
      </c>
      <c r="D1834" t="s">
        <v>9602</v>
      </c>
      <c r="E1834">
        <v>2</v>
      </c>
      <c r="F1834" t="s">
        <v>1962</v>
      </c>
      <c r="G1834" t="s">
        <v>79</v>
      </c>
      <c r="I1834">
        <v>9104</v>
      </c>
      <c r="J1834">
        <v>25</v>
      </c>
      <c r="K1834" t="s">
        <v>350</v>
      </c>
      <c r="L1834" t="s">
        <v>351</v>
      </c>
      <c r="M1834" t="s">
        <v>391</v>
      </c>
      <c r="N1834" t="s">
        <v>353</v>
      </c>
      <c r="O1834" t="s">
        <v>354</v>
      </c>
      <c r="P1834" t="s">
        <v>355</v>
      </c>
      <c r="R1834" t="s">
        <v>356</v>
      </c>
      <c r="S1834" t="s">
        <v>357</v>
      </c>
      <c r="T1834" t="s">
        <v>358</v>
      </c>
      <c r="W1834">
        <v>1111011100</v>
      </c>
      <c r="X1834" t="b">
        <v>1</v>
      </c>
      <c r="Z1834" t="s">
        <v>353</v>
      </c>
      <c r="AA1834" t="s">
        <v>14</v>
      </c>
      <c r="AB1834" t="s">
        <v>359</v>
      </c>
      <c r="AC1834" t="s">
        <v>360</v>
      </c>
      <c r="AD1834" t="s">
        <v>360</v>
      </c>
      <c r="AE1834" t="s">
        <v>1963</v>
      </c>
      <c r="AF1834" t="s">
        <v>385</v>
      </c>
      <c r="AG1834" t="s">
        <v>363</v>
      </c>
      <c r="AH1834" t="s">
        <v>276</v>
      </c>
      <c r="AJ1834" t="s">
        <v>365</v>
      </c>
      <c r="AL1834" t="s">
        <v>366</v>
      </c>
      <c r="AM1834" t="s">
        <v>394</v>
      </c>
      <c r="AO1834" t="s">
        <v>9603</v>
      </c>
      <c r="AP1834" t="s">
        <v>9604</v>
      </c>
      <c r="AQ1834" t="s">
        <v>9604</v>
      </c>
      <c r="AR1834" t="s">
        <v>123</v>
      </c>
      <c r="AS1834" t="s">
        <v>9605</v>
      </c>
      <c r="AT1834" t="s">
        <v>9606</v>
      </c>
    </row>
    <row r="1835">
      <c r="A1835" t="s">
        <v>13</v>
      </c>
      <c r="B1835">
        <v>9105</v>
      </c>
      <c r="C1835">
        <v>9105</v>
      </c>
      <c r="D1835" t="s">
        <v>9607</v>
      </c>
      <c r="E1835">
        <v>4</v>
      </c>
      <c r="F1835" t="s">
        <v>1962</v>
      </c>
      <c r="G1835" t="s">
        <v>34</v>
      </c>
      <c r="H1835" t="s">
        <v>349</v>
      </c>
      <c r="I1835">
        <v>9105</v>
      </c>
      <c r="J1835">
        <v>34</v>
      </c>
      <c r="K1835" t="s">
        <v>350</v>
      </c>
      <c r="L1835" t="s">
        <v>351</v>
      </c>
      <c r="M1835" t="s">
        <v>391</v>
      </c>
      <c r="N1835" t="s">
        <v>374</v>
      </c>
      <c r="O1835" t="s">
        <v>392</v>
      </c>
      <c r="P1835" t="s">
        <v>355</v>
      </c>
      <c r="R1835" t="s">
        <v>356</v>
      </c>
      <c r="S1835" t="s">
        <v>357</v>
      </c>
      <c r="T1835" t="s">
        <v>358</v>
      </c>
      <c r="U1835" t="s">
        <v>453</v>
      </c>
      <c r="V1835">
        <v>9103</v>
      </c>
      <c r="W1835">
        <v>1111011100</v>
      </c>
      <c r="X1835" t="b">
        <v>1</v>
      </c>
      <c r="Z1835" t="s">
        <v>374</v>
      </c>
      <c r="AA1835" t="s">
        <v>14</v>
      </c>
      <c r="AB1835" t="s">
        <v>359</v>
      </c>
      <c r="AC1835" t="s">
        <v>360</v>
      </c>
      <c r="AD1835" t="s">
        <v>360</v>
      </c>
      <c r="AE1835" t="s">
        <v>1963</v>
      </c>
      <c r="AF1835" t="s">
        <v>362</v>
      </c>
      <c r="AG1835" t="s">
        <v>393</v>
      </c>
      <c r="AH1835" t="s">
        <v>364</v>
      </c>
      <c r="AI1835" t="s">
        <v>455</v>
      </c>
      <c r="AJ1835" t="s">
        <v>365</v>
      </c>
      <c r="AL1835" t="s">
        <v>378</v>
      </c>
      <c r="AM1835" t="s">
        <v>394</v>
      </c>
      <c r="AO1835" t="s">
        <v>9608</v>
      </c>
      <c r="AP1835" t="s">
        <v>9609</v>
      </c>
      <c r="AQ1835" t="s">
        <v>9609</v>
      </c>
      <c r="AR1835" t="s">
        <v>123</v>
      </c>
      <c r="AS1835" t="s">
        <v>9610</v>
      </c>
      <c r="AT1835" t="s">
        <v>9611</v>
      </c>
    </row>
    <row r="1836">
      <c r="A1836" t="s">
        <v>13</v>
      </c>
      <c r="B1836">
        <v>9106</v>
      </c>
      <c r="C1836">
        <v>9106</v>
      </c>
      <c r="D1836" t="s">
        <v>9612</v>
      </c>
      <c r="E1836">
        <v>3</v>
      </c>
      <c r="F1836" t="s">
        <v>1962</v>
      </c>
      <c r="G1836" t="s">
        <v>54</v>
      </c>
      <c r="H1836" t="s">
        <v>528</v>
      </c>
      <c r="I1836">
        <v>9106</v>
      </c>
      <c r="J1836">
        <v>26</v>
      </c>
      <c r="K1836" t="s">
        <v>350</v>
      </c>
      <c r="L1836" t="s">
        <v>351</v>
      </c>
      <c r="M1836" t="s">
        <v>352</v>
      </c>
      <c r="N1836" t="s">
        <v>353</v>
      </c>
      <c r="O1836" t="s">
        <v>392</v>
      </c>
      <c r="P1836" t="s">
        <v>355</v>
      </c>
      <c r="R1836" t="s">
        <v>356</v>
      </c>
      <c r="S1836" t="s">
        <v>357</v>
      </c>
      <c r="T1836" t="s">
        <v>358</v>
      </c>
      <c r="W1836">
        <v>1111011100</v>
      </c>
      <c r="X1836" t="b">
        <v>1</v>
      </c>
      <c r="Z1836" t="s">
        <v>353</v>
      </c>
      <c r="AA1836" t="s">
        <v>14</v>
      </c>
      <c r="AB1836" t="s">
        <v>359</v>
      </c>
      <c r="AC1836" t="s">
        <v>360</v>
      </c>
      <c r="AD1836" t="s">
        <v>360</v>
      </c>
      <c r="AE1836" t="s">
        <v>1963</v>
      </c>
      <c r="AF1836" t="s">
        <v>529</v>
      </c>
      <c r="AG1836" t="s">
        <v>393</v>
      </c>
      <c r="AH1836" t="s">
        <v>530</v>
      </c>
      <c r="AJ1836" t="s">
        <v>365</v>
      </c>
      <c r="AL1836" t="s">
        <v>366</v>
      </c>
      <c r="AM1836" t="s">
        <v>367</v>
      </c>
      <c r="AO1836" t="s">
        <v>9613</v>
      </c>
      <c r="AP1836" t="s">
        <v>9614</v>
      </c>
      <c r="AQ1836" t="s">
        <v>9614</v>
      </c>
      <c r="AR1836" t="s">
        <v>123</v>
      </c>
      <c r="AS1836" t="s">
        <v>9615</v>
      </c>
      <c r="AT1836" t="s">
        <v>9616</v>
      </c>
    </row>
    <row r="1837">
      <c r="A1837" t="s">
        <v>13</v>
      </c>
      <c r="B1837">
        <v>9107</v>
      </c>
      <c r="C1837">
        <v>9107</v>
      </c>
      <c r="D1837" t="s">
        <v>9617</v>
      </c>
      <c r="E1837">
        <v>2</v>
      </c>
      <c r="F1837" t="s">
        <v>1962</v>
      </c>
      <c r="G1837" t="s">
        <v>34</v>
      </c>
      <c r="I1837">
        <v>9107</v>
      </c>
      <c r="J1837">
        <v>34</v>
      </c>
      <c r="K1837" t="s">
        <v>350</v>
      </c>
      <c r="L1837" t="s">
        <v>351</v>
      </c>
      <c r="M1837" t="s">
        <v>352</v>
      </c>
      <c r="N1837" t="s">
        <v>374</v>
      </c>
      <c r="O1837" t="s">
        <v>392</v>
      </c>
      <c r="P1837" t="s">
        <v>355</v>
      </c>
      <c r="R1837" t="s">
        <v>356</v>
      </c>
      <c r="S1837" t="s">
        <v>357</v>
      </c>
      <c r="T1837" t="s">
        <v>358</v>
      </c>
      <c r="U1837" t="s">
        <v>400</v>
      </c>
      <c r="W1837">
        <v>1111011100</v>
      </c>
      <c r="X1837" t="b">
        <v>1</v>
      </c>
      <c r="Z1837" t="s">
        <v>374</v>
      </c>
      <c r="AA1837" t="s">
        <v>14</v>
      </c>
      <c r="AB1837" t="s">
        <v>359</v>
      </c>
      <c r="AC1837" t="s">
        <v>360</v>
      </c>
      <c r="AD1837" t="s">
        <v>360</v>
      </c>
      <c r="AE1837" t="s">
        <v>1963</v>
      </c>
      <c r="AF1837" t="s">
        <v>362</v>
      </c>
      <c r="AG1837" t="s">
        <v>393</v>
      </c>
      <c r="AH1837" t="s">
        <v>276</v>
      </c>
      <c r="AI1837" t="s">
        <v>401</v>
      </c>
      <c r="AJ1837" t="s">
        <v>365</v>
      </c>
      <c r="AL1837" t="s">
        <v>378</v>
      </c>
      <c r="AM1837" t="s">
        <v>367</v>
      </c>
      <c r="AO1837" t="s">
        <v>9618</v>
      </c>
      <c r="AP1837" t="s">
        <v>9619</v>
      </c>
      <c r="AQ1837" t="s">
        <v>9619</v>
      </c>
      <c r="AR1837" t="s">
        <v>123</v>
      </c>
      <c r="AS1837" t="s">
        <v>9620</v>
      </c>
      <c r="AT1837" t="s">
        <v>9621</v>
      </c>
    </row>
    <row r="1838">
      <c r="A1838" t="s">
        <v>13</v>
      </c>
      <c r="B1838">
        <v>9108</v>
      </c>
      <c r="C1838">
        <v>9108</v>
      </c>
      <c r="D1838" t="s">
        <v>9622</v>
      </c>
      <c r="E1838">
        <v>3</v>
      </c>
      <c r="F1838" t="s">
        <v>1962</v>
      </c>
      <c r="G1838" t="s">
        <v>54</v>
      </c>
      <c r="H1838" t="s">
        <v>528</v>
      </c>
      <c r="I1838">
        <v>9108</v>
      </c>
      <c r="J1838">
        <v>26</v>
      </c>
      <c r="K1838" t="s">
        <v>350</v>
      </c>
      <c r="L1838" t="s">
        <v>351</v>
      </c>
      <c r="M1838" t="s">
        <v>352</v>
      </c>
      <c r="N1838" t="s">
        <v>353</v>
      </c>
      <c r="O1838" t="s">
        <v>392</v>
      </c>
      <c r="P1838" t="s">
        <v>355</v>
      </c>
      <c r="R1838" t="s">
        <v>356</v>
      </c>
      <c r="S1838" t="s">
        <v>357</v>
      </c>
      <c r="T1838" t="s">
        <v>358</v>
      </c>
      <c r="U1838" t="s">
        <v>496</v>
      </c>
      <c r="W1838">
        <v>1111011100</v>
      </c>
      <c r="X1838" t="b">
        <v>1</v>
      </c>
      <c r="Z1838" t="s">
        <v>353</v>
      </c>
      <c r="AA1838" t="s">
        <v>14</v>
      </c>
      <c r="AB1838" t="s">
        <v>359</v>
      </c>
      <c r="AC1838" t="s">
        <v>360</v>
      </c>
      <c r="AD1838" t="s">
        <v>360</v>
      </c>
      <c r="AE1838" t="s">
        <v>1963</v>
      </c>
      <c r="AF1838" t="s">
        <v>529</v>
      </c>
      <c r="AG1838" t="s">
        <v>393</v>
      </c>
      <c r="AH1838" t="s">
        <v>530</v>
      </c>
      <c r="AI1838" t="s">
        <v>497</v>
      </c>
      <c r="AJ1838" t="s">
        <v>365</v>
      </c>
      <c r="AL1838" t="s">
        <v>366</v>
      </c>
      <c r="AM1838" t="s">
        <v>367</v>
      </c>
      <c r="AO1838" t="s">
        <v>9623</v>
      </c>
      <c r="AP1838" t="s">
        <v>9624</v>
      </c>
      <c r="AQ1838" t="s">
        <v>9624</v>
      </c>
      <c r="AR1838" t="s">
        <v>123</v>
      </c>
      <c r="AS1838" t="s">
        <v>9625</v>
      </c>
      <c r="AT1838" t="s">
        <v>9626</v>
      </c>
    </row>
    <row r="1839">
      <c r="A1839" t="s">
        <v>13</v>
      </c>
      <c r="B1839">
        <v>9109</v>
      </c>
      <c r="C1839">
        <v>9109</v>
      </c>
      <c r="D1839" t="s">
        <v>9627</v>
      </c>
      <c r="E1839">
        <v>4</v>
      </c>
      <c r="F1839" t="s">
        <v>1962</v>
      </c>
      <c r="G1839" t="s">
        <v>34</v>
      </c>
      <c r="H1839" t="s">
        <v>349</v>
      </c>
      <c r="I1839">
        <v>9109</v>
      </c>
      <c r="J1839">
        <v>34</v>
      </c>
      <c r="K1839" t="s">
        <v>350</v>
      </c>
      <c r="L1839" t="s">
        <v>351</v>
      </c>
      <c r="M1839" t="s">
        <v>391</v>
      </c>
      <c r="N1839" t="s">
        <v>374</v>
      </c>
      <c r="O1839" t="s">
        <v>354</v>
      </c>
      <c r="P1839" t="s">
        <v>355</v>
      </c>
      <c r="R1839" t="s">
        <v>356</v>
      </c>
      <c r="S1839" t="s">
        <v>357</v>
      </c>
      <c r="T1839" t="s">
        <v>358</v>
      </c>
      <c r="U1839" t="s">
        <v>453</v>
      </c>
      <c r="W1839">
        <v>1111011100</v>
      </c>
      <c r="X1839" t="b">
        <v>1</v>
      </c>
      <c r="Z1839" t="s">
        <v>374</v>
      </c>
      <c r="AA1839" t="s">
        <v>14</v>
      </c>
      <c r="AB1839" t="s">
        <v>359</v>
      </c>
      <c r="AC1839" t="s">
        <v>360</v>
      </c>
      <c r="AD1839" t="s">
        <v>360</v>
      </c>
      <c r="AE1839" t="s">
        <v>1963</v>
      </c>
      <c r="AF1839" t="s">
        <v>362</v>
      </c>
      <c r="AG1839" t="s">
        <v>363</v>
      </c>
      <c r="AH1839" t="s">
        <v>364</v>
      </c>
      <c r="AI1839" t="s">
        <v>455</v>
      </c>
      <c r="AJ1839" t="s">
        <v>365</v>
      </c>
      <c r="AL1839" t="s">
        <v>378</v>
      </c>
      <c r="AM1839" t="s">
        <v>394</v>
      </c>
      <c r="AO1839" t="s">
        <v>9628</v>
      </c>
      <c r="AP1839" t="s">
        <v>9629</v>
      </c>
      <c r="AQ1839" t="s">
        <v>9629</v>
      </c>
      <c r="AR1839" t="s">
        <v>123</v>
      </c>
      <c r="AS1839" t="s">
        <v>9630</v>
      </c>
      <c r="AT1839" t="s">
        <v>9631</v>
      </c>
    </row>
    <row r="1840">
      <c r="A1840" t="s">
        <v>13</v>
      </c>
      <c r="B1840">
        <v>9110</v>
      </c>
      <c r="C1840">
        <v>9110</v>
      </c>
      <c r="D1840" t="s">
        <v>9632</v>
      </c>
      <c r="E1840">
        <v>4</v>
      </c>
      <c r="F1840" t="s">
        <v>1962</v>
      </c>
      <c r="G1840" t="s">
        <v>34</v>
      </c>
      <c r="H1840" t="s">
        <v>349</v>
      </c>
      <c r="I1840">
        <v>9110</v>
      </c>
      <c r="J1840">
        <v>26</v>
      </c>
      <c r="K1840" t="s">
        <v>350</v>
      </c>
      <c r="L1840" t="s">
        <v>351</v>
      </c>
      <c r="M1840" t="s">
        <v>352</v>
      </c>
      <c r="N1840" t="s">
        <v>353</v>
      </c>
      <c r="O1840" t="s">
        <v>354</v>
      </c>
      <c r="P1840" t="s">
        <v>355</v>
      </c>
      <c r="R1840" t="s">
        <v>356</v>
      </c>
      <c r="S1840" t="s">
        <v>357</v>
      </c>
      <c r="T1840" t="s">
        <v>358</v>
      </c>
      <c r="U1840" t="s">
        <v>440</v>
      </c>
      <c r="W1840">
        <v>1111011100</v>
      </c>
      <c r="X1840" t="b">
        <v>1</v>
      </c>
      <c r="Z1840" t="s">
        <v>353</v>
      </c>
      <c r="AA1840" t="s">
        <v>14</v>
      </c>
      <c r="AB1840" t="s">
        <v>359</v>
      </c>
      <c r="AC1840" t="s">
        <v>360</v>
      </c>
      <c r="AD1840" t="s">
        <v>360</v>
      </c>
      <c r="AE1840" t="s">
        <v>1963</v>
      </c>
      <c r="AF1840" t="s">
        <v>362</v>
      </c>
      <c r="AG1840" t="s">
        <v>363</v>
      </c>
      <c r="AH1840" t="s">
        <v>364</v>
      </c>
      <c r="AI1840" t="s">
        <v>441</v>
      </c>
      <c r="AJ1840" t="s">
        <v>365</v>
      </c>
      <c r="AL1840" t="s">
        <v>366</v>
      </c>
      <c r="AM1840" t="s">
        <v>367</v>
      </c>
      <c r="AO1840" t="s">
        <v>9633</v>
      </c>
      <c r="AP1840" t="s">
        <v>9634</v>
      </c>
      <c r="AQ1840" t="s">
        <v>9634</v>
      </c>
      <c r="AR1840" t="s">
        <v>123</v>
      </c>
      <c r="AS1840" t="s">
        <v>9635</v>
      </c>
      <c r="AT1840" t="s">
        <v>9636</v>
      </c>
    </row>
    <row r="1841">
      <c r="A1841" t="s">
        <v>13</v>
      </c>
      <c r="B1841">
        <v>9111</v>
      </c>
      <c r="C1841">
        <v>9111</v>
      </c>
      <c r="D1841" t="s">
        <v>9637</v>
      </c>
      <c r="E1841">
        <v>3</v>
      </c>
      <c r="F1841" t="s">
        <v>1962</v>
      </c>
      <c r="G1841" t="s">
        <v>34</v>
      </c>
      <c r="H1841" t="s">
        <v>407</v>
      </c>
      <c r="I1841">
        <v>9111</v>
      </c>
      <c r="J1841">
        <v>34</v>
      </c>
      <c r="K1841" t="s">
        <v>350</v>
      </c>
      <c r="L1841" t="s">
        <v>351</v>
      </c>
      <c r="M1841" t="s">
        <v>352</v>
      </c>
      <c r="N1841" t="s">
        <v>374</v>
      </c>
      <c r="O1841" t="s">
        <v>354</v>
      </c>
      <c r="P1841" t="s">
        <v>355</v>
      </c>
      <c r="R1841" t="s">
        <v>356</v>
      </c>
      <c r="S1841" t="s">
        <v>357</v>
      </c>
      <c r="T1841" t="s">
        <v>358</v>
      </c>
      <c r="U1841" t="s">
        <v>496</v>
      </c>
      <c r="W1841">
        <v>1111011100</v>
      </c>
      <c r="X1841" t="b">
        <v>1</v>
      </c>
      <c r="Z1841" t="s">
        <v>374</v>
      </c>
      <c r="AA1841" t="s">
        <v>14</v>
      </c>
      <c r="AB1841" t="s">
        <v>359</v>
      </c>
      <c r="AC1841" t="s">
        <v>360</v>
      </c>
      <c r="AD1841" t="s">
        <v>360</v>
      </c>
      <c r="AE1841" t="s">
        <v>1963</v>
      </c>
      <c r="AF1841" t="s">
        <v>362</v>
      </c>
      <c r="AG1841" t="s">
        <v>363</v>
      </c>
      <c r="AH1841" t="s">
        <v>408</v>
      </c>
      <c r="AI1841" t="s">
        <v>497</v>
      </c>
      <c r="AJ1841" t="s">
        <v>365</v>
      </c>
      <c r="AL1841" t="s">
        <v>378</v>
      </c>
      <c r="AM1841" t="s">
        <v>367</v>
      </c>
      <c r="AO1841" t="s">
        <v>9638</v>
      </c>
      <c r="AP1841" t="s">
        <v>9639</v>
      </c>
      <c r="AQ1841" t="s">
        <v>9639</v>
      </c>
      <c r="AR1841" t="s">
        <v>123</v>
      </c>
      <c r="AS1841" t="s">
        <v>9640</v>
      </c>
      <c r="AT1841" t="s">
        <v>9641</v>
      </c>
    </row>
    <row r="1842">
      <c r="A1842" t="s">
        <v>13</v>
      </c>
      <c r="B1842">
        <v>9112</v>
      </c>
      <c r="C1842">
        <v>9112</v>
      </c>
      <c r="D1842" t="s">
        <v>9642</v>
      </c>
      <c r="E1842">
        <v>2</v>
      </c>
      <c r="F1842" t="s">
        <v>1962</v>
      </c>
      <c r="G1842" t="s">
        <v>34</v>
      </c>
      <c r="I1842">
        <v>9112</v>
      </c>
      <c r="J1842">
        <v>26</v>
      </c>
      <c r="K1842" t="s">
        <v>350</v>
      </c>
      <c r="L1842" t="s">
        <v>351</v>
      </c>
      <c r="M1842" t="s">
        <v>391</v>
      </c>
      <c r="N1842" t="s">
        <v>353</v>
      </c>
      <c r="O1842" t="s">
        <v>392</v>
      </c>
      <c r="P1842" t="s">
        <v>355</v>
      </c>
      <c r="R1842" t="s">
        <v>356</v>
      </c>
      <c r="S1842" t="s">
        <v>357</v>
      </c>
      <c r="T1842" t="s">
        <v>358</v>
      </c>
      <c r="U1842" t="s">
        <v>453</v>
      </c>
      <c r="W1842">
        <v>1111011100</v>
      </c>
      <c r="X1842" t="b">
        <v>1</v>
      </c>
      <c r="Z1842" t="s">
        <v>353</v>
      </c>
      <c r="AA1842" t="s">
        <v>14</v>
      </c>
      <c r="AB1842" t="s">
        <v>359</v>
      </c>
      <c r="AC1842" t="s">
        <v>360</v>
      </c>
      <c r="AD1842" t="s">
        <v>360</v>
      </c>
      <c r="AE1842" t="s">
        <v>1963</v>
      </c>
      <c r="AF1842" t="s">
        <v>362</v>
      </c>
      <c r="AG1842" t="s">
        <v>393</v>
      </c>
      <c r="AH1842" t="s">
        <v>276</v>
      </c>
      <c r="AI1842" t="s">
        <v>455</v>
      </c>
      <c r="AJ1842" t="s">
        <v>365</v>
      </c>
      <c r="AL1842" t="s">
        <v>366</v>
      </c>
      <c r="AM1842" t="s">
        <v>394</v>
      </c>
      <c r="AO1842" t="s">
        <v>9643</v>
      </c>
      <c r="AP1842" t="s">
        <v>9644</v>
      </c>
      <c r="AQ1842" t="s">
        <v>9644</v>
      </c>
      <c r="AR1842" t="s">
        <v>123</v>
      </c>
      <c r="AS1842" t="s">
        <v>9645</v>
      </c>
      <c r="AT1842" t="s">
        <v>9646</v>
      </c>
    </row>
    <row r="1843">
      <c r="A1843" t="s">
        <v>13</v>
      </c>
      <c r="B1843">
        <v>9113</v>
      </c>
      <c r="C1843">
        <v>9113</v>
      </c>
      <c r="D1843" t="s">
        <v>9647</v>
      </c>
      <c r="E1843">
        <v>2</v>
      </c>
      <c r="F1843" t="s">
        <v>1962</v>
      </c>
      <c r="G1843" t="s">
        <v>54</v>
      </c>
      <c r="I1843">
        <v>9113</v>
      </c>
      <c r="J1843">
        <v>35</v>
      </c>
      <c r="K1843" t="s">
        <v>350</v>
      </c>
      <c r="L1843" t="s">
        <v>351</v>
      </c>
      <c r="M1843" t="s">
        <v>373</v>
      </c>
      <c r="N1843" t="s">
        <v>374</v>
      </c>
      <c r="O1843" t="s">
        <v>392</v>
      </c>
      <c r="P1843" t="s">
        <v>419</v>
      </c>
      <c r="R1843" t="s">
        <v>356</v>
      </c>
      <c r="S1843" t="s">
        <v>357</v>
      </c>
      <c r="T1843" t="s">
        <v>358</v>
      </c>
      <c r="U1843" t="s">
        <v>453</v>
      </c>
      <c r="W1843">
        <v>1111011100</v>
      </c>
      <c r="X1843" t="b">
        <v>1</v>
      </c>
      <c r="Z1843" t="s">
        <v>374</v>
      </c>
      <c r="AA1843" t="s">
        <v>14</v>
      </c>
      <c r="AB1843" t="s">
        <v>359</v>
      </c>
      <c r="AC1843" t="s">
        <v>360</v>
      </c>
      <c r="AD1843" t="s">
        <v>360</v>
      </c>
      <c r="AE1843" t="s">
        <v>1963</v>
      </c>
      <c r="AF1843" t="s">
        <v>529</v>
      </c>
      <c r="AG1843" t="s">
        <v>393</v>
      </c>
      <c r="AH1843" t="s">
        <v>276</v>
      </c>
      <c r="AI1843" t="s">
        <v>455</v>
      </c>
      <c r="AJ1843" t="s">
        <v>365</v>
      </c>
      <c r="AL1843" t="s">
        <v>378</v>
      </c>
      <c r="AM1843" t="s">
        <v>379</v>
      </c>
      <c r="AO1843" t="s">
        <v>9648</v>
      </c>
      <c r="AP1843" t="s">
        <v>9649</v>
      </c>
      <c r="AQ1843" t="s">
        <v>9649</v>
      </c>
      <c r="AR1843" t="s">
        <v>123</v>
      </c>
      <c r="AS1843" t="s">
        <v>9650</v>
      </c>
      <c r="AT1843" t="s">
        <v>9651</v>
      </c>
    </row>
    <row r="1844">
      <c r="A1844" t="s">
        <v>13</v>
      </c>
      <c r="B1844">
        <v>9114</v>
      </c>
      <c r="C1844">
        <v>9114</v>
      </c>
      <c r="D1844" t="s">
        <v>9652</v>
      </c>
      <c r="E1844">
        <v>4</v>
      </c>
      <c r="F1844" t="s">
        <v>1962</v>
      </c>
      <c r="G1844" t="s">
        <v>34</v>
      </c>
      <c r="H1844" t="s">
        <v>349</v>
      </c>
      <c r="I1844">
        <v>9114</v>
      </c>
      <c r="J1844">
        <v>26</v>
      </c>
      <c r="K1844" t="s">
        <v>350</v>
      </c>
      <c r="L1844" t="s">
        <v>351</v>
      </c>
      <c r="M1844" t="s">
        <v>352</v>
      </c>
      <c r="N1844" t="s">
        <v>353</v>
      </c>
      <c r="O1844" t="s">
        <v>354</v>
      </c>
      <c r="P1844" t="s">
        <v>355</v>
      </c>
      <c r="R1844" t="s">
        <v>356</v>
      </c>
      <c r="S1844" t="s">
        <v>357</v>
      </c>
      <c r="T1844" t="s">
        <v>358</v>
      </c>
      <c r="V1844">
        <v>9116</v>
      </c>
      <c r="W1844">
        <v>1111011100</v>
      </c>
      <c r="X1844" t="b">
        <v>1</v>
      </c>
      <c r="Z1844" t="s">
        <v>353</v>
      </c>
      <c r="AA1844" t="s">
        <v>14</v>
      </c>
      <c r="AB1844" t="s">
        <v>359</v>
      </c>
      <c r="AC1844" t="s">
        <v>360</v>
      </c>
      <c r="AD1844" t="s">
        <v>360</v>
      </c>
      <c r="AE1844" t="s">
        <v>1963</v>
      </c>
      <c r="AF1844" t="s">
        <v>362</v>
      </c>
      <c r="AG1844" t="s">
        <v>363</v>
      </c>
      <c r="AH1844" t="s">
        <v>364</v>
      </c>
      <c r="AJ1844" t="s">
        <v>365</v>
      </c>
      <c r="AL1844" t="s">
        <v>366</v>
      </c>
      <c r="AM1844" t="s">
        <v>367</v>
      </c>
      <c r="AO1844" t="s">
        <v>9653</v>
      </c>
      <c r="AP1844" t="s">
        <v>9654</v>
      </c>
      <c r="AQ1844" t="s">
        <v>9654</v>
      </c>
      <c r="AR1844" t="s">
        <v>123</v>
      </c>
      <c r="AS1844" t="s">
        <v>9655</v>
      </c>
      <c r="AT1844" t="s">
        <v>9656</v>
      </c>
    </row>
    <row r="1845">
      <c r="A1845" t="s">
        <v>13</v>
      </c>
      <c r="B1845">
        <v>9115</v>
      </c>
      <c r="C1845">
        <v>9115</v>
      </c>
      <c r="D1845" t="s">
        <v>9657</v>
      </c>
      <c r="E1845">
        <v>2</v>
      </c>
      <c r="F1845" t="s">
        <v>1962</v>
      </c>
      <c r="G1845" t="s">
        <v>54</v>
      </c>
      <c r="I1845">
        <v>9115</v>
      </c>
      <c r="J1845">
        <v>35</v>
      </c>
      <c r="K1845" t="s">
        <v>350</v>
      </c>
      <c r="L1845" t="s">
        <v>351</v>
      </c>
      <c r="M1845" t="s">
        <v>391</v>
      </c>
      <c r="N1845" t="s">
        <v>374</v>
      </c>
      <c r="O1845" t="s">
        <v>392</v>
      </c>
      <c r="P1845" t="s">
        <v>419</v>
      </c>
      <c r="R1845" t="s">
        <v>356</v>
      </c>
      <c r="S1845" t="s">
        <v>357</v>
      </c>
      <c r="T1845" t="s">
        <v>358</v>
      </c>
      <c r="U1845" t="s">
        <v>400</v>
      </c>
      <c r="W1845">
        <v>1111011100</v>
      </c>
      <c r="X1845" t="b">
        <v>1</v>
      </c>
      <c r="Z1845" t="s">
        <v>374</v>
      </c>
      <c r="AA1845" t="s">
        <v>14</v>
      </c>
      <c r="AB1845" t="s">
        <v>359</v>
      </c>
      <c r="AC1845" t="s">
        <v>360</v>
      </c>
      <c r="AD1845" t="s">
        <v>360</v>
      </c>
      <c r="AE1845" t="s">
        <v>1963</v>
      </c>
      <c r="AF1845" t="s">
        <v>529</v>
      </c>
      <c r="AG1845" t="s">
        <v>393</v>
      </c>
      <c r="AH1845" t="s">
        <v>276</v>
      </c>
      <c r="AI1845" t="s">
        <v>401</v>
      </c>
      <c r="AJ1845" t="s">
        <v>365</v>
      </c>
      <c r="AL1845" t="s">
        <v>378</v>
      </c>
      <c r="AM1845" t="s">
        <v>394</v>
      </c>
      <c r="AO1845" t="s">
        <v>9658</v>
      </c>
      <c r="AP1845" t="s">
        <v>9659</v>
      </c>
      <c r="AQ1845" t="s">
        <v>9659</v>
      </c>
      <c r="AR1845" t="s">
        <v>123</v>
      </c>
      <c r="AS1845" t="s">
        <v>9660</v>
      </c>
      <c r="AT1845" t="s">
        <v>9661</v>
      </c>
    </row>
    <row r="1846">
      <c r="A1846" t="s">
        <v>13</v>
      </c>
      <c r="B1846">
        <v>9116</v>
      </c>
      <c r="C1846">
        <v>9116</v>
      </c>
      <c r="D1846" t="s">
        <v>9662</v>
      </c>
      <c r="E1846">
        <v>3</v>
      </c>
      <c r="F1846" t="s">
        <v>1962</v>
      </c>
      <c r="G1846" t="s">
        <v>34</v>
      </c>
      <c r="H1846" t="s">
        <v>407</v>
      </c>
      <c r="I1846">
        <v>9116</v>
      </c>
      <c r="J1846">
        <v>26</v>
      </c>
      <c r="K1846" t="s">
        <v>350</v>
      </c>
      <c r="L1846" t="s">
        <v>351</v>
      </c>
      <c r="M1846" t="s">
        <v>373</v>
      </c>
      <c r="N1846" t="s">
        <v>353</v>
      </c>
      <c r="O1846" t="s">
        <v>354</v>
      </c>
      <c r="P1846" t="s">
        <v>355</v>
      </c>
      <c r="R1846" t="s">
        <v>356</v>
      </c>
      <c r="S1846" t="s">
        <v>357</v>
      </c>
      <c r="T1846" t="s">
        <v>358</v>
      </c>
      <c r="V1846">
        <v>9114</v>
      </c>
      <c r="W1846">
        <v>1111011100</v>
      </c>
      <c r="X1846" t="b">
        <v>1</v>
      </c>
      <c r="Z1846" t="s">
        <v>353</v>
      </c>
      <c r="AA1846" t="s">
        <v>14</v>
      </c>
      <c r="AB1846" t="s">
        <v>359</v>
      </c>
      <c r="AC1846" t="s">
        <v>360</v>
      </c>
      <c r="AD1846" t="s">
        <v>360</v>
      </c>
      <c r="AE1846" t="s">
        <v>1963</v>
      </c>
      <c r="AF1846" t="s">
        <v>362</v>
      </c>
      <c r="AG1846" t="s">
        <v>363</v>
      </c>
      <c r="AH1846" t="s">
        <v>408</v>
      </c>
      <c r="AJ1846" t="s">
        <v>365</v>
      </c>
      <c r="AL1846" t="s">
        <v>366</v>
      </c>
      <c r="AM1846" t="s">
        <v>379</v>
      </c>
      <c r="AO1846" t="s">
        <v>9663</v>
      </c>
      <c r="AP1846" t="s">
        <v>9664</v>
      </c>
      <c r="AQ1846" t="s">
        <v>9664</v>
      </c>
      <c r="AR1846" t="s">
        <v>123</v>
      </c>
      <c r="AS1846" t="s">
        <v>9665</v>
      </c>
      <c r="AT1846" t="s">
        <v>9666</v>
      </c>
    </row>
    <row r="1847">
      <c r="A1847" t="s">
        <v>13</v>
      </c>
      <c r="B1847">
        <v>9118</v>
      </c>
      <c r="C1847">
        <v>9118</v>
      </c>
      <c r="D1847" t="s">
        <v>9667</v>
      </c>
      <c r="E1847">
        <v>4</v>
      </c>
      <c r="F1847" t="s">
        <v>1962</v>
      </c>
      <c r="G1847" t="s">
        <v>34</v>
      </c>
      <c r="H1847" t="s">
        <v>349</v>
      </c>
      <c r="I1847">
        <v>9118</v>
      </c>
      <c r="J1847">
        <v>26</v>
      </c>
      <c r="K1847" t="s">
        <v>350</v>
      </c>
      <c r="L1847" t="s">
        <v>351</v>
      </c>
      <c r="M1847" t="s">
        <v>352</v>
      </c>
      <c r="N1847" t="s">
        <v>353</v>
      </c>
      <c r="O1847" t="s">
        <v>354</v>
      </c>
      <c r="P1847" t="s">
        <v>355</v>
      </c>
      <c r="R1847" t="s">
        <v>356</v>
      </c>
      <c r="S1847" t="s">
        <v>357</v>
      </c>
      <c r="T1847" t="s">
        <v>358</v>
      </c>
      <c r="U1847" t="s">
        <v>440</v>
      </c>
      <c r="W1847">
        <v>1111011100</v>
      </c>
      <c r="X1847" t="b">
        <v>1</v>
      </c>
      <c r="Z1847" t="s">
        <v>353</v>
      </c>
      <c r="AA1847" t="s">
        <v>14</v>
      </c>
      <c r="AB1847" t="s">
        <v>359</v>
      </c>
      <c r="AC1847" t="s">
        <v>360</v>
      </c>
      <c r="AD1847" t="s">
        <v>360</v>
      </c>
      <c r="AE1847" t="s">
        <v>1963</v>
      </c>
      <c r="AF1847" t="s">
        <v>362</v>
      </c>
      <c r="AG1847" t="s">
        <v>363</v>
      </c>
      <c r="AH1847" t="s">
        <v>364</v>
      </c>
      <c r="AI1847" t="s">
        <v>441</v>
      </c>
      <c r="AJ1847" t="s">
        <v>365</v>
      </c>
      <c r="AL1847" t="s">
        <v>366</v>
      </c>
      <c r="AM1847" t="s">
        <v>367</v>
      </c>
      <c r="AO1847" t="s">
        <v>9668</v>
      </c>
      <c r="AP1847" t="s">
        <v>9669</v>
      </c>
      <c r="AQ1847" t="s">
        <v>9669</v>
      </c>
      <c r="AR1847" t="s">
        <v>123</v>
      </c>
      <c r="AS1847" t="s">
        <v>9670</v>
      </c>
      <c r="AT1847" t="s">
        <v>9671</v>
      </c>
    </row>
    <row r="1848">
      <c r="A1848" t="s">
        <v>13</v>
      </c>
      <c r="B1848">
        <v>9119</v>
      </c>
      <c r="C1848">
        <v>9119</v>
      </c>
      <c r="D1848" t="s">
        <v>9672</v>
      </c>
      <c r="E1848">
        <v>2</v>
      </c>
      <c r="F1848" t="s">
        <v>1962</v>
      </c>
      <c r="G1848" t="s">
        <v>34</v>
      </c>
      <c r="I1848">
        <v>9119</v>
      </c>
      <c r="J1848">
        <v>35</v>
      </c>
      <c r="K1848" t="s">
        <v>350</v>
      </c>
      <c r="L1848" t="s">
        <v>351</v>
      </c>
      <c r="M1848" t="s">
        <v>352</v>
      </c>
      <c r="N1848" t="s">
        <v>374</v>
      </c>
      <c r="O1848" t="s">
        <v>392</v>
      </c>
      <c r="P1848" t="s">
        <v>419</v>
      </c>
      <c r="R1848" t="s">
        <v>356</v>
      </c>
      <c r="S1848" t="s">
        <v>357</v>
      </c>
      <c r="T1848" t="s">
        <v>358</v>
      </c>
      <c r="U1848" t="s">
        <v>440</v>
      </c>
      <c r="W1848">
        <v>1111011100</v>
      </c>
      <c r="X1848" t="b">
        <v>1</v>
      </c>
      <c r="Z1848" t="s">
        <v>374</v>
      </c>
      <c r="AA1848" t="s">
        <v>14</v>
      </c>
      <c r="AB1848" t="s">
        <v>359</v>
      </c>
      <c r="AC1848" t="s">
        <v>360</v>
      </c>
      <c r="AD1848" t="s">
        <v>360</v>
      </c>
      <c r="AE1848" t="s">
        <v>1963</v>
      </c>
      <c r="AF1848" t="s">
        <v>362</v>
      </c>
      <c r="AG1848" t="s">
        <v>393</v>
      </c>
      <c r="AH1848" t="s">
        <v>276</v>
      </c>
      <c r="AI1848" t="s">
        <v>441</v>
      </c>
      <c r="AJ1848" t="s">
        <v>365</v>
      </c>
      <c r="AL1848" t="s">
        <v>378</v>
      </c>
      <c r="AM1848" t="s">
        <v>367</v>
      </c>
      <c r="AO1848" t="s">
        <v>9673</v>
      </c>
      <c r="AP1848" t="s">
        <v>9674</v>
      </c>
      <c r="AQ1848" t="s">
        <v>9674</v>
      </c>
      <c r="AR1848" t="s">
        <v>123</v>
      </c>
      <c r="AS1848" t="s">
        <v>9675</v>
      </c>
      <c r="AT1848" t="s">
        <v>9676</v>
      </c>
    </row>
    <row r="1849">
      <c r="A1849" t="s">
        <v>13</v>
      </c>
      <c r="B1849">
        <v>9120</v>
      </c>
      <c r="C1849">
        <v>9120</v>
      </c>
      <c r="D1849" t="s">
        <v>9677</v>
      </c>
      <c r="E1849">
        <v>2</v>
      </c>
      <c r="F1849" t="s">
        <v>1962</v>
      </c>
      <c r="G1849" t="s">
        <v>34</v>
      </c>
      <c r="I1849">
        <v>9120</v>
      </c>
      <c r="J1849">
        <v>26</v>
      </c>
      <c r="K1849" t="s">
        <v>350</v>
      </c>
      <c r="L1849" t="s">
        <v>351</v>
      </c>
      <c r="M1849" t="s">
        <v>352</v>
      </c>
      <c r="N1849" t="s">
        <v>353</v>
      </c>
      <c r="O1849" t="s">
        <v>392</v>
      </c>
      <c r="P1849" t="s">
        <v>355</v>
      </c>
      <c r="R1849" t="s">
        <v>356</v>
      </c>
      <c r="S1849" t="s">
        <v>357</v>
      </c>
      <c r="T1849" t="s">
        <v>358</v>
      </c>
      <c r="W1849">
        <v>1111011100</v>
      </c>
      <c r="X1849" t="b">
        <v>1</v>
      </c>
      <c r="Z1849" t="s">
        <v>353</v>
      </c>
      <c r="AA1849" t="s">
        <v>14</v>
      </c>
      <c r="AB1849" t="s">
        <v>359</v>
      </c>
      <c r="AC1849" t="s">
        <v>360</v>
      </c>
      <c r="AD1849" t="s">
        <v>360</v>
      </c>
      <c r="AE1849" t="s">
        <v>1963</v>
      </c>
      <c r="AF1849" t="s">
        <v>362</v>
      </c>
      <c r="AG1849" t="s">
        <v>393</v>
      </c>
      <c r="AH1849" t="s">
        <v>276</v>
      </c>
      <c r="AJ1849" t="s">
        <v>365</v>
      </c>
      <c r="AL1849" t="s">
        <v>366</v>
      </c>
      <c r="AM1849" t="s">
        <v>367</v>
      </c>
      <c r="AO1849" t="s">
        <v>9678</v>
      </c>
      <c r="AP1849" t="s">
        <v>9679</v>
      </c>
      <c r="AQ1849" t="s">
        <v>9679</v>
      </c>
      <c r="AR1849" t="s">
        <v>123</v>
      </c>
      <c r="AS1849" t="s">
        <v>9680</v>
      </c>
      <c r="AT1849" t="s">
        <v>9681</v>
      </c>
    </row>
    <row r="1850">
      <c r="A1850" t="s">
        <v>13</v>
      </c>
      <c r="B1850">
        <v>9121</v>
      </c>
      <c r="C1850">
        <v>9121</v>
      </c>
      <c r="D1850" t="s">
        <v>9682</v>
      </c>
      <c r="E1850">
        <v>4</v>
      </c>
      <c r="F1850" t="s">
        <v>1962</v>
      </c>
      <c r="G1850" t="s">
        <v>34</v>
      </c>
      <c r="H1850" t="s">
        <v>349</v>
      </c>
      <c r="I1850">
        <v>9121</v>
      </c>
      <c r="J1850">
        <v>35</v>
      </c>
      <c r="K1850" t="s">
        <v>350</v>
      </c>
      <c r="L1850" t="s">
        <v>351</v>
      </c>
      <c r="M1850" t="s">
        <v>352</v>
      </c>
      <c r="N1850" t="s">
        <v>374</v>
      </c>
      <c r="O1850" t="s">
        <v>392</v>
      </c>
      <c r="P1850" t="s">
        <v>419</v>
      </c>
      <c r="R1850" t="s">
        <v>356</v>
      </c>
      <c r="S1850" t="s">
        <v>357</v>
      </c>
      <c r="T1850" t="s">
        <v>358</v>
      </c>
      <c r="U1850" t="s">
        <v>496</v>
      </c>
      <c r="W1850">
        <v>1111011100</v>
      </c>
      <c r="X1850" t="b">
        <v>1</v>
      </c>
      <c r="Z1850" t="s">
        <v>374</v>
      </c>
      <c r="AA1850" t="s">
        <v>14</v>
      </c>
      <c r="AB1850" t="s">
        <v>359</v>
      </c>
      <c r="AC1850" t="s">
        <v>360</v>
      </c>
      <c r="AD1850" t="s">
        <v>360</v>
      </c>
      <c r="AE1850" t="s">
        <v>1963</v>
      </c>
      <c r="AF1850" t="s">
        <v>362</v>
      </c>
      <c r="AG1850" t="s">
        <v>393</v>
      </c>
      <c r="AH1850" t="s">
        <v>364</v>
      </c>
      <c r="AI1850" t="s">
        <v>497</v>
      </c>
      <c r="AJ1850" t="s">
        <v>365</v>
      </c>
      <c r="AL1850" t="s">
        <v>378</v>
      </c>
      <c r="AM1850" t="s">
        <v>367</v>
      </c>
      <c r="AO1850" t="s">
        <v>9683</v>
      </c>
      <c r="AP1850" t="s">
        <v>9684</v>
      </c>
      <c r="AQ1850" t="s">
        <v>9684</v>
      </c>
      <c r="AR1850" t="s">
        <v>123</v>
      </c>
      <c r="AS1850" t="s">
        <v>9685</v>
      </c>
      <c r="AT1850" t="s">
        <v>9686</v>
      </c>
    </row>
    <row r="1851">
      <c r="A1851" t="s">
        <v>13</v>
      </c>
      <c r="B1851">
        <v>9122</v>
      </c>
      <c r="C1851">
        <v>9122</v>
      </c>
      <c r="D1851" t="s">
        <v>9687</v>
      </c>
      <c r="E1851">
        <v>4</v>
      </c>
      <c r="F1851" t="s">
        <v>1962</v>
      </c>
      <c r="G1851" t="s">
        <v>34</v>
      </c>
      <c r="H1851" t="s">
        <v>349</v>
      </c>
      <c r="I1851">
        <v>9122</v>
      </c>
      <c r="J1851">
        <v>26</v>
      </c>
      <c r="K1851" t="s">
        <v>350</v>
      </c>
      <c r="L1851" t="s">
        <v>351</v>
      </c>
      <c r="M1851" t="s">
        <v>373</v>
      </c>
      <c r="N1851" t="s">
        <v>353</v>
      </c>
      <c r="O1851" t="s">
        <v>354</v>
      </c>
      <c r="P1851" t="s">
        <v>355</v>
      </c>
      <c r="R1851" t="s">
        <v>356</v>
      </c>
      <c r="S1851" t="s">
        <v>357</v>
      </c>
      <c r="T1851" t="s">
        <v>358</v>
      </c>
      <c r="U1851" t="s">
        <v>496</v>
      </c>
      <c r="W1851">
        <v>1111011100</v>
      </c>
      <c r="X1851" t="b">
        <v>1</v>
      </c>
      <c r="Z1851" t="s">
        <v>353</v>
      </c>
      <c r="AA1851" t="s">
        <v>14</v>
      </c>
      <c r="AB1851" t="s">
        <v>359</v>
      </c>
      <c r="AC1851" t="s">
        <v>360</v>
      </c>
      <c r="AD1851" t="s">
        <v>360</v>
      </c>
      <c r="AE1851" t="s">
        <v>1963</v>
      </c>
      <c r="AF1851" t="s">
        <v>362</v>
      </c>
      <c r="AG1851" t="s">
        <v>363</v>
      </c>
      <c r="AH1851" t="s">
        <v>364</v>
      </c>
      <c r="AI1851" t="s">
        <v>497</v>
      </c>
      <c r="AJ1851" t="s">
        <v>365</v>
      </c>
      <c r="AL1851" t="s">
        <v>366</v>
      </c>
      <c r="AM1851" t="s">
        <v>379</v>
      </c>
      <c r="AO1851" t="s">
        <v>9688</v>
      </c>
      <c r="AP1851" t="s">
        <v>9689</v>
      </c>
      <c r="AQ1851" t="s">
        <v>9689</v>
      </c>
      <c r="AR1851" t="s">
        <v>123</v>
      </c>
      <c r="AS1851" t="s">
        <v>9690</v>
      </c>
      <c r="AT1851" t="s">
        <v>9691</v>
      </c>
    </row>
    <row r="1852">
      <c r="A1852" t="s">
        <v>13</v>
      </c>
      <c r="B1852">
        <v>8109</v>
      </c>
      <c r="C1852">
        <v>8109</v>
      </c>
      <c r="D1852" t="s">
        <v>9692</v>
      </c>
      <c r="E1852">
        <v>3</v>
      </c>
      <c r="F1852" t="s">
        <v>6506</v>
      </c>
      <c r="G1852" t="s">
        <v>34</v>
      </c>
      <c r="H1852" t="s">
        <v>407</v>
      </c>
      <c r="I1852">
        <v>8109</v>
      </c>
      <c r="J1852">
        <v>18</v>
      </c>
      <c r="K1852" t="s">
        <v>350</v>
      </c>
      <c r="L1852" t="s">
        <v>351</v>
      </c>
      <c r="M1852" t="s">
        <v>352</v>
      </c>
      <c r="N1852" t="s">
        <v>374</v>
      </c>
      <c r="O1852" t="s">
        <v>392</v>
      </c>
      <c r="P1852" t="s">
        <v>419</v>
      </c>
      <c r="R1852" t="s">
        <v>356</v>
      </c>
      <c r="S1852" t="s">
        <v>357</v>
      </c>
      <c r="T1852" t="s">
        <v>358</v>
      </c>
      <c r="U1852" t="s">
        <v>453</v>
      </c>
      <c r="V1852">
        <v>8111</v>
      </c>
      <c r="W1852">
        <v>1111011100</v>
      </c>
      <c r="X1852" t="b">
        <v>1</v>
      </c>
      <c r="Z1852" t="s">
        <v>374</v>
      </c>
      <c r="AA1852" t="s">
        <v>14</v>
      </c>
      <c r="AB1852" t="s">
        <v>359</v>
      </c>
      <c r="AC1852" t="s">
        <v>360</v>
      </c>
      <c r="AD1852" t="s">
        <v>360</v>
      </c>
      <c r="AE1852" t="s">
        <v>6507</v>
      </c>
      <c r="AF1852" t="s">
        <v>362</v>
      </c>
      <c r="AG1852" t="s">
        <v>393</v>
      </c>
      <c r="AH1852" t="s">
        <v>408</v>
      </c>
      <c r="AI1852" t="s">
        <v>455</v>
      </c>
      <c r="AJ1852" t="s">
        <v>365</v>
      </c>
      <c r="AL1852" t="s">
        <v>378</v>
      </c>
      <c r="AM1852" t="s">
        <v>367</v>
      </c>
      <c r="AO1852" t="s">
        <v>9693</v>
      </c>
      <c r="AP1852" t="s">
        <v>9694</v>
      </c>
      <c r="AQ1852" t="s">
        <v>9694</v>
      </c>
      <c r="AR1852" t="s">
        <v>123</v>
      </c>
      <c r="AS1852" t="s">
        <v>9695</v>
      </c>
      <c r="AT1852" t="s">
        <v>9696</v>
      </c>
    </row>
    <row r="1853">
      <c r="A1853" t="s">
        <v>13</v>
      </c>
      <c r="B1853">
        <v>8110</v>
      </c>
      <c r="C1853">
        <v>8110</v>
      </c>
      <c r="D1853" t="s">
        <v>9697</v>
      </c>
      <c r="E1853">
        <v>4</v>
      </c>
      <c r="F1853" t="s">
        <v>6506</v>
      </c>
      <c r="G1853" t="s">
        <v>34</v>
      </c>
      <c r="H1853" t="s">
        <v>349</v>
      </c>
      <c r="I1853">
        <v>8110</v>
      </c>
      <c r="J1853">
        <v>11</v>
      </c>
      <c r="K1853" t="s">
        <v>350</v>
      </c>
      <c r="L1853" t="s">
        <v>351</v>
      </c>
      <c r="M1853" t="s">
        <v>373</v>
      </c>
      <c r="N1853" t="s">
        <v>353</v>
      </c>
      <c r="O1853" t="s">
        <v>354</v>
      </c>
      <c r="P1853" t="s">
        <v>375</v>
      </c>
      <c r="R1853" t="s">
        <v>356</v>
      </c>
      <c r="S1853" t="s">
        <v>357</v>
      </c>
      <c r="T1853" t="s">
        <v>358</v>
      </c>
      <c r="V1853">
        <v>8112</v>
      </c>
      <c r="W1853">
        <v>1111011100</v>
      </c>
      <c r="X1853" t="b">
        <v>1</v>
      </c>
      <c r="Z1853" t="s">
        <v>353</v>
      </c>
      <c r="AA1853" t="s">
        <v>14</v>
      </c>
      <c r="AB1853" t="s">
        <v>359</v>
      </c>
      <c r="AC1853" t="s">
        <v>360</v>
      </c>
      <c r="AD1853" t="s">
        <v>360</v>
      </c>
      <c r="AE1853" t="s">
        <v>6507</v>
      </c>
      <c r="AF1853" t="s">
        <v>362</v>
      </c>
      <c r="AG1853" t="s">
        <v>363</v>
      </c>
      <c r="AH1853" t="s">
        <v>364</v>
      </c>
      <c r="AJ1853" t="s">
        <v>365</v>
      </c>
      <c r="AL1853" t="s">
        <v>366</v>
      </c>
      <c r="AM1853" t="s">
        <v>379</v>
      </c>
      <c r="AO1853" t="s">
        <v>9698</v>
      </c>
      <c r="AP1853" t="s">
        <v>9699</v>
      </c>
      <c r="AQ1853" t="s">
        <v>9699</v>
      </c>
      <c r="AR1853" t="s">
        <v>123</v>
      </c>
      <c r="AS1853" t="s">
        <v>9700</v>
      </c>
      <c r="AT1853" t="s">
        <v>9701</v>
      </c>
    </row>
    <row r="1854">
      <c r="A1854" t="s">
        <v>13</v>
      </c>
      <c r="B1854">
        <v>8111</v>
      </c>
      <c r="C1854">
        <v>8111</v>
      </c>
      <c r="D1854" t="s">
        <v>9702</v>
      </c>
      <c r="E1854">
        <v>4</v>
      </c>
      <c r="F1854" t="s">
        <v>6506</v>
      </c>
      <c r="G1854" t="s">
        <v>34</v>
      </c>
      <c r="H1854" t="s">
        <v>349</v>
      </c>
      <c r="I1854">
        <v>8111</v>
      </c>
      <c r="J1854">
        <v>18</v>
      </c>
      <c r="K1854" t="s">
        <v>350</v>
      </c>
      <c r="L1854" t="s">
        <v>351</v>
      </c>
      <c r="M1854" t="s">
        <v>391</v>
      </c>
      <c r="N1854" t="s">
        <v>374</v>
      </c>
      <c r="O1854" t="s">
        <v>392</v>
      </c>
      <c r="P1854" t="s">
        <v>419</v>
      </c>
      <c r="R1854" t="s">
        <v>356</v>
      </c>
      <c r="S1854" t="s">
        <v>357</v>
      </c>
      <c r="T1854" t="s">
        <v>358</v>
      </c>
      <c r="U1854" t="s">
        <v>376</v>
      </c>
      <c r="V1854">
        <v>8109</v>
      </c>
      <c r="W1854">
        <v>1111011100</v>
      </c>
      <c r="X1854" t="b">
        <v>1</v>
      </c>
      <c r="Z1854" t="s">
        <v>374</v>
      </c>
      <c r="AA1854" t="s">
        <v>14</v>
      </c>
      <c r="AB1854" t="s">
        <v>359</v>
      </c>
      <c r="AC1854" t="s">
        <v>360</v>
      </c>
      <c r="AD1854" t="s">
        <v>360</v>
      </c>
      <c r="AE1854" t="s">
        <v>6507</v>
      </c>
      <c r="AF1854" t="s">
        <v>362</v>
      </c>
      <c r="AG1854" t="s">
        <v>393</v>
      </c>
      <c r="AH1854" t="s">
        <v>364</v>
      </c>
      <c r="AI1854" t="s">
        <v>377</v>
      </c>
      <c r="AJ1854" t="s">
        <v>365</v>
      </c>
      <c r="AL1854" t="s">
        <v>378</v>
      </c>
      <c r="AM1854" t="s">
        <v>394</v>
      </c>
      <c r="AO1854" t="s">
        <v>9703</v>
      </c>
      <c r="AP1854" t="s">
        <v>9704</v>
      </c>
      <c r="AQ1854" t="s">
        <v>9704</v>
      </c>
      <c r="AR1854" t="s">
        <v>123</v>
      </c>
      <c r="AS1854" t="s">
        <v>9705</v>
      </c>
      <c r="AT1854" t="s">
        <v>9706</v>
      </c>
    </row>
    <row r="1855">
      <c r="A1855" t="s">
        <v>13</v>
      </c>
      <c r="B1855">
        <v>8112</v>
      </c>
      <c r="C1855">
        <v>8112</v>
      </c>
      <c r="D1855" t="s">
        <v>9707</v>
      </c>
      <c r="E1855">
        <v>3</v>
      </c>
      <c r="F1855" t="s">
        <v>6506</v>
      </c>
      <c r="G1855" t="s">
        <v>34</v>
      </c>
      <c r="H1855" t="s">
        <v>407</v>
      </c>
      <c r="I1855">
        <v>8112</v>
      </c>
      <c r="J1855">
        <v>11</v>
      </c>
      <c r="K1855" t="s">
        <v>350</v>
      </c>
      <c r="L1855" t="s">
        <v>351</v>
      </c>
      <c r="M1855" t="s">
        <v>391</v>
      </c>
      <c r="N1855" t="s">
        <v>353</v>
      </c>
      <c r="O1855" t="s">
        <v>392</v>
      </c>
      <c r="P1855" t="s">
        <v>375</v>
      </c>
      <c r="R1855" t="s">
        <v>356</v>
      </c>
      <c r="S1855" t="s">
        <v>357</v>
      </c>
      <c r="T1855" t="s">
        <v>358</v>
      </c>
      <c r="U1855" t="s">
        <v>496</v>
      </c>
      <c r="V1855">
        <v>8110</v>
      </c>
      <c r="W1855">
        <v>1111011100</v>
      </c>
      <c r="X1855" t="b">
        <v>1</v>
      </c>
      <c r="Z1855" t="s">
        <v>353</v>
      </c>
      <c r="AA1855" t="s">
        <v>14</v>
      </c>
      <c r="AB1855" t="s">
        <v>359</v>
      </c>
      <c r="AC1855" t="s">
        <v>360</v>
      </c>
      <c r="AD1855" t="s">
        <v>360</v>
      </c>
      <c r="AE1855" t="s">
        <v>6507</v>
      </c>
      <c r="AF1855" t="s">
        <v>362</v>
      </c>
      <c r="AG1855" t="s">
        <v>393</v>
      </c>
      <c r="AH1855" t="s">
        <v>408</v>
      </c>
      <c r="AI1855" t="s">
        <v>497</v>
      </c>
      <c r="AJ1855" t="s">
        <v>365</v>
      </c>
      <c r="AL1855" t="s">
        <v>366</v>
      </c>
      <c r="AM1855" t="s">
        <v>394</v>
      </c>
      <c r="AO1855" t="s">
        <v>9708</v>
      </c>
      <c r="AP1855" t="s">
        <v>9709</v>
      </c>
      <c r="AQ1855" t="s">
        <v>9709</v>
      </c>
      <c r="AR1855" t="s">
        <v>123</v>
      </c>
      <c r="AS1855" t="s">
        <v>9710</v>
      </c>
      <c r="AT1855" t="s">
        <v>9711</v>
      </c>
    </row>
    <row r="1856">
      <c r="A1856" t="s">
        <v>13</v>
      </c>
      <c r="B1856">
        <v>8113</v>
      </c>
      <c r="C1856">
        <v>8113</v>
      </c>
      <c r="D1856" t="s">
        <v>9712</v>
      </c>
      <c r="E1856">
        <v>3</v>
      </c>
      <c r="F1856" t="s">
        <v>6506</v>
      </c>
      <c r="G1856" t="s">
        <v>34</v>
      </c>
      <c r="H1856" t="s">
        <v>407</v>
      </c>
      <c r="I1856">
        <v>8113</v>
      </c>
      <c r="J1856">
        <v>19</v>
      </c>
      <c r="K1856" t="s">
        <v>350</v>
      </c>
      <c r="L1856" t="s">
        <v>351</v>
      </c>
      <c r="M1856" t="s">
        <v>373</v>
      </c>
      <c r="N1856" t="s">
        <v>374</v>
      </c>
      <c r="O1856" t="s">
        <v>392</v>
      </c>
      <c r="P1856" t="s">
        <v>419</v>
      </c>
      <c r="R1856" t="s">
        <v>356</v>
      </c>
      <c r="S1856" t="s">
        <v>357</v>
      </c>
      <c r="T1856" t="s">
        <v>358</v>
      </c>
      <c r="U1856" t="s">
        <v>376</v>
      </c>
      <c r="W1856">
        <v>1111011100</v>
      </c>
      <c r="X1856" t="b">
        <v>1</v>
      </c>
      <c r="Z1856" t="s">
        <v>374</v>
      </c>
      <c r="AA1856" t="s">
        <v>14</v>
      </c>
      <c r="AB1856" t="s">
        <v>359</v>
      </c>
      <c r="AC1856" t="s">
        <v>360</v>
      </c>
      <c r="AD1856" t="s">
        <v>360</v>
      </c>
      <c r="AE1856" t="s">
        <v>6507</v>
      </c>
      <c r="AF1856" t="s">
        <v>362</v>
      </c>
      <c r="AG1856" t="s">
        <v>393</v>
      </c>
      <c r="AH1856" t="s">
        <v>408</v>
      </c>
      <c r="AI1856" t="s">
        <v>377</v>
      </c>
      <c r="AJ1856" t="s">
        <v>365</v>
      </c>
      <c r="AL1856" t="s">
        <v>378</v>
      </c>
      <c r="AM1856" t="s">
        <v>379</v>
      </c>
      <c r="AO1856" t="s">
        <v>9713</v>
      </c>
      <c r="AP1856" t="s">
        <v>9714</v>
      </c>
      <c r="AQ1856" t="s">
        <v>9714</v>
      </c>
      <c r="AR1856" t="s">
        <v>123</v>
      </c>
      <c r="AS1856" t="s">
        <v>9715</v>
      </c>
      <c r="AT1856" t="s">
        <v>9716</v>
      </c>
    </row>
    <row r="1857">
      <c r="A1857" t="s">
        <v>13</v>
      </c>
      <c r="B1857">
        <v>8114</v>
      </c>
      <c r="C1857">
        <v>8114</v>
      </c>
      <c r="D1857" t="s">
        <v>9717</v>
      </c>
      <c r="E1857">
        <v>4</v>
      </c>
      <c r="F1857" t="s">
        <v>6506</v>
      </c>
      <c r="G1857" t="s">
        <v>34</v>
      </c>
      <c r="H1857" t="s">
        <v>349</v>
      </c>
      <c r="I1857">
        <v>8114</v>
      </c>
      <c r="J1857">
        <v>11</v>
      </c>
      <c r="K1857" t="s">
        <v>350</v>
      </c>
      <c r="L1857" t="s">
        <v>351</v>
      </c>
      <c r="M1857" t="s">
        <v>352</v>
      </c>
      <c r="N1857" t="s">
        <v>353</v>
      </c>
      <c r="O1857" t="s">
        <v>392</v>
      </c>
      <c r="P1857" t="s">
        <v>375</v>
      </c>
      <c r="R1857" t="s">
        <v>356</v>
      </c>
      <c r="S1857" t="s">
        <v>357</v>
      </c>
      <c r="T1857" t="s">
        <v>358</v>
      </c>
      <c r="U1857" t="s">
        <v>440</v>
      </c>
      <c r="W1857">
        <v>1111011100</v>
      </c>
      <c r="X1857" t="b">
        <v>1</v>
      </c>
      <c r="Z1857" t="s">
        <v>353</v>
      </c>
      <c r="AA1857" t="s">
        <v>14</v>
      </c>
      <c r="AB1857" t="s">
        <v>359</v>
      </c>
      <c r="AC1857" t="s">
        <v>360</v>
      </c>
      <c r="AD1857" t="s">
        <v>360</v>
      </c>
      <c r="AE1857" t="s">
        <v>6507</v>
      </c>
      <c r="AF1857" t="s">
        <v>362</v>
      </c>
      <c r="AG1857" t="s">
        <v>393</v>
      </c>
      <c r="AH1857" t="s">
        <v>364</v>
      </c>
      <c r="AI1857" t="s">
        <v>441</v>
      </c>
      <c r="AJ1857" t="s">
        <v>365</v>
      </c>
      <c r="AL1857" t="s">
        <v>366</v>
      </c>
      <c r="AM1857" t="s">
        <v>367</v>
      </c>
      <c r="AO1857" t="s">
        <v>9718</v>
      </c>
      <c r="AP1857" t="s">
        <v>9719</v>
      </c>
      <c r="AQ1857" t="s">
        <v>9719</v>
      </c>
      <c r="AR1857" t="s">
        <v>123</v>
      </c>
      <c r="AS1857" t="s">
        <v>9720</v>
      </c>
      <c r="AT1857" t="s">
        <v>9721</v>
      </c>
    </row>
    <row r="1858">
      <c r="A1858" t="s">
        <v>13</v>
      </c>
      <c r="B1858">
        <v>8115</v>
      </c>
      <c r="C1858">
        <v>8115</v>
      </c>
      <c r="D1858" t="s">
        <v>9722</v>
      </c>
      <c r="E1858">
        <v>4</v>
      </c>
      <c r="F1858" t="s">
        <v>6506</v>
      </c>
      <c r="G1858" t="s">
        <v>34</v>
      </c>
      <c r="H1858" t="s">
        <v>349</v>
      </c>
      <c r="I1858">
        <v>8115</v>
      </c>
      <c r="J1858">
        <v>19</v>
      </c>
      <c r="K1858" t="s">
        <v>350</v>
      </c>
      <c r="L1858" t="s">
        <v>351</v>
      </c>
      <c r="M1858" t="s">
        <v>352</v>
      </c>
      <c r="N1858" t="s">
        <v>374</v>
      </c>
      <c r="O1858" t="s">
        <v>392</v>
      </c>
      <c r="P1858" t="s">
        <v>419</v>
      </c>
      <c r="R1858" t="s">
        <v>356</v>
      </c>
      <c r="S1858" t="s">
        <v>357</v>
      </c>
      <c r="T1858" t="s">
        <v>358</v>
      </c>
      <c r="W1858">
        <v>1111011100</v>
      </c>
      <c r="X1858" t="b">
        <v>1</v>
      </c>
      <c r="Z1858" t="s">
        <v>374</v>
      </c>
      <c r="AA1858" t="s">
        <v>14</v>
      </c>
      <c r="AB1858" t="s">
        <v>359</v>
      </c>
      <c r="AC1858" t="s">
        <v>360</v>
      </c>
      <c r="AD1858" t="s">
        <v>360</v>
      </c>
      <c r="AE1858" t="s">
        <v>6507</v>
      </c>
      <c r="AF1858" t="s">
        <v>362</v>
      </c>
      <c r="AG1858" t="s">
        <v>393</v>
      </c>
      <c r="AH1858" t="s">
        <v>364</v>
      </c>
      <c r="AJ1858" t="s">
        <v>365</v>
      </c>
      <c r="AL1858" t="s">
        <v>378</v>
      </c>
      <c r="AM1858" t="s">
        <v>367</v>
      </c>
      <c r="AO1858" t="s">
        <v>9723</v>
      </c>
      <c r="AP1858" t="s">
        <v>9724</v>
      </c>
      <c r="AQ1858" t="s">
        <v>9724</v>
      </c>
      <c r="AR1858" t="s">
        <v>123</v>
      </c>
      <c r="AS1858" t="s">
        <v>9725</v>
      </c>
      <c r="AT1858" t="s">
        <v>9726</v>
      </c>
    </row>
    <row r="1859">
      <c r="A1859" t="s">
        <v>13</v>
      </c>
      <c r="B1859">
        <v>8116</v>
      </c>
      <c r="C1859">
        <v>8116</v>
      </c>
      <c r="D1859" t="s">
        <v>9727</v>
      </c>
      <c r="E1859">
        <v>3</v>
      </c>
      <c r="F1859" t="s">
        <v>6506</v>
      </c>
      <c r="G1859" t="s">
        <v>34</v>
      </c>
      <c r="H1859" t="s">
        <v>407</v>
      </c>
      <c r="I1859">
        <v>8116</v>
      </c>
      <c r="J1859">
        <v>11</v>
      </c>
      <c r="K1859" t="s">
        <v>350</v>
      </c>
      <c r="L1859" t="s">
        <v>351</v>
      </c>
      <c r="M1859" t="s">
        <v>373</v>
      </c>
      <c r="N1859" t="s">
        <v>353</v>
      </c>
      <c r="O1859" t="s">
        <v>354</v>
      </c>
      <c r="P1859" t="s">
        <v>375</v>
      </c>
      <c r="R1859" t="s">
        <v>356</v>
      </c>
      <c r="S1859" t="s">
        <v>357</v>
      </c>
      <c r="T1859" t="s">
        <v>358</v>
      </c>
      <c r="U1859" t="s">
        <v>376</v>
      </c>
      <c r="W1859">
        <v>1111011100</v>
      </c>
      <c r="X1859" t="b">
        <v>1</v>
      </c>
      <c r="Z1859" t="s">
        <v>353</v>
      </c>
      <c r="AA1859" t="s">
        <v>14</v>
      </c>
      <c r="AB1859" t="s">
        <v>359</v>
      </c>
      <c r="AC1859" t="s">
        <v>360</v>
      </c>
      <c r="AD1859" t="s">
        <v>360</v>
      </c>
      <c r="AE1859" t="s">
        <v>6507</v>
      </c>
      <c r="AF1859" t="s">
        <v>362</v>
      </c>
      <c r="AG1859" t="s">
        <v>363</v>
      </c>
      <c r="AH1859" t="s">
        <v>408</v>
      </c>
      <c r="AI1859" t="s">
        <v>377</v>
      </c>
      <c r="AJ1859" t="s">
        <v>365</v>
      </c>
      <c r="AL1859" t="s">
        <v>366</v>
      </c>
      <c r="AM1859" t="s">
        <v>379</v>
      </c>
      <c r="AO1859" t="s">
        <v>9728</v>
      </c>
      <c r="AP1859" t="s">
        <v>9729</v>
      </c>
      <c r="AQ1859" t="s">
        <v>9729</v>
      </c>
      <c r="AR1859" t="s">
        <v>123</v>
      </c>
      <c r="AS1859" t="s">
        <v>9730</v>
      </c>
      <c r="AT1859" t="s">
        <v>9731</v>
      </c>
    </row>
    <row r="1860">
      <c r="A1860" t="s">
        <v>13</v>
      </c>
      <c r="B1860">
        <v>8118</v>
      </c>
      <c r="C1860">
        <v>8118</v>
      </c>
      <c r="D1860" t="s">
        <v>9732</v>
      </c>
      <c r="E1860">
        <v>4</v>
      </c>
      <c r="F1860" t="s">
        <v>6506</v>
      </c>
      <c r="G1860" t="s">
        <v>34</v>
      </c>
      <c r="H1860" t="s">
        <v>349</v>
      </c>
      <c r="I1860">
        <v>8118</v>
      </c>
      <c r="J1860">
        <v>12</v>
      </c>
      <c r="K1860" t="s">
        <v>350</v>
      </c>
      <c r="L1860" t="s">
        <v>351</v>
      </c>
      <c r="M1860" t="s">
        <v>373</v>
      </c>
      <c r="N1860" t="s">
        <v>353</v>
      </c>
      <c r="O1860" t="s">
        <v>392</v>
      </c>
      <c r="P1860" t="s">
        <v>375</v>
      </c>
      <c r="R1860" t="s">
        <v>356</v>
      </c>
      <c r="S1860" t="s">
        <v>357</v>
      </c>
      <c r="T1860" t="s">
        <v>358</v>
      </c>
      <c r="V1860">
        <v>8120</v>
      </c>
      <c r="W1860">
        <v>1111011100</v>
      </c>
      <c r="X1860" t="b">
        <v>1</v>
      </c>
      <c r="Z1860" t="s">
        <v>353</v>
      </c>
      <c r="AA1860" t="s">
        <v>14</v>
      </c>
      <c r="AB1860" t="s">
        <v>359</v>
      </c>
      <c r="AC1860" t="s">
        <v>360</v>
      </c>
      <c r="AD1860" t="s">
        <v>360</v>
      </c>
      <c r="AE1860" t="s">
        <v>6507</v>
      </c>
      <c r="AF1860" t="s">
        <v>362</v>
      </c>
      <c r="AG1860" t="s">
        <v>393</v>
      </c>
      <c r="AH1860" t="s">
        <v>364</v>
      </c>
      <c r="AJ1860" t="s">
        <v>365</v>
      </c>
      <c r="AL1860" t="s">
        <v>366</v>
      </c>
      <c r="AM1860" t="s">
        <v>379</v>
      </c>
      <c r="AO1860" t="s">
        <v>9733</v>
      </c>
      <c r="AP1860" t="s">
        <v>9734</v>
      </c>
      <c r="AQ1860" t="s">
        <v>9734</v>
      </c>
      <c r="AR1860" t="s">
        <v>123</v>
      </c>
      <c r="AS1860" t="s">
        <v>9735</v>
      </c>
      <c r="AT1860" t="s">
        <v>9736</v>
      </c>
    </row>
    <row r="1861">
      <c r="A1861" t="s">
        <v>13</v>
      </c>
      <c r="B1861">
        <v>8119</v>
      </c>
      <c r="C1861">
        <v>8119</v>
      </c>
      <c r="D1861" t="s">
        <v>9737</v>
      </c>
      <c r="E1861">
        <v>3</v>
      </c>
      <c r="F1861" t="s">
        <v>6506</v>
      </c>
      <c r="G1861" t="s">
        <v>34</v>
      </c>
      <c r="H1861" t="s">
        <v>407</v>
      </c>
      <c r="I1861">
        <v>8119</v>
      </c>
      <c r="J1861">
        <v>19</v>
      </c>
      <c r="K1861" t="s">
        <v>350</v>
      </c>
      <c r="L1861" t="s">
        <v>351</v>
      </c>
      <c r="M1861" t="s">
        <v>391</v>
      </c>
      <c r="N1861" t="s">
        <v>374</v>
      </c>
      <c r="O1861" t="s">
        <v>392</v>
      </c>
      <c r="P1861" t="s">
        <v>419</v>
      </c>
      <c r="R1861" t="s">
        <v>356</v>
      </c>
      <c r="S1861" t="s">
        <v>357</v>
      </c>
      <c r="T1861" t="s">
        <v>358</v>
      </c>
      <c r="V1861">
        <v>8121</v>
      </c>
      <c r="W1861">
        <v>1111011100</v>
      </c>
      <c r="X1861" t="b">
        <v>1</v>
      </c>
      <c r="Z1861" t="s">
        <v>374</v>
      </c>
      <c r="AA1861" t="s">
        <v>14</v>
      </c>
      <c r="AB1861" t="s">
        <v>359</v>
      </c>
      <c r="AC1861" t="s">
        <v>360</v>
      </c>
      <c r="AD1861" t="s">
        <v>360</v>
      </c>
      <c r="AE1861" t="s">
        <v>6507</v>
      </c>
      <c r="AF1861" t="s">
        <v>362</v>
      </c>
      <c r="AG1861" t="s">
        <v>393</v>
      </c>
      <c r="AH1861" t="s">
        <v>408</v>
      </c>
      <c r="AJ1861" t="s">
        <v>365</v>
      </c>
      <c r="AL1861" t="s">
        <v>378</v>
      </c>
      <c r="AM1861" t="s">
        <v>394</v>
      </c>
      <c r="AO1861" t="s">
        <v>9738</v>
      </c>
      <c r="AP1861" t="s">
        <v>9739</v>
      </c>
      <c r="AQ1861" t="s">
        <v>9739</v>
      </c>
      <c r="AR1861" t="s">
        <v>123</v>
      </c>
      <c r="AS1861" t="s">
        <v>9740</v>
      </c>
      <c r="AT1861" t="s">
        <v>9741</v>
      </c>
    </row>
    <row r="1862">
      <c r="A1862" t="s">
        <v>13</v>
      </c>
      <c r="B1862">
        <v>8120</v>
      </c>
      <c r="C1862">
        <v>8120</v>
      </c>
      <c r="D1862" t="s">
        <v>9742</v>
      </c>
      <c r="E1862">
        <v>3</v>
      </c>
      <c r="F1862" t="s">
        <v>6506</v>
      </c>
      <c r="G1862" t="s">
        <v>34</v>
      </c>
      <c r="H1862" t="s">
        <v>407</v>
      </c>
      <c r="I1862">
        <v>8120</v>
      </c>
      <c r="J1862">
        <v>12</v>
      </c>
      <c r="K1862" t="s">
        <v>350</v>
      </c>
      <c r="L1862" t="s">
        <v>351</v>
      </c>
      <c r="M1862" t="s">
        <v>352</v>
      </c>
      <c r="N1862" t="s">
        <v>353</v>
      </c>
      <c r="O1862" t="s">
        <v>392</v>
      </c>
      <c r="P1862" t="s">
        <v>375</v>
      </c>
      <c r="R1862" t="s">
        <v>356</v>
      </c>
      <c r="S1862" t="s">
        <v>357</v>
      </c>
      <c r="T1862" t="s">
        <v>358</v>
      </c>
      <c r="U1862" t="s">
        <v>440</v>
      </c>
      <c r="V1862">
        <v>8118</v>
      </c>
      <c r="W1862">
        <v>1111011100</v>
      </c>
      <c r="X1862" t="b">
        <v>1</v>
      </c>
      <c r="Z1862" t="s">
        <v>353</v>
      </c>
      <c r="AA1862" t="s">
        <v>14</v>
      </c>
      <c r="AB1862" t="s">
        <v>359</v>
      </c>
      <c r="AC1862" t="s">
        <v>360</v>
      </c>
      <c r="AD1862" t="s">
        <v>360</v>
      </c>
      <c r="AE1862" t="s">
        <v>6507</v>
      </c>
      <c r="AF1862" t="s">
        <v>362</v>
      </c>
      <c r="AG1862" t="s">
        <v>393</v>
      </c>
      <c r="AH1862" t="s">
        <v>408</v>
      </c>
      <c r="AI1862" t="s">
        <v>441</v>
      </c>
      <c r="AJ1862" t="s">
        <v>365</v>
      </c>
      <c r="AL1862" t="s">
        <v>366</v>
      </c>
      <c r="AM1862" t="s">
        <v>367</v>
      </c>
      <c r="AO1862" t="s">
        <v>9743</v>
      </c>
      <c r="AP1862" t="s">
        <v>9744</v>
      </c>
      <c r="AQ1862" t="s">
        <v>9744</v>
      </c>
      <c r="AR1862" t="s">
        <v>123</v>
      </c>
      <c r="AS1862" t="s">
        <v>9745</v>
      </c>
      <c r="AT1862" t="s">
        <v>9746</v>
      </c>
    </row>
    <row r="1863">
      <c r="A1863" t="s">
        <v>13</v>
      </c>
      <c r="B1863">
        <v>8121</v>
      </c>
      <c r="C1863">
        <v>8121</v>
      </c>
      <c r="D1863" t="s">
        <v>9747</v>
      </c>
      <c r="E1863">
        <v>4</v>
      </c>
      <c r="F1863" t="s">
        <v>6506</v>
      </c>
      <c r="G1863" t="s">
        <v>34</v>
      </c>
      <c r="H1863" t="s">
        <v>349</v>
      </c>
      <c r="I1863">
        <v>8121</v>
      </c>
      <c r="J1863">
        <v>19</v>
      </c>
      <c r="K1863" t="s">
        <v>350</v>
      </c>
      <c r="L1863" t="s">
        <v>351</v>
      </c>
      <c r="M1863" t="s">
        <v>391</v>
      </c>
      <c r="N1863" t="s">
        <v>374</v>
      </c>
      <c r="O1863" t="s">
        <v>354</v>
      </c>
      <c r="P1863" t="s">
        <v>419</v>
      </c>
      <c r="R1863" t="s">
        <v>356</v>
      </c>
      <c r="S1863" t="s">
        <v>357</v>
      </c>
      <c r="T1863" t="s">
        <v>358</v>
      </c>
      <c r="V1863">
        <v>8119</v>
      </c>
      <c r="W1863">
        <v>1111011100</v>
      </c>
      <c r="X1863" t="b">
        <v>1</v>
      </c>
      <c r="Z1863" t="s">
        <v>374</v>
      </c>
      <c r="AA1863" t="s">
        <v>14</v>
      </c>
      <c r="AB1863" t="s">
        <v>359</v>
      </c>
      <c r="AC1863" t="s">
        <v>360</v>
      </c>
      <c r="AD1863" t="s">
        <v>360</v>
      </c>
      <c r="AE1863" t="s">
        <v>6507</v>
      </c>
      <c r="AF1863" t="s">
        <v>362</v>
      </c>
      <c r="AG1863" t="s">
        <v>363</v>
      </c>
      <c r="AH1863" t="s">
        <v>364</v>
      </c>
      <c r="AJ1863" t="s">
        <v>365</v>
      </c>
      <c r="AL1863" t="s">
        <v>378</v>
      </c>
      <c r="AM1863" t="s">
        <v>394</v>
      </c>
      <c r="AO1863" t="s">
        <v>9748</v>
      </c>
      <c r="AP1863" t="s">
        <v>9749</v>
      </c>
      <c r="AQ1863" t="s">
        <v>9749</v>
      </c>
      <c r="AR1863" t="s">
        <v>123</v>
      </c>
      <c r="AS1863" t="s">
        <v>9750</v>
      </c>
      <c r="AT1863" t="s">
        <v>9751</v>
      </c>
    </row>
    <row r="1864">
      <c r="A1864" t="s">
        <v>13</v>
      </c>
      <c r="B1864">
        <v>8091</v>
      </c>
      <c r="C1864">
        <v>8091</v>
      </c>
      <c r="D1864" t="s">
        <v>9752</v>
      </c>
      <c r="E1864">
        <v>3</v>
      </c>
      <c r="F1864" t="s">
        <v>6506</v>
      </c>
      <c r="G1864" t="s">
        <v>34</v>
      </c>
      <c r="H1864" t="s">
        <v>407</v>
      </c>
      <c r="I1864">
        <v>8091</v>
      </c>
      <c r="J1864">
        <v>18</v>
      </c>
      <c r="K1864" t="s">
        <v>350</v>
      </c>
      <c r="L1864" t="s">
        <v>351</v>
      </c>
      <c r="M1864" t="s">
        <v>391</v>
      </c>
      <c r="N1864" t="s">
        <v>374</v>
      </c>
      <c r="O1864" t="s">
        <v>392</v>
      </c>
      <c r="P1864" t="s">
        <v>355</v>
      </c>
      <c r="R1864" t="s">
        <v>356</v>
      </c>
      <c r="S1864" t="s">
        <v>357</v>
      </c>
      <c r="T1864" t="s">
        <v>358</v>
      </c>
      <c r="U1864" t="s">
        <v>440</v>
      </c>
      <c r="W1864">
        <v>1111011100</v>
      </c>
      <c r="X1864" t="b">
        <v>1</v>
      </c>
      <c r="Z1864" t="s">
        <v>374</v>
      </c>
      <c r="AA1864" t="s">
        <v>14</v>
      </c>
      <c r="AB1864" t="s">
        <v>359</v>
      </c>
      <c r="AC1864" t="s">
        <v>360</v>
      </c>
      <c r="AD1864" t="s">
        <v>360</v>
      </c>
      <c r="AE1864" t="s">
        <v>6507</v>
      </c>
      <c r="AF1864" t="s">
        <v>362</v>
      </c>
      <c r="AG1864" t="s">
        <v>393</v>
      </c>
      <c r="AH1864" t="s">
        <v>408</v>
      </c>
      <c r="AI1864" t="s">
        <v>441</v>
      </c>
      <c r="AJ1864" t="s">
        <v>365</v>
      </c>
      <c r="AL1864" t="s">
        <v>378</v>
      </c>
      <c r="AM1864" t="s">
        <v>394</v>
      </c>
      <c r="AO1864" t="s">
        <v>9753</v>
      </c>
      <c r="AP1864" t="s">
        <v>9754</v>
      </c>
      <c r="AQ1864" t="s">
        <v>9754</v>
      </c>
      <c r="AR1864" t="s">
        <v>123</v>
      </c>
      <c r="AS1864" t="s">
        <v>9755</v>
      </c>
      <c r="AT1864" t="s">
        <v>9756</v>
      </c>
    </row>
    <row r="1865">
      <c r="A1865" t="s">
        <v>13</v>
      </c>
      <c r="B1865">
        <v>8122</v>
      </c>
      <c r="C1865">
        <v>8122</v>
      </c>
      <c r="D1865" t="s">
        <v>9757</v>
      </c>
      <c r="E1865">
        <v>4</v>
      </c>
      <c r="F1865" t="s">
        <v>6506</v>
      </c>
      <c r="G1865" t="s">
        <v>34</v>
      </c>
      <c r="H1865" t="s">
        <v>349</v>
      </c>
      <c r="I1865">
        <v>8122</v>
      </c>
      <c r="J1865">
        <v>12</v>
      </c>
      <c r="K1865" t="s">
        <v>350</v>
      </c>
      <c r="L1865" t="s">
        <v>351</v>
      </c>
      <c r="M1865" t="s">
        <v>373</v>
      </c>
      <c r="N1865" t="s">
        <v>353</v>
      </c>
      <c r="O1865" t="s">
        <v>392</v>
      </c>
      <c r="P1865" t="s">
        <v>375</v>
      </c>
      <c r="R1865" t="s">
        <v>356</v>
      </c>
      <c r="S1865" t="s">
        <v>357</v>
      </c>
      <c r="T1865" t="s">
        <v>358</v>
      </c>
      <c r="U1865" t="s">
        <v>400</v>
      </c>
      <c r="W1865">
        <v>1111011100</v>
      </c>
      <c r="X1865" t="b">
        <v>1</v>
      </c>
      <c r="Z1865" t="s">
        <v>353</v>
      </c>
      <c r="AA1865" t="s">
        <v>14</v>
      </c>
      <c r="AB1865" t="s">
        <v>359</v>
      </c>
      <c r="AC1865" t="s">
        <v>360</v>
      </c>
      <c r="AD1865" t="s">
        <v>360</v>
      </c>
      <c r="AE1865" t="s">
        <v>6507</v>
      </c>
      <c r="AF1865" t="s">
        <v>362</v>
      </c>
      <c r="AG1865" t="s">
        <v>393</v>
      </c>
      <c r="AH1865" t="s">
        <v>364</v>
      </c>
      <c r="AI1865" t="s">
        <v>401</v>
      </c>
      <c r="AJ1865" t="s">
        <v>365</v>
      </c>
      <c r="AL1865" t="s">
        <v>366</v>
      </c>
      <c r="AM1865" t="s">
        <v>379</v>
      </c>
      <c r="AO1865" t="s">
        <v>9758</v>
      </c>
      <c r="AP1865" t="s">
        <v>9759</v>
      </c>
      <c r="AQ1865" t="s">
        <v>9759</v>
      </c>
      <c r="AR1865" t="s">
        <v>123</v>
      </c>
      <c r="AS1865" t="s">
        <v>9760</v>
      </c>
      <c r="AT1865" t="s">
        <v>9761</v>
      </c>
    </row>
    <row r="1866">
      <c r="A1866" t="s">
        <v>13</v>
      </c>
      <c r="B1866">
        <v>8123</v>
      </c>
      <c r="C1866">
        <v>8123</v>
      </c>
      <c r="D1866" t="s">
        <v>9762</v>
      </c>
      <c r="E1866">
        <v>3</v>
      </c>
      <c r="F1866" t="s">
        <v>6506</v>
      </c>
      <c r="G1866" t="s">
        <v>34</v>
      </c>
      <c r="H1866" t="s">
        <v>407</v>
      </c>
      <c r="I1866">
        <v>8123</v>
      </c>
      <c r="J1866">
        <v>19</v>
      </c>
      <c r="K1866" t="s">
        <v>350</v>
      </c>
      <c r="L1866" t="s">
        <v>351</v>
      </c>
      <c r="M1866" t="s">
        <v>352</v>
      </c>
      <c r="N1866" t="s">
        <v>374</v>
      </c>
      <c r="O1866" t="s">
        <v>392</v>
      </c>
      <c r="P1866" t="s">
        <v>419</v>
      </c>
      <c r="R1866" t="s">
        <v>356</v>
      </c>
      <c r="S1866" t="s">
        <v>357</v>
      </c>
      <c r="T1866" t="s">
        <v>358</v>
      </c>
      <c r="W1866">
        <v>1111011100</v>
      </c>
      <c r="X1866" t="b">
        <v>1</v>
      </c>
      <c r="Z1866" t="s">
        <v>374</v>
      </c>
      <c r="AA1866" t="s">
        <v>14</v>
      </c>
      <c r="AB1866" t="s">
        <v>359</v>
      </c>
      <c r="AC1866" t="s">
        <v>360</v>
      </c>
      <c r="AD1866" t="s">
        <v>360</v>
      </c>
      <c r="AE1866" t="s">
        <v>6507</v>
      </c>
      <c r="AF1866" t="s">
        <v>362</v>
      </c>
      <c r="AG1866" t="s">
        <v>393</v>
      </c>
      <c r="AH1866" t="s">
        <v>408</v>
      </c>
      <c r="AJ1866" t="s">
        <v>365</v>
      </c>
      <c r="AL1866" t="s">
        <v>378</v>
      </c>
      <c r="AM1866" t="s">
        <v>367</v>
      </c>
      <c r="AO1866" t="s">
        <v>9763</v>
      </c>
      <c r="AP1866" t="s">
        <v>9764</v>
      </c>
      <c r="AQ1866" t="s">
        <v>9764</v>
      </c>
      <c r="AR1866" t="s">
        <v>123</v>
      </c>
      <c r="AS1866" t="s">
        <v>9765</v>
      </c>
      <c r="AT1866" t="s">
        <v>9766</v>
      </c>
    </row>
    <row r="1867">
      <c r="A1867" t="s">
        <v>13</v>
      </c>
      <c r="B1867">
        <v>8124</v>
      </c>
      <c r="C1867">
        <v>8124</v>
      </c>
      <c r="D1867" t="s">
        <v>9767</v>
      </c>
      <c r="E1867">
        <v>3</v>
      </c>
      <c r="F1867" t="s">
        <v>6506</v>
      </c>
      <c r="G1867" t="s">
        <v>34</v>
      </c>
      <c r="H1867" t="s">
        <v>407</v>
      </c>
      <c r="I1867">
        <v>8124</v>
      </c>
      <c r="J1867">
        <v>12</v>
      </c>
      <c r="K1867" t="s">
        <v>350</v>
      </c>
      <c r="L1867" t="s">
        <v>351</v>
      </c>
      <c r="M1867" t="s">
        <v>391</v>
      </c>
      <c r="N1867" t="s">
        <v>353</v>
      </c>
      <c r="O1867" t="s">
        <v>354</v>
      </c>
      <c r="P1867" t="s">
        <v>375</v>
      </c>
      <c r="R1867" t="s">
        <v>356</v>
      </c>
      <c r="S1867" t="s">
        <v>357</v>
      </c>
      <c r="T1867" t="s">
        <v>358</v>
      </c>
      <c r="W1867">
        <v>1111011100</v>
      </c>
      <c r="X1867" t="b">
        <v>1</v>
      </c>
      <c r="Z1867" t="s">
        <v>353</v>
      </c>
      <c r="AA1867" t="s">
        <v>14</v>
      </c>
      <c r="AB1867" t="s">
        <v>359</v>
      </c>
      <c r="AC1867" t="s">
        <v>360</v>
      </c>
      <c r="AD1867" t="s">
        <v>360</v>
      </c>
      <c r="AE1867" t="s">
        <v>6507</v>
      </c>
      <c r="AF1867" t="s">
        <v>362</v>
      </c>
      <c r="AG1867" t="s">
        <v>363</v>
      </c>
      <c r="AH1867" t="s">
        <v>408</v>
      </c>
      <c r="AJ1867" t="s">
        <v>365</v>
      </c>
      <c r="AL1867" t="s">
        <v>366</v>
      </c>
      <c r="AM1867" t="s">
        <v>394</v>
      </c>
      <c r="AO1867" t="s">
        <v>9768</v>
      </c>
      <c r="AP1867" t="s">
        <v>9769</v>
      </c>
      <c r="AQ1867" t="s">
        <v>9769</v>
      </c>
      <c r="AR1867" t="s">
        <v>123</v>
      </c>
      <c r="AS1867" t="s">
        <v>9770</v>
      </c>
      <c r="AT1867" t="s">
        <v>9771</v>
      </c>
    </row>
    <row r="1868">
      <c r="A1868" t="s">
        <v>13</v>
      </c>
      <c r="B1868">
        <v>8125</v>
      </c>
      <c r="C1868">
        <v>8125</v>
      </c>
      <c r="D1868" t="s">
        <v>9772</v>
      </c>
      <c r="E1868">
        <v>4</v>
      </c>
      <c r="F1868" t="s">
        <v>6506</v>
      </c>
      <c r="G1868" t="s">
        <v>34</v>
      </c>
      <c r="H1868" t="s">
        <v>349</v>
      </c>
      <c r="I1868">
        <v>8125</v>
      </c>
      <c r="J1868">
        <v>19</v>
      </c>
      <c r="K1868" t="s">
        <v>350</v>
      </c>
      <c r="L1868" t="s">
        <v>351</v>
      </c>
      <c r="M1868" t="s">
        <v>373</v>
      </c>
      <c r="N1868" t="s">
        <v>374</v>
      </c>
      <c r="O1868" t="s">
        <v>392</v>
      </c>
      <c r="P1868" t="s">
        <v>419</v>
      </c>
      <c r="R1868" t="s">
        <v>356</v>
      </c>
      <c r="S1868" t="s">
        <v>357</v>
      </c>
      <c r="T1868" t="s">
        <v>358</v>
      </c>
      <c r="U1868" t="s">
        <v>400</v>
      </c>
      <c r="W1868">
        <v>1111011100</v>
      </c>
      <c r="X1868" t="b">
        <v>1</v>
      </c>
      <c r="Z1868" t="s">
        <v>374</v>
      </c>
      <c r="AA1868" t="s">
        <v>14</v>
      </c>
      <c r="AB1868" t="s">
        <v>359</v>
      </c>
      <c r="AC1868" t="s">
        <v>360</v>
      </c>
      <c r="AD1868" t="s">
        <v>360</v>
      </c>
      <c r="AE1868" t="s">
        <v>6507</v>
      </c>
      <c r="AF1868" t="s">
        <v>362</v>
      </c>
      <c r="AG1868" t="s">
        <v>393</v>
      </c>
      <c r="AH1868" t="s">
        <v>364</v>
      </c>
      <c r="AI1868" t="s">
        <v>401</v>
      </c>
      <c r="AJ1868" t="s">
        <v>365</v>
      </c>
      <c r="AL1868" t="s">
        <v>378</v>
      </c>
      <c r="AM1868" t="s">
        <v>379</v>
      </c>
      <c r="AO1868" t="s">
        <v>9773</v>
      </c>
      <c r="AP1868" t="s">
        <v>9774</v>
      </c>
      <c r="AQ1868" t="s">
        <v>9774</v>
      </c>
      <c r="AR1868" t="s">
        <v>123</v>
      </c>
      <c r="AS1868" t="s">
        <v>9775</v>
      </c>
      <c r="AT1868" t="s">
        <v>9776</v>
      </c>
    </row>
    <row r="1869">
      <c r="A1869" t="s">
        <v>13</v>
      </c>
      <c r="B1869">
        <v>8126</v>
      </c>
      <c r="C1869">
        <v>8126</v>
      </c>
      <c r="D1869" t="s">
        <v>9777</v>
      </c>
      <c r="E1869">
        <v>4</v>
      </c>
      <c r="F1869" t="s">
        <v>6506</v>
      </c>
      <c r="G1869" t="s">
        <v>34</v>
      </c>
      <c r="H1869" t="s">
        <v>349</v>
      </c>
      <c r="I1869">
        <v>8126</v>
      </c>
      <c r="J1869">
        <v>12</v>
      </c>
      <c r="K1869" t="s">
        <v>350</v>
      </c>
      <c r="L1869" t="s">
        <v>351</v>
      </c>
      <c r="M1869" t="s">
        <v>352</v>
      </c>
      <c r="N1869" t="s">
        <v>353</v>
      </c>
      <c r="O1869" t="s">
        <v>354</v>
      </c>
      <c r="P1869" t="s">
        <v>375</v>
      </c>
      <c r="R1869" t="s">
        <v>356</v>
      </c>
      <c r="S1869" t="s">
        <v>357</v>
      </c>
      <c r="T1869" t="s">
        <v>358</v>
      </c>
      <c r="U1869" t="s">
        <v>376</v>
      </c>
      <c r="W1869">
        <v>1111011100</v>
      </c>
      <c r="X1869" t="b">
        <v>1</v>
      </c>
      <c r="Z1869" t="s">
        <v>353</v>
      </c>
      <c r="AA1869" t="s">
        <v>14</v>
      </c>
      <c r="AB1869" t="s">
        <v>359</v>
      </c>
      <c r="AC1869" t="s">
        <v>360</v>
      </c>
      <c r="AD1869" t="s">
        <v>360</v>
      </c>
      <c r="AE1869" t="s">
        <v>6507</v>
      </c>
      <c r="AF1869" t="s">
        <v>362</v>
      </c>
      <c r="AG1869" t="s">
        <v>363</v>
      </c>
      <c r="AH1869" t="s">
        <v>364</v>
      </c>
      <c r="AI1869" t="s">
        <v>377</v>
      </c>
      <c r="AJ1869" t="s">
        <v>365</v>
      </c>
      <c r="AL1869" t="s">
        <v>366</v>
      </c>
      <c r="AM1869" t="s">
        <v>367</v>
      </c>
      <c r="AO1869" t="s">
        <v>9778</v>
      </c>
      <c r="AP1869" t="s">
        <v>9779</v>
      </c>
      <c r="AQ1869" t="s">
        <v>9779</v>
      </c>
      <c r="AR1869" t="s">
        <v>123</v>
      </c>
      <c r="AS1869" t="s">
        <v>9780</v>
      </c>
      <c r="AT1869" t="s">
        <v>9781</v>
      </c>
    </row>
    <row r="1870">
      <c r="A1870" t="s">
        <v>13</v>
      </c>
      <c r="B1870">
        <v>8127</v>
      </c>
      <c r="C1870">
        <v>8127</v>
      </c>
      <c r="D1870" t="s">
        <v>9782</v>
      </c>
      <c r="E1870">
        <v>3</v>
      </c>
      <c r="F1870" t="s">
        <v>6506</v>
      </c>
      <c r="G1870" t="s">
        <v>34</v>
      </c>
      <c r="H1870" t="s">
        <v>407</v>
      </c>
      <c r="I1870">
        <v>8127</v>
      </c>
      <c r="J1870">
        <v>19</v>
      </c>
      <c r="K1870" t="s">
        <v>350</v>
      </c>
      <c r="L1870" t="s">
        <v>351</v>
      </c>
      <c r="M1870" t="s">
        <v>352</v>
      </c>
      <c r="N1870" t="s">
        <v>374</v>
      </c>
      <c r="O1870" t="s">
        <v>354</v>
      </c>
      <c r="P1870" t="s">
        <v>419</v>
      </c>
      <c r="R1870" t="s">
        <v>356</v>
      </c>
      <c r="S1870" t="s">
        <v>357</v>
      </c>
      <c r="T1870" t="s">
        <v>358</v>
      </c>
      <c r="U1870" t="s">
        <v>496</v>
      </c>
      <c r="W1870">
        <v>1111011100</v>
      </c>
      <c r="X1870" t="b">
        <v>1</v>
      </c>
      <c r="Z1870" t="s">
        <v>374</v>
      </c>
      <c r="AA1870" t="s">
        <v>14</v>
      </c>
      <c r="AB1870" t="s">
        <v>359</v>
      </c>
      <c r="AC1870" t="s">
        <v>360</v>
      </c>
      <c r="AD1870" t="s">
        <v>360</v>
      </c>
      <c r="AE1870" t="s">
        <v>6507</v>
      </c>
      <c r="AF1870" t="s">
        <v>362</v>
      </c>
      <c r="AG1870" t="s">
        <v>363</v>
      </c>
      <c r="AH1870" t="s">
        <v>408</v>
      </c>
      <c r="AI1870" t="s">
        <v>497</v>
      </c>
      <c r="AJ1870" t="s">
        <v>365</v>
      </c>
      <c r="AL1870" t="s">
        <v>378</v>
      </c>
      <c r="AM1870" t="s">
        <v>367</v>
      </c>
      <c r="AO1870" t="s">
        <v>9783</v>
      </c>
      <c r="AP1870" t="s">
        <v>9784</v>
      </c>
      <c r="AQ1870" t="s">
        <v>9784</v>
      </c>
      <c r="AR1870" t="s">
        <v>123</v>
      </c>
      <c r="AS1870" t="s">
        <v>9785</v>
      </c>
      <c r="AT1870" t="s">
        <v>9786</v>
      </c>
    </row>
    <row r="1871">
      <c r="A1871" t="s">
        <v>13</v>
      </c>
      <c r="B1871">
        <v>8128</v>
      </c>
      <c r="C1871">
        <v>8128</v>
      </c>
      <c r="D1871" t="s">
        <v>9787</v>
      </c>
      <c r="E1871">
        <v>2</v>
      </c>
      <c r="F1871" t="s">
        <v>6506</v>
      </c>
      <c r="G1871" t="s">
        <v>111</v>
      </c>
      <c r="I1871">
        <v>8128</v>
      </c>
      <c r="J1871">
        <v>12</v>
      </c>
      <c r="K1871" t="s">
        <v>350</v>
      </c>
      <c r="L1871" t="s">
        <v>351</v>
      </c>
      <c r="M1871" t="s">
        <v>373</v>
      </c>
      <c r="N1871" t="s">
        <v>353</v>
      </c>
      <c r="O1871" t="s">
        <v>392</v>
      </c>
      <c r="P1871" t="s">
        <v>375</v>
      </c>
      <c r="R1871" t="s">
        <v>356</v>
      </c>
      <c r="S1871" t="s">
        <v>357</v>
      </c>
      <c r="T1871" t="s">
        <v>358</v>
      </c>
      <c r="U1871" t="s">
        <v>453</v>
      </c>
      <c r="W1871">
        <v>1111011100</v>
      </c>
      <c r="X1871" t="b">
        <v>1</v>
      </c>
      <c r="Z1871" t="s">
        <v>353</v>
      </c>
      <c r="AA1871" t="s">
        <v>14</v>
      </c>
      <c r="AB1871" t="s">
        <v>359</v>
      </c>
      <c r="AC1871" t="s">
        <v>360</v>
      </c>
      <c r="AD1871" t="s">
        <v>360</v>
      </c>
      <c r="AE1871" t="s">
        <v>6507</v>
      </c>
      <c r="AF1871" t="s">
        <v>6518</v>
      </c>
      <c r="AG1871" t="s">
        <v>393</v>
      </c>
      <c r="AH1871" t="s">
        <v>276</v>
      </c>
      <c r="AI1871" t="s">
        <v>455</v>
      </c>
      <c r="AJ1871" t="s">
        <v>365</v>
      </c>
      <c r="AL1871" t="s">
        <v>366</v>
      </c>
      <c r="AM1871" t="s">
        <v>379</v>
      </c>
      <c r="AO1871" t="s">
        <v>9788</v>
      </c>
      <c r="AP1871" t="s">
        <v>9789</v>
      </c>
      <c r="AQ1871" t="s">
        <v>9789</v>
      </c>
      <c r="AR1871" t="s">
        <v>123</v>
      </c>
      <c r="AS1871" t="s">
        <v>9790</v>
      </c>
      <c r="AT1871" t="s">
        <v>9791</v>
      </c>
    </row>
    <row r="1872">
      <c r="A1872" t="s">
        <v>13</v>
      </c>
      <c r="B1872">
        <v>8129</v>
      </c>
      <c r="C1872">
        <v>8129</v>
      </c>
      <c r="D1872" t="s">
        <v>9792</v>
      </c>
      <c r="E1872">
        <v>2</v>
      </c>
      <c r="F1872" t="s">
        <v>6506</v>
      </c>
      <c r="G1872" t="s">
        <v>111</v>
      </c>
      <c r="I1872">
        <v>8129</v>
      </c>
      <c r="J1872">
        <v>19</v>
      </c>
      <c r="K1872" t="s">
        <v>350</v>
      </c>
      <c r="L1872" t="s">
        <v>351</v>
      </c>
      <c r="M1872" t="s">
        <v>391</v>
      </c>
      <c r="N1872" t="s">
        <v>374</v>
      </c>
      <c r="O1872" t="s">
        <v>354</v>
      </c>
      <c r="P1872" t="s">
        <v>419</v>
      </c>
      <c r="R1872" t="s">
        <v>356</v>
      </c>
      <c r="S1872" t="s">
        <v>357</v>
      </c>
      <c r="T1872" t="s">
        <v>358</v>
      </c>
      <c r="W1872">
        <v>1111011100</v>
      </c>
      <c r="X1872" t="b">
        <v>1</v>
      </c>
      <c r="Z1872" t="s">
        <v>374</v>
      </c>
      <c r="AA1872" t="s">
        <v>14</v>
      </c>
      <c r="AB1872" t="s">
        <v>359</v>
      </c>
      <c r="AC1872" t="s">
        <v>360</v>
      </c>
      <c r="AD1872" t="s">
        <v>360</v>
      </c>
      <c r="AE1872" t="s">
        <v>6507</v>
      </c>
      <c r="AF1872" t="s">
        <v>6518</v>
      </c>
      <c r="AG1872" t="s">
        <v>363</v>
      </c>
      <c r="AH1872" t="s">
        <v>276</v>
      </c>
      <c r="AJ1872" t="s">
        <v>365</v>
      </c>
      <c r="AL1872" t="s">
        <v>378</v>
      </c>
      <c r="AM1872" t="s">
        <v>394</v>
      </c>
      <c r="AO1872" t="s">
        <v>9793</v>
      </c>
      <c r="AP1872" t="s">
        <v>9794</v>
      </c>
      <c r="AQ1872" t="s">
        <v>9794</v>
      </c>
      <c r="AR1872" t="s">
        <v>123</v>
      </c>
      <c r="AS1872" t="s">
        <v>9795</v>
      </c>
      <c r="AT1872" t="s">
        <v>9796</v>
      </c>
    </row>
    <row r="1873">
      <c r="A1873" t="s">
        <v>13</v>
      </c>
      <c r="B1873">
        <v>8130</v>
      </c>
      <c r="C1873">
        <v>8130</v>
      </c>
      <c r="D1873" t="s">
        <v>9797</v>
      </c>
      <c r="E1873">
        <v>2</v>
      </c>
      <c r="F1873" t="s">
        <v>6506</v>
      </c>
      <c r="G1873" t="s">
        <v>59</v>
      </c>
      <c r="I1873">
        <v>8130</v>
      </c>
      <c r="J1873">
        <v>12</v>
      </c>
      <c r="K1873" t="s">
        <v>350</v>
      </c>
      <c r="L1873" t="s">
        <v>351</v>
      </c>
      <c r="M1873" t="s">
        <v>391</v>
      </c>
      <c r="N1873" t="s">
        <v>353</v>
      </c>
      <c r="O1873" t="s">
        <v>354</v>
      </c>
      <c r="P1873" t="s">
        <v>375</v>
      </c>
      <c r="R1873" t="s">
        <v>356</v>
      </c>
      <c r="S1873" t="s">
        <v>357</v>
      </c>
      <c r="T1873" t="s">
        <v>358</v>
      </c>
      <c r="W1873">
        <v>1111011100</v>
      </c>
      <c r="X1873" t="b">
        <v>1</v>
      </c>
      <c r="Z1873" t="s">
        <v>353</v>
      </c>
      <c r="AA1873" t="s">
        <v>14</v>
      </c>
      <c r="AB1873" t="s">
        <v>359</v>
      </c>
      <c r="AC1873" t="s">
        <v>360</v>
      </c>
      <c r="AD1873" t="s">
        <v>360</v>
      </c>
      <c r="AE1873" t="s">
        <v>6507</v>
      </c>
      <c r="AF1873" t="s">
        <v>944</v>
      </c>
      <c r="AG1873" t="s">
        <v>363</v>
      </c>
      <c r="AH1873" t="s">
        <v>276</v>
      </c>
      <c r="AJ1873" t="s">
        <v>365</v>
      </c>
      <c r="AL1873" t="s">
        <v>366</v>
      </c>
      <c r="AM1873" t="s">
        <v>394</v>
      </c>
      <c r="AO1873" t="s">
        <v>9798</v>
      </c>
      <c r="AP1873" t="s">
        <v>9799</v>
      </c>
      <c r="AQ1873" t="s">
        <v>9799</v>
      </c>
      <c r="AR1873" t="s">
        <v>123</v>
      </c>
      <c r="AS1873" t="s">
        <v>9800</v>
      </c>
      <c r="AT1873" t="s">
        <v>9801</v>
      </c>
    </row>
    <row r="1874">
      <c r="A1874" t="s">
        <v>13</v>
      </c>
      <c r="B1874">
        <v>8131</v>
      </c>
      <c r="C1874">
        <v>8131</v>
      </c>
      <c r="D1874" t="s">
        <v>9802</v>
      </c>
      <c r="E1874">
        <v>2</v>
      </c>
      <c r="F1874" t="s">
        <v>6506</v>
      </c>
      <c r="G1874" t="s">
        <v>111</v>
      </c>
      <c r="I1874">
        <v>8131</v>
      </c>
      <c r="J1874">
        <v>19</v>
      </c>
      <c r="K1874" t="s">
        <v>350</v>
      </c>
      <c r="L1874" t="s">
        <v>351</v>
      </c>
      <c r="M1874" t="s">
        <v>352</v>
      </c>
      <c r="N1874" t="s">
        <v>374</v>
      </c>
      <c r="O1874" t="s">
        <v>354</v>
      </c>
      <c r="P1874" t="s">
        <v>419</v>
      </c>
      <c r="R1874" t="s">
        <v>356</v>
      </c>
      <c r="S1874" t="s">
        <v>357</v>
      </c>
      <c r="T1874" t="s">
        <v>358</v>
      </c>
      <c r="U1874" t="s">
        <v>453</v>
      </c>
      <c r="W1874">
        <v>1111011100</v>
      </c>
      <c r="X1874" t="b">
        <v>1</v>
      </c>
      <c r="Z1874" t="s">
        <v>374</v>
      </c>
      <c r="AA1874" t="s">
        <v>14</v>
      </c>
      <c r="AB1874" t="s">
        <v>359</v>
      </c>
      <c r="AC1874" t="s">
        <v>360</v>
      </c>
      <c r="AD1874" t="s">
        <v>360</v>
      </c>
      <c r="AE1874" t="s">
        <v>6507</v>
      </c>
      <c r="AF1874" t="s">
        <v>6518</v>
      </c>
      <c r="AG1874" t="s">
        <v>363</v>
      </c>
      <c r="AH1874" t="s">
        <v>276</v>
      </c>
      <c r="AI1874" t="s">
        <v>455</v>
      </c>
      <c r="AJ1874" t="s">
        <v>365</v>
      </c>
      <c r="AL1874" t="s">
        <v>378</v>
      </c>
      <c r="AM1874" t="s">
        <v>367</v>
      </c>
      <c r="AO1874" t="s">
        <v>9803</v>
      </c>
      <c r="AP1874" t="s">
        <v>9804</v>
      </c>
      <c r="AQ1874" t="s">
        <v>9804</v>
      </c>
      <c r="AR1874" t="s">
        <v>123</v>
      </c>
      <c r="AS1874" t="s">
        <v>9805</v>
      </c>
      <c r="AT1874" t="s">
        <v>9806</v>
      </c>
    </row>
    <row r="1875">
      <c r="A1875" t="s">
        <v>13</v>
      </c>
      <c r="B1875">
        <v>8132</v>
      </c>
      <c r="C1875">
        <v>8132</v>
      </c>
      <c r="D1875" t="s">
        <v>9807</v>
      </c>
      <c r="E1875">
        <v>2</v>
      </c>
      <c r="F1875" t="s">
        <v>6506</v>
      </c>
      <c r="G1875" t="s">
        <v>111</v>
      </c>
      <c r="I1875">
        <v>8132</v>
      </c>
      <c r="J1875">
        <v>12</v>
      </c>
      <c r="K1875" t="s">
        <v>350</v>
      </c>
      <c r="L1875" t="s">
        <v>351</v>
      </c>
      <c r="M1875" t="s">
        <v>373</v>
      </c>
      <c r="N1875" t="s">
        <v>353</v>
      </c>
      <c r="O1875" t="s">
        <v>354</v>
      </c>
      <c r="P1875" t="s">
        <v>375</v>
      </c>
      <c r="R1875" t="s">
        <v>356</v>
      </c>
      <c r="S1875" t="s">
        <v>357</v>
      </c>
      <c r="T1875" t="s">
        <v>358</v>
      </c>
      <c r="U1875" t="s">
        <v>376</v>
      </c>
      <c r="W1875">
        <v>1111011100</v>
      </c>
      <c r="X1875" t="b">
        <v>1</v>
      </c>
      <c r="Z1875" t="s">
        <v>353</v>
      </c>
      <c r="AA1875" t="s">
        <v>14</v>
      </c>
      <c r="AB1875" t="s">
        <v>359</v>
      </c>
      <c r="AC1875" t="s">
        <v>360</v>
      </c>
      <c r="AD1875" t="s">
        <v>360</v>
      </c>
      <c r="AE1875" t="s">
        <v>6507</v>
      </c>
      <c r="AF1875" t="s">
        <v>6518</v>
      </c>
      <c r="AG1875" t="s">
        <v>363</v>
      </c>
      <c r="AH1875" t="s">
        <v>276</v>
      </c>
      <c r="AI1875" t="s">
        <v>377</v>
      </c>
      <c r="AJ1875" t="s">
        <v>365</v>
      </c>
      <c r="AL1875" t="s">
        <v>366</v>
      </c>
      <c r="AM1875" t="s">
        <v>379</v>
      </c>
      <c r="AO1875" t="s">
        <v>9808</v>
      </c>
      <c r="AP1875" t="s">
        <v>9809</v>
      </c>
      <c r="AQ1875" t="s">
        <v>9809</v>
      </c>
      <c r="AR1875" t="s">
        <v>123</v>
      </c>
      <c r="AS1875" t="s">
        <v>9810</v>
      </c>
      <c r="AT1875" t="s">
        <v>9811</v>
      </c>
    </row>
    <row r="1876">
      <c r="A1876" t="s">
        <v>13</v>
      </c>
      <c r="B1876">
        <v>8133</v>
      </c>
      <c r="C1876">
        <v>8133</v>
      </c>
      <c r="D1876" t="s">
        <v>9812</v>
      </c>
      <c r="E1876">
        <v>2</v>
      </c>
      <c r="F1876" t="s">
        <v>6506</v>
      </c>
      <c r="G1876" t="s">
        <v>79</v>
      </c>
      <c r="I1876">
        <v>8133</v>
      </c>
      <c r="J1876">
        <v>19</v>
      </c>
      <c r="K1876" t="s">
        <v>350</v>
      </c>
      <c r="L1876" t="s">
        <v>351</v>
      </c>
      <c r="M1876" t="s">
        <v>391</v>
      </c>
      <c r="N1876" t="s">
        <v>374</v>
      </c>
      <c r="O1876" t="s">
        <v>392</v>
      </c>
      <c r="P1876" t="s">
        <v>419</v>
      </c>
      <c r="R1876" t="s">
        <v>356</v>
      </c>
      <c r="S1876" t="s">
        <v>357</v>
      </c>
      <c r="T1876" t="s">
        <v>358</v>
      </c>
      <c r="U1876" t="s">
        <v>400</v>
      </c>
      <c r="W1876">
        <v>1111011100</v>
      </c>
      <c r="X1876" t="b">
        <v>1</v>
      </c>
      <c r="Z1876" t="s">
        <v>374</v>
      </c>
      <c r="AA1876" t="s">
        <v>14</v>
      </c>
      <c r="AB1876" t="s">
        <v>359</v>
      </c>
      <c r="AC1876" t="s">
        <v>360</v>
      </c>
      <c r="AD1876" t="s">
        <v>360</v>
      </c>
      <c r="AE1876" t="s">
        <v>6507</v>
      </c>
      <c r="AF1876" t="s">
        <v>385</v>
      </c>
      <c r="AG1876" t="s">
        <v>393</v>
      </c>
      <c r="AH1876" t="s">
        <v>276</v>
      </c>
      <c r="AI1876" t="s">
        <v>401</v>
      </c>
      <c r="AJ1876" t="s">
        <v>365</v>
      </c>
      <c r="AL1876" t="s">
        <v>378</v>
      </c>
      <c r="AM1876" t="s">
        <v>394</v>
      </c>
      <c r="AO1876" t="s">
        <v>9813</v>
      </c>
      <c r="AP1876" t="s">
        <v>9814</v>
      </c>
      <c r="AQ1876" t="s">
        <v>9814</v>
      </c>
      <c r="AR1876" t="s">
        <v>123</v>
      </c>
      <c r="AS1876" t="s">
        <v>9815</v>
      </c>
      <c r="AT1876" t="s">
        <v>9816</v>
      </c>
    </row>
    <row r="1877">
      <c r="A1877" t="s">
        <v>13</v>
      </c>
      <c r="B1877">
        <v>8134</v>
      </c>
      <c r="C1877">
        <v>8134</v>
      </c>
      <c r="D1877" t="s">
        <v>9817</v>
      </c>
      <c r="E1877">
        <v>2</v>
      </c>
      <c r="F1877" t="s">
        <v>6506</v>
      </c>
      <c r="G1877" t="s">
        <v>79</v>
      </c>
      <c r="I1877">
        <v>8134</v>
      </c>
      <c r="J1877">
        <v>12</v>
      </c>
      <c r="K1877" t="s">
        <v>350</v>
      </c>
      <c r="L1877" t="s">
        <v>351</v>
      </c>
      <c r="M1877" t="s">
        <v>391</v>
      </c>
      <c r="N1877" t="s">
        <v>353</v>
      </c>
      <c r="O1877" t="s">
        <v>392</v>
      </c>
      <c r="P1877" t="s">
        <v>375</v>
      </c>
      <c r="R1877" t="s">
        <v>356</v>
      </c>
      <c r="S1877" t="s">
        <v>357</v>
      </c>
      <c r="T1877" t="s">
        <v>358</v>
      </c>
      <c r="U1877" t="s">
        <v>453</v>
      </c>
      <c r="W1877">
        <v>1111011100</v>
      </c>
      <c r="X1877" t="b">
        <v>1</v>
      </c>
      <c r="Z1877" t="s">
        <v>353</v>
      </c>
      <c r="AA1877" t="s">
        <v>14</v>
      </c>
      <c r="AB1877" t="s">
        <v>359</v>
      </c>
      <c r="AC1877" t="s">
        <v>360</v>
      </c>
      <c r="AD1877" t="s">
        <v>360</v>
      </c>
      <c r="AE1877" t="s">
        <v>6507</v>
      </c>
      <c r="AF1877" t="s">
        <v>385</v>
      </c>
      <c r="AG1877" t="s">
        <v>393</v>
      </c>
      <c r="AH1877" t="s">
        <v>276</v>
      </c>
      <c r="AI1877" t="s">
        <v>455</v>
      </c>
      <c r="AJ1877" t="s">
        <v>365</v>
      </c>
      <c r="AL1877" t="s">
        <v>366</v>
      </c>
      <c r="AM1877" t="s">
        <v>394</v>
      </c>
      <c r="AO1877" t="s">
        <v>9818</v>
      </c>
      <c r="AP1877" t="s">
        <v>9819</v>
      </c>
      <c r="AQ1877" t="s">
        <v>9819</v>
      </c>
      <c r="AR1877" t="s">
        <v>123</v>
      </c>
      <c r="AS1877" t="s">
        <v>9820</v>
      </c>
      <c r="AT1877" t="s">
        <v>9821</v>
      </c>
    </row>
    <row r="1878">
      <c r="A1878" t="s">
        <v>13</v>
      </c>
      <c r="B1878">
        <v>8135</v>
      </c>
      <c r="C1878">
        <v>8135</v>
      </c>
      <c r="D1878" t="s">
        <v>9822</v>
      </c>
      <c r="E1878">
        <v>2</v>
      </c>
      <c r="F1878" t="s">
        <v>6506</v>
      </c>
      <c r="G1878" t="s">
        <v>111</v>
      </c>
      <c r="I1878">
        <v>8135</v>
      </c>
      <c r="J1878">
        <v>19</v>
      </c>
      <c r="K1878" t="s">
        <v>350</v>
      </c>
      <c r="L1878" t="s">
        <v>351</v>
      </c>
      <c r="M1878" t="s">
        <v>352</v>
      </c>
      <c r="N1878" t="s">
        <v>374</v>
      </c>
      <c r="O1878" t="s">
        <v>392</v>
      </c>
      <c r="P1878" t="s">
        <v>419</v>
      </c>
      <c r="R1878" t="s">
        <v>356</v>
      </c>
      <c r="S1878" t="s">
        <v>357</v>
      </c>
      <c r="T1878" t="s">
        <v>358</v>
      </c>
      <c r="U1878" t="s">
        <v>440</v>
      </c>
      <c r="W1878">
        <v>1111011100</v>
      </c>
      <c r="X1878" t="b">
        <v>1</v>
      </c>
      <c r="Z1878" t="s">
        <v>374</v>
      </c>
      <c r="AA1878" t="s">
        <v>14</v>
      </c>
      <c r="AB1878" t="s">
        <v>359</v>
      </c>
      <c r="AC1878" t="s">
        <v>360</v>
      </c>
      <c r="AD1878" t="s">
        <v>360</v>
      </c>
      <c r="AE1878" t="s">
        <v>6507</v>
      </c>
      <c r="AF1878" t="s">
        <v>6518</v>
      </c>
      <c r="AG1878" t="s">
        <v>393</v>
      </c>
      <c r="AH1878" t="s">
        <v>276</v>
      </c>
      <c r="AI1878" t="s">
        <v>441</v>
      </c>
      <c r="AJ1878" t="s">
        <v>365</v>
      </c>
      <c r="AL1878" t="s">
        <v>378</v>
      </c>
      <c r="AM1878" t="s">
        <v>367</v>
      </c>
      <c r="AO1878" t="s">
        <v>9823</v>
      </c>
      <c r="AP1878" t="s">
        <v>9824</v>
      </c>
      <c r="AQ1878" t="s">
        <v>9824</v>
      </c>
      <c r="AR1878" t="s">
        <v>123</v>
      </c>
      <c r="AS1878" t="s">
        <v>9825</v>
      </c>
      <c r="AT1878" t="s">
        <v>9826</v>
      </c>
    </row>
    <row r="1879">
      <c r="A1879" t="s">
        <v>13</v>
      </c>
      <c r="B1879">
        <v>9279</v>
      </c>
      <c r="C1879">
        <v>9279</v>
      </c>
      <c r="D1879" t="s">
        <v>9827</v>
      </c>
      <c r="E1879">
        <v>4</v>
      </c>
      <c r="F1879" t="s">
        <v>1962</v>
      </c>
      <c r="G1879" t="s">
        <v>79</v>
      </c>
      <c r="H1879" t="s">
        <v>452</v>
      </c>
      <c r="I1879">
        <v>9279</v>
      </c>
      <c r="J1879">
        <v>39</v>
      </c>
      <c r="K1879" t="s">
        <v>350</v>
      </c>
      <c r="L1879" t="s">
        <v>351</v>
      </c>
      <c r="M1879" t="s">
        <v>391</v>
      </c>
      <c r="N1879" t="s">
        <v>374</v>
      </c>
      <c r="O1879" t="s">
        <v>392</v>
      </c>
      <c r="P1879" t="s">
        <v>1741</v>
      </c>
      <c r="R1879" t="s">
        <v>356</v>
      </c>
      <c r="S1879" t="s">
        <v>357</v>
      </c>
      <c r="T1879" t="s">
        <v>358</v>
      </c>
      <c r="W1879">
        <v>1111011100</v>
      </c>
      <c r="X1879" t="b">
        <v>1</v>
      </c>
      <c r="Z1879" t="s">
        <v>374</v>
      </c>
      <c r="AA1879" t="s">
        <v>14</v>
      </c>
      <c r="AB1879" t="s">
        <v>359</v>
      </c>
      <c r="AC1879" t="s">
        <v>360</v>
      </c>
      <c r="AD1879" t="s">
        <v>360</v>
      </c>
      <c r="AE1879" t="s">
        <v>1963</v>
      </c>
      <c r="AF1879" t="s">
        <v>385</v>
      </c>
      <c r="AG1879" t="s">
        <v>393</v>
      </c>
      <c r="AH1879" t="s">
        <v>454</v>
      </c>
      <c r="AJ1879" t="s">
        <v>365</v>
      </c>
      <c r="AL1879" t="s">
        <v>378</v>
      </c>
      <c r="AM1879" t="s">
        <v>394</v>
      </c>
      <c r="AO1879" t="s">
        <v>9828</v>
      </c>
      <c r="AP1879" t="s">
        <v>9829</v>
      </c>
      <c r="AQ1879" t="s">
        <v>9829</v>
      </c>
      <c r="AR1879" t="s">
        <v>123</v>
      </c>
      <c r="AS1879" t="s">
        <v>9830</v>
      </c>
      <c r="AT1879" t="s">
        <v>9831</v>
      </c>
    </row>
    <row r="1880">
      <c r="A1880" t="s">
        <v>13</v>
      </c>
      <c r="B1880">
        <v>3234</v>
      </c>
      <c r="C1880">
        <v>3234</v>
      </c>
      <c r="D1880" t="s">
        <v>9832</v>
      </c>
      <c r="E1880">
        <v>2</v>
      </c>
      <c r="F1880" t="s">
        <v>9833</v>
      </c>
      <c r="G1880" t="s">
        <v>9834</v>
      </c>
      <c r="I1880">
        <v>3234</v>
      </c>
      <c r="K1880" t="s">
        <v>9835</v>
      </c>
      <c r="L1880" t="s">
        <v>351</v>
      </c>
      <c r="M1880" t="s">
        <v>352</v>
      </c>
      <c r="N1880" t="s">
        <v>353</v>
      </c>
      <c r="O1880" t="s">
        <v>392</v>
      </c>
      <c r="P1880" t="s">
        <v>1255</v>
      </c>
      <c r="R1880" t="s">
        <v>356</v>
      </c>
      <c r="S1880" t="s">
        <v>357</v>
      </c>
      <c r="T1880" t="s">
        <v>358</v>
      </c>
      <c r="X1880" t="b">
        <v>1</v>
      </c>
      <c r="Z1880" t="s">
        <v>353</v>
      </c>
      <c r="AA1880" t="s">
        <v>14</v>
      </c>
      <c r="AB1880" t="s">
        <v>359</v>
      </c>
      <c r="AC1880" t="s">
        <v>360</v>
      </c>
      <c r="AD1880" t="s">
        <v>360</v>
      </c>
      <c r="AE1880" t="s">
        <v>9836</v>
      </c>
      <c r="AF1880" t="s">
        <v>9837</v>
      </c>
      <c r="AG1880" t="s">
        <v>393</v>
      </c>
      <c r="AH1880" t="s">
        <v>276</v>
      </c>
      <c r="AJ1880" t="s">
        <v>365</v>
      </c>
      <c r="AL1880" t="s">
        <v>366</v>
      </c>
      <c r="AM1880" t="s">
        <v>367</v>
      </c>
      <c r="AO1880" t="s">
        <v>9838</v>
      </c>
      <c r="AP1880" t="s">
        <v>9839</v>
      </c>
      <c r="AQ1880" t="s">
        <v>9839</v>
      </c>
      <c r="AR1880" t="s">
        <v>123</v>
      </c>
      <c r="AS1880" t="s">
        <v>9840</v>
      </c>
      <c r="AT1880" t="s">
        <v>9841</v>
      </c>
    </row>
    <row r="1881">
      <c r="A1881" t="s">
        <v>13</v>
      </c>
      <c r="B1881">
        <v>3235</v>
      </c>
      <c r="C1881">
        <v>3235</v>
      </c>
      <c r="D1881" t="s">
        <v>9842</v>
      </c>
      <c r="E1881">
        <v>2</v>
      </c>
      <c r="F1881" t="s">
        <v>9833</v>
      </c>
      <c r="G1881" t="s">
        <v>9834</v>
      </c>
      <c r="I1881">
        <v>3235</v>
      </c>
      <c r="K1881" t="s">
        <v>9835</v>
      </c>
      <c r="L1881" t="s">
        <v>351</v>
      </c>
      <c r="M1881" t="s">
        <v>391</v>
      </c>
      <c r="N1881" t="s">
        <v>374</v>
      </c>
      <c r="O1881" t="s">
        <v>354</v>
      </c>
      <c r="P1881" t="s">
        <v>1255</v>
      </c>
      <c r="R1881" t="s">
        <v>356</v>
      </c>
      <c r="S1881" t="s">
        <v>357</v>
      </c>
      <c r="T1881" t="s">
        <v>358</v>
      </c>
      <c r="X1881" t="b">
        <v>1</v>
      </c>
      <c r="Z1881" t="s">
        <v>374</v>
      </c>
      <c r="AA1881" t="s">
        <v>14</v>
      </c>
      <c r="AB1881" t="s">
        <v>359</v>
      </c>
      <c r="AC1881" t="s">
        <v>360</v>
      </c>
      <c r="AD1881" t="s">
        <v>360</v>
      </c>
      <c r="AE1881" t="s">
        <v>9836</v>
      </c>
      <c r="AF1881" t="s">
        <v>9837</v>
      </c>
      <c r="AG1881" t="s">
        <v>363</v>
      </c>
      <c r="AH1881" t="s">
        <v>276</v>
      </c>
      <c r="AJ1881" t="s">
        <v>365</v>
      </c>
      <c r="AL1881" t="s">
        <v>378</v>
      </c>
      <c r="AM1881" t="s">
        <v>394</v>
      </c>
      <c r="AO1881" t="s">
        <v>9843</v>
      </c>
      <c r="AP1881" t="s">
        <v>9844</v>
      </c>
      <c r="AQ1881" t="s">
        <v>9844</v>
      </c>
      <c r="AR1881" t="s">
        <v>123</v>
      </c>
      <c r="AS1881" t="s">
        <v>9840</v>
      </c>
      <c r="AT1881" t="s">
        <v>9845</v>
      </c>
    </row>
    <row r="1882">
      <c r="A1882" t="s">
        <v>13</v>
      </c>
      <c r="B1882">
        <v>3236</v>
      </c>
      <c r="C1882">
        <v>3236</v>
      </c>
      <c r="D1882" t="s">
        <v>9846</v>
      </c>
      <c r="E1882">
        <v>2</v>
      </c>
      <c r="F1882" t="s">
        <v>9833</v>
      </c>
      <c r="G1882" t="s">
        <v>9834</v>
      </c>
      <c r="I1882">
        <v>3236</v>
      </c>
      <c r="K1882" t="s">
        <v>9835</v>
      </c>
      <c r="L1882" t="s">
        <v>351</v>
      </c>
      <c r="M1882" t="s">
        <v>352</v>
      </c>
      <c r="N1882" t="s">
        <v>353</v>
      </c>
      <c r="O1882" t="s">
        <v>392</v>
      </c>
      <c r="P1882" t="s">
        <v>1255</v>
      </c>
      <c r="R1882" t="s">
        <v>356</v>
      </c>
      <c r="S1882" t="s">
        <v>357</v>
      </c>
      <c r="T1882" t="s">
        <v>358</v>
      </c>
      <c r="U1882" t="s">
        <v>440</v>
      </c>
      <c r="X1882" t="b">
        <v>1</v>
      </c>
      <c r="Z1882" t="s">
        <v>353</v>
      </c>
      <c r="AA1882" t="s">
        <v>14</v>
      </c>
      <c r="AB1882" t="s">
        <v>359</v>
      </c>
      <c r="AC1882" t="s">
        <v>360</v>
      </c>
      <c r="AD1882" t="s">
        <v>360</v>
      </c>
      <c r="AE1882" t="s">
        <v>9836</v>
      </c>
      <c r="AF1882" t="s">
        <v>9837</v>
      </c>
      <c r="AG1882" t="s">
        <v>393</v>
      </c>
      <c r="AH1882" t="s">
        <v>276</v>
      </c>
      <c r="AI1882" t="s">
        <v>441</v>
      </c>
      <c r="AJ1882" t="s">
        <v>365</v>
      </c>
      <c r="AL1882" t="s">
        <v>366</v>
      </c>
      <c r="AM1882" t="s">
        <v>367</v>
      </c>
      <c r="AO1882" t="s">
        <v>9847</v>
      </c>
      <c r="AP1882" t="s">
        <v>9848</v>
      </c>
      <c r="AQ1882" t="s">
        <v>9848</v>
      </c>
      <c r="AR1882" t="s">
        <v>123</v>
      </c>
      <c r="AS1882" t="s">
        <v>9849</v>
      </c>
      <c r="AT1882" t="s">
        <v>9850</v>
      </c>
    </row>
    <row r="1883">
      <c r="A1883" t="s">
        <v>13</v>
      </c>
      <c r="B1883">
        <v>3237</v>
      </c>
      <c r="C1883">
        <v>3237</v>
      </c>
      <c r="D1883" t="s">
        <v>9851</v>
      </c>
      <c r="E1883">
        <v>2</v>
      </c>
      <c r="F1883" t="s">
        <v>9833</v>
      </c>
      <c r="G1883" t="s">
        <v>9834</v>
      </c>
      <c r="I1883">
        <v>3237</v>
      </c>
      <c r="K1883" t="s">
        <v>9835</v>
      </c>
      <c r="L1883" t="s">
        <v>351</v>
      </c>
      <c r="M1883" t="s">
        <v>373</v>
      </c>
      <c r="N1883" t="s">
        <v>374</v>
      </c>
      <c r="O1883" t="s">
        <v>354</v>
      </c>
      <c r="P1883" t="s">
        <v>1255</v>
      </c>
      <c r="R1883" t="s">
        <v>356</v>
      </c>
      <c r="S1883" t="s">
        <v>357</v>
      </c>
      <c r="T1883" t="s">
        <v>358</v>
      </c>
      <c r="U1883" t="s">
        <v>376</v>
      </c>
      <c r="X1883" t="b">
        <v>1</v>
      </c>
      <c r="Z1883" t="s">
        <v>374</v>
      </c>
      <c r="AA1883" t="s">
        <v>14</v>
      </c>
      <c r="AB1883" t="s">
        <v>359</v>
      </c>
      <c r="AC1883" t="s">
        <v>360</v>
      </c>
      <c r="AD1883" t="s">
        <v>360</v>
      </c>
      <c r="AE1883" t="s">
        <v>9836</v>
      </c>
      <c r="AF1883" t="s">
        <v>9837</v>
      </c>
      <c r="AG1883" t="s">
        <v>363</v>
      </c>
      <c r="AH1883" t="s">
        <v>276</v>
      </c>
      <c r="AI1883" t="s">
        <v>377</v>
      </c>
      <c r="AJ1883" t="s">
        <v>365</v>
      </c>
      <c r="AL1883" t="s">
        <v>378</v>
      </c>
      <c r="AM1883" t="s">
        <v>379</v>
      </c>
      <c r="AO1883" t="s">
        <v>9852</v>
      </c>
      <c r="AP1883" t="s">
        <v>9853</v>
      </c>
      <c r="AQ1883" t="s">
        <v>9853</v>
      </c>
      <c r="AR1883" t="s">
        <v>123</v>
      </c>
      <c r="AS1883" t="s">
        <v>9849</v>
      </c>
      <c r="AT1883" t="s">
        <v>9854</v>
      </c>
    </row>
    <row r="1884">
      <c r="A1884" t="s">
        <v>13</v>
      </c>
      <c r="B1884">
        <v>3238</v>
      </c>
      <c r="C1884">
        <v>3238</v>
      </c>
      <c r="D1884" t="s">
        <v>9855</v>
      </c>
      <c r="E1884">
        <v>2</v>
      </c>
      <c r="F1884" t="s">
        <v>9833</v>
      </c>
      <c r="G1884" t="s">
        <v>9834</v>
      </c>
      <c r="I1884">
        <v>3238</v>
      </c>
      <c r="K1884" t="s">
        <v>9835</v>
      </c>
      <c r="L1884" t="s">
        <v>351</v>
      </c>
      <c r="M1884" t="s">
        <v>352</v>
      </c>
      <c r="N1884" t="s">
        <v>353</v>
      </c>
      <c r="O1884" t="s">
        <v>354</v>
      </c>
      <c r="P1884" t="s">
        <v>1255</v>
      </c>
      <c r="R1884" t="s">
        <v>356</v>
      </c>
      <c r="S1884" t="s">
        <v>357</v>
      </c>
      <c r="T1884" t="s">
        <v>358</v>
      </c>
      <c r="X1884" t="b">
        <v>1</v>
      </c>
      <c r="Z1884" t="s">
        <v>353</v>
      </c>
      <c r="AA1884" t="s">
        <v>14</v>
      </c>
      <c r="AB1884" t="s">
        <v>359</v>
      </c>
      <c r="AC1884" t="s">
        <v>360</v>
      </c>
      <c r="AD1884" t="s">
        <v>360</v>
      </c>
      <c r="AE1884" t="s">
        <v>9836</v>
      </c>
      <c r="AF1884" t="s">
        <v>9837</v>
      </c>
      <c r="AG1884" t="s">
        <v>363</v>
      </c>
      <c r="AH1884" t="s">
        <v>276</v>
      </c>
      <c r="AJ1884" t="s">
        <v>365</v>
      </c>
      <c r="AL1884" t="s">
        <v>366</v>
      </c>
      <c r="AM1884" t="s">
        <v>367</v>
      </c>
      <c r="AO1884" t="s">
        <v>9856</v>
      </c>
      <c r="AP1884" t="s">
        <v>9857</v>
      </c>
      <c r="AQ1884" t="s">
        <v>9857</v>
      </c>
      <c r="AR1884" t="s">
        <v>123</v>
      </c>
      <c r="AS1884" t="s">
        <v>9849</v>
      </c>
      <c r="AT1884" t="s">
        <v>9858</v>
      </c>
    </row>
    <row r="1885">
      <c r="A1885" t="s">
        <v>13</v>
      </c>
      <c r="B1885">
        <v>3133</v>
      </c>
      <c r="C1885">
        <v>3133</v>
      </c>
      <c r="D1885" t="s">
        <v>9859</v>
      </c>
      <c r="E1885">
        <v>2</v>
      </c>
      <c r="F1885" t="s">
        <v>9833</v>
      </c>
      <c r="G1885" t="s">
        <v>9834</v>
      </c>
      <c r="I1885">
        <v>3133</v>
      </c>
      <c r="K1885" t="s">
        <v>9835</v>
      </c>
      <c r="L1885" t="s">
        <v>351</v>
      </c>
      <c r="M1885" t="s">
        <v>352</v>
      </c>
      <c r="N1885" t="s">
        <v>374</v>
      </c>
      <c r="O1885" t="s">
        <v>392</v>
      </c>
      <c r="P1885" t="s">
        <v>1255</v>
      </c>
      <c r="R1885" t="s">
        <v>356</v>
      </c>
      <c r="S1885" t="s">
        <v>357</v>
      </c>
      <c r="T1885" t="s">
        <v>358</v>
      </c>
      <c r="X1885" t="b">
        <v>1</v>
      </c>
      <c r="Z1885" t="s">
        <v>374</v>
      </c>
      <c r="AA1885" t="s">
        <v>14</v>
      </c>
      <c r="AB1885" t="s">
        <v>359</v>
      </c>
      <c r="AC1885" t="s">
        <v>360</v>
      </c>
      <c r="AD1885" t="s">
        <v>360</v>
      </c>
      <c r="AE1885" t="s">
        <v>9836</v>
      </c>
      <c r="AF1885" t="s">
        <v>9837</v>
      </c>
      <c r="AG1885" t="s">
        <v>393</v>
      </c>
      <c r="AH1885" t="s">
        <v>276</v>
      </c>
      <c r="AJ1885" t="s">
        <v>365</v>
      </c>
      <c r="AL1885" t="s">
        <v>378</v>
      </c>
      <c r="AM1885" t="s">
        <v>367</v>
      </c>
      <c r="AO1885" t="s">
        <v>9860</v>
      </c>
      <c r="AP1885" t="s">
        <v>9861</v>
      </c>
      <c r="AQ1885" t="s">
        <v>9861</v>
      </c>
      <c r="AR1885" t="s">
        <v>123</v>
      </c>
      <c r="AS1885" t="s">
        <v>9840</v>
      </c>
      <c r="AT1885" t="s">
        <v>9862</v>
      </c>
    </row>
    <row r="1886">
      <c r="A1886" t="s">
        <v>13</v>
      </c>
      <c r="B1886">
        <v>3134</v>
      </c>
      <c r="C1886">
        <v>3134</v>
      </c>
      <c r="D1886" t="s">
        <v>9863</v>
      </c>
      <c r="E1886">
        <v>2</v>
      </c>
      <c r="F1886" t="s">
        <v>9833</v>
      </c>
      <c r="G1886" t="s">
        <v>9834</v>
      </c>
      <c r="I1886">
        <v>3134</v>
      </c>
      <c r="K1886" t="s">
        <v>9835</v>
      </c>
      <c r="L1886" t="s">
        <v>351</v>
      </c>
      <c r="M1886" t="s">
        <v>373</v>
      </c>
      <c r="N1886" t="s">
        <v>353</v>
      </c>
      <c r="O1886" t="s">
        <v>354</v>
      </c>
      <c r="P1886" t="s">
        <v>1255</v>
      </c>
      <c r="R1886" t="s">
        <v>356</v>
      </c>
      <c r="S1886" t="s">
        <v>357</v>
      </c>
      <c r="T1886" t="s">
        <v>358</v>
      </c>
      <c r="U1886" t="s">
        <v>496</v>
      </c>
      <c r="X1886" t="b">
        <v>1</v>
      </c>
      <c r="Z1886" t="s">
        <v>353</v>
      </c>
      <c r="AA1886" t="s">
        <v>14</v>
      </c>
      <c r="AB1886" t="s">
        <v>359</v>
      </c>
      <c r="AC1886" t="s">
        <v>360</v>
      </c>
      <c r="AD1886" t="s">
        <v>360</v>
      </c>
      <c r="AE1886" t="s">
        <v>9836</v>
      </c>
      <c r="AF1886" t="s">
        <v>9837</v>
      </c>
      <c r="AG1886" t="s">
        <v>363</v>
      </c>
      <c r="AH1886" t="s">
        <v>276</v>
      </c>
      <c r="AI1886" t="s">
        <v>497</v>
      </c>
      <c r="AJ1886" t="s">
        <v>365</v>
      </c>
      <c r="AL1886" t="s">
        <v>366</v>
      </c>
      <c r="AM1886" t="s">
        <v>379</v>
      </c>
      <c r="AO1886" t="s">
        <v>9864</v>
      </c>
      <c r="AP1886" t="s">
        <v>9865</v>
      </c>
      <c r="AQ1886" t="s">
        <v>9865</v>
      </c>
      <c r="AR1886" t="s">
        <v>123</v>
      </c>
      <c r="AS1886" t="s">
        <v>9849</v>
      </c>
      <c r="AT1886" t="s">
        <v>9866</v>
      </c>
    </row>
    <row r="1887">
      <c r="A1887" t="s">
        <v>13</v>
      </c>
      <c r="B1887">
        <v>3135</v>
      </c>
      <c r="C1887">
        <v>3135</v>
      </c>
      <c r="D1887" t="s">
        <v>9867</v>
      </c>
      <c r="E1887">
        <v>2</v>
      </c>
      <c r="F1887" t="s">
        <v>9833</v>
      </c>
      <c r="G1887" t="s">
        <v>9834</v>
      </c>
      <c r="I1887">
        <v>3135</v>
      </c>
      <c r="K1887" t="s">
        <v>9835</v>
      </c>
      <c r="L1887" t="s">
        <v>351</v>
      </c>
      <c r="M1887" t="s">
        <v>352</v>
      </c>
      <c r="N1887" t="s">
        <v>374</v>
      </c>
      <c r="O1887" t="s">
        <v>354</v>
      </c>
      <c r="P1887" t="s">
        <v>1255</v>
      </c>
      <c r="R1887" t="s">
        <v>356</v>
      </c>
      <c r="S1887" t="s">
        <v>357</v>
      </c>
      <c r="T1887" t="s">
        <v>358</v>
      </c>
      <c r="X1887" t="b">
        <v>1</v>
      </c>
      <c r="Z1887" t="s">
        <v>374</v>
      </c>
      <c r="AA1887" t="s">
        <v>14</v>
      </c>
      <c r="AB1887" t="s">
        <v>359</v>
      </c>
      <c r="AC1887" t="s">
        <v>360</v>
      </c>
      <c r="AD1887" t="s">
        <v>360</v>
      </c>
      <c r="AE1887" t="s">
        <v>9836</v>
      </c>
      <c r="AF1887" t="s">
        <v>9837</v>
      </c>
      <c r="AG1887" t="s">
        <v>363</v>
      </c>
      <c r="AH1887" t="s">
        <v>276</v>
      </c>
      <c r="AJ1887" t="s">
        <v>365</v>
      </c>
      <c r="AL1887" t="s">
        <v>378</v>
      </c>
      <c r="AM1887" t="s">
        <v>367</v>
      </c>
      <c r="AO1887" t="s">
        <v>9868</v>
      </c>
      <c r="AP1887" t="s">
        <v>9869</v>
      </c>
      <c r="AQ1887" t="s">
        <v>9869</v>
      </c>
      <c r="AR1887" t="s">
        <v>123</v>
      </c>
      <c r="AS1887" t="s">
        <v>9849</v>
      </c>
      <c r="AT1887" t="s">
        <v>9870</v>
      </c>
    </row>
    <row r="1888">
      <c r="A1888" t="s">
        <v>13</v>
      </c>
      <c r="B1888">
        <v>3136</v>
      </c>
      <c r="C1888">
        <v>3136</v>
      </c>
      <c r="D1888" t="s">
        <v>9871</v>
      </c>
      <c r="E1888">
        <v>2</v>
      </c>
      <c r="F1888" t="s">
        <v>9833</v>
      </c>
      <c r="G1888" t="s">
        <v>9834</v>
      </c>
      <c r="I1888">
        <v>3136</v>
      </c>
      <c r="K1888" t="s">
        <v>9835</v>
      </c>
      <c r="L1888" t="s">
        <v>351</v>
      </c>
      <c r="M1888" t="s">
        <v>373</v>
      </c>
      <c r="N1888" t="s">
        <v>353</v>
      </c>
      <c r="O1888" t="s">
        <v>354</v>
      </c>
      <c r="P1888" t="s">
        <v>1255</v>
      </c>
      <c r="R1888" t="s">
        <v>356</v>
      </c>
      <c r="S1888" t="s">
        <v>357</v>
      </c>
      <c r="T1888" t="s">
        <v>358</v>
      </c>
      <c r="U1888" t="s">
        <v>400</v>
      </c>
      <c r="X1888" t="b">
        <v>1</v>
      </c>
      <c r="Z1888" t="s">
        <v>353</v>
      </c>
      <c r="AA1888" t="s">
        <v>14</v>
      </c>
      <c r="AB1888" t="s">
        <v>359</v>
      </c>
      <c r="AC1888" t="s">
        <v>360</v>
      </c>
      <c r="AD1888" t="s">
        <v>360</v>
      </c>
      <c r="AE1888" t="s">
        <v>9836</v>
      </c>
      <c r="AF1888" t="s">
        <v>9837</v>
      </c>
      <c r="AG1888" t="s">
        <v>363</v>
      </c>
      <c r="AH1888" t="s">
        <v>276</v>
      </c>
      <c r="AI1888" t="s">
        <v>401</v>
      </c>
      <c r="AJ1888" t="s">
        <v>365</v>
      </c>
      <c r="AL1888" t="s">
        <v>366</v>
      </c>
      <c r="AM1888" t="s">
        <v>379</v>
      </c>
      <c r="AO1888" t="s">
        <v>9872</v>
      </c>
      <c r="AP1888" t="s">
        <v>9873</v>
      </c>
      <c r="AQ1888" t="s">
        <v>9873</v>
      </c>
      <c r="AR1888" t="s">
        <v>123</v>
      </c>
      <c r="AS1888" t="s">
        <v>9840</v>
      </c>
      <c r="AT1888" t="s">
        <v>9874</v>
      </c>
    </row>
    <row r="1889">
      <c r="A1889" t="s">
        <v>13</v>
      </c>
      <c r="B1889">
        <v>3137</v>
      </c>
      <c r="C1889">
        <v>3137</v>
      </c>
      <c r="D1889" t="s">
        <v>9875</v>
      </c>
      <c r="E1889">
        <v>2</v>
      </c>
      <c r="F1889" t="s">
        <v>9833</v>
      </c>
      <c r="G1889" t="s">
        <v>9834</v>
      </c>
      <c r="I1889">
        <v>3137</v>
      </c>
      <c r="K1889" t="s">
        <v>9835</v>
      </c>
      <c r="L1889" t="s">
        <v>351</v>
      </c>
      <c r="M1889" t="s">
        <v>352</v>
      </c>
      <c r="N1889" t="s">
        <v>374</v>
      </c>
      <c r="O1889" t="s">
        <v>392</v>
      </c>
      <c r="P1889" t="s">
        <v>1255</v>
      </c>
      <c r="R1889" t="s">
        <v>356</v>
      </c>
      <c r="S1889" t="s">
        <v>357</v>
      </c>
      <c r="T1889" t="s">
        <v>358</v>
      </c>
      <c r="U1889" t="s">
        <v>400</v>
      </c>
      <c r="X1889" t="b">
        <v>1</v>
      </c>
      <c r="Z1889" t="s">
        <v>374</v>
      </c>
      <c r="AA1889" t="s">
        <v>14</v>
      </c>
      <c r="AB1889" t="s">
        <v>359</v>
      </c>
      <c r="AC1889" t="s">
        <v>360</v>
      </c>
      <c r="AD1889" t="s">
        <v>360</v>
      </c>
      <c r="AE1889" t="s">
        <v>9836</v>
      </c>
      <c r="AF1889" t="s">
        <v>9837</v>
      </c>
      <c r="AG1889" t="s">
        <v>393</v>
      </c>
      <c r="AH1889" t="s">
        <v>276</v>
      </c>
      <c r="AI1889" t="s">
        <v>401</v>
      </c>
      <c r="AJ1889" t="s">
        <v>365</v>
      </c>
      <c r="AL1889" t="s">
        <v>378</v>
      </c>
      <c r="AM1889" t="s">
        <v>367</v>
      </c>
      <c r="AO1889" t="s">
        <v>9876</v>
      </c>
      <c r="AP1889" t="s">
        <v>9877</v>
      </c>
      <c r="AQ1889" t="s">
        <v>9877</v>
      </c>
      <c r="AR1889" t="s">
        <v>123</v>
      </c>
      <c r="AS1889" t="s">
        <v>9849</v>
      </c>
      <c r="AT1889" t="s">
        <v>9878</v>
      </c>
    </row>
    <row r="1890">
      <c r="A1890" t="s">
        <v>13</v>
      </c>
      <c r="B1890">
        <v>3138</v>
      </c>
      <c r="C1890">
        <v>3138</v>
      </c>
      <c r="D1890" t="s">
        <v>9879</v>
      </c>
      <c r="E1890">
        <v>2</v>
      </c>
      <c r="F1890" t="s">
        <v>9833</v>
      </c>
      <c r="G1890" t="s">
        <v>9834</v>
      </c>
      <c r="I1890">
        <v>3138</v>
      </c>
      <c r="K1890" t="s">
        <v>9835</v>
      </c>
      <c r="L1890" t="s">
        <v>351</v>
      </c>
      <c r="M1890" t="s">
        <v>391</v>
      </c>
      <c r="N1890" t="s">
        <v>353</v>
      </c>
      <c r="O1890" t="s">
        <v>354</v>
      </c>
      <c r="P1890" t="s">
        <v>1255</v>
      </c>
      <c r="R1890" t="s">
        <v>356</v>
      </c>
      <c r="S1890" t="s">
        <v>357</v>
      </c>
      <c r="T1890" t="s">
        <v>358</v>
      </c>
      <c r="X1890" t="b">
        <v>1</v>
      </c>
      <c r="Z1890" t="s">
        <v>353</v>
      </c>
      <c r="AA1890" t="s">
        <v>14</v>
      </c>
      <c r="AB1890" t="s">
        <v>359</v>
      </c>
      <c r="AC1890" t="s">
        <v>360</v>
      </c>
      <c r="AD1890" t="s">
        <v>360</v>
      </c>
      <c r="AE1890" t="s">
        <v>9836</v>
      </c>
      <c r="AF1890" t="s">
        <v>9837</v>
      </c>
      <c r="AG1890" t="s">
        <v>363</v>
      </c>
      <c r="AH1890" t="s">
        <v>276</v>
      </c>
      <c r="AJ1890" t="s">
        <v>365</v>
      </c>
      <c r="AL1890" t="s">
        <v>366</v>
      </c>
      <c r="AM1890" t="s">
        <v>394</v>
      </c>
      <c r="AO1890" t="s">
        <v>9880</v>
      </c>
      <c r="AP1890" t="s">
        <v>9881</v>
      </c>
      <c r="AQ1890" t="s">
        <v>9881</v>
      </c>
      <c r="AR1890" t="s">
        <v>123</v>
      </c>
      <c r="AS1890" t="s">
        <v>9840</v>
      </c>
      <c r="AT1890" t="s">
        <v>9882</v>
      </c>
    </row>
    <row r="1891">
      <c r="A1891" t="s">
        <v>13</v>
      </c>
      <c r="B1891">
        <v>3139</v>
      </c>
      <c r="C1891">
        <v>3139</v>
      </c>
      <c r="D1891" t="s">
        <v>9883</v>
      </c>
      <c r="E1891">
        <v>2</v>
      </c>
      <c r="F1891" t="s">
        <v>9833</v>
      </c>
      <c r="G1891" t="s">
        <v>9834</v>
      </c>
      <c r="I1891">
        <v>3139</v>
      </c>
      <c r="K1891" t="s">
        <v>9835</v>
      </c>
      <c r="L1891" t="s">
        <v>351</v>
      </c>
      <c r="M1891" t="s">
        <v>391</v>
      </c>
      <c r="N1891" t="s">
        <v>374</v>
      </c>
      <c r="O1891" t="s">
        <v>354</v>
      </c>
      <c r="P1891" t="s">
        <v>1255</v>
      </c>
      <c r="R1891" t="s">
        <v>356</v>
      </c>
      <c r="S1891" t="s">
        <v>357</v>
      </c>
      <c r="T1891" t="s">
        <v>358</v>
      </c>
      <c r="X1891" t="b">
        <v>1</v>
      </c>
      <c r="Z1891" t="s">
        <v>374</v>
      </c>
      <c r="AA1891" t="s">
        <v>14</v>
      </c>
      <c r="AB1891" t="s">
        <v>359</v>
      </c>
      <c r="AC1891" t="s">
        <v>360</v>
      </c>
      <c r="AD1891" t="s">
        <v>360</v>
      </c>
      <c r="AE1891" t="s">
        <v>9836</v>
      </c>
      <c r="AF1891" t="s">
        <v>9837</v>
      </c>
      <c r="AG1891" t="s">
        <v>363</v>
      </c>
      <c r="AH1891" t="s">
        <v>276</v>
      </c>
      <c r="AJ1891" t="s">
        <v>365</v>
      </c>
      <c r="AL1891" t="s">
        <v>378</v>
      </c>
      <c r="AM1891" t="s">
        <v>394</v>
      </c>
      <c r="AO1891" t="s">
        <v>9884</v>
      </c>
      <c r="AP1891" t="s">
        <v>9885</v>
      </c>
      <c r="AQ1891" t="s">
        <v>9885</v>
      </c>
      <c r="AR1891" t="s">
        <v>123</v>
      </c>
      <c r="AS1891" t="s">
        <v>9840</v>
      </c>
      <c r="AT1891" t="s">
        <v>9886</v>
      </c>
    </row>
    <row r="1892">
      <c r="A1892" t="s">
        <v>13</v>
      </c>
      <c r="B1892">
        <v>3140</v>
      </c>
      <c r="C1892">
        <v>3140</v>
      </c>
      <c r="D1892" t="s">
        <v>9887</v>
      </c>
      <c r="E1892">
        <v>2</v>
      </c>
      <c r="F1892" t="s">
        <v>9833</v>
      </c>
      <c r="G1892" t="s">
        <v>9834</v>
      </c>
      <c r="I1892">
        <v>3140</v>
      </c>
      <c r="K1892" t="s">
        <v>9835</v>
      </c>
      <c r="L1892" t="s">
        <v>351</v>
      </c>
      <c r="M1892" t="s">
        <v>391</v>
      </c>
      <c r="N1892" t="s">
        <v>353</v>
      </c>
      <c r="O1892" t="s">
        <v>354</v>
      </c>
      <c r="P1892" t="s">
        <v>1255</v>
      </c>
      <c r="R1892" t="s">
        <v>356</v>
      </c>
      <c r="S1892" t="s">
        <v>357</v>
      </c>
      <c r="T1892" t="s">
        <v>358</v>
      </c>
      <c r="X1892" t="b">
        <v>1</v>
      </c>
      <c r="Z1892" t="s">
        <v>353</v>
      </c>
      <c r="AA1892" t="s">
        <v>14</v>
      </c>
      <c r="AB1892" t="s">
        <v>359</v>
      </c>
      <c r="AC1892" t="s">
        <v>360</v>
      </c>
      <c r="AD1892" t="s">
        <v>360</v>
      </c>
      <c r="AE1892" t="s">
        <v>9836</v>
      </c>
      <c r="AF1892" t="s">
        <v>9837</v>
      </c>
      <c r="AG1892" t="s">
        <v>363</v>
      </c>
      <c r="AH1892" t="s">
        <v>276</v>
      </c>
      <c r="AJ1892" t="s">
        <v>365</v>
      </c>
      <c r="AL1892" t="s">
        <v>366</v>
      </c>
      <c r="AM1892" t="s">
        <v>394</v>
      </c>
      <c r="AO1892" t="s">
        <v>9888</v>
      </c>
      <c r="AP1892" t="s">
        <v>9889</v>
      </c>
      <c r="AQ1892" t="s">
        <v>9889</v>
      </c>
      <c r="AR1892" t="s">
        <v>123</v>
      </c>
      <c r="AS1892" t="s">
        <v>9840</v>
      </c>
      <c r="AT1892" t="s">
        <v>9890</v>
      </c>
    </row>
    <row r="1893">
      <c r="A1893" t="s">
        <v>13</v>
      </c>
      <c r="B1893">
        <v>3141</v>
      </c>
      <c r="C1893">
        <v>3141</v>
      </c>
      <c r="D1893" t="s">
        <v>9891</v>
      </c>
      <c r="E1893">
        <v>2</v>
      </c>
      <c r="F1893" t="s">
        <v>9833</v>
      </c>
      <c r="G1893" t="s">
        <v>9834</v>
      </c>
      <c r="I1893">
        <v>3141</v>
      </c>
      <c r="K1893" t="s">
        <v>9835</v>
      </c>
      <c r="L1893" t="s">
        <v>351</v>
      </c>
      <c r="M1893" t="s">
        <v>391</v>
      </c>
      <c r="N1893" t="s">
        <v>374</v>
      </c>
      <c r="O1893" t="s">
        <v>392</v>
      </c>
      <c r="P1893" t="s">
        <v>1255</v>
      </c>
      <c r="R1893" t="s">
        <v>356</v>
      </c>
      <c r="S1893" t="s">
        <v>357</v>
      </c>
      <c r="T1893" t="s">
        <v>358</v>
      </c>
      <c r="U1893" t="s">
        <v>400</v>
      </c>
      <c r="X1893" t="b">
        <v>1</v>
      </c>
      <c r="Z1893" t="s">
        <v>374</v>
      </c>
      <c r="AA1893" t="s">
        <v>14</v>
      </c>
      <c r="AB1893" t="s">
        <v>359</v>
      </c>
      <c r="AC1893" t="s">
        <v>360</v>
      </c>
      <c r="AD1893" t="s">
        <v>360</v>
      </c>
      <c r="AE1893" t="s">
        <v>9836</v>
      </c>
      <c r="AF1893" t="s">
        <v>9837</v>
      </c>
      <c r="AG1893" t="s">
        <v>393</v>
      </c>
      <c r="AH1893" t="s">
        <v>276</v>
      </c>
      <c r="AI1893" t="s">
        <v>401</v>
      </c>
      <c r="AJ1893" t="s">
        <v>365</v>
      </c>
      <c r="AL1893" t="s">
        <v>378</v>
      </c>
      <c r="AM1893" t="s">
        <v>394</v>
      </c>
      <c r="AO1893" t="s">
        <v>9892</v>
      </c>
      <c r="AP1893" t="s">
        <v>9893</v>
      </c>
      <c r="AQ1893" t="s">
        <v>9893</v>
      </c>
      <c r="AR1893" t="s">
        <v>123</v>
      </c>
      <c r="AS1893" t="s">
        <v>9840</v>
      </c>
      <c r="AT1893" t="s">
        <v>9894</v>
      </c>
    </row>
    <row r="1894">
      <c r="A1894" t="s">
        <v>13</v>
      </c>
      <c r="B1894">
        <v>3142</v>
      </c>
      <c r="C1894">
        <v>3142</v>
      </c>
      <c r="D1894" t="s">
        <v>9895</v>
      </c>
      <c r="E1894">
        <v>2</v>
      </c>
      <c r="F1894" t="s">
        <v>9833</v>
      </c>
      <c r="G1894" t="s">
        <v>9834</v>
      </c>
      <c r="I1894">
        <v>3142</v>
      </c>
      <c r="K1894" t="s">
        <v>9835</v>
      </c>
      <c r="L1894" t="s">
        <v>351</v>
      </c>
      <c r="M1894" t="s">
        <v>373</v>
      </c>
      <c r="N1894" t="s">
        <v>353</v>
      </c>
      <c r="O1894" t="s">
        <v>392</v>
      </c>
      <c r="P1894" t="s">
        <v>1255</v>
      </c>
      <c r="R1894" t="s">
        <v>356</v>
      </c>
      <c r="S1894" t="s">
        <v>357</v>
      </c>
      <c r="T1894" t="s">
        <v>358</v>
      </c>
      <c r="U1894" t="s">
        <v>440</v>
      </c>
      <c r="X1894" t="b">
        <v>1</v>
      </c>
      <c r="Z1894" t="s">
        <v>353</v>
      </c>
      <c r="AA1894" t="s">
        <v>14</v>
      </c>
      <c r="AB1894" t="s">
        <v>359</v>
      </c>
      <c r="AC1894" t="s">
        <v>360</v>
      </c>
      <c r="AD1894" t="s">
        <v>360</v>
      </c>
      <c r="AE1894" t="s">
        <v>9836</v>
      </c>
      <c r="AF1894" t="s">
        <v>9837</v>
      </c>
      <c r="AG1894" t="s">
        <v>393</v>
      </c>
      <c r="AH1894" t="s">
        <v>276</v>
      </c>
      <c r="AI1894" t="s">
        <v>441</v>
      </c>
      <c r="AJ1894" t="s">
        <v>365</v>
      </c>
      <c r="AL1894" t="s">
        <v>366</v>
      </c>
      <c r="AM1894" t="s">
        <v>379</v>
      </c>
      <c r="AO1894" t="s">
        <v>9896</v>
      </c>
      <c r="AP1894" t="s">
        <v>9897</v>
      </c>
      <c r="AQ1894" t="s">
        <v>9897</v>
      </c>
      <c r="AR1894" t="s">
        <v>123</v>
      </c>
      <c r="AS1894" t="s">
        <v>9840</v>
      </c>
      <c r="AT1894" t="s">
        <v>9898</v>
      </c>
    </row>
    <row r="1895">
      <c r="A1895" t="s">
        <v>13</v>
      </c>
      <c r="B1895">
        <v>3143</v>
      </c>
      <c r="C1895">
        <v>3143</v>
      </c>
      <c r="D1895" t="s">
        <v>9899</v>
      </c>
      <c r="E1895">
        <v>2</v>
      </c>
      <c r="F1895" t="s">
        <v>9833</v>
      </c>
      <c r="G1895" t="s">
        <v>9834</v>
      </c>
      <c r="I1895">
        <v>3143</v>
      </c>
      <c r="K1895" t="s">
        <v>9835</v>
      </c>
      <c r="L1895" t="s">
        <v>351</v>
      </c>
      <c r="M1895" t="s">
        <v>373</v>
      </c>
      <c r="N1895" t="s">
        <v>374</v>
      </c>
      <c r="O1895" t="s">
        <v>354</v>
      </c>
      <c r="P1895" t="s">
        <v>1255</v>
      </c>
      <c r="R1895" t="s">
        <v>356</v>
      </c>
      <c r="S1895" t="s">
        <v>357</v>
      </c>
      <c r="T1895" t="s">
        <v>358</v>
      </c>
      <c r="X1895" t="b">
        <v>1</v>
      </c>
      <c r="Z1895" t="s">
        <v>374</v>
      </c>
      <c r="AA1895" t="s">
        <v>14</v>
      </c>
      <c r="AB1895" t="s">
        <v>359</v>
      </c>
      <c r="AC1895" t="s">
        <v>360</v>
      </c>
      <c r="AD1895" t="s">
        <v>360</v>
      </c>
      <c r="AE1895" t="s">
        <v>9836</v>
      </c>
      <c r="AF1895" t="s">
        <v>9837</v>
      </c>
      <c r="AG1895" t="s">
        <v>363</v>
      </c>
      <c r="AH1895" t="s">
        <v>276</v>
      </c>
      <c r="AJ1895" t="s">
        <v>365</v>
      </c>
      <c r="AL1895" t="s">
        <v>378</v>
      </c>
      <c r="AM1895" t="s">
        <v>379</v>
      </c>
      <c r="AO1895" t="s">
        <v>9900</v>
      </c>
      <c r="AP1895" t="s">
        <v>9901</v>
      </c>
      <c r="AQ1895" t="s">
        <v>9901</v>
      </c>
      <c r="AR1895" t="s">
        <v>123</v>
      </c>
      <c r="AS1895" t="s">
        <v>9840</v>
      </c>
      <c r="AT1895" t="s">
        <v>9902</v>
      </c>
    </row>
    <row r="1896">
      <c r="A1896" t="s">
        <v>13</v>
      </c>
      <c r="B1896">
        <v>3145</v>
      </c>
      <c r="C1896">
        <v>3145</v>
      </c>
      <c r="D1896" t="s">
        <v>9903</v>
      </c>
      <c r="E1896">
        <v>2</v>
      </c>
      <c r="F1896" t="s">
        <v>9833</v>
      </c>
      <c r="G1896" t="s">
        <v>9834</v>
      </c>
      <c r="I1896">
        <v>3145</v>
      </c>
      <c r="K1896" t="s">
        <v>9835</v>
      </c>
      <c r="L1896" t="s">
        <v>351</v>
      </c>
      <c r="M1896" t="s">
        <v>373</v>
      </c>
      <c r="N1896" t="s">
        <v>374</v>
      </c>
      <c r="O1896" t="s">
        <v>392</v>
      </c>
      <c r="P1896" t="s">
        <v>1255</v>
      </c>
      <c r="R1896" t="s">
        <v>356</v>
      </c>
      <c r="S1896" t="s">
        <v>357</v>
      </c>
      <c r="T1896" t="s">
        <v>358</v>
      </c>
      <c r="U1896" t="s">
        <v>400</v>
      </c>
      <c r="X1896" t="b">
        <v>1</v>
      </c>
      <c r="Z1896" t="s">
        <v>374</v>
      </c>
      <c r="AA1896" t="s">
        <v>14</v>
      </c>
      <c r="AB1896" t="s">
        <v>359</v>
      </c>
      <c r="AC1896" t="s">
        <v>360</v>
      </c>
      <c r="AD1896" t="s">
        <v>360</v>
      </c>
      <c r="AE1896" t="s">
        <v>9836</v>
      </c>
      <c r="AF1896" t="s">
        <v>9837</v>
      </c>
      <c r="AG1896" t="s">
        <v>393</v>
      </c>
      <c r="AH1896" t="s">
        <v>276</v>
      </c>
      <c r="AI1896" t="s">
        <v>401</v>
      </c>
      <c r="AJ1896" t="s">
        <v>365</v>
      </c>
      <c r="AL1896" t="s">
        <v>378</v>
      </c>
      <c r="AM1896" t="s">
        <v>379</v>
      </c>
      <c r="AO1896" t="s">
        <v>9904</v>
      </c>
      <c r="AP1896" t="s">
        <v>9905</v>
      </c>
      <c r="AQ1896" t="s">
        <v>9905</v>
      </c>
      <c r="AR1896" t="s">
        <v>123</v>
      </c>
      <c r="AS1896" t="s">
        <v>9840</v>
      </c>
      <c r="AT1896" t="s">
        <v>9906</v>
      </c>
    </row>
    <row r="1897">
      <c r="A1897" t="s">
        <v>13</v>
      </c>
      <c r="B1897">
        <v>3147</v>
      </c>
      <c r="C1897">
        <v>3147</v>
      </c>
      <c r="D1897" t="s">
        <v>9907</v>
      </c>
      <c r="E1897">
        <v>2</v>
      </c>
      <c r="F1897" t="s">
        <v>9833</v>
      </c>
      <c r="G1897" t="s">
        <v>9834</v>
      </c>
      <c r="I1897">
        <v>3147</v>
      </c>
      <c r="K1897" t="s">
        <v>9835</v>
      </c>
      <c r="L1897" t="s">
        <v>351</v>
      </c>
      <c r="M1897" t="s">
        <v>373</v>
      </c>
      <c r="N1897" t="s">
        <v>374</v>
      </c>
      <c r="O1897" t="s">
        <v>392</v>
      </c>
      <c r="P1897" t="s">
        <v>1255</v>
      </c>
      <c r="R1897" t="s">
        <v>356</v>
      </c>
      <c r="S1897" t="s">
        <v>357</v>
      </c>
      <c r="T1897" t="s">
        <v>358</v>
      </c>
      <c r="X1897" t="b">
        <v>1</v>
      </c>
      <c r="Z1897" t="s">
        <v>374</v>
      </c>
      <c r="AA1897" t="s">
        <v>14</v>
      </c>
      <c r="AB1897" t="s">
        <v>359</v>
      </c>
      <c r="AC1897" t="s">
        <v>360</v>
      </c>
      <c r="AD1897" t="s">
        <v>360</v>
      </c>
      <c r="AE1897" t="s">
        <v>9836</v>
      </c>
      <c r="AF1897" t="s">
        <v>9837</v>
      </c>
      <c r="AG1897" t="s">
        <v>393</v>
      </c>
      <c r="AH1897" t="s">
        <v>276</v>
      </c>
      <c r="AJ1897" t="s">
        <v>365</v>
      </c>
      <c r="AL1897" t="s">
        <v>378</v>
      </c>
      <c r="AM1897" t="s">
        <v>379</v>
      </c>
      <c r="AO1897" t="s">
        <v>9908</v>
      </c>
      <c r="AP1897" t="s">
        <v>9909</v>
      </c>
      <c r="AQ1897" t="s">
        <v>9909</v>
      </c>
      <c r="AR1897" t="s">
        <v>123</v>
      </c>
      <c r="AS1897" t="s">
        <v>9849</v>
      </c>
      <c r="AT1897" t="s">
        <v>9910</v>
      </c>
    </row>
    <row r="1898">
      <c r="A1898" t="s">
        <v>13</v>
      </c>
      <c r="B1898">
        <v>3149</v>
      </c>
      <c r="C1898">
        <v>3149</v>
      </c>
      <c r="D1898" t="s">
        <v>9911</v>
      </c>
      <c r="E1898">
        <v>2</v>
      </c>
      <c r="F1898" t="s">
        <v>9833</v>
      </c>
      <c r="G1898" t="s">
        <v>9834</v>
      </c>
      <c r="I1898">
        <v>3149</v>
      </c>
      <c r="K1898" t="s">
        <v>9835</v>
      </c>
      <c r="L1898" t="s">
        <v>351</v>
      </c>
      <c r="M1898" t="s">
        <v>391</v>
      </c>
      <c r="N1898" t="s">
        <v>374</v>
      </c>
      <c r="O1898" t="s">
        <v>354</v>
      </c>
      <c r="P1898" t="s">
        <v>1255</v>
      </c>
      <c r="R1898" t="s">
        <v>356</v>
      </c>
      <c r="S1898" t="s">
        <v>357</v>
      </c>
      <c r="T1898" t="s">
        <v>358</v>
      </c>
      <c r="U1898" t="s">
        <v>440</v>
      </c>
      <c r="X1898" t="b">
        <v>1</v>
      </c>
      <c r="Z1898" t="s">
        <v>374</v>
      </c>
      <c r="AA1898" t="s">
        <v>14</v>
      </c>
      <c r="AB1898" t="s">
        <v>359</v>
      </c>
      <c r="AC1898" t="s">
        <v>360</v>
      </c>
      <c r="AD1898" t="s">
        <v>360</v>
      </c>
      <c r="AE1898" t="s">
        <v>9836</v>
      </c>
      <c r="AF1898" t="s">
        <v>9837</v>
      </c>
      <c r="AG1898" t="s">
        <v>363</v>
      </c>
      <c r="AH1898" t="s">
        <v>276</v>
      </c>
      <c r="AI1898" t="s">
        <v>441</v>
      </c>
      <c r="AJ1898" t="s">
        <v>365</v>
      </c>
      <c r="AL1898" t="s">
        <v>378</v>
      </c>
      <c r="AM1898" t="s">
        <v>394</v>
      </c>
      <c r="AO1898" t="s">
        <v>9912</v>
      </c>
      <c r="AP1898" t="s">
        <v>9913</v>
      </c>
      <c r="AQ1898" t="s">
        <v>9913</v>
      </c>
      <c r="AR1898" t="s">
        <v>123</v>
      </c>
      <c r="AS1898" t="s">
        <v>9840</v>
      </c>
      <c r="AT1898" t="s">
        <v>9914</v>
      </c>
    </row>
    <row r="1899">
      <c r="A1899" t="s">
        <v>13</v>
      </c>
      <c r="B1899">
        <v>3144</v>
      </c>
      <c r="C1899">
        <v>3144</v>
      </c>
      <c r="D1899" t="s">
        <v>9915</v>
      </c>
      <c r="E1899">
        <v>2</v>
      </c>
      <c r="F1899" t="s">
        <v>9833</v>
      </c>
      <c r="G1899" t="s">
        <v>9834</v>
      </c>
      <c r="I1899">
        <v>3144</v>
      </c>
      <c r="K1899" t="s">
        <v>9835</v>
      </c>
      <c r="L1899" t="s">
        <v>351</v>
      </c>
      <c r="M1899" t="s">
        <v>373</v>
      </c>
      <c r="N1899" t="s">
        <v>353</v>
      </c>
      <c r="O1899" t="s">
        <v>354</v>
      </c>
      <c r="P1899" t="s">
        <v>1255</v>
      </c>
      <c r="R1899" t="s">
        <v>356</v>
      </c>
      <c r="S1899" t="s">
        <v>357</v>
      </c>
      <c r="T1899" t="s">
        <v>358</v>
      </c>
      <c r="U1899" t="s">
        <v>440</v>
      </c>
      <c r="X1899" t="b">
        <v>1</v>
      </c>
      <c r="Z1899" t="s">
        <v>353</v>
      </c>
      <c r="AA1899" t="s">
        <v>14</v>
      </c>
      <c r="AB1899" t="s">
        <v>359</v>
      </c>
      <c r="AC1899" t="s">
        <v>360</v>
      </c>
      <c r="AD1899" t="s">
        <v>360</v>
      </c>
      <c r="AE1899" t="s">
        <v>9836</v>
      </c>
      <c r="AF1899" t="s">
        <v>9837</v>
      </c>
      <c r="AG1899" t="s">
        <v>363</v>
      </c>
      <c r="AH1899" t="s">
        <v>276</v>
      </c>
      <c r="AI1899" t="s">
        <v>441</v>
      </c>
      <c r="AJ1899" t="s">
        <v>365</v>
      </c>
      <c r="AL1899" t="s">
        <v>366</v>
      </c>
      <c r="AM1899" t="s">
        <v>379</v>
      </c>
      <c r="AO1899" t="s">
        <v>9916</v>
      </c>
      <c r="AP1899" t="s">
        <v>9917</v>
      </c>
      <c r="AQ1899" t="s">
        <v>9917</v>
      </c>
      <c r="AR1899" t="s">
        <v>123</v>
      </c>
      <c r="AS1899" t="s">
        <v>9840</v>
      </c>
      <c r="AT1899" t="s">
        <v>9918</v>
      </c>
    </row>
    <row r="1900">
      <c r="A1900" t="s">
        <v>13</v>
      </c>
      <c r="B1900">
        <v>3146</v>
      </c>
      <c r="C1900">
        <v>3146</v>
      </c>
      <c r="D1900" t="s">
        <v>9919</v>
      </c>
      <c r="E1900">
        <v>2</v>
      </c>
      <c r="F1900" t="s">
        <v>9833</v>
      </c>
      <c r="G1900" t="s">
        <v>9834</v>
      </c>
      <c r="I1900">
        <v>3146</v>
      </c>
      <c r="K1900" t="s">
        <v>9835</v>
      </c>
      <c r="L1900" t="s">
        <v>351</v>
      </c>
      <c r="M1900" t="s">
        <v>391</v>
      </c>
      <c r="N1900" t="s">
        <v>353</v>
      </c>
      <c r="O1900" t="s">
        <v>392</v>
      </c>
      <c r="P1900" t="s">
        <v>1255</v>
      </c>
      <c r="R1900" t="s">
        <v>356</v>
      </c>
      <c r="S1900" t="s">
        <v>357</v>
      </c>
      <c r="T1900" t="s">
        <v>358</v>
      </c>
      <c r="U1900" t="s">
        <v>400</v>
      </c>
      <c r="X1900" t="b">
        <v>1</v>
      </c>
      <c r="Z1900" t="s">
        <v>353</v>
      </c>
      <c r="AA1900" t="s">
        <v>14</v>
      </c>
      <c r="AB1900" t="s">
        <v>359</v>
      </c>
      <c r="AC1900" t="s">
        <v>360</v>
      </c>
      <c r="AD1900" t="s">
        <v>360</v>
      </c>
      <c r="AE1900" t="s">
        <v>9836</v>
      </c>
      <c r="AF1900" t="s">
        <v>9837</v>
      </c>
      <c r="AG1900" t="s">
        <v>393</v>
      </c>
      <c r="AH1900" t="s">
        <v>276</v>
      </c>
      <c r="AI1900" t="s">
        <v>401</v>
      </c>
      <c r="AJ1900" t="s">
        <v>365</v>
      </c>
      <c r="AL1900" t="s">
        <v>366</v>
      </c>
      <c r="AM1900" t="s">
        <v>394</v>
      </c>
      <c r="AO1900" t="s">
        <v>9920</v>
      </c>
      <c r="AP1900" t="s">
        <v>9921</v>
      </c>
      <c r="AQ1900" t="s">
        <v>9921</v>
      </c>
      <c r="AR1900" t="s">
        <v>123</v>
      </c>
      <c r="AS1900" t="s">
        <v>9840</v>
      </c>
      <c r="AT1900" t="s">
        <v>9922</v>
      </c>
    </row>
    <row r="1901">
      <c r="A1901" t="s">
        <v>13</v>
      </c>
      <c r="B1901">
        <v>3148</v>
      </c>
      <c r="C1901">
        <v>3148</v>
      </c>
      <c r="D1901" t="s">
        <v>9923</v>
      </c>
      <c r="E1901">
        <v>2</v>
      </c>
      <c r="F1901" t="s">
        <v>9833</v>
      </c>
      <c r="G1901" t="s">
        <v>9834</v>
      </c>
      <c r="I1901">
        <v>3148</v>
      </c>
      <c r="K1901" t="s">
        <v>9835</v>
      </c>
      <c r="L1901" t="s">
        <v>351</v>
      </c>
      <c r="M1901" t="s">
        <v>391</v>
      </c>
      <c r="N1901" t="s">
        <v>353</v>
      </c>
      <c r="O1901" t="s">
        <v>392</v>
      </c>
      <c r="P1901" t="s">
        <v>1255</v>
      </c>
      <c r="R1901" t="s">
        <v>356</v>
      </c>
      <c r="S1901" t="s">
        <v>357</v>
      </c>
      <c r="T1901" t="s">
        <v>358</v>
      </c>
      <c r="U1901" t="s">
        <v>496</v>
      </c>
      <c r="X1901" t="b">
        <v>1</v>
      </c>
      <c r="Z1901" t="s">
        <v>353</v>
      </c>
      <c r="AA1901" t="s">
        <v>14</v>
      </c>
      <c r="AB1901" t="s">
        <v>359</v>
      </c>
      <c r="AC1901" t="s">
        <v>360</v>
      </c>
      <c r="AD1901" t="s">
        <v>360</v>
      </c>
      <c r="AE1901" t="s">
        <v>9836</v>
      </c>
      <c r="AF1901" t="s">
        <v>9837</v>
      </c>
      <c r="AG1901" t="s">
        <v>393</v>
      </c>
      <c r="AH1901" t="s">
        <v>276</v>
      </c>
      <c r="AI1901" t="s">
        <v>497</v>
      </c>
      <c r="AJ1901" t="s">
        <v>365</v>
      </c>
      <c r="AL1901" t="s">
        <v>366</v>
      </c>
      <c r="AM1901" t="s">
        <v>394</v>
      </c>
      <c r="AO1901" t="s">
        <v>9924</v>
      </c>
      <c r="AP1901" t="s">
        <v>9925</v>
      </c>
      <c r="AQ1901" t="s">
        <v>9925</v>
      </c>
      <c r="AR1901" t="s">
        <v>123</v>
      </c>
      <c r="AS1901" t="s">
        <v>9840</v>
      </c>
      <c r="AT1901" t="s">
        <v>9926</v>
      </c>
    </row>
    <row r="1902">
      <c r="A1902" t="s">
        <v>13</v>
      </c>
      <c r="B1902">
        <v>3150</v>
      </c>
      <c r="C1902">
        <v>3150</v>
      </c>
      <c r="D1902" t="s">
        <v>9927</v>
      </c>
      <c r="E1902">
        <v>2</v>
      </c>
      <c r="F1902" t="s">
        <v>9833</v>
      </c>
      <c r="G1902" t="s">
        <v>9834</v>
      </c>
      <c r="I1902">
        <v>3150</v>
      </c>
      <c r="K1902" t="s">
        <v>9835</v>
      </c>
      <c r="L1902" t="s">
        <v>351</v>
      </c>
      <c r="M1902" t="s">
        <v>373</v>
      </c>
      <c r="N1902" t="s">
        <v>353</v>
      </c>
      <c r="O1902" t="s">
        <v>354</v>
      </c>
      <c r="P1902" t="s">
        <v>1255</v>
      </c>
      <c r="R1902" t="s">
        <v>356</v>
      </c>
      <c r="S1902" t="s">
        <v>357</v>
      </c>
      <c r="T1902" t="s">
        <v>358</v>
      </c>
      <c r="W1902">
        <v>1111011100</v>
      </c>
      <c r="X1902" t="b">
        <v>1</v>
      </c>
      <c r="Z1902" t="s">
        <v>353</v>
      </c>
      <c r="AA1902" t="s">
        <v>14</v>
      </c>
      <c r="AB1902" t="s">
        <v>359</v>
      </c>
      <c r="AC1902" t="s">
        <v>360</v>
      </c>
      <c r="AD1902" t="s">
        <v>360</v>
      </c>
      <c r="AE1902" t="s">
        <v>9836</v>
      </c>
      <c r="AF1902" t="s">
        <v>9837</v>
      </c>
      <c r="AG1902" t="s">
        <v>363</v>
      </c>
      <c r="AH1902" t="s">
        <v>276</v>
      </c>
      <c r="AJ1902" t="s">
        <v>365</v>
      </c>
      <c r="AL1902" t="s">
        <v>366</v>
      </c>
      <c r="AM1902" t="s">
        <v>379</v>
      </c>
      <c r="AO1902" t="s">
        <v>9928</v>
      </c>
      <c r="AP1902" t="s">
        <v>9929</v>
      </c>
      <c r="AQ1902" t="s">
        <v>9929</v>
      </c>
      <c r="AR1902" t="s">
        <v>123</v>
      </c>
      <c r="AS1902" t="s">
        <v>9840</v>
      </c>
      <c r="AT1902" t="s">
        <v>9930</v>
      </c>
    </row>
    <row r="1903">
      <c r="A1903" t="s">
        <v>13</v>
      </c>
      <c r="B1903">
        <v>3151</v>
      </c>
      <c r="C1903">
        <v>3151</v>
      </c>
      <c r="D1903" t="s">
        <v>9931</v>
      </c>
      <c r="E1903">
        <v>2</v>
      </c>
      <c r="F1903" t="s">
        <v>9833</v>
      </c>
      <c r="G1903" t="s">
        <v>9834</v>
      </c>
      <c r="I1903">
        <v>3151</v>
      </c>
      <c r="K1903" t="s">
        <v>9835</v>
      </c>
      <c r="L1903" t="s">
        <v>351</v>
      </c>
      <c r="M1903" t="s">
        <v>352</v>
      </c>
      <c r="N1903" t="s">
        <v>374</v>
      </c>
      <c r="O1903" t="s">
        <v>354</v>
      </c>
      <c r="P1903" t="s">
        <v>1255</v>
      </c>
      <c r="R1903" t="s">
        <v>356</v>
      </c>
      <c r="S1903" t="s">
        <v>357</v>
      </c>
      <c r="T1903" t="s">
        <v>358</v>
      </c>
      <c r="W1903">
        <v>1111011100</v>
      </c>
      <c r="X1903" t="b">
        <v>1</v>
      </c>
      <c r="Z1903" t="s">
        <v>374</v>
      </c>
      <c r="AA1903" t="s">
        <v>14</v>
      </c>
      <c r="AB1903" t="s">
        <v>359</v>
      </c>
      <c r="AC1903" t="s">
        <v>360</v>
      </c>
      <c r="AD1903" t="s">
        <v>360</v>
      </c>
      <c r="AE1903" t="s">
        <v>9836</v>
      </c>
      <c r="AF1903" t="s">
        <v>9837</v>
      </c>
      <c r="AG1903" t="s">
        <v>363</v>
      </c>
      <c r="AH1903" t="s">
        <v>276</v>
      </c>
      <c r="AJ1903" t="s">
        <v>365</v>
      </c>
      <c r="AL1903" t="s">
        <v>378</v>
      </c>
      <c r="AM1903" t="s">
        <v>367</v>
      </c>
      <c r="AO1903" t="s">
        <v>9932</v>
      </c>
      <c r="AP1903" t="s">
        <v>9933</v>
      </c>
      <c r="AQ1903" t="s">
        <v>9933</v>
      </c>
      <c r="AR1903" t="s">
        <v>123</v>
      </c>
      <c r="AS1903" t="s">
        <v>9840</v>
      </c>
      <c r="AT1903" t="s">
        <v>9934</v>
      </c>
    </row>
    <row r="1904">
      <c r="A1904" t="s">
        <v>13</v>
      </c>
      <c r="B1904">
        <v>3152</v>
      </c>
      <c r="C1904">
        <v>3152</v>
      </c>
      <c r="D1904" t="s">
        <v>9935</v>
      </c>
      <c r="E1904">
        <v>2</v>
      </c>
      <c r="F1904" t="s">
        <v>9833</v>
      </c>
      <c r="G1904" t="s">
        <v>9834</v>
      </c>
      <c r="I1904">
        <v>3152</v>
      </c>
      <c r="K1904" t="s">
        <v>9835</v>
      </c>
      <c r="L1904" t="s">
        <v>351</v>
      </c>
      <c r="M1904" t="s">
        <v>373</v>
      </c>
      <c r="N1904" t="s">
        <v>353</v>
      </c>
      <c r="O1904" t="s">
        <v>392</v>
      </c>
      <c r="P1904" t="s">
        <v>1255</v>
      </c>
      <c r="R1904" t="s">
        <v>356</v>
      </c>
      <c r="S1904" t="s">
        <v>357</v>
      </c>
      <c r="T1904" t="s">
        <v>358</v>
      </c>
      <c r="U1904" t="s">
        <v>376</v>
      </c>
      <c r="X1904" t="b">
        <v>1</v>
      </c>
      <c r="Z1904" t="s">
        <v>353</v>
      </c>
      <c r="AA1904" t="s">
        <v>14</v>
      </c>
      <c r="AB1904" t="s">
        <v>359</v>
      </c>
      <c r="AC1904" t="s">
        <v>360</v>
      </c>
      <c r="AD1904" t="s">
        <v>360</v>
      </c>
      <c r="AE1904" t="s">
        <v>9836</v>
      </c>
      <c r="AF1904" t="s">
        <v>9837</v>
      </c>
      <c r="AG1904" t="s">
        <v>393</v>
      </c>
      <c r="AH1904" t="s">
        <v>276</v>
      </c>
      <c r="AI1904" t="s">
        <v>377</v>
      </c>
      <c r="AJ1904" t="s">
        <v>365</v>
      </c>
      <c r="AL1904" t="s">
        <v>366</v>
      </c>
      <c r="AM1904" t="s">
        <v>379</v>
      </c>
      <c r="AO1904" t="s">
        <v>9936</v>
      </c>
      <c r="AP1904" t="s">
        <v>9937</v>
      </c>
      <c r="AQ1904" t="s">
        <v>9937</v>
      </c>
      <c r="AR1904" t="s">
        <v>123</v>
      </c>
      <c r="AS1904" t="s">
        <v>9840</v>
      </c>
      <c r="AT1904" t="s">
        <v>9938</v>
      </c>
    </row>
    <row r="1905">
      <c r="A1905" t="s">
        <v>13</v>
      </c>
      <c r="B1905">
        <v>3153</v>
      </c>
      <c r="C1905">
        <v>3153</v>
      </c>
      <c r="D1905" t="s">
        <v>9939</v>
      </c>
      <c r="E1905">
        <v>2</v>
      </c>
      <c r="F1905" t="s">
        <v>9833</v>
      </c>
      <c r="G1905" t="s">
        <v>9834</v>
      </c>
      <c r="I1905">
        <v>3153</v>
      </c>
      <c r="K1905" t="s">
        <v>9835</v>
      </c>
      <c r="L1905" t="s">
        <v>351</v>
      </c>
      <c r="M1905" t="s">
        <v>352</v>
      </c>
      <c r="N1905" t="s">
        <v>374</v>
      </c>
      <c r="O1905" t="s">
        <v>354</v>
      </c>
      <c r="P1905" t="s">
        <v>1255</v>
      </c>
      <c r="R1905" t="s">
        <v>356</v>
      </c>
      <c r="S1905" t="s">
        <v>357</v>
      </c>
      <c r="T1905" t="s">
        <v>358</v>
      </c>
      <c r="U1905" t="s">
        <v>440</v>
      </c>
      <c r="X1905" t="b">
        <v>1</v>
      </c>
      <c r="Z1905" t="s">
        <v>374</v>
      </c>
      <c r="AA1905" t="s">
        <v>14</v>
      </c>
      <c r="AB1905" t="s">
        <v>359</v>
      </c>
      <c r="AC1905" t="s">
        <v>360</v>
      </c>
      <c r="AD1905" t="s">
        <v>360</v>
      </c>
      <c r="AE1905" t="s">
        <v>9836</v>
      </c>
      <c r="AF1905" t="s">
        <v>9837</v>
      </c>
      <c r="AG1905" t="s">
        <v>363</v>
      </c>
      <c r="AH1905" t="s">
        <v>276</v>
      </c>
      <c r="AI1905" t="s">
        <v>441</v>
      </c>
      <c r="AJ1905" t="s">
        <v>365</v>
      </c>
      <c r="AL1905" t="s">
        <v>378</v>
      </c>
      <c r="AM1905" t="s">
        <v>367</v>
      </c>
      <c r="AO1905" t="s">
        <v>9940</v>
      </c>
      <c r="AP1905" t="s">
        <v>9941</v>
      </c>
      <c r="AQ1905" t="s">
        <v>9941</v>
      </c>
      <c r="AR1905" t="s">
        <v>123</v>
      </c>
      <c r="AS1905" t="s">
        <v>9840</v>
      </c>
      <c r="AT1905" t="s">
        <v>9942</v>
      </c>
    </row>
    <row r="1906">
      <c r="A1906" t="s">
        <v>13</v>
      </c>
      <c r="B1906">
        <v>3154</v>
      </c>
      <c r="C1906">
        <v>3154</v>
      </c>
      <c r="D1906" t="s">
        <v>9943</v>
      </c>
      <c r="E1906">
        <v>2</v>
      </c>
      <c r="F1906" t="s">
        <v>9833</v>
      </c>
      <c r="G1906" t="s">
        <v>9834</v>
      </c>
      <c r="I1906">
        <v>3154</v>
      </c>
      <c r="K1906" t="s">
        <v>9835</v>
      </c>
      <c r="L1906" t="s">
        <v>351</v>
      </c>
      <c r="M1906" t="s">
        <v>373</v>
      </c>
      <c r="N1906" t="s">
        <v>353</v>
      </c>
      <c r="O1906" t="s">
        <v>354</v>
      </c>
      <c r="P1906" t="s">
        <v>1255</v>
      </c>
      <c r="R1906" t="s">
        <v>356</v>
      </c>
      <c r="S1906" t="s">
        <v>357</v>
      </c>
      <c r="T1906" t="s">
        <v>358</v>
      </c>
      <c r="U1906" t="s">
        <v>453</v>
      </c>
      <c r="X1906" t="b">
        <v>1</v>
      </c>
      <c r="Z1906" t="s">
        <v>353</v>
      </c>
      <c r="AA1906" t="s">
        <v>14</v>
      </c>
      <c r="AB1906" t="s">
        <v>359</v>
      </c>
      <c r="AC1906" t="s">
        <v>360</v>
      </c>
      <c r="AD1906" t="s">
        <v>360</v>
      </c>
      <c r="AE1906" t="s">
        <v>9836</v>
      </c>
      <c r="AF1906" t="s">
        <v>9837</v>
      </c>
      <c r="AG1906" t="s">
        <v>363</v>
      </c>
      <c r="AH1906" t="s">
        <v>276</v>
      </c>
      <c r="AI1906" t="s">
        <v>455</v>
      </c>
      <c r="AJ1906" t="s">
        <v>365</v>
      </c>
      <c r="AL1906" t="s">
        <v>366</v>
      </c>
      <c r="AM1906" t="s">
        <v>379</v>
      </c>
      <c r="AO1906" t="s">
        <v>9944</v>
      </c>
      <c r="AP1906" t="s">
        <v>9945</v>
      </c>
      <c r="AQ1906" t="s">
        <v>9945</v>
      </c>
      <c r="AR1906" t="s">
        <v>123</v>
      </c>
      <c r="AS1906" t="s">
        <v>9849</v>
      </c>
      <c r="AT1906" t="s">
        <v>9946</v>
      </c>
    </row>
    <row r="1907">
      <c r="A1907" t="s">
        <v>13</v>
      </c>
      <c r="B1907">
        <v>3155</v>
      </c>
      <c r="C1907">
        <v>3155</v>
      </c>
      <c r="D1907" t="s">
        <v>9947</v>
      </c>
      <c r="E1907">
        <v>2</v>
      </c>
      <c r="F1907" t="s">
        <v>9833</v>
      </c>
      <c r="G1907" t="s">
        <v>9834</v>
      </c>
      <c r="I1907">
        <v>3155</v>
      </c>
      <c r="K1907" t="s">
        <v>9835</v>
      </c>
      <c r="L1907" t="s">
        <v>351</v>
      </c>
      <c r="M1907" t="s">
        <v>352</v>
      </c>
      <c r="N1907" t="s">
        <v>374</v>
      </c>
      <c r="O1907" t="s">
        <v>392</v>
      </c>
      <c r="P1907" t="s">
        <v>1255</v>
      </c>
      <c r="R1907" t="s">
        <v>356</v>
      </c>
      <c r="S1907" t="s">
        <v>357</v>
      </c>
      <c r="T1907" t="s">
        <v>358</v>
      </c>
      <c r="U1907" t="s">
        <v>453</v>
      </c>
      <c r="X1907" t="b">
        <v>1</v>
      </c>
      <c r="Z1907" t="s">
        <v>374</v>
      </c>
      <c r="AA1907" t="s">
        <v>14</v>
      </c>
      <c r="AB1907" t="s">
        <v>359</v>
      </c>
      <c r="AC1907" t="s">
        <v>360</v>
      </c>
      <c r="AD1907" t="s">
        <v>360</v>
      </c>
      <c r="AE1907" t="s">
        <v>9836</v>
      </c>
      <c r="AF1907" t="s">
        <v>9837</v>
      </c>
      <c r="AG1907" t="s">
        <v>393</v>
      </c>
      <c r="AH1907" t="s">
        <v>276</v>
      </c>
      <c r="AI1907" t="s">
        <v>455</v>
      </c>
      <c r="AJ1907" t="s">
        <v>365</v>
      </c>
      <c r="AL1907" t="s">
        <v>378</v>
      </c>
      <c r="AM1907" t="s">
        <v>367</v>
      </c>
      <c r="AO1907" t="s">
        <v>9948</v>
      </c>
      <c r="AP1907" t="s">
        <v>9949</v>
      </c>
      <c r="AQ1907" t="s">
        <v>9949</v>
      </c>
      <c r="AR1907" t="s">
        <v>123</v>
      </c>
      <c r="AS1907" t="s">
        <v>9840</v>
      </c>
      <c r="AT1907" t="s">
        <v>9950</v>
      </c>
    </row>
    <row r="1908">
      <c r="A1908" t="s">
        <v>13</v>
      </c>
      <c r="B1908">
        <v>3156</v>
      </c>
      <c r="C1908">
        <v>3156</v>
      </c>
      <c r="D1908" t="s">
        <v>9951</v>
      </c>
      <c r="E1908">
        <v>2</v>
      </c>
      <c r="F1908" t="s">
        <v>9833</v>
      </c>
      <c r="G1908" t="s">
        <v>9834</v>
      </c>
      <c r="I1908">
        <v>3156</v>
      </c>
      <c r="K1908" t="s">
        <v>9835</v>
      </c>
      <c r="L1908" t="s">
        <v>351</v>
      </c>
      <c r="M1908" t="s">
        <v>391</v>
      </c>
      <c r="N1908" t="s">
        <v>353</v>
      </c>
      <c r="O1908" t="s">
        <v>392</v>
      </c>
      <c r="P1908" t="s">
        <v>1255</v>
      </c>
      <c r="R1908" t="s">
        <v>356</v>
      </c>
      <c r="S1908" t="s">
        <v>357</v>
      </c>
      <c r="T1908" t="s">
        <v>358</v>
      </c>
      <c r="X1908" t="b">
        <v>1</v>
      </c>
      <c r="Z1908" t="s">
        <v>353</v>
      </c>
      <c r="AA1908" t="s">
        <v>14</v>
      </c>
      <c r="AB1908" t="s">
        <v>359</v>
      </c>
      <c r="AC1908" t="s">
        <v>360</v>
      </c>
      <c r="AD1908" t="s">
        <v>360</v>
      </c>
      <c r="AE1908" t="s">
        <v>9836</v>
      </c>
      <c r="AF1908" t="s">
        <v>9837</v>
      </c>
      <c r="AG1908" t="s">
        <v>393</v>
      </c>
      <c r="AH1908" t="s">
        <v>276</v>
      </c>
      <c r="AJ1908" t="s">
        <v>365</v>
      </c>
      <c r="AL1908" t="s">
        <v>366</v>
      </c>
      <c r="AM1908" t="s">
        <v>394</v>
      </c>
      <c r="AO1908" t="s">
        <v>9952</v>
      </c>
      <c r="AP1908" t="s">
        <v>9953</v>
      </c>
      <c r="AQ1908" t="s">
        <v>9953</v>
      </c>
      <c r="AR1908" t="s">
        <v>123</v>
      </c>
      <c r="AS1908" t="s">
        <v>9849</v>
      </c>
      <c r="AT1908" t="s">
        <v>9954</v>
      </c>
    </row>
    <row r="1909">
      <c r="A1909" t="s">
        <v>13</v>
      </c>
      <c r="B1909">
        <v>3157</v>
      </c>
      <c r="C1909">
        <v>3157</v>
      </c>
      <c r="D1909" t="s">
        <v>9955</v>
      </c>
      <c r="E1909">
        <v>2</v>
      </c>
      <c r="F1909" t="s">
        <v>9833</v>
      </c>
      <c r="G1909" t="s">
        <v>9834</v>
      </c>
      <c r="I1909">
        <v>3157</v>
      </c>
      <c r="K1909" t="s">
        <v>9835</v>
      </c>
      <c r="L1909" t="s">
        <v>351</v>
      </c>
      <c r="M1909" t="s">
        <v>352</v>
      </c>
      <c r="N1909" t="s">
        <v>374</v>
      </c>
      <c r="O1909" t="s">
        <v>354</v>
      </c>
      <c r="P1909" t="s">
        <v>1255</v>
      </c>
      <c r="R1909" t="s">
        <v>356</v>
      </c>
      <c r="S1909" t="s">
        <v>357</v>
      </c>
      <c r="T1909" t="s">
        <v>358</v>
      </c>
      <c r="U1909" t="s">
        <v>376</v>
      </c>
      <c r="X1909" t="b">
        <v>1</v>
      </c>
      <c r="Z1909" t="s">
        <v>374</v>
      </c>
      <c r="AA1909" t="s">
        <v>14</v>
      </c>
      <c r="AB1909" t="s">
        <v>359</v>
      </c>
      <c r="AC1909" t="s">
        <v>360</v>
      </c>
      <c r="AD1909" t="s">
        <v>360</v>
      </c>
      <c r="AE1909" t="s">
        <v>9836</v>
      </c>
      <c r="AF1909" t="s">
        <v>9837</v>
      </c>
      <c r="AG1909" t="s">
        <v>363</v>
      </c>
      <c r="AH1909" t="s">
        <v>276</v>
      </c>
      <c r="AI1909" t="s">
        <v>377</v>
      </c>
      <c r="AJ1909" t="s">
        <v>365</v>
      </c>
      <c r="AL1909" t="s">
        <v>378</v>
      </c>
      <c r="AM1909" t="s">
        <v>367</v>
      </c>
      <c r="AO1909" t="s">
        <v>9956</v>
      </c>
      <c r="AP1909" t="s">
        <v>9957</v>
      </c>
      <c r="AQ1909" t="s">
        <v>9957</v>
      </c>
      <c r="AR1909" t="s">
        <v>123</v>
      </c>
      <c r="AS1909" t="s">
        <v>9840</v>
      </c>
      <c r="AT1909" t="s">
        <v>9958</v>
      </c>
    </row>
    <row r="1910">
      <c r="A1910" t="s">
        <v>13</v>
      </c>
      <c r="B1910">
        <v>3158</v>
      </c>
      <c r="C1910">
        <v>3158</v>
      </c>
      <c r="D1910" t="s">
        <v>9959</v>
      </c>
      <c r="E1910">
        <v>2</v>
      </c>
      <c r="F1910" t="s">
        <v>9833</v>
      </c>
      <c r="G1910" t="s">
        <v>9834</v>
      </c>
      <c r="I1910">
        <v>3158</v>
      </c>
      <c r="K1910" t="s">
        <v>9835</v>
      </c>
      <c r="L1910" t="s">
        <v>351</v>
      </c>
      <c r="M1910" t="s">
        <v>352</v>
      </c>
      <c r="N1910" t="s">
        <v>353</v>
      </c>
      <c r="O1910" t="s">
        <v>354</v>
      </c>
      <c r="P1910" t="s">
        <v>1255</v>
      </c>
      <c r="R1910" t="s">
        <v>356</v>
      </c>
      <c r="S1910" t="s">
        <v>357</v>
      </c>
      <c r="T1910" t="s">
        <v>358</v>
      </c>
      <c r="U1910" t="s">
        <v>496</v>
      </c>
      <c r="X1910" t="b">
        <v>1</v>
      </c>
      <c r="Z1910" t="s">
        <v>353</v>
      </c>
      <c r="AA1910" t="s">
        <v>14</v>
      </c>
      <c r="AB1910" t="s">
        <v>359</v>
      </c>
      <c r="AC1910" t="s">
        <v>360</v>
      </c>
      <c r="AD1910" t="s">
        <v>360</v>
      </c>
      <c r="AE1910" t="s">
        <v>9836</v>
      </c>
      <c r="AF1910" t="s">
        <v>9837</v>
      </c>
      <c r="AG1910" t="s">
        <v>363</v>
      </c>
      <c r="AH1910" t="s">
        <v>276</v>
      </c>
      <c r="AI1910" t="s">
        <v>497</v>
      </c>
      <c r="AJ1910" t="s">
        <v>365</v>
      </c>
      <c r="AL1910" t="s">
        <v>366</v>
      </c>
      <c r="AM1910" t="s">
        <v>367</v>
      </c>
      <c r="AO1910" t="s">
        <v>9960</v>
      </c>
      <c r="AP1910" t="s">
        <v>9961</v>
      </c>
      <c r="AQ1910" t="s">
        <v>9961</v>
      </c>
      <c r="AR1910" t="s">
        <v>123</v>
      </c>
      <c r="AS1910" t="s">
        <v>9849</v>
      </c>
      <c r="AT1910" t="s">
        <v>9962</v>
      </c>
    </row>
    <row r="1911">
      <c r="A1911" t="s">
        <v>13</v>
      </c>
      <c r="B1911">
        <v>3159</v>
      </c>
      <c r="C1911">
        <v>3159</v>
      </c>
      <c r="D1911" t="s">
        <v>9963</v>
      </c>
      <c r="E1911">
        <v>2</v>
      </c>
      <c r="F1911" t="s">
        <v>9833</v>
      </c>
      <c r="G1911" t="s">
        <v>9834</v>
      </c>
      <c r="I1911">
        <v>3159</v>
      </c>
      <c r="K1911" t="s">
        <v>9835</v>
      </c>
      <c r="L1911" t="s">
        <v>351</v>
      </c>
      <c r="M1911" t="s">
        <v>352</v>
      </c>
      <c r="N1911" t="s">
        <v>374</v>
      </c>
      <c r="O1911" t="s">
        <v>354</v>
      </c>
      <c r="P1911" t="s">
        <v>1255</v>
      </c>
      <c r="R1911" t="s">
        <v>356</v>
      </c>
      <c r="S1911" t="s">
        <v>357</v>
      </c>
      <c r="T1911" t="s">
        <v>358</v>
      </c>
      <c r="X1911" t="b">
        <v>1</v>
      </c>
      <c r="Z1911" t="s">
        <v>374</v>
      </c>
      <c r="AA1911" t="s">
        <v>14</v>
      </c>
      <c r="AB1911" t="s">
        <v>359</v>
      </c>
      <c r="AC1911" t="s">
        <v>360</v>
      </c>
      <c r="AD1911" t="s">
        <v>360</v>
      </c>
      <c r="AE1911" t="s">
        <v>9836</v>
      </c>
      <c r="AF1911" t="s">
        <v>9837</v>
      </c>
      <c r="AG1911" t="s">
        <v>363</v>
      </c>
      <c r="AH1911" t="s">
        <v>276</v>
      </c>
      <c r="AJ1911" t="s">
        <v>365</v>
      </c>
      <c r="AL1911" t="s">
        <v>378</v>
      </c>
      <c r="AM1911" t="s">
        <v>367</v>
      </c>
      <c r="AO1911" t="s">
        <v>9964</v>
      </c>
      <c r="AP1911" t="s">
        <v>9965</v>
      </c>
      <c r="AQ1911" t="s">
        <v>9965</v>
      </c>
      <c r="AR1911" t="s">
        <v>123</v>
      </c>
      <c r="AS1911" t="s">
        <v>9849</v>
      </c>
      <c r="AT1911" t="s">
        <v>9966</v>
      </c>
    </row>
    <row r="1912">
      <c r="A1912" t="s">
        <v>13</v>
      </c>
      <c r="B1912">
        <v>3160</v>
      </c>
      <c r="C1912">
        <v>3160</v>
      </c>
      <c r="D1912" t="s">
        <v>9967</v>
      </c>
      <c r="E1912">
        <v>2</v>
      </c>
      <c r="F1912" t="s">
        <v>9833</v>
      </c>
      <c r="G1912" t="s">
        <v>9834</v>
      </c>
      <c r="I1912">
        <v>3160</v>
      </c>
      <c r="K1912" t="s">
        <v>9835</v>
      </c>
      <c r="L1912" t="s">
        <v>351</v>
      </c>
      <c r="M1912" t="s">
        <v>373</v>
      </c>
      <c r="N1912" t="s">
        <v>353</v>
      </c>
      <c r="O1912" t="s">
        <v>354</v>
      </c>
      <c r="P1912" t="s">
        <v>1255</v>
      </c>
      <c r="R1912" t="s">
        <v>356</v>
      </c>
      <c r="S1912" t="s">
        <v>357</v>
      </c>
      <c r="T1912" t="s">
        <v>358</v>
      </c>
      <c r="U1912" t="s">
        <v>440</v>
      </c>
      <c r="X1912" t="b">
        <v>1</v>
      </c>
      <c r="Z1912" t="s">
        <v>353</v>
      </c>
      <c r="AA1912" t="s">
        <v>14</v>
      </c>
      <c r="AB1912" t="s">
        <v>359</v>
      </c>
      <c r="AC1912" t="s">
        <v>360</v>
      </c>
      <c r="AD1912" t="s">
        <v>360</v>
      </c>
      <c r="AE1912" t="s">
        <v>9836</v>
      </c>
      <c r="AF1912" t="s">
        <v>9837</v>
      </c>
      <c r="AG1912" t="s">
        <v>363</v>
      </c>
      <c r="AH1912" t="s">
        <v>276</v>
      </c>
      <c r="AI1912" t="s">
        <v>441</v>
      </c>
      <c r="AJ1912" t="s">
        <v>365</v>
      </c>
      <c r="AL1912" t="s">
        <v>366</v>
      </c>
      <c r="AM1912" t="s">
        <v>379</v>
      </c>
      <c r="AO1912" t="s">
        <v>9968</v>
      </c>
      <c r="AP1912" t="s">
        <v>9969</v>
      </c>
      <c r="AQ1912" t="s">
        <v>9969</v>
      </c>
      <c r="AR1912" t="s">
        <v>123</v>
      </c>
      <c r="AS1912" t="s">
        <v>9849</v>
      </c>
      <c r="AT1912" t="s">
        <v>9970</v>
      </c>
    </row>
    <row r="1913">
      <c r="A1913" t="s">
        <v>13</v>
      </c>
      <c r="B1913">
        <v>3161</v>
      </c>
      <c r="C1913">
        <v>3161</v>
      </c>
      <c r="D1913" t="s">
        <v>9971</v>
      </c>
      <c r="E1913">
        <v>2</v>
      </c>
      <c r="F1913" t="s">
        <v>9833</v>
      </c>
      <c r="G1913" t="s">
        <v>9834</v>
      </c>
      <c r="I1913">
        <v>3161</v>
      </c>
      <c r="K1913" t="s">
        <v>9835</v>
      </c>
      <c r="L1913" t="s">
        <v>351</v>
      </c>
      <c r="M1913" t="s">
        <v>373</v>
      </c>
      <c r="N1913" t="s">
        <v>374</v>
      </c>
      <c r="O1913" t="s">
        <v>354</v>
      </c>
      <c r="P1913" t="s">
        <v>1255</v>
      </c>
      <c r="R1913" t="s">
        <v>356</v>
      </c>
      <c r="S1913" t="s">
        <v>357</v>
      </c>
      <c r="T1913" t="s">
        <v>358</v>
      </c>
      <c r="X1913" t="b">
        <v>1</v>
      </c>
      <c r="Z1913" t="s">
        <v>374</v>
      </c>
      <c r="AA1913" t="s">
        <v>14</v>
      </c>
      <c r="AB1913" t="s">
        <v>359</v>
      </c>
      <c r="AC1913" t="s">
        <v>360</v>
      </c>
      <c r="AD1913" t="s">
        <v>360</v>
      </c>
      <c r="AE1913" t="s">
        <v>9836</v>
      </c>
      <c r="AF1913" t="s">
        <v>9837</v>
      </c>
      <c r="AG1913" t="s">
        <v>363</v>
      </c>
      <c r="AH1913" t="s">
        <v>276</v>
      </c>
      <c r="AJ1913" t="s">
        <v>365</v>
      </c>
      <c r="AL1913" t="s">
        <v>378</v>
      </c>
      <c r="AM1913" t="s">
        <v>379</v>
      </c>
      <c r="AO1913" t="s">
        <v>9972</v>
      </c>
      <c r="AP1913" t="s">
        <v>9973</v>
      </c>
      <c r="AQ1913" t="s">
        <v>9973</v>
      </c>
      <c r="AR1913" t="s">
        <v>123</v>
      </c>
      <c r="AS1913" t="s">
        <v>9840</v>
      </c>
      <c r="AT1913" t="s">
        <v>9974</v>
      </c>
    </row>
    <row r="1914">
      <c r="A1914" t="s">
        <v>13</v>
      </c>
      <c r="B1914">
        <v>3162</v>
      </c>
      <c r="C1914">
        <v>3162</v>
      </c>
      <c r="D1914" t="s">
        <v>9975</v>
      </c>
      <c r="E1914">
        <v>2</v>
      </c>
      <c r="F1914" t="s">
        <v>9833</v>
      </c>
      <c r="G1914" t="s">
        <v>9834</v>
      </c>
      <c r="I1914">
        <v>3162</v>
      </c>
      <c r="K1914" t="s">
        <v>9835</v>
      </c>
      <c r="L1914" t="s">
        <v>351</v>
      </c>
      <c r="M1914" t="s">
        <v>391</v>
      </c>
      <c r="N1914" t="s">
        <v>353</v>
      </c>
      <c r="O1914" t="s">
        <v>392</v>
      </c>
      <c r="P1914" t="s">
        <v>1255</v>
      </c>
      <c r="R1914" t="s">
        <v>356</v>
      </c>
      <c r="S1914" t="s">
        <v>357</v>
      </c>
      <c r="T1914" t="s">
        <v>358</v>
      </c>
      <c r="X1914" t="b">
        <v>1</v>
      </c>
      <c r="Z1914" t="s">
        <v>353</v>
      </c>
      <c r="AA1914" t="s">
        <v>14</v>
      </c>
      <c r="AB1914" t="s">
        <v>359</v>
      </c>
      <c r="AC1914" t="s">
        <v>360</v>
      </c>
      <c r="AD1914" t="s">
        <v>360</v>
      </c>
      <c r="AE1914" t="s">
        <v>9836</v>
      </c>
      <c r="AF1914" t="s">
        <v>9837</v>
      </c>
      <c r="AG1914" t="s">
        <v>393</v>
      </c>
      <c r="AH1914" t="s">
        <v>276</v>
      </c>
      <c r="AJ1914" t="s">
        <v>365</v>
      </c>
      <c r="AL1914" t="s">
        <v>366</v>
      </c>
      <c r="AM1914" t="s">
        <v>394</v>
      </c>
      <c r="AO1914" t="s">
        <v>9976</v>
      </c>
      <c r="AP1914" t="s">
        <v>9977</v>
      </c>
      <c r="AQ1914" t="s">
        <v>9977</v>
      </c>
      <c r="AR1914" t="s">
        <v>123</v>
      </c>
      <c r="AS1914" t="s">
        <v>9849</v>
      </c>
      <c r="AT1914" t="s">
        <v>9978</v>
      </c>
    </row>
    <row r="1915">
      <c r="A1915" t="s">
        <v>13</v>
      </c>
      <c r="B1915">
        <v>3163</v>
      </c>
      <c r="C1915">
        <v>3163</v>
      </c>
      <c r="D1915" t="s">
        <v>9979</v>
      </c>
      <c r="E1915">
        <v>2</v>
      </c>
      <c r="F1915" t="s">
        <v>9833</v>
      </c>
      <c r="G1915" t="s">
        <v>9834</v>
      </c>
      <c r="I1915">
        <v>3163</v>
      </c>
      <c r="K1915" t="s">
        <v>9835</v>
      </c>
      <c r="L1915" t="s">
        <v>351</v>
      </c>
      <c r="M1915" t="s">
        <v>352</v>
      </c>
      <c r="N1915" t="s">
        <v>374</v>
      </c>
      <c r="O1915" t="s">
        <v>392</v>
      </c>
      <c r="P1915" t="s">
        <v>1255</v>
      </c>
      <c r="R1915" t="s">
        <v>356</v>
      </c>
      <c r="S1915" t="s">
        <v>357</v>
      </c>
      <c r="T1915" t="s">
        <v>358</v>
      </c>
      <c r="U1915" t="s">
        <v>440</v>
      </c>
      <c r="X1915" t="b">
        <v>1</v>
      </c>
      <c r="Z1915" t="s">
        <v>374</v>
      </c>
      <c r="AA1915" t="s">
        <v>14</v>
      </c>
      <c r="AB1915" t="s">
        <v>359</v>
      </c>
      <c r="AC1915" t="s">
        <v>360</v>
      </c>
      <c r="AD1915" t="s">
        <v>360</v>
      </c>
      <c r="AE1915" t="s">
        <v>9836</v>
      </c>
      <c r="AF1915" t="s">
        <v>9837</v>
      </c>
      <c r="AG1915" t="s">
        <v>393</v>
      </c>
      <c r="AH1915" t="s">
        <v>276</v>
      </c>
      <c r="AI1915" t="s">
        <v>441</v>
      </c>
      <c r="AJ1915" t="s">
        <v>365</v>
      </c>
      <c r="AL1915" t="s">
        <v>378</v>
      </c>
      <c r="AM1915" t="s">
        <v>367</v>
      </c>
      <c r="AO1915" t="s">
        <v>9980</v>
      </c>
      <c r="AP1915" t="s">
        <v>9981</v>
      </c>
      <c r="AQ1915" t="s">
        <v>9981</v>
      </c>
      <c r="AR1915" t="s">
        <v>123</v>
      </c>
      <c r="AS1915" t="s">
        <v>9840</v>
      </c>
      <c r="AT1915" t="s">
        <v>9982</v>
      </c>
    </row>
    <row r="1916">
      <c r="A1916" t="s">
        <v>13</v>
      </c>
      <c r="B1916">
        <v>3164</v>
      </c>
      <c r="C1916">
        <v>3164</v>
      </c>
      <c r="D1916" t="s">
        <v>9983</v>
      </c>
      <c r="E1916">
        <v>2</v>
      </c>
      <c r="F1916" t="s">
        <v>9833</v>
      </c>
      <c r="G1916" t="s">
        <v>9834</v>
      </c>
      <c r="I1916">
        <v>3164</v>
      </c>
      <c r="K1916" t="s">
        <v>9835</v>
      </c>
      <c r="L1916" t="s">
        <v>351</v>
      </c>
      <c r="M1916" t="s">
        <v>391</v>
      </c>
      <c r="N1916" t="s">
        <v>353</v>
      </c>
      <c r="O1916" t="s">
        <v>392</v>
      </c>
      <c r="P1916" t="s">
        <v>1255</v>
      </c>
      <c r="R1916" t="s">
        <v>356</v>
      </c>
      <c r="S1916" t="s">
        <v>357</v>
      </c>
      <c r="T1916" t="s">
        <v>358</v>
      </c>
      <c r="U1916" t="s">
        <v>400</v>
      </c>
      <c r="X1916" t="b">
        <v>1</v>
      </c>
      <c r="Z1916" t="s">
        <v>353</v>
      </c>
      <c r="AA1916" t="s">
        <v>14</v>
      </c>
      <c r="AB1916" t="s">
        <v>359</v>
      </c>
      <c r="AC1916" t="s">
        <v>360</v>
      </c>
      <c r="AD1916" t="s">
        <v>360</v>
      </c>
      <c r="AE1916" t="s">
        <v>9836</v>
      </c>
      <c r="AF1916" t="s">
        <v>9837</v>
      </c>
      <c r="AG1916" t="s">
        <v>393</v>
      </c>
      <c r="AH1916" t="s">
        <v>276</v>
      </c>
      <c r="AI1916" t="s">
        <v>401</v>
      </c>
      <c r="AJ1916" t="s">
        <v>365</v>
      </c>
      <c r="AL1916" t="s">
        <v>366</v>
      </c>
      <c r="AM1916" t="s">
        <v>394</v>
      </c>
      <c r="AO1916" t="s">
        <v>9984</v>
      </c>
      <c r="AP1916" t="s">
        <v>9985</v>
      </c>
      <c r="AQ1916" t="s">
        <v>9985</v>
      </c>
      <c r="AR1916" t="s">
        <v>123</v>
      </c>
      <c r="AS1916" t="s">
        <v>9840</v>
      </c>
      <c r="AT1916" t="s">
        <v>9986</v>
      </c>
    </row>
    <row r="1917">
      <c r="A1917" t="s">
        <v>13</v>
      </c>
      <c r="B1917">
        <v>3165</v>
      </c>
      <c r="C1917">
        <v>3165</v>
      </c>
      <c r="D1917" t="s">
        <v>9987</v>
      </c>
      <c r="E1917">
        <v>2</v>
      </c>
      <c r="F1917" t="s">
        <v>9833</v>
      </c>
      <c r="G1917" t="s">
        <v>9834</v>
      </c>
      <c r="I1917">
        <v>3165</v>
      </c>
      <c r="K1917" t="s">
        <v>9835</v>
      </c>
      <c r="L1917" t="s">
        <v>351</v>
      </c>
      <c r="M1917" t="s">
        <v>373</v>
      </c>
      <c r="N1917" t="s">
        <v>374</v>
      </c>
      <c r="O1917" t="s">
        <v>392</v>
      </c>
      <c r="P1917" t="s">
        <v>1255</v>
      </c>
      <c r="R1917" t="s">
        <v>356</v>
      </c>
      <c r="S1917" t="s">
        <v>357</v>
      </c>
      <c r="T1917" t="s">
        <v>358</v>
      </c>
      <c r="U1917" t="s">
        <v>440</v>
      </c>
      <c r="X1917" t="b">
        <v>1</v>
      </c>
      <c r="Z1917" t="s">
        <v>374</v>
      </c>
      <c r="AA1917" t="s">
        <v>14</v>
      </c>
      <c r="AB1917" t="s">
        <v>359</v>
      </c>
      <c r="AC1917" t="s">
        <v>360</v>
      </c>
      <c r="AD1917" t="s">
        <v>360</v>
      </c>
      <c r="AE1917" t="s">
        <v>9836</v>
      </c>
      <c r="AF1917" t="s">
        <v>9837</v>
      </c>
      <c r="AG1917" t="s">
        <v>393</v>
      </c>
      <c r="AH1917" t="s">
        <v>276</v>
      </c>
      <c r="AI1917" t="s">
        <v>441</v>
      </c>
      <c r="AJ1917" t="s">
        <v>365</v>
      </c>
      <c r="AL1917" t="s">
        <v>378</v>
      </c>
      <c r="AM1917" t="s">
        <v>379</v>
      </c>
      <c r="AO1917" t="s">
        <v>9988</v>
      </c>
      <c r="AP1917" t="s">
        <v>9989</v>
      </c>
      <c r="AQ1917" t="s">
        <v>9989</v>
      </c>
      <c r="AR1917" t="s">
        <v>123</v>
      </c>
      <c r="AS1917" t="s">
        <v>9840</v>
      </c>
      <c r="AT1917" t="s">
        <v>9990</v>
      </c>
    </row>
    <row r="1918">
      <c r="A1918" t="s">
        <v>13</v>
      </c>
      <c r="B1918">
        <v>3166</v>
      </c>
      <c r="C1918">
        <v>3166</v>
      </c>
      <c r="D1918" t="s">
        <v>9991</v>
      </c>
      <c r="E1918">
        <v>2</v>
      </c>
      <c r="F1918" t="s">
        <v>9833</v>
      </c>
      <c r="G1918" t="s">
        <v>9834</v>
      </c>
      <c r="I1918">
        <v>3166</v>
      </c>
      <c r="K1918" t="s">
        <v>9835</v>
      </c>
      <c r="L1918" t="s">
        <v>351</v>
      </c>
      <c r="M1918" t="s">
        <v>373</v>
      </c>
      <c r="N1918" t="s">
        <v>353</v>
      </c>
      <c r="O1918" t="s">
        <v>354</v>
      </c>
      <c r="P1918" t="s">
        <v>1255</v>
      </c>
      <c r="R1918" t="s">
        <v>356</v>
      </c>
      <c r="S1918" t="s">
        <v>357</v>
      </c>
      <c r="T1918" t="s">
        <v>358</v>
      </c>
      <c r="X1918" t="b">
        <v>1</v>
      </c>
      <c r="Z1918" t="s">
        <v>353</v>
      </c>
      <c r="AA1918" t="s">
        <v>14</v>
      </c>
      <c r="AB1918" t="s">
        <v>359</v>
      </c>
      <c r="AC1918" t="s">
        <v>360</v>
      </c>
      <c r="AD1918" t="s">
        <v>360</v>
      </c>
      <c r="AE1918" t="s">
        <v>9836</v>
      </c>
      <c r="AF1918" t="s">
        <v>9837</v>
      </c>
      <c r="AG1918" t="s">
        <v>363</v>
      </c>
      <c r="AH1918" t="s">
        <v>276</v>
      </c>
      <c r="AJ1918" t="s">
        <v>365</v>
      </c>
      <c r="AL1918" t="s">
        <v>366</v>
      </c>
      <c r="AM1918" t="s">
        <v>379</v>
      </c>
      <c r="AO1918" t="s">
        <v>9992</v>
      </c>
      <c r="AP1918" t="s">
        <v>9993</v>
      </c>
      <c r="AQ1918" t="s">
        <v>9993</v>
      </c>
      <c r="AR1918" t="s">
        <v>123</v>
      </c>
      <c r="AS1918" t="s">
        <v>9840</v>
      </c>
      <c r="AT1918" t="s">
        <v>9994</v>
      </c>
    </row>
    <row r="1919">
      <c r="A1919" t="s">
        <v>13</v>
      </c>
      <c r="B1919">
        <v>3167</v>
      </c>
      <c r="C1919">
        <v>3167</v>
      </c>
      <c r="D1919" t="s">
        <v>9995</v>
      </c>
      <c r="E1919">
        <v>2</v>
      </c>
      <c r="F1919" t="s">
        <v>9833</v>
      </c>
      <c r="G1919" t="s">
        <v>9834</v>
      </c>
      <c r="I1919">
        <v>3167</v>
      </c>
      <c r="K1919" t="s">
        <v>9835</v>
      </c>
      <c r="L1919" t="s">
        <v>351</v>
      </c>
      <c r="M1919" t="s">
        <v>391</v>
      </c>
      <c r="N1919" t="s">
        <v>374</v>
      </c>
      <c r="O1919" t="s">
        <v>392</v>
      </c>
      <c r="P1919" t="s">
        <v>1255</v>
      </c>
      <c r="R1919" t="s">
        <v>356</v>
      </c>
      <c r="S1919" t="s">
        <v>357</v>
      </c>
      <c r="T1919" t="s">
        <v>358</v>
      </c>
      <c r="U1919" t="s">
        <v>440</v>
      </c>
      <c r="X1919" t="b">
        <v>1</v>
      </c>
      <c r="Z1919" t="s">
        <v>374</v>
      </c>
      <c r="AA1919" t="s">
        <v>14</v>
      </c>
      <c r="AB1919" t="s">
        <v>359</v>
      </c>
      <c r="AC1919" t="s">
        <v>360</v>
      </c>
      <c r="AD1919" t="s">
        <v>360</v>
      </c>
      <c r="AE1919" t="s">
        <v>9836</v>
      </c>
      <c r="AF1919" t="s">
        <v>9837</v>
      </c>
      <c r="AG1919" t="s">
        <v>393</v>
      </c>
      <c r="AH1919" t="s">
        <v>276</v>
      </c>
      <c r="AI1919" t="s">
        <v>441</v>
      </c>
      <c r="AJ1919" t="s">
        <v>365</v>
      </c>
      <c r="AL1919" t="s">
        <v>378</v>
      </c>
      <c r="AM1919" t="s">
        <v>394</v>
      </c>
      <c r="AO1919" t="s">
        <v>9996</v>
      </c>
      <c r="AP1919" t="s">
        <v>9997</v>
      </c>
      <c r="AQ1919" t="s">
        <v>9997</v>
      </c>
      <c r="AR1919" t="s">
        <v>123</v>
      </c>
      <c r="AS1919" t="s">
        <v>9849</v>
      </c>
      <c r="AT1919" t="s">
        <v>9998</v>
      </c>
    </row>
    <row r="1920">
      <c r="A1920" t="s">
        <v>13</v>
      </c>
      <c r="B1920">
        <v>3168</v>
      </c>
      <c r="C1920">
        <v>3168</v>
      </c>
      <c r="D1920" t="s">
        <v>9999</v>
      </c>
      <c r="E1920">
        <v>2</v>
      </c>
      <c r="F1920" t="s">
        <v>9833</v>
      </c>
      <c r="G1920" t="s">
        <v>9834</v>
      </c>
      <c r="I1920">
        <v>3168</v>
      </c>
      <c r="K1920" t="s">
        <v>9835</v>
      </c>
      <c r="L1920" t="s">
        <v>351</v>
      </c>
      <c r="M1920" t="s">
        <v>373</v>
      </c>
      <c r="N1920" t="s">
        <v>353</v>
      </c>
      <c r="O1920" t="s">
        <v>354</v>
      </c>
      <c r="P1920" t="s">
        <v>1255</v>
      </c>
      <c r="R1920" t="s">
        <v>356</v>
      </c>
      <c r="S1920" t="s">
        <v>357</v>
      </c>
      <c r="T1920" t="s">
        <v>358</v>
      </c>
      <c r="W1920">
        <v>1111011100</v>
      </c>
      <c r="X1920" t="b">
        <v>1</v>
      </c>
      <c r="Z1920" t="s">
        <v>353</v>
      </c>
      <c r="AA1920" t="s">
        <v>14</v>
      </c>
      <c r="AB1920" t="s">
        <v>359</v>
      </c>
      <c r="AC1920" t="s">
        <v>360</v>
      </c>
      <c r="AD1920" t="s">
        <v>360</v>
      </c>
      <c r="AE1920" t="s">
        <v>9836</v>
      </c>
      <c r="AF1920" t="s">
        <v>9837</v>
      </c>
      <c r="AG1920" t="s">
        <v>363</v>
      </c>
      <c r="AH1920" t="s">
        <v>276</v>
      </c>
      <c r="AJ1920" t="s">
        <v>365</v>
      </c>
      <c r="AL1920" t="s">
        <v>366</v>
      </c>
      <c r="AM1920" t="s">
        <v>379</v>
      </c>
      <c r="AO1920" t="s">
        <v>10000</v>
      </c>
      <c r="AP1920" t="s">
        <v>10001</v>
      </c>
      <c r="AQ1920" t="s">
        <v>10001</v>
      </c>
      <c r="AR1920" t="s">
        <v>123</v>
      </c>
      <c r="AS1920" t="s">
        <v>9849</v>
      </c>
      <c r="AT1920" t="s">
        <v>10002</v>
      </c>
    </row>
    <row r="1921">
      <c r="A1921" t="s">
        <v>13</v>
      </c>
      <c r="B1921">
        <v>3169</v>
      </c>
      <c r="C1921">
        <v>3169</v>
      </c>
      <c r="D1921" t="s">
        <v>10003</v>
      </c>
      <c r="E1921">
        <v>2</v>
      </c>
      <c r="F1921" t="s">
        <v>9833</v>
      </c>
      <c r="G1921" t="s">
        <v>9834</v>
      </c>
      <c r="I1921">
        <v>3169</v>
      </c>
      <c r="K1921" t="s">
        <v>9835</v>
      </c>
      <c r="L1921" t="s">
        <v>351</v>
      </c>
      <c r="M1921" t="s">
        <v>391</v>
      </c>
      <c r="N1921" t="s">
        <v>374</v>
      </c>
      <c r="O1921" t="s">
        <v>354</v>
      </c>
      <c r="P1921" t="s">
        <v>1255</v>
      </c>
      <c r="R1921" t="s">
        <v>356</v>
      </c>
      <c r="S1921" t="s">
        <v>357</v>
      </c>
      <c r="T1921" t="s">
        <v>358</v>
      </c>
      <c r="U1921" t="s">
        <v>440</v>
      </c>
      <c r="X1921" t="b">
        <v>1</v>
      </c>
      <c r="Z1921" t="s">
        <v>374</v>
      </c>
      <c r="AA1921" t="s">
        <v>14</v>
      </c>
      <c r="AB1921" t="s">
        <v>359</v>
      </c>
      <c r="AC1921" t="s">
        <v>360</v>
      </c>
      <c r="AD1921" t="s">
        <v>360</v>
      </c>
      <c r="AE1921" t="s">
        <v>9836</v>
      </c>
      <c r="AF1921" t="s">
        <v>9837</v>
      </c>
      <c r="AG1921" t="s">
        <v>363</v>
      </c>
      <c r="AH1921" t="s">
        <v>276</v>
      </c>
      <c r="AI1921" t="s">
        <v>441</v>
      </c>
      <c r="AJ1921" t="s">
        <v>365</v>
      </c>
      <c r="AL1921" t="s">
        <v>378</v>
      </c>
      <c r="AM1921" t="s">
        <v>394</v>
      </c>
      <c r="AO1921" t="s">
        <v>10004</v>
      </c>
      <c r="AP1921" t="s">
        <v>10005</v>
      </c>
      <c r="AQ1921" t="s">
        <v>10005</v>
      </c>
      <c r="AR1921" t="s">
        <v>123</v>
      </c>
      <c r="AS1921" t="s">
        <v>9840</v>
      </c>
      <c r="AT1921" t="s">
        <v>10006</v>
      </c>
    </row>
    <row r="1922">
      <c r="A1922" t="s">
        <v>13</v>
      </c>
      <c r="B1922">
        <v>3170</v>
      </c>
      <c r="C1922">
        <v>3170</v>
      </c>
      <c r="D1922" t="s">
        <v>10007</v>
      </c>
      <c r="E1922">
        <v>2</v>
      </c>
      <c r="F1922" t="s">
        <v>9833</v>
      </c>
      <c r="G1922" t="s">
        <v>9834</v>
      </c>
      <c r="I1922">
        <v>3170</v>
      </c>
      <c r="K1922" t="s">
        <v>9835</v>
      </c>
      <c r="L1922" t="s">
        <v>351</v>
      </c>
      <c r="M1922" t="s">
        <v>352</v>
      </c>
      <c r="N1922" t="s">
        <v>353</v>
      </c>
      <c r="O1922" t="s">
        <v>392</v>
      </c>
      <c r="P1922" t="s">
        <v>1255</v>
      </c>
      <c r="R1922" t="s">
        <v>356</v>
      </c>
      <c r="S1922" t="s">
        <v>357</v>
      </c>
      <c r="T1922" t="s">
        <v>358</v>
      </c>
      <c r="U1922" t="s">
        <v>376</v>
      </c>
      <c r="W1922">
        <v>1111011100</v>
      </c>
      <c r="X1922" t="b">
        <v>1</v>
      </c>
      <c r="Z1922" t="s">
        <v>353</v>
      </c>
      <c r="AA1922" t="s">
        <v>14</v>
      </c>
      <c r="AB1922" t="s">
        <v>359</v>
      </c>
      <c r="AC1922" t="s">
        <v>360</v>
      </c>
      <c r="AD1922" t="s">
        <v>360</v>
      </c>
      <c r="AE1922" t="s">
        <v>9836</v>
      </c>
      <c r="AF1922" t="s">
        <v>9837</v>
      </c>
      <c r="AG1922" t="s">
        <v>393</v>
      </c>
      <c r="AH1922" t="s">
        <v>276</v>
      </c>
      <c r="AI1922" t="s">
        <v>377</v>
      </c>
      <c r="AJ1922" t="s">
        <v>365</v>
      </c>
      <c r="AL1922" t="s">
        <v>366</v>
      </c>
      <c r="AM1922" t="s">
        <v>367</v>
      </c>
      <c r="AO1922" t="s">
        <v>10008</v>
      </c>
      <c r="AP1922" t="s">
        <v>10009</v>
      </c>
      <c r="AQ1922" t="s">
        <v>10009</v>
      </c>
      <c r="AR1922" t="s">
        <v>123</v>
      </c>
      <c r="AS1922" t="s">
        <v>9840</v>
      </c>
      <c r="AT1922" t="s">
        <v>10010</v>
      </c>
    </row>
    <row r="1923">
      <c r="A1923" t="s">
        <v>13</v>
      </c>
      <c r="B1923">
        <v>3171</v>
      </c>
      <c r="C1923">
        <v>3171</v>
      </c>
      <c r="D1923" t="s">
        <v>10011</v>
      </c>
      <c r="E1923">
        <v>2</v>
      </c>
      <c r="F1923" t="s">
        <v>9833</v>
      </c>
      <c r="G1923" t="s">
        <v>9834</v>
      </c>
      <c r="I1923">
        <v>3171</v>
      </c>
      <c r="K1923" t="s">
        <v>9835</v>
      </c>
      <c r="L1923" t="s">
        <v>351</v>
      </c>
      <c r="M1923" t="s">
        <v>352</v>
      </c>
      <c r="N1923" t="s">
        <v>374</v>
      </c>
      <c r="O1923" t="s">
        <v>392</v>
      </c>
      <c r="P1923" t="s">
        <v>1255</v>
      </c>
      <c r="R1923" t="s">
        <v>356</v>
      </c>
      <c r="S1923" t="s">
        <v>357</v>
      </c>
      <c r="T1923" t="s">
        <v>358</v>
      </c>
      <c r="U1923" t="s">
        <v>453</v>
      </c>
      <c r="X1923" t="b">
        <v>1</v>
      </c>
      <c r="Z1923" t="s">
        <v>374</v>
      </c>
      <c r="AA1923" t="s">
        <v>14</v>
      </c>
      <c r="AB1923" t="s">
        <v>359</v>
      </c>
      <c r="AC1923" t="s">
        <v>360</v>
      </c>
      <c r="AD1923" t="s">
        <v>360</v>
      </c>
      <c r="AE1923" t="s">
        <v>9836</v>
      </c>
      <c r="AF1923" t="s">
        <v>9837</v>
      </c>
      <c r="AG1923" t="s">
        <v>393</v>
      </c>
      <c r="AH1923" t="s">
        <v>276</v>
      </c>
      <c r="AI1923" t="s">
        <v>455</v>
      </c>
      <c r="AJ1923" t="s">
        <v>365</v>
      </c>
      <c r="AL1923" t="s">
        <v>378</v>
      </c>
      <c r="AM1923" t="s">
        <v>367</v>
      </c>
      <c r="AO1923" t="s">
        <v>10012</v>
      </c>
      <c r="AP1923" t="s">
        <v>10013</v>
      </c>
      <c r="AQ1923" t="s">
        <v>10013</v>
      </c>
      <c r="AR1923" t="s">
        <v>123</v>
      </c>
      <c r="AS1923" t="s">
        <v>9840</v>
      </c>
      <c r="AT1923" t="s">
        <v>10014</v>
      </c>
    </row>
    <row r="1924">
      <c r="A1924" t="s">
        <v>13</v>
      </c>
      <c r="B1924">
        <v>3172</v>
      </c>
      <c r="C1924">
        <v>3172</v>
      </c>
      <c r="D1924" t="s">
        <v>10015</v>
      </c>
      <c r="E1924">
        <v>2</v>
      </c>
      <c r="F1924" t="s">
        <v>9833</v>
      </c>
      <c r="G1924" t="s">
        <v>9834</v>
      </c>
      <c r="I1924">
        <v>3172</v>
      </c>
      <c r="K1924" t="s">
        <v>9835</v>
      </c>
      <c r="L1924" t="s">
        <v>351</v>
      </c>
      <c r="M1924" t="s">
        <v>373</v>
      </c>
      <c r="N1924" t="s">
        <v>353</v>
      </c>
      <c r="O1924" t="s">
        <v>392</v>
      </c>
      <c r="P1924" t="s">
        <v>1255</v>
      </c>
      <c r="R1924" t="s">
        <v>356</v>
      </c>
      <c r="S1924" t="s">
        <v>357</v>
      </c>
      <c r="T1924" t="s">
        <v>358</v>
      </c>
      <c r="U1924" t="s">
        <v>496</v>
      </c>
      <c r="W1924">
        <v>1111011100</v>
      </c>
      <c r="X1924" t="b">
        <v>1</v>
      </c>
      <c r="Z1924" t="s">
        <v>353</v>
      </c>
      <c r="AA1924" t="s">
        <v>14</v>
      </c>
      <c r="AB1924" t="s">
        <v>359</v>
      </c>
      <c r="AC1924" t="s">
        <v>360</v>
      </c>
      <c r="AD1924" t="s">
        <v>360</v>
      </c>
      <c r="AE1924" t="s">
        <v>9836</v>
      </c>
      <c r="AF1924" t="s">
        <v>9837</v>
      </c>
      <c r="AG1924" t="s">
        <v>393</v>
      </c>
      <c r="AH1924" t="s">
        <v>276</v>
      </c>
      <c r="AI1924" t="s">
        <v>497</v>
      </c>
      <c r="AJ1924" t="s">
        <v>365</v>
      </c>
      <c r="AL1924" t="s">
        <v>366</v>
      </c>
      <c r="AM1924" t="s">
        <v>379</v>
      </c>
      <c r="AO1924" t="s">
        <v>10016</v>
      </c>
      <c r="AP1924" t="s">
        <v>10017</v>
      </c>
      <c r="AQ1924" t="s">
        <v>10017</v>
      </c>
      <c r="AR1924" t="s">
        <v>123</v>
      </c>
      <c r="AS1924" t="s">
        <v>9840</v>
      </c>
      <c r="AT1924" t="s">
        <v>10018</v>
      </c>
    </row>
    <row r="1925">
      <c r="A1925" t="s">
        <v>13</v>
      </c>
      <c r="B1925">
        <v>3173</v>
      </c>
      <c r="C1925">
        <v>3173</v>
      </c>
      <c r="D1925" t="s">
        <v>10019</v>
      </c>
      <c r="E1925">
        <v>2</v>
      </c>
      <c r="F1925" t="s">
        <v>9833</v>
      </c>
      <c r="G1925" t="s">
        <v>9834</v>
      </c>
      <c r="I1925">
        <v>3173</v>
      </c>
      <c r="K1925" t="s">
        <v>9835</v>
      </c>
      <c r="L1925" t="s">
        <v>351</v>
      </c>
      <c r="M1925" t="s">
        <v>352</v>
      </c>
      <c r="N1925" t="s">
        <v>374</v>
      </c>
      <c r="O1925" t="s">
        <v>392</v>
      </c>
      <c r="P1925" t="s">
        <v>1255</v>
      </c>
      <c r="R1925" t="s">
        <v>356</v>
      </c>
      <c r="S1925" t="s">
        <v>357</v>
      </c>
      <c r="T1925" t="s">
        <v>358</v>
      </c>
      <c r="X1925" t="b">
        <v>1</v>
      </c>
      <c r="Z1925" t="s">
        <v>374</v>
      </c>
      <c r="AA1925" t="s">
        <v>14</v>
      </c>
      <c r="AB1925" t="s">
        <v>359</v>
      </c>
      <c r="AC1925" t="s">
        <v>360</v>
      </c>
      <c r="AD1925" t="s">
        <v>360</v>
      </c>
      <c r="AE1925" t="s">
        <v>9836</v>
      </c>
      <c r="AF1925" t="s">
        <v>9837</v>
      </c>
      <c r="AG1925" t="s">
        <v>393</v>
      </c>
      <c r="AH1925" t="s">
        <v>276</v>
      </c>
      <c r="AJ1925" t="s">
        <v>365</v>
      </c>
      <c r="AL1925" t="s">
        <v>378</v>
      </c>
      <c r="AM1925" t="s">
        <v>367</v>
      </c>
      <c r="AO1925" t="s">
        <v>10020</v>
      </c>
      <c r="AP1925" t="s">
        <v>10021</v>
      </c>
      <c r="AQ1925" t="s">
        <v>10021</v>
      </c>
      <c r="AR1925" t="s">
        <v>123</v>
      </c>
      <c r="AS1925" t="s">
        <v>9840</v>
      </c>
      <c r="AT1925" t="s">
        <v>10022</v>
      </c>
    </row>
    <row r="1926">
      <c r="A1926" t="s">
        <v>13</v>
      </c>
      <c r="B1926">
        <v>3174</v>
      </c>
      <c r="C1926">
        <v>3174</v>
      </c>
      <c r="D1926" t="s">
        <v>10023</v>
      </c>
      <c r="E1926">
        <v>2</v>
      </c>
      <c r="F1926" t="s">
        <v>9833</v>
      </c>
      <c r="G1926" t="s">
        <v>9834</v>
      </c>
      <c r="I1926">
        <v>3174</v>
      </c>
      <c r="K1926" t="s">
        <v>9835</v>
      </c>
      <c r="L1926" t="s">
        <v>351</v>
      </c>
      <c r="M1926" t="s">
        <v>352</v>
      </c>
      <c r="N1926" t="s">
        <v>353</v>
      </c>
      <c r="O1926" t="s">
        <v>392</v>
      </c>
      <c r="P1926" t="s">
        <v>1255</v>
      </c>
      <c r="R1926" t="s">
        <v>356</v>
      </c>
      <c r="S1926" t="s">
        <v>357</v>
      </c>
      <c r="T1926" t="s">
        <v>358</v>
      </c>
      <c r="U1926" t="s">
        <v>400</v>
      </c>
      <c r="X1926" t="b">
        <v>1</v>
      </c>
      <c r="Z1926" t="s">
        <v>353</v>
      </c>
      <c r="AA1926" t="s">
        <v>14</v>
      </c>
      <c r="AB1926" t="s">
        <v>359</v>
      </c>
      <c r="AC1926" t="s">
        <v>360</v>
      </c>
      <c r="AD1926" t="s">
        <v>360</v>
      </c>
      <c r="AE1926" t="s">
        <v>9836</v>
      </c>
      <c r="AF1926" t="s">
        <v>9837</v>
      </c>
      <c r="AG1926" t="s">
        <v>393</v>
      </c>
      <c r="AH1926" t="s">
        <v>276</v>
      </c>
      <c r="AI1926" t="s">
        <v>401</v>
      </c>
      <c r="AJ1926" t="s">
        <v>365</v>
      </c>
      <c r="AL1926" t="s">
        <v>366</v>
      </c>
      <c r="AM1926" t="s">
        <v>367</v>
      </c>
      <c r="AO1926" t="s">
        <v>10024</v>
      </c>
      <c r="AP1926" t="s">
        <v>10025</v>
      </c>
      <c r="AQ1926" t="s">
        <v>10025</v>
      </c>
      <c r="AR1926" t="s">
        <v>123</v>
      </c>
      <c r="AS1926" t="s">
        <v>9849</v>
      </c>
      <c r="AT1926" t="s">
        <v>10026</v>
      </c>
    </row>
    <row r="1927">
      <c r="A1927" t="s">
        <v>13</v>
      </c>
      <c r="B1927">
        <v>3175</v>
      </c>
      <c r="C1927">
        <v>3175</v>
      </c>
      <c r="D1927" t="s">
        <v>10027</v>
      </c>
      <c r="E1927">
        <v>2</v>
      </c>
      <c r="F1927" t="s">
        <v>9833</v>
      </c>
      <c r="G1927" t="s">
        <v>9834</v>
      </c>
      <c r="I1927">
        <v>3175</v>
      </c>
      <c r="K1927" t="s">
        <v>9835</v>
      </c>
      <c r="L1927" t="s">
        <v>351</v>
      </c>
      <c r="M1927" t="s">
        <v>391</v>
      </c>
      <c r="N1927" t="s">
        <v>374</v>
      </c>
      <c r="O1927" t="s">
        <v>354</v>
      </c>
      <c r="P1927" t="s">
        <v>1255</v>
      </c>
      <c r="R1927" t="s">
        <v>356</v>
      </c>
      <c r="S1927" t="s">
        <v>357</v>
      </c>
      <c r="T1927" t="s">
        <v>358</v>
      </c>
      <c r="X1927" t="b">
        <v>1</v>
      </c>
      <c r="Z1927" t="s">
        <v>374</v>
      </c>
      <c r="AA1927" t="s">
        <v>14</v>
      </c>
      <c r="AB1927" t="s">
        <v>359</v>
      </c>
      <c r="AC1927" t="s">
        <v>360</v>
      </c>
      <c r="AD1927" t="s">
        <v>360</v>
      </c>
      <c r="AE1927" t="s">
        <v>9836</v>
      </c>
      <c r="AF1927" t="s">
        <v>9837</v>
      </c>
      <c r="AG1927" t="s">
        <v>363</v>
      </c>
      <c r="AH1927" t="s">
        <v>276</v>
      </c>
      <c r="AJ1927" t="s">
        <v>365</v>
      </c>
      <c r="AL1927" t="s">
        <v>378</v>
      </c>
      <c r="AM1927" t="s">
        <v>394</v>
      </c>
      <c r="AO1927" t="s">
        <v>10028</v>
      </c>
      <c r="AP1927" t="s">
        <v>10029</v>
      </c>
      <c r="AQ1927" t="s">
        <v>10029</v>
      </c>
      <c r="AR1927" t="s">
        <v>123</v>
      </c>
      <c r="AS1927" t="s">
        <v>9840</v>
      </c>
      <c r="AT1927" t="s">
        <v>10030</v>
      </c>
    </row>
    <row r="1928">
      <c r="A1928" t="s">
        <v>13</v>
      </c>
      <c r="B1928">
        <v>3176</v>
      </c>
      <c r="C1928">
        <v>3176</v>
      </c>
      <c r="D1928" t="s">
        <v>10031</v>
      </c>
      <c r="E1928">
        <v>2</v>
      </c>
      <c r="F1928" t="s">
        <v>9833</v>
      </c>
      <c r="G1928" t="s">
        <v>9834</v>
      </c>
      <c r="I1928">
        <v>3176</v>
      </c>
      <c r="K1928" t="s">
        <v>9835</v>
      </c>
      <c r="L1928" t="s">
        <v>351</v>
      </c>
      <c r="M1928" t="s">
        <v>352</v>
      </c>
      <c r="N1928" t="s">
        <v>353</v>
      </c>
      <c r="O1928" t="s">
        <v>392</v>
      </c>
      <c r="P1928" t="s">
        <v>1255</v>
      </c>
      <c r="R1928" t="s">
        <v>356</v>
      </c>
      <c r="S1928" t="s">
        <v>357</v>
      </c>
      <c r="T1928" t="s">
        <v>358</v>
      </c>
      <c r="X1928" t="b">
        <v>1</v>
      </c>
      <c r="Z1928" t="s">
        <v>353</v>
      </c>
      <c r="AA1928" t="s">
        <v>14</v>
      </c>
      <c r="AB1928" t="s">
        <v>359</v>
      </c>
      <c r="AC1928" t="s">
        <v>360</v>
      </c>
      <c r="AD1928" t="s">
        <v>360</v>
      </c>
      <c r="AE1928" t="s">
        <v>9836</v>
      </c>
      <c r="AF1928" t="s">
        <v>9837</v>
      </c>
      <c r="AG1928" t="s">
        <v>393</v>
      </c>
      <c r="AH1928" t="s">
        <v>276</v>
      </c>
      <c r="AJ1928" t="s">
        <v>365</v>
      </c>
      <c r="AL1928" t="s">
        <v>366</v>
      </c>
      <c r="AM1928" t="s">
        <v>367</v>
      </c>
      <c r="AO1928" t="s">
        <v>10032</v>
      </c>
      <c r="AP1928" t="s">
        <v>10033</v>
      </c>
      <c r="AQ1928" t="s">
        <v>10033</v>
      </c>
      <c r="AR1928" t="s">
        <v>123</v>
      </c>
      <c r="AS1928" t="s">
        <v>9849</v>
      </c>
      <c r="AT1928" t="s">
        <v>10034</v>
      </c>
    </row>
    <row r="1929">
      <c r="A1929" t="s">
        <v>13</v>
      </c>
      <c r="B1929">
        <v>3177</v>
      </c>
      <c r="C1929">
        <v>3177</v>
      </c>
      <c r="D1929" t="s">
        <v>10035</v>
      </c>
      <c r="E1929">
        <v>2</v>
      </c>
      <c r="F1929" t="s">
        <v>9833</v>
      </c>
      <c r="G1929" t="s">
        <v>9834</v>
      </c>
      <c r="I1929">
        <v>3177</v>
      </c>
      <c r="K1929" t="s">
        <v>9835</v>
      </c>
      <c r="L1929" t="s">
        <v>351</v>
      </c>
      <c r="M1929" t="s">
        <v>391</v>
      </c>
      <c r="N1929" t="s">
        <v>374</v>
      </c>
      <c r="O1929" t="s">
        <v>354</v>
      </c>
      <c r="P1929" t="s">
        <v>1255</v>
      </c>
      <c r="R1929" t="s">
        <v>356</v>
      </c>
      <c r="S1929" t="s">
        <v>357</v>
      </c>
      <c r="T1929" t="s">
        <v>358</v>
      </c>
      <c r="X1929" t="b">
        <v>1</v>
      </c>
      <c r="Z1929" t="s">
        <v>374</v>
      </c>
      <c r="AA1929" t="s">
        <v>14</v>
      </c>
      <c r="AB1929" t="s">
        <v>359</v>
      </c>
      <c r="AC1929" t="s">
        <v>360</v>
      </c>
      <c r="AD1929" t="s">
        <v>360</v>
      </c>
      <c r="AE1929" t="s">
        <v>9836</v>
      </c>
      <c r="AF1929" t="s">
        <v>9837</v>
      </c>
      <c r="AG1929" t="s">
        <v>363</v>
      </c>
      <c r="AH1929" t="s">
        <v>276</v>
      </c>
      <c r="AJ1929" t="s">
        <v>365</v>
      </c>
      <c r="AL1929" t="s">
        <v>378</v>
      </c>
      <c r="AM1929" t="s">
        <v>394</v>
      </c>
      <c r="AO1929" t="s">
        <v>10036</v>
      </c>
      <c r="AP1929" t="s">
        <v>10037</v>
      </c>
      <c r="AQ1929" t="s">
        <v>10037</v>
      </c>
      <c r="AR1929" t="s">
        <v>123</v>
      </c>
      <c r="AS1929" t="s">
        <v>9840</v>
      </c>
      <c r="AT1929" t="s">
        <v>10038</v>
      </c>
    </row>
    <row r="1930">
      <c r="A1930" t="s">
        <v>13</v>
      </c>
      <c r="B1930">
        <v>3178</v>
      </c>
      <c r="C1930">
        <v>3178</v>
      </c>
      <c r="D1930" t="s">
        <v>10039</v>
      </c>
      <c r="E1930">
        <v>2</v>
      </c>
      <c r="F1930" t="s">
        <v>9833</v>
      </c>
      <c r="G1930" t="s">
        <v>9834</v>
      </c>
      <c r="I1930">
        <v>3178</v>
      </c>
      <c r="K1930" t="s">
        <v>9835</v>
      </c>
      <c r="L1930" t="s">
        <v>351</v>
      </c>
      <c r="M1930" t="s">
        <v>352</v>
      </c>
      <c r="N1930" t="s">
        <v>353</v>
      </c>
      <c r="O1930" t="s">
        <v>392</v>
      </c>
      <c r="P1930" t="s">
        <v>1255</v>
      </c>
      <c r="R1930" t="s">
        <v>356</v>
      </c>
      <c r="S1930" t="s">
        <v>357</v>
      </c>
      <c r="T1930" t="s">
        <v>358</v>
      </c>
      <c r="X1930" t="b">
        <v>1</v>
      </c>
      <c r="Z1930" t="s">
        <v>353</v>
      </c>
      <c r="AA1930" t="s">
        <v>14</v>
      </c>
      <c r="AB1930" t="s">
        <v>359</v>
      </c>
      <c r="AC1930" t="s">
        <v>360</v>
      </c>
      <c r="AD1930" t="s">
        <v>360</v>
      </c>
      <c r="AE1930" t="s">
        <v>9836</v>
      </c>
      <c r="AF1930" t="s">
        <v>9837</v>
      </c>
      <c r="AG1930" t="s">
        <v>393</v>
      </c>
      <c r="AH1930" t="s">
        <v>276</v>
      </c>
      <c r="AJ1930" t="s">
        <v>365</v>
      </c>
      <c r="AL1930" t="s">
        <v>366</v>
      </c>
      <c r="AM1930" t="s">
        <v>367</v>
      </c>
      <c r="AO1930" t="s">
        <v>10040</v>
      </c>
      <c r="AP1930" t="s">
        <v>10041</v>
      </c>
      <c r="AQ1930" t="s">
        <v>10041</v>
      </c>
      <c r="AR1930" t="s">
        <v>123</v>
      </c>
      <c r="AS1930" t="s">
        <v>9849</v>
      </c>
      <c r="AT1930" t="s">
        <v>10042</v>
      </c>
    </row>
    <row r="1931">
      <c r="A1931" t="s">
        <v>13</v>
      </c>
      <c r="B1931">
        <v>3179</v>
      </c>
      <c r="C1931">
        <v>3179</v>
      </c>
      <c r="D1931" t="s">
        <v>10043</v>
      </c>
      <c r="E1931">
        <v>2</v>
      </c>
      <c r="F1931" t="s">
        <v>9833</v>
      </c>
      <c r="G1931" t="s">
        <v>9834</v>
      </c>
      <c r="I1931">
        <v>3179</v>
      </c>
      <c r="K1931" t="s">
        <v>9835</v>
      </c>
      <c r="L1931" t="s">
        <v>351</v>
      </c>
      <c r="M1931" t="s">
        <v>352</v>
      </c>
      <c r="N1931" t="s">
        <v>374</v>
      </c>
      <c r="O1931" t="s">
        <v>354</v>
      </c>
      <c r="P1931" t="s">
        <v>1255</v>
      </c>
      <c r="R1931" t="s">
        <v>356</v>
      </c>
      <c r="S1931" t="s">
        <v>357</v>
      </c>
      <c r="T1931" t="s">
        <v>358</v>
      </c>
      <c r="X1931" t="b">
        <v>1</v>
      </c>
      <c r="Z1931" t="s">
        <v>374</v>
      </c>
      <c r="AA1931" t="s">
        <v>14</v>
      </c>
      <c r="AB1931" t="s">
        <v>359</v>
      </c>
      <c r="AC1931" t="s">
        <v>360</v>
      </c>
      <c r="AD1931" t="s">
        <v>360</v>
      </c>
      <c r="AE1931" t="s">
        <v>9836</v>
      </c>
      <c r="AF1931" t="s">
        <v>9837</v>
      </c>
      <c r="AG1931" t="s">
        <v>363</v>
      </c>
      <c r="AH1931" t="s">
        <v>276</v>
      </c>
      <c r="AJ1931" t="s">
        <v>365</v>
      </c>
      <c r="AL1931" t="s">
        <v>378</v>
      </c>
      <c r="AM1931" t="s">
        <v>367</v>
      </c>
      <c r="AO1931" t="s">
        <v>10044</v>
      </c>
      <c r="AP1931" t="s">
        <v>10045</v>
      </c>
      <c r="AQ1931" t="s">
        <v>10045</v>
      </c>
      <c r="AR1931" t="s">
        <v>123</v>
      </c>
      <c r="AS1931" t="s">
        <v>9849</v>
      </c>
      <c r="AT1931" t="s">
        <v>10046</v>
      </c>
    </row>
    <row r="1932">
      <c r="A1932" t="s">
        <v>13</v>
      </c>
      <c r="B1932">
        <v>3180</v>
      </c>
      <c r="C1932">
        <v>3180</v>
      </c>
      <c r="D1932" t="s">
        <v>10047</v>
      </c>
      <c r="E1932">
        <v>2</v>
      </c>
      <c r="F1932" t="s">
        <v>9833</v>
      </c>
      <c r="G1932" t="s">
        <v>9834</v>
      </c>
      <c r="I1932">
        <v>3180</v>
      </c>
      <c r="K1932" t="s">
        <v>9835</v>
      </c>
      <c r="L1932" t="s">
        <v>351</v>
      </c>
      <c r="M1932" t="s">
        <v>373</v>
      </c>
      <c r="N1932" t="s">
        <v>353</v>
      </c>
      <c r="O1932" t="s">
        <v>354</v>
      </c>
      <c r="P1932" t="s">
        <v>1255</v>
      </c>
      <c r="R1932" t="s">
        <v>356</v>
      </c>
      <c r="S1932" t="s">
        <v>357</v>
      </c>
      <c r="T1932" t="s">
        <v>358</v>
      </c>
      <c r="X1932" t="b">
        <v>1</v>
      </c>
      <c r="Z1932" t="s">
        <v>353</v>
      </c>
      <c r="AA1932" t="s">
        <v>14</v>
      </c>
      <c r="AB1932" t="s">
        <v>359</v>
      </c>
      <c r="AC1932" t="s">
        <v>360</v>
      </c>
      <c r="AD1932" t="s">
        <v>360</v>
      </c>
      <c r="AE1932" t="s">
        <v>9836</v>
      </c>
      <c r="AF1932" t="s">
        <v>9837</v>
      </c>
      <c r="AG1932" t="s">
        <v>363</v>
      </c>
      <c r="AH1932" t="s">
        <v>276</v>
      </c>
      <c r="AJ1932" t="s">
        <v>365</v>
      </c>
      <c r="AL1932" t="s">
        <v>366</v>
      </c>
      <c r="AM1932" t="s">
        <v>379</v>
      </c>
      <c r="AO1932" t="s">
        <v>10048</v>
      </c>
      <c r="AP1932" t="s">
        <v>10049</v>
      </c>
      <c r="AQ1932" t="s">
        <v>10049</v>
      </c>
      <c r="AR1932" t="s">
        <v>123</v>
      </c>
      <c r="AS1932" t="s">
        <v>9840</v>
      </c>
      <c r="AT1932" t="s">
        <v>10050</v>
      </c>
    </row>
    <row r="1933">
      <c r="A1933" t="s">
        <v>13</v>
      </c>
      <c r="B1933">
        <v>3181</v>
      </c>
      <c r="C1933">
        <v>3181</v>
      </c>
      <c r="D1933" t="s">
        <v>10051</v>
      </c>
      <c r="E1933">
        <v>2</v>
      </c>
      <c r="F1933" t="s">
        <v>9833</v>
      </c>
      <c r="G1933" t="s">
        <v>9834</v>
      </c>
      <c r="I1933">
        <v>3181</v>
      </c>
      <c r="K1933" t="s">
        <v>9835</v>
      </c>
      <c r="L1933" t="s">
        <v>351</v>
      </c>
      <c r="M1933" t="s">
        <v>373</v>
      </c>
      <c r="N1933" t="s">
        <v>374</v>
      </c>
      <c r="O1933" t="s">
        <v>392</v>
      </c>
      <c r="P1933" t="s">
        <v>1255</v>
      </c>
      <c r="R1933" t="s">
        <v>356</v>
      </c>
      <c r="S1933" t="s">
        <v>357</v>
      </c>
      <c r="T1933" t="s">
        <v>358</v>
      </c>
      <c r="U1933" t="s">
        <v>496</v>
      </c>
      <c r="X1933" t="b">
        <v>1</v>
      </c>
      <c r="Z1933" t="s">
        <v>374</v>
      </c>
      <c r="AA1933" t="s">
        <v>14</v>
      </c>
      <c r="AB1933" t="s">
        <v>359</v>
      </c>
      <c r="AC1933" t="s">
        <v>360</v>
      </c>
      <c r="AD1933" t="s">
        <v>360</v>
      </c>
      <c r="AE1933" t="s">
        <v>9836</v>
      </c>
      <c r="AF1933" t="s">
        <v>9837</v>
      </c>
      <c r="AG1933" t="s">
        <v>393</v>
      </c>
      <c r="AH1933" t="s">
        <v>276</v>
      </c>
      <c r="AI1933" t="s">
        <v>497</v>
      </c>
      <c r="AJ1933" t="s">
        <v>365</v>
      </c>
      <c r="AL1933" t="s">
        <v>378</v>
      </c>
      <c r="AM1933" t="s">
        <v>379</v>
      </c>
      <c r="AO1933" t="s">
        <v>10052</v>
      </c>
      <c r="AP1933" t="s">
        <v>10053</v>
      </c>
      <c r="AQ1933" t="s">
        <v>10053</v>
      </c>
      <c r="AR1933" t="s">
        <v>123</v>
      </c>
      <c r="AS1933" t="s">
        <v>9840</v>
      </c>
      <c r="AT1933" t="s">
        <v>10054</v>
      </c>
    </row>
    <row r="1934">
      <c r="A1934" t="s">
        <v>13</v>
      </c>
      <c r="B1934">
        <v>3182</v>
      </c>
      <c r="C1934">
        <v>3182</v>
      </c>
      <c r="D1934" t="s">
        <v>10055</v>
      </c>
      <c r="E1934">
        <v>2</v>
      </c>
      <c r="F1934" t="s">
        <v>9833</v>
      </c>
      <c r="G1934" t="s">
        <v>9834</v>
      </c>
      <c r="I1934">
        <v>3182</v>
      </c>
      <c r="K1934" t="s">
        <v>9835</v>
      </c>
      <c r="L1934" t="s">
        <v>351</v>
      </c>
      <c r="M1934" t="s">
        <v>352</v>
      </c>
      <c r="N1934" t="s">
        <v>353</v>
      </c>
      <c r="O1934" t="s">
        <v>354</v>
      </c>
      <c r="P1934" t="s">
        <v>1255</v>
      </c>
      <c r="R1934" t="s">
        <v>356</v>
      </c>
      <c r="S1934" t="s">
        <v>357</v>
      </c>
      <c r="T1934" t="s">
        <v>358</v>
      </c>
      <c r="U1934" t="s">
        <v>453</v>
      </c>
      <c r="X1934" t="b">
        <v>1</v>
      </c>
      <c r="Z1934" t="s">
        <v>353</v>
      </c>
      <c r="AA1934" t="s">
        <v>14</v>
      </c>
      <c r="AB1934" t="s">
        <v>359</v>
      </c>
      <c r="AC1934" t="s">
        <v>360</v>
      </c>
      <c r="AD1934" t="s">
        <v>360</v>
      </c>
      <c r="AE1934" t="s">
        <v>9836</v>
      </c>
      <c r="AF1934" t="s">
        <v>9837</v>
      </c>
      <c r="AG1934" t="s">
        <v>363</v>
      </c>
      <c r="AH1934" t="s">
        <v>276</v>
      </c>
      <c r="AI1934" t="s">
        <v>455</v>
      </c>
      <c r="AJ1934" t="s">
        <v>365</v>
      </c>
      <c r="AL1934" t="s">
        <v>366</v>
      </c>
      <c r="AM1934" t="s">
        <v>367</v>
      </c>
      <c r="AO1934" t="s">
        <v>10056</v>
      </c>
      <c r="AP1934" t="s">
        <v>10057</v>
      </c>
      <c r="AQ1934" t="s">
        <v>10057</v>
      </c>
      <c r="AR1934" t="s">
        <v>123</v>
      </c>
      <c r="AS1934" t="s">
        <v>9849</v>
      </c>
      <c r="AT1934" t="s">
        <v>10058</v>
      </c>
    </row>
    <row r="1935">
      <c r="A1935" t="s">
        <v>13</v>
      </c>
      <c r="B1935">
        <v>3183</v>
      </c>
      <c r="C1935">
        <v>3183</v>
      </c>
      <c r="D1935" t="s">
        <v>10059</v>
      </c>
      <c r="E1935">
        <v>2</v>
      </c>
      <c r="F1935" t="s">
        <v>9833</v>
      </c>
      <c r="G1935" t="s">
        <v>9834</v>
      </c>
      <c r="I1935">
        <v>3183</v>
      </c>
      <c r="K1935" t="s">
        <v>9835</v>
      </c>
      <c r="L1935" t="s">
        <v>351</v>
      </c>
      <c r="M1935" t="s">
        <v>352</v>
      </c>
      <c r="N1935" t="s">
        <v>374</v>
      </c>
      <c r="O1935" t="s">
        <v>392</v>
      </c>
      <c r="P1935" t="s">
        <v>1255</v>
      </c>
      <c r="R1935" t="s">
        <v>356</v>
      </c>
      <c r="S1935" t="s">
        <v>357</v>
      </c>
      <c r="T1935" t="s">
        <v>358</v>
      </c>
      <c r="X1935" t="b">
        <v>1</v>
      </c>
      <c r="Z1935" t="s">
        <v>374</v>
      </c>
      <c r="AA1935" t="s">
        <v>14</v>
      </c>
      <c r="AB1935" t="s">
        <v>359</v>
      </c>
      <c r="AC1935" t="s">
        <v>360</v>
      </c>
      <c r="AD1935" t="s">
        <v>360</v>
      </c>
      <c r="AE1935" t="s">
        <v>9836</v>
      </c>
      <c r="AF1935" t="s">
        <v>9837</v>
      </c>
      <c r="AG1935" t="s">
        <v>393</v>
      </c>
      <c r="AH1935" t="s">
        <v>276</v>
      </c>
      <c r="AJ1935" t="s">
        <v>365</v>
      </c>
      <c r="AL1935" t="s">
        <v>378</v>
      </c>
      <c r="AM1935" t="s">
        <v>367</v>
      </c>
      <c r="AO1935" t="s">
        <v>10060</v>
      </c>
      <c r="AP1935" t="s">
        <v>10061</v>
      </c>
      <c r="AQ1935" t="s">
        <v>10061</v>
      </c>
      <c r="AR1935" t="s">
        <v>123</v>
      </c>
      <c r="AS1935" t="s">
        <v>9840</v>
      </c>
      <c r="AT1935" t="s">
        <v>10062</v>
      </c>
    </row>
    <row r="1936">
      <c r="A1936" t="s">
        <v>13</v>
      </c>
      <c r="B1936">
        <v>3184</v>
      </c>
      <c r="C1936">
        <v>3184</v>
      </c>
      <c r="D1936" t="s">
        <v>10063</v>
      </c>
      <c r="E1936">
        <v>2</v>
      </c>
      <c r="F1936" t="s">
        <v>9833</v>
      </c>
      <c r="G1936" t="s">
        <v>9834</v>
      </c>
      <c r="I1936">
        <v>3184</v>
      </c>
      <c r="K1936" t="s">
        <v>9835</v>
      </c>
      <c r="L1936" t="s">
        <v>351</v>
      </c>
      <c r="M1936" t="s">
        <v>352</v>
      </c>
      <c r="N1936" t="s">
        <v>353</v>
      </c>
      <c r="O1936" t="s">
        <v>392</v>
      </c>
      <c r="P1936" t="s">
        <v>1255</v>
      </c>
      <c r="R1936" t="s">
        <v>356</v>
      </c>
      <c r="S1936" t="s">
        <v>357</v>
      </c>
      <c r="T1936" t="s">
        <v>358</v>
      </c>
      <c r="X1936" t="b">
        <v>1</v>
      </c>
      <c r="Z1936" t="s">
        <v>353</v>
      </c>
      <c r="AA1936" t="s">
        <v>14</v>
      </c>
      <c r="AB1936" t="s">
        <v>359</v>
      </c>
      <c r="AC1936" t="s">
        <v>360</v>
      </c>
      <c r="AD1936" t="s">
        <v>360</v>
      </c>
      <c r="AE1936" t="s">
        <v>9836</v>
      </c>
      <c r="AF1936" t="s">
        <v>9837</v>
      </c>
      <c r="AG1936" t="s">
        <v>393</v>
      </c>
      <c r="AH1936" t="s">
        <v>276</v>
      </c>
      <c r="AJ1936" t="s">
        <v>365</v>
      </c>
      <c r="AL1936" t="s">
        <v>366</v>
      </c>
      <c r="AM1936" t="s">
        <v>367</v>
      </c>
      <c r="AO1936" t="s">
        <v>10064</v>
      </c>
      <c r="AP1936" t="s">
        <v>10065</v>
      </c>
      <c r="AQ1936" t="s">
        <v>10065</v>
      </c>
      <c r="AR1936" t="s">
        <v>123</v>
      </c>
      <c r="AS1936" t="s">
        <v>9840</v>
      </c>
      <c r="AT1936" t="s">
        <v>10066</v>
      </c>
    </row>
    <row r="1937">
      <c r="A1937" t="s">
        <v>13</v>
      </c>
      <c r="B1937">
        <v>3185</v>
      </c>
      <c r="C1937">
        <v>3185</v>
      </c>
      <c r="D1937" t="s">
        <v>10067</v>
      </c>
      <c r="E1937">
        <v>2</v>
      </c>
      <c r="F1937" t="s">
        <v>9833</v>
      </c>
      <c r="G1937" t="s">
        <v>9834</v>
      </c>
      <c r="I1937">
        <v>3185</v>
      </c>
      <c r="K1937" t="s">
        <v>9835</v>
      </c>
      <c r="L1937" t="s">
        <v>351</v>
      </c>
      <c r="M1937" t="s">
        <v>352</v>
      </c>
      <c r="N1937" t="s">
        <v>374</v>
      </c>
      <c r="O1937" t="s">
        <v>354</v>
      </c>
      <c r="P1937" t="s">
        <v>1255</v>
      </c>
      <c r="R1937" t="s">
        <v>356</v>
      </c>
      <c r="S1937" t="s">
        <v>357</v>
      </c>
      <c r="T1937" t="s">
        <v>358</v>
      </c>
      <c r="U1937" t="s">
        <v>400</v>
      </c>
      <c r="X1937" t="b">
        <v>1</v>
      </c>
      <c r="Z1937" t="s">
        <v>374</v>
      </c>
      <c r="AA1937" t="s">
        <v>14</v>
      </c>
      <c r="AB1937" t="s">
        <v>359</v>
      </c>
      <c r="AC1937" t="s">
        <v>360</v>
      </c>
      <c r="AD1937" t="s">
        <v>360</v>
      </c>
      <c r="AE1937" t="s">
        <v>9836</v>
      </c>
      <c r="AF1937" t="s">
        <v>9837</v>
      </c>
      <c r="AG1937" t="s">
        <v>363</v>
      </c>
      <c r="AH1937" t="s">
        <v>276</v>
      </c>
      <c r="AI1937" t="s">
        <v>401</v>
      </c>
      <c r="AJ1937" t="s">
        <v>365</v>
      </c>
      <c r="AL1937" t="s">
        <v>378</v>
      </c>
      <c r="AM1937" t="s">
        <v>367</v>
      </c>
      <c r="AO1937" t="s">
        <v>10068</v>
      </c>
      <c r="AP1937" t="s">
        <v>10069</v>
      </c>
      <c r="AQ1937" t="s">
        <v>10069</v>
      </c>
      <c r="AR1937" t="s">
        <v>123</v>
      </c>
      <c r="AS1937" t="s">
        <v>9840</v>
      </c>
      <c r="AT1937" t="s">
        <v>10070</v>
      </c>
    </row>
    <row r="1938">
      <c r="A1938" t="s">
        <v>13</v>
      </c>
      <c r="B1938">
        <v>3186</v>
      </c>
      <c r="C1938">
        <v>3186</v>
      </c>
      <c r="D1938" t="s">
        <v>10071</v>
      </c>
      <c r="E1938">
        <v>2</v>
      </c>
      <c r="F1938" t="s">
        <v>9833</v>
      </c>
      <c r="G1938" t="s">
        <v>9834</v>
      </c>
      <c r="I1938">
        <v>3186</v>
      </c>
      <c r="K1938" t="s">
        <v>9835</v>
      </c>
      <c r="L1938" t="s">
        <v>351</v>
      </c>
      <c r="M1938" t="s">
        <v>373</v>
      </c>
      <c r="N1938" t="s">
        <v>353</v>
      </c>
      <c r="O1938" t="s">
        <v>354</v>
      </c>
      <c r="P1938" t="s">
        <v>1255</v>
      </c>
      <c r="R1938" t="s">
        <v>356</v>
      </c>
      <c r="S1938" t="s">
        <v>357</v>
      </c>
      <c r="T1938" t="s">
        <v>358</v>
      </c>
      <c r="U1938" t="s">
        <v>376</v>
      </c>
      <c r="X1938" t="b">
        <v>1</v>
      </c>
      <c r="Z1938" t="s">
        <v>353</v>
      </c>
      <c r="AA1938" t="s">
        <v>14</v>
      </c>
      <c r="AB1938" t="s">
        <v>359</v>
      </c>
      <c r="AC1938" t="s">
        <v>360</v>
      </c>
      <c r="AD1938" t="s">
        <v>360</v>
      </c>
      <c r="AE1938" t="s">
        <v>9836</v>
      </c>
      <c r="AF1938" t="s">
        <v>9837</v>
      </c>
      <c r="AG1938" t="s">
        <v>363</v>
      </c>
      <c r="AH1938" t="s">
        <v>276</v>
      </c>
      <c r="AI1938" t="s">
        <v>377</v>
      </c>
      <c r="AJ1938" t="s">
        <v>365</v>
      </c>
      <c r="AL1938" t="s">
        <v>366</v>
      </c>
      <c r="AM1938" t="s">
        <v>379</v>
      </c>
      <c r="AO1938" t="s">
        <v>10072</v>
      </c>
      <c r="AP1938" t="s">
        <v>10073</v>
      </c>
      <c r="AQ1938" t="s">
        <v>10073</v>
      </c>
      <c r="AR1938" t="s">
        <v>123</v>
      </c>
      <c r="AS1938" t="s">
        <v>9840</v>
      </c>
      <c r="AT1938" t="s">
        <v>10074</v>
      </c>
    </row>
    <row r="1939">
      <c r="A1939" t="s">
        <v>13</v>
      </c>
      <c r="B1939">
        <v>3187</v>
      </c>
      <c r="C1939">
        <v>3187</v>
      </c>
      <c r="D1939" t="s">
        <v>10075</v>
      </c>
      <c r="E1939">
        <v>2</v>
      </c>
      <c r="F1939" t="s">
        <v>9833</v>
      </c>
      <c r="G1939" t="s">
        <v>9834</v>
      </c>
      <c r="I1939">
        <v>3187</v>
      </c>
      <c r="K1939" t="s">
        <v>9835</v>
      </c>
      <c r="L1939" t="s">
        <v>351</v>
      </c>
      <c r="M1939" t="s">
        <v>373</v>
      </c>
      <c r="N1939" t="s">
        <v>374</v>
      </c>
      <c r="O1939" t="s">
        <v>392</v>
      </c>
      <c r="P1939" t="s">
        <v>1255</v>
      </c>
      <c r="R1939" t="s">
        <v>356</v>
      </c>
      <c r="S1939" t="s">
        <v>357</v>
      </c>
      <c r="T1939" t="s">
        <v>358</v>
      </c>
      <c r="U1939" t="s">
        <v>376</v>
      </c>
      <c r="W1939">
        <v>1111011100</v>
      </c>
      <c r="X1939" t="b">
        <v>1</v>
      </c>
      <c r="Z1939" t="s">
        <v>374</v>
      </c>
      <c r="AA1939" t="s">
        <v>14</v>
      </c>
      <c r="AB1939" t="s">
        <v>359</v>
      </c>
      <c r="AC1939" t="s">
        <v>360</v>
      </c>
      <c r="AD1939" t="s">
        <v>360</v>
      </c>
      <c r="AE1939" t="s">
        <v>9836</v>
      </c>
      <c r="AF1939" t="s">
        <v>9837</v>
      </c>
      <c r="AG1939" t="s">
        <v>393</v>
      </c>
      <c r="AH1939" t="s">
        <v>276</v>
      </c>
      <c r="AI1939" t="s">
        <v>377</v>
      </c>
      <c r="AJ1939" t="s">
        <v>365</v>
      </c>
      <c r="AL1939" t="s">
        <v>378</v>
      </c>
      <c r="AM1939" t="s">
        <v>379</v>
      </c>
      <c r="AO1939" t="s">
        <v>10076</v>
      </c>
      <c r="AP1939" t="s">
        <v>10077</v>
      </c>
      <c r="AQ1939" t="s">
        <v>10077</v>
      </c>
      <c r="AR1939" t="s">
        <v>123</v>
      </c>
      <c r="AS1939" t="s">
        <v>9849</v>
      </c>
      <c r="AT1939" t="s">
        <v>10078</v>
      </c>
    </row>
    <row r="1940">
      <c r="A1940" t="s">
        <v>13</v>
      </c>
      <c r="B1940">
        <v>3188</v>
      </c>
      <c r="C1940">
        <v>3188</v>
      </c>
      <c r="D1940" t="s">
        <v>10079</v>
      </c>
      <c r="E1940">
        <v>2</v>
      </c>
      <c r="F1940" t="s">
        <v>9833</v>
      </c>
      <c r="G1940" t="s">
        <v>9834</v>
      </c>
      <c r="I1940">
        <v>3188</v>
      </c>
      <c r="K1940" t="s">
        <v>9835</v>
      </c>
      <c r="L1940" t="s">
        <v>351</v>
      </c>
      <c r="M1940" t="s">
        <v>352</v>
      </c>
      <c r="N1940" t="s">
        <v>353</v>
      </c>
      <c r="O1940" t="s">
        <v>392</v>
      </c>
      <c r="P1940" t="s">
        <v>1255</v>
      </c>
      <c r="R1940" t="s">
        <v>356</v>
      </c>
      <c r="S1940" t="s">
        <v>357</v>
      </c>
      <c r="T1940" t="s">
        <v>358</v>
      </c>
      <c r="X1940" t="b">
        <v>1</v>
      </c>
      <c r="Z1940" t="s">
        <v>353</v>
      </c>
      <c r="AA1940" t="s">
        <v>14</v>
      </c>
      <c r="AB1940" t="s">
        <v>359</v>
      </c>
      <c r="AC1940" t="s">
        <v>360</v>
      </c>
      <c r="AD1940" t="s">
        <v>360</v>
      </c>
      <c r="AE1940" t="s">
        <v>9836</v>
      </c>
      <c r="AF1940" t="s">
        <v>9837</v>
      </c>
      <c r="AG1940" t="s">
        <v>393</v>
      </c>
      <c r="AH1940" t="s">
        <v>276</v>
      </c>
      <c r="AJ1940" t="s">
        <v>365</v>
      </c>
      <c r="AL1940" t="s">
        <v>366</v>
      </c>
      <c r="AM1940" t="s">
        <v>367</v>
      </c>
      <c r="AO1940" t="s">
        <v>10080</v>
      </c>
      <c r="AP1940" t="s">
        <v>10081</v>
      </c>
      <c r="AQ1940" t="s">
        <v>10081</v>
      </c>
      <c r="AR1940" t="s">
        <v>123</v>
      </c>
      <c r="AS1940" t="s">
        <v>9849</v>
      </c>
      <c r="AT1940" t="s">
        <v>10082</v>
      </c>
    </row>
    <row r="1941">
      <c r="A1941" t="s">
        <v>13</v>
      </c>
      <c r="B1941">
        <v>3189</v>
      </c>
      <c r="C1941">
        <v>3189</v>
      </c>
      <c r="D1941" t="s">
        <v>10083</v>
      </c>
      <c r="E1941">
        <v>2</v>
      </c>
      <c r="F1941" t="s">
        <v>9833</v>
      </c>
      <c r="G1941" t="s">
        <v>9834</v>
      </c>
      <c r="I1941">
        <v>3189</v>
      </c>
      <c r="K1941" t="s">
        <v>9835</v>
      </c>
      <c r="L1941" t="s">
        <v>351</v>
      </c>
      <c r="M1941" t="s">
        <v>352</v>
      </c>
      <c r="N1941" t="s">
        <v>374</v>
      </c>
      <c r="O1941" t="s">
        <v>392</v>
      </c>
      <c r="P1941" t="s">
        <v>1255</v>
      </c>
      <c r="R1941" t="s">
        <v>356</v>
      </c>
      <c r="S1941" t="s">
        <v>357</v>
      </c>
      <c r="T1941" t="s">
        <v>358</v>
      </c>
      <c r="W1941">
        <v>1111011100</v>
      </c>
      <c r="X1941" t="b">
        <v>1</v>
      </c>
      <c r="Z1941" t="s">
        <v>374</v>
      </c>
      <c r="AA1941" t="s">
        <v>14</v>
      </c>
      <c r="AB1941" t="s">
        <v>359</v>
      </c>
      <c r="AC1941" t="s">
        <v>360</v>
      </c>
      <c r="AD1941" t="s">
        <v>360</v>
      </c>
      <c r="AE1941" t="s">
        <v>9836</v>
      </c>
      <c r="AF1941" t="s">
        <v>9837</v>
      </c>
      <c r="AG1941" t="s">
        <v>393</v>
      </c>
      <c r="AH1941" t="s">
        <v>276</v>
      </c>
      <c r="AJ1941" t="s">
        <v>365</v>
      </c>
      <c r="AL1941" t="s">
        <v>378</v>
      </c>
      <c r="AM1941" t="s">
        <v>367</v>
      </c>
      <c r="AO1941" t="s">
        <v>10084</v>
      </c>
      <c r="AP1941" t="s">
        <v>10085</v>
      </c>
      <c r="AQ1941" t="s">
        <v>10085</v>
      </c>
      <c r="AR1941" t="s">
        <v>123</v>
      </c>
      <c r="AS1941" t="s">
        <v>9849</v>
      </c>
      <c r="AT1941" t="s">
        <v>10086</v>
      </c>
    </row>
    <row r="1942">
      <c r="A1942" t="s">
        <v>13</v>
      </c>
      <c r="B1942">
        <v>3190</v>
      </c>
      <c r="C1942">
        <v>3190</v>
      </c>
      <c r="D1942" t="s">
        <v>10087</v>
      </c>
      <c r="E1942">
        <v>2</v>
      </c>
      <c r="F1942" t="s">
        <v>9833</v>
      </c>
      <c r="G1942" t="s">
        <v>9834</v>
      </c>
      <c r="I1942">
        <v>3190</v>
      </c>
      <c r="K1942" t="s">
        <v>9835</v>
      </c>
      <c r="L1942" t="s">
        <v>351</v>
      </c>
      <c r="M1942" t="s">
        <v>352</v>
      </c>
      <c r="N1942" t="s">
        <v>353</v>
      </c>
      <c r="O1942" t="s">
        <v>354</v>
      </c>
      <c r="P1942" t="s">
        <v>1255</v>
      </c>
      <c r="R1942" t="s">
        <v>356</v>
      </c>
      <c r="S1942" t="s">
        <v>357</v>
      </c>
      <c r="T1942" t="s">
        <v>358</v>
      </c>
      <c r="U1942" t="s">
        <v>453</v>
      </c>
      <c r="X1942" t="b">
        <v>1</v>
      </c>
      <c r="Z1942" t="s">
        <v>353</v>
      </c>
      <c r="AA1942" t="s">
        <v>14</v>
      </c>
      <c r="AB1942" t="s">
        <v>359</v>
      </c>
      <c r="AC1942" t="s">
        <v>360</v>
      </c>
      <c r="AD1942" t="s">
        <v>360</v>
      </c>
      <c r="AE1942" t="s">
        <v>9836</v>
      </c>
      <c r="AF1942" t="s">
        <v>9837</v>
      </c>
      <c r="AG1942" t="s">
        <v>363</v>
      </c>
      <c r="AH1942" t="s">
        <v>276</v>
      </c>
      <c r="AI1942" t="s">
        <v>455</v>
      </c>
      <c r="AJ1942" t="s">
        <v>365</v>
      </c>
      <c r="AL1942" t="s">
        <v>366</v>
      </c>
      <c r="AM1942" t="s">
        <v>367</v>
      </c>
      <c r="AO1942" t="s">
        <v>10088</v>
      </c>
      <c r="AP1942" t="s">
        <v>10089</v>
      </c>
      <c r="AQ1942" t="s">
        <v>10089</v>
      </c>
      <c r="AR1942" t="s">
        <v>123</v>
      </c>
      <c r="AS1942" t="s">
        <v>9840</v>
      </c>
      <c r="AT1942" t="s">
        <v>10090</v>
      </c>
    </row>
    <row r="1943">
      <c r="A1943" t="s">
        <v>13</v>
      </c>
      <c r="B1943">
        <v>3191</v>
      </c>
      <c r="C1943">
        <v>3191</v>
      </c>
      <c r="D1943" t="s">
        <v>10091</v>
      </c>
      <c r="E1943">
        <v>2</v>
      </c>
      <c r="F1943" t="s">
        <v>9833</v>
      </c>
      <c r="G1943" t="s">
        <v>9834</v>
      </c>
      <c r="I1943">
        <v>3191</v>
      </c>
      <c r="K1943" t="s">
        <v>9835</v>
      </c>
      <c r="L1943" t="s">
        <v>351</v>
      </c>
      <c r="M1943" t="s">
        <v>373</v>
      </c>
      <c r="N1943" t="s">
        <v>374</v>
      </c>
      <c r="O1943" t="s">
        <v>354</v>
      </c>
      <c r="P1943" t="s">
        <v>1255</v>
      </c>
      <c r="R1943" t="s">
        <v>356</v>
      </c>
      <c r="S1943" t="s">
        <v>357</v>
      </c>
      <c r="T1943" t="s">
        <v>358</v>
      </c>
      <c r="U1943" t="s">
        <v>496</v>
      </c>
      <c r="X1943" t="b">
        <v>1</v>
      </c>
      <c r="Z1943" t="s">
        <v>374</v>
      </c>
      <c r="AA1943" t="s">
        <v>14</v>
      </c>
      <c r="AB1943" t="s">
        <v>359</v>
      </c>
      <c r="AC1943" t="s">
        <v>360</v>
      </c>
      <c r="AD1943" t="s">
        <v>360</v>
      </c>
      <c r="AE1943" t="s">
        <v>9836</v>
      </c>
      <c r="AF1943" t="s">
        <v>9837</v>
      </c>
      <c r="AG1943" t="s">
        <v>363</v>
      </c>
      <c r="AH1943" t="s">
        <v>276</v>
      </c>
      <c r="AI1943" t="s">
        <v>497</v>
      </c>
      <c r="AJ1943" t="s">
        <v>365</v>
      </c>
      <c r="AL1943" t="s">
        <v>378</v>
      </c>
      <c r="AM1943" t="s">
        <v>379</v>
      </c>
      <c r="AO1943" t="s">
        <v>10092</v>
      </c>
      <c r="AP1943" t="s">
        <v>10093</v>
      </c>
      <c r="AQ1943" t="s">
        <v>10093</v>
      </c>
      <c r="AR1943" t="s">
        <v>123</v>
      </c>
      <c r="AS1943" t="s">
        <v>9840</v>
      </c>
      <c r="AT1943" t="s">
        <v>10094</v>
      </c>
    </row>
    <row r="1944">
      <c r="A1944" t="s">
        <v>13</v>
      </c>
      <c r="B1944">
        <v>3192</v>
      </c>
      <c r="C1944">
        <v>3192</v>
      </c>
      <c r="D1944" t="s">
        <v>10095</v>
      </c>
      <c r="E1944">
        <v>2</v>
      </c>
      <c r="F1944" t="s">
        <v>9833</v>
      </c>
      <c r="G1944" t="s">
        <v>9834</v>
      </c>
      <c r="I1944">
        <v>3192</v>
      </c>
      <c r="K1944" t="s">
        <v>9835</v>
      </c>
      <c r="L1944" t="s">
        <v>351</v>
      </c>
      <c r="M1944" t="s">
        <v>352</v>
      </c>
      <c r="N1944" t="s">
        <v>353</v>
      </c>
      <c r="O1944" t="s">
        <v>392</v>
      </c>
      <c r="P1944" t="s">
        <v>1255</v>
      </c>
      <c r="R1944" t="s">
        <v>356</v>
      </c>
      <c r="S1944" t="s">
        <v>357</v>
      </c>
      <c r="T1944" t="s">
        <v>358</v>
      </c>
      <c r="X1944" t="b">
        <v>1</v>
      </c>
      <c r="Z1944" t="s">
        <v>353</v>
      </c>
      <c r="AA1944" t="s">
        <v>14</v>
      </c>
      <c r="AB1944" t="s">
        <v>359</v>
      </c>
      <c r="AC1944" t="s">
        <v>360</v>
      </c>
      <c r="AD1944" t="s">
        <v>360</v>
      </c>
      <c r="AE1944" t="s">
        <v>9836</v>
      </c>
      <c r="AF1944" t="s">
        <v>9837</v>
      </c>
      <c r="AG1944" t="s">
        <v>393</v>
      </c>
      <c r="AH1944" t="s">
        <v>276</v>
      </c>
      <c r="AJ1944" t="s">
        <v>365</v>
      </c>
      <c r="AL1944" t="s">
        <v>366</v>
      </c>
      <c r="AM1944" t="s">
        <v>367</v>
      </c>
      <c r="AO1944" t="s">
        <v>10096</v>
      </c>
      <c r="AP1944" t="s">
        <v>10097</v>
      </c>
      <c r="AQ1944" t="s">
        <v>10097</v>
      </c>
      <c r="AR1944" t="s">
        <v>123</v>
      </c>
      <c r="AS1944" t="s">
        <v>9849</v>
      </c>
      <c r="AT1944" t="s">
        <v>10098</v>
      </c>
    </row>
    <row r="1945">
      <c r="A1945" t="s">
        <v>13</v>
      </c>
      <c r="B1945">
        <v>3193</v>
      </c>
      <c r="C1945">
        <v>3193</v>
      </c>
      <c r="D1945" t="s">
        <v>10099</v>
      </c>
      <c r="E1945">
        <v>2</v>
      </c>
      <c r="F1945" t="s">
        <v>9833</v>
      </c>
      <c r="G1945" t="s">
        <v>9834</v>
      </c>
      <c r="I1945">
        <v>3193</v>
      </c>
      <c r="K1945" t="s">
        <v>9835</v>
      </c>
      <c r="L1945" t="s">
        <v>351</v>
      </c>
      <c r="M1945" t="s">
        <v>391</v>
      </c>
      <c r="N1945" t="s">
        <v>374</v>
      </c>
      <c r="O1945" t="s">
        <v>392</v>
      </c>
      <c r="P1945" t="s">
        <v>1255</v>
      </c>
      <c r="R1945" t="s">
        <v>356</v>
      </c>
      <c r="S1945" t="s">
        <v>357</v>
      </c>
      <c r="T1945" t="s">
        <v>358</v>
      </c>
      <c r="U1945" t="s">
        <v>496</v>
      </c>
      <c r="X1945" t="b">
        <v>1</v>
      </c>
      <c r="Z1945" t="s">
        <v>374</v>
      </c>
      <c r="AA1945" t="s">
        <v>14</v>
      </c>
      <c r="AB1945" t="s">
        <v>359</v>
      </c>
      <c r="AC1945" t="s">
        <v>360</v>
      </c>
      <c r="AD1945" t="s">
        <v>360</v>
      </c>
      <c r="AE1945" t="s">
        <v>9836</v>
      </c>
      <c r="AF1945" t="s">
        <v>9837</v>
      </c>
      <c r="AG1945" t="s">
        <v>393</v>
      </c>
      <c r="AH1945" t="s">
        <v>276</v>
      </c>
      <c r="AI1945" t="s">
        <v>497</v>
      </c>
      <c r="AJ1945" t="s">
        <v>365</v>
      </c>
      <c r="AL1945" t="s">
        <v>378</v>
      </c>
      <c r="AM1945" t="s">
        <v>394</v>
      </c>
      <c r="AO1945" t="s">
        <v>10100</v>
      </c>
      <c r="AP1945" t="s">
        <v>10101</v>
      </c>
      <c r="AQ1945" t="s">
        <v>10101</v>
      </c>
      <c r="AR1945" t="s">
        <v>123</v>
      </c>
      <c r="AS1945" t="s">
        <v>9840</v>
      </c>
      <c r="AT1945" t="s">
        <v>10102</v>
      </c>
    </row>
    <row r="1946">
      <c r="A1946" t="s">
        <v>13</v>
      </c>
      <c r="B1946">
        <v>3194</v>
      </c>
      <c r="C1946">
        <v>3194</v>
      </c>
      <c r="D1946" t="s">
        <v>10103</v>
      </c>
      <c r="E1946">
        <v>2</v>
      </c>
      <c r="F1946" t="s">
        <v>9833</v>
      </c>
      <c r="G1946" t="s">
        <v>9834</v>
      </c>
      <c r="I1946">
        <v>3194</v>
      </c>
      <c r="K1946" t="s">
        <v>9835</v>
      </c>
      <c r="L1946" t="s">
        <v>351</v>
      </c>
      <c r="M1946" t="s">
        <v>352</v>
      </c>
      <c r="N1946" t="s">
        <v>353</v>
      </c>
      <c r="O1946" t="s">
        <v>354</v>
      </c>
      <c r="P1946" t="s">
        <v>1255</v>
      </c>
      <c r="R1946" t="s">
        <v>356</v>
      </c>
      <c r="S1946" t="s">
        <v>357</v>
      </c>
      <c r="T1946" t="s">
        <v>358</v>
      </c>
      <c r="U1946" t="s">
        <v>496</v>
      </c>
      <c r="X1946" t="b">
        <v>1</v>
      </c>
      <c r="Z1946" t="s">
        <v>353</v>
      </c>
      <c r="AA1946" t="s">
        <v>14</v>
      </c>
      <c r="AB1946" t="s">
        <v>359</v>
      </c>
      <c r="AC1946" t="s">
        <v>360</v>
      </c>
      <c r="AD1946" t="s">
        <v>360</v>
      </c>
      <c r="AE1946" t="s">
        <v>9836</v>
      </c>
      <c r="AF1946" t="s">
        <v>9837</v>
      </c>
      <c r="AG1946" t="s">
        <v>363</v>
      </c>
      <c r="AH1946" t="s">
        <v>276</v>
      </c>
      <c r="AI1946" t="s">
        <v>497</v>
      </c>
      <c r="AJ1946" t="s">
        <v>365</v>
      </c>
      <c r="AL1946" t="s">
        <v>366</v>
      </c>
      <c r="AM1946" t="s">
        <v>367</v>
      </c>
      <c r="AO1946" t="s">
        <v>10104</v>
      </c>
      <c r="AP1946" t="s">
        <v>10105</v>
      </c>
      <c r="AQ1946" t="s">
        <v>10105</v>
      </c>
      <c r="AR1946" t="s">
        <v>123</v>
      </c>
      <c r="AS1946" t="s">
        <v>9849</v>
      </c>
      <c r="AT1946" t="s">
        <v>10106</v>
      </c>
    </row>
    <row r="1947">
      <c r="A1947" t="s">
        <v>13</v>
      </c>
      <c r="B1947">
        <v>3195</v>
      </c>
      <c r="C1947">
        <v>3195</v>
      </c>
      <c r="D1947" t="s">
        <v>10107</v>
      </c>
      <c r="E1947">
        <v>2</v>
      </c>
      <c r="F1947" t="s">
        <v>9833</v>
      </c>
      <c r="G1947" t="s">
        <v>9834</v>
      </c>
      <c r="I1947">
        <v>3195</v>
      </c>
      <c r="K1947" t="s">
        <v>9835</v>
      </c>
      <c r="L1947" t="s">
        <v>351</v>
      </c>
      <c r="M1947" t="s">
        <v>373</v>
      </c>
      <c r="N1947" t="s">
        <v>374</v>
      </c>
      <c r="O1947" t="s">
        <v>354</v>
      </c>
      <c r="P1947" t="s">
        <v>1255</v>
      </c>
      <c r="R1947" t="s">
        <v>356</v>
      </c>
      <c r="S1947" t="s">
        <v>357</v>
      </c>
      <c r="T1947" t="s">
        <v>358</v>
      </c>
      <c r="X1947" t="b">
        <v>1</v>
      </c>
      <c r="Z1947" t="s">
        <v>374</v>
      </c>
      <c r="AA1947" t="s">
        <v>14</v>
      </c>
      <c r="AB1947" t="s">
        <v>359</v>
      </c>
      <c r="AC1947" t="s">
        <v>360</v>
      </c>
      <c r="AD1947" t="s">
        <v>360</v>
      </c>
      <c r="AE1947" t="s">
        <v>9836</v>
      </c>
      <c r="AF1947" t="s">
        <v>9837</v>
      </c>
      <c r="AG1947" t="s">
        <v>363</v>
      </c>
      <c r="AH1947" t="s">
        <v>276</v>
      </c>
      <c r="AJ1947" t="s">
        <v>365</v>
      </c>
      <c r="AL1947" t="s">
        <v>378</v>
      </c>
      <c r="AM1947" t="s">
        <v>379</v>
      </c>
      <c r="AO1947" t="s">
        <v>10108</v>
      </c>
      <c r="AP1947" t="s">
        <v>10109</v>
      </c>
      <c r="AQ1947" t="s">
        <v>10109</v>
      </c>
      <c r="AR1947" t="s">
        <v>123</v>
      </c>
      <c r="AS1947" t="s">
        <v>9849</v>
      </c>
      <c r="AT1947" t="s">
        <v>10110</v>
      </c>
    </row>
    <row r="1948">
      <c r="A1948" t="s">
        <v>13</v>
      </c>
      <c r="B1948">
        <v>3196</v>
      </c>
      <c r="C1948">
        <v>3196</v>
      </c>
      <c r="D1948" t="s">
        <v>10111</v>
      </c>
      <c r="E1948">
        <v>2</v>
      </c>
      <c r="F1948" t="s">
        <v>9833</v>
      </c>
      <c r="G1948" t="s">
        <v>9834</v>
      </c>
      <c r="I1948">
        <v>3196</v>
      </c>
      <c r="K1948" t="s">
        <v>9835</v>
      </c>
      <c r="L1948" t="s">
        <v>351</v>
      </c>
      <c r="M1948" t="s">
        <v>391</v>
      </c>
      <c r="N1948" t="s">
        <v>353</v>
      </c>
      <c r="O1948" t="s">
        <v>354</v>
      </c>
      <c r="P1948" t="s">
        <v>1255</v>
      </c>
      <c r="R1948" t="s">
        <v>356</v>
      </c>
      <c r="S1948" t="s">
        <v>357</v>
      </c>
      <c r="T1948" t="s">
        <v>358</v>
      </c>
      <c r="U1948" t="s">
        <v>376</v>
      </c>
      <c r="X1948" t="b">
        <v>1</v>
      </c>
      <c r="Z1948" t="s">
        <v>353</v>
      </c>
      <c r="AA1948" t="s">
        <v>14</v>
      </c>
      <c r="AB1948" t="s">
        <v>359</v>
      </c>
      <c r="AC1948" t="s">
        <v>360</v>
      </c>
      <c r="AD1948" t="s">
        <v>360</v>
      </c>
      <c r="AE1948" t="s">
        <v>9836</v>
      </c>
      <c r="AF1948" t="s">
        <v>9837</v>
      </c>
      <c r="AG1948" t="s">
        <v>363</v>
      </c>
      <c r="AH1948" t="s">
        <v>276</v>
      </c>
      <c r="AI1948" t="s">
        <v>377</v>
      </c>
      <c r="AJ1948" t="s">
        <v>365</v>
      </c>
      <c r="AL1948" t="s">
        <v>366</v>
      </c>
      <c r="AM1948" t="s">
        <v>394</v>
      </c>
      <c r="AO1948" t="s">
        <v>10112</v>
      </c>
      <c r="AP1948" t="s">
        <v>10113</v>
      </c>
      <c r="AQ1948" t="s">
        <v>10113</v>
      </c>
      <c r="AR1948" t="s">
        <v>123</v>
      </c>
      <c r="AS1948" t="s">
        <v>9849</v>
      </c>
      <c r="AT1948" t="s">
        <v>10114</v>
      </c>
    </row>
    <row r="1949">
      <c r="A1949" t="s">
        <v>13</v>
      </c>
      <c r="B1949">
        <v>3197</v>
      </c>
      <c r="C1949">
        <v>3197</v>
      </c>
      <c r="D1949" t="s">
        <v>10115</v>
      </c>
      <c r="E1949">
        <v>2</v>
      </c>
      <c r="F1949" t="s">
        <v>9833</v>
      </c>
      <c r="G1949" t="s">
        <v>9834</v>
      </c>
      <c r="I1949">
        <v>3197</v>
      </c>
      <c r="K1949" t="s">
        <v>9835</v>
      </c>
      <c r="L1949" t="s">
        <v>351</v>
      </c>
      <c r="M1949" t="s">
        <v>391</v>
      </c>
      <c r="N1949" t="s">
        <v>374</v>
      </c>
      <c r="O1949" t="s">
        <v>392</v>
      </c>
      <c r="P1949" t="s">
        <v>1255</v>
      </c>
      <c r="R1949" t="s">
        <v>356</v>
      </c>
      <c r="S1949" t="s">
        <v>357</v>
      </c>
      <c r="T1949" t="s">
        <v>358</v>
      </c>
      <c r="U1949" t="s">
        <v>400</v>
      </c>
      <c r="X1949" t="b">
        <v>1</v>
      </c>
      <c r="Z1949" t="s">
        <v>374</v>
      </c>
      <c r="AA1949" t="s">
        <v>14</v>
      </c>
      <c r="AB1949" t="s">
        <v>359</v>
      </c>
      <c r="AC1949" t="s">
        <v>360</v>
      </c>
      <c r="AD1949" t="s">
        <v>360</v>
      </c>
      <c r="AE1949" t="s">
        <v>9836</v>
      </c>
      <c r="AF1949" t="s">
        <v>9837</v>
      </c>
      <c r="AG1949" t="s">
        <v>393</v>
      </c>
      <c r="AH1949" t="s">
        <v>276</v>
      </c>
      <c r="AI1949" t="s">
        <v>401</v>
      </c>
      <c r="AJ1949" t="s">
        <v>365</v>
      </c>
      <c r="AL1949" t="s">
        <v>378</v>
      </c>
      <c r="AM1949" t="s">
        <v>394</v>
      </c>
      <c r="AO1949" t="s">
        <v>10116</v>
      </c>
      <c r="AP1949" t="s">
        <v>10117</v>
      </c>
      <c r="AQ1949" t="s">
        <v>10117</v>
      </c>
      <c r="AR1949" t="s">
        <v>123</v>
      </c>
      <c r="AS1949" t="s">
        <v>9840</v>
      </c>
      <c r="AT1949" t="s">
        <v>10118</v>
      </c>
    </row>
    <row r="1950">
      <c r="A1950" t="s">
        <v>13</v>
      </c>
      <c r="B1950">
        <v>3198</v>
      </c>
      <c r="C1950">
        <v>3198</v>
      </c>
      <c r="D1950" t="s">
        <v>10119</v>
      </c>
      <c r="E1950">
        <v>2</v>
      </c>
      <c r="F1950" t="s">
        <v>9833</v>
      </c>
      <c r="G1950" t="s">
        <v>9834</v>
      </c>
      <c r="I1950">
        <v>3198</v>
      </c>
      <c r="K1950" t="s">
        <v>9835</v>
      </c>
      <c r="L1950" t="s">
        <v>351</v>
      </c>
      <c r="M1950" t="s">
        <v>352</v>
      </c>
      <c r="N1950" t="s">
        <v>353</v>
      </c>
      <c r="O1950" t="s">
        <v>354</v>
      </c>
      <c r="P1950" t="s">
        <v>1255</v>
      </c>
      <c r="R1950" t="s">
        <v>356</v>
      </c>
      <c r="S1950" t="s">
        <v>357</v>
      </c>
      <c r="T1950" t="s">
        <v>358</v>
      </c>
      <c r="X1950" t="b">
        <v>1</v>
      </c>
      <c r="Z1950" t="s">
        <v>353</v>
      </c>
      <c r="AA1950" t="s">
        <v>14</v>
      </c>
      <c r="AB1950" t="s">
        <v>359</v>
      </c>
      <c r="AC1950" t="s">
        <v>360</v>
      </c>
      <c r="AD1950" t="s">
        <v>360</v>
      </c>
      <c r="AE1950" t="s">
        <v>9836</v>
      </c>
      <c r="AF1950" t="s">
        <v>9837</v>
      </c>
      <c r="AG1950" t="s">
        <v>363</v>
      </c>
      <c r="AH1950" t="s">
        <v>276</v>
      </c>
      <c r="AJ1950" t="s">
        <v>365</v>
      </c>
      <c r="AL1950" t="s">
        <v>366</v>
      </c>
      <c r="AM1950" t="s">
        <v>367</v>
      </c>
      <c r="AO1950" t="s">
        <v>10120</v>
      </c>
      <c r="AP1950" t="s">
        <v>10121</v>
      </c>
      <c r="AQ1950" t="s">
        <v>10121</v>
      </c>
      <c r="AR1950" t="s">
        <v>123</v>
      </c>
      <c r="AS1950" t="s">
        <v>9840</v>
      </c>
      <c r="AT1950" t="s">
        <v>10122</v>
      </c>
    </row>
    <row r="1951">
      <c r="A1951" t="s">
        <v>13</v>
      </c>
      <c r="B1951">
        <v>3199</v>
      </c>
      <c r="C1951">
        <v>3199</v>
      </c>
      <c r="D1951" t="s">
        <v>10123</v>
      </c>
      <c r="E1951">
        <v>2</v>
      </c>
      <c r="F1951" t="s">
        <v>9833</v>
      </c>
      <c r="G1951" t="s">
        <v>9834</v>
      </c>
      <c r="I1951">
        <v>3199</v>
      </c>
      <c r="K1951" t="s">
        <v>9835</v>
      </c>
      <c r="L1951" t="s">
        <v>351</v>
      </c>
      <c r="M1951" t="s">
        <v>373</v>
      </c>
      <c r="N1951" t="s">
        <v>374</v>
      </c>
      <c r="O1951" t="s">
        <v>392</v>
      </c>
      <c r="P1951" t="s">
        <v>1255</v>
      </c>
      <c r="R1951" t="s">
        <v>356</v>
      </c>
      <c r="S1951" t="s">
        <v>357</v>
      </c>
      <c r="T1951" t="s">
        <v>358</v>
      </c>
      <c r="U1951" t="s">
        <v>440</v>
      </c>
      <c r="W1951">
        <v>1111011100</v>
      </c>
      <c r="X1951" t="b">
        <v>1</v>
      </c>
      <c r="Z1951" t="s">
        <v>374</v>
      </c>
      <c r="AA1951" t="s">
        <v>14</v>
      </c>
      <c r="AB1951" t="s">
        <v>359</v>
      </c>
      <c r="AC1951" t="s">
        <v>360</v>
      </c>
      <c r="AD1951" t="s">
        <v>360</v>
      </c>
      <c r="AE1951" t="s">
        <v>9836</v>
      </c>
      <c r="AF1951" t="s">
        <v>9837</v>
      </c>
      <c r="AG1951" t="s">
        <v>393</v>
      </c>
      <c r="AH1951" t="s">
        <v>276</v>
      </c>
      <c r="AI1951" t="s">
        <v>441</v>
      </c>
      <c r="AJ1951" t="s">
        <v>365</v>
      </c>
      <c r="AL1951" t="s">
        <v>378</v>
      </c>
      <c r="AM1951" t="s">
        <v>379</v>
      </c>
      <c r="AO1951" t="s">
        <v>10124</v>
      </c>
      <c r="AP1951" t="s">
        <v>10125</v>
      </c>
      <c r="AQ1951" t="s">
        <v>10125</v>
      </c>
      <c r="AR1951" t="s">
        <v>123</v>
      </c>
      <c r="AS1951" t="s">
        <v>9840</v>
      </c>
      <c r="AT1951" t="s">
        <v>10126</v>
      </c>
    </row>
    <row r="1952">
      <c r="A1952" t="s">
        <v>13</v>
      </c>
      <c r="B1952">
        <v>3200</v>
      </c>
      <c r="C1952">
        <v>3200</v>
      </c>
      <c r="D1952" t="s">
        <v>10127</v>
      </c>
      <c r="E1952">
        <v>2</v>
      </c>
      <c r="F1952" t="s">
        <v>9833</v>
      </c>
      <c r="G1952" t="s">
        <v>9834</v>
      </c>
      <c r="I1952">
        <v>3200</v>
      </c>
      <c r="K1952" t="s">
        <v>9835</v>
      </c>
      <c r="L1952" t="s">
        <v>351</v>
      </c>
      <c r="M1952" t="s">
        <v>391</v>
      </c>
      <c r="N1952" t="s">
        <v>353</v>
      </c>
      <c r="O1952" t="s">
        <v>354</v>
      </c>
      <c r="P1952" t="s">
        <v>1255</v>
      </c>
      <c r="R1952" t="s">
        <v>356</v>
      </c>
      <c r="S1952" t="s">
        <v>357</v>
      </c>
      <c r="T1952" t="s">
        <v>358</v>
      </c>
      <c r="U1952" t="s">
        <v>400</v>
      </c>
      <c r="X1952" t="b">
        <v>1</v>
      </c>
      <c r="Z1952" t="s">
        <v>353</v>
      </c>
      <c r="AA1952" t="s">
        <v>14</v>
      </c>
      <c r="AB1952" t="s">
        <v>359</v>
      </c>
      <c r="AC1952" t="s">
        <v>360</v>
      </c>
      <c r="AD1952" t="s">
        <v>360</v>
      </c>
      <c r="AE1952" t="s">
        <v>9836</v>
      </c>
      <c r="AF1952" t="s">
        <v>9837</v>
      </c>
      <c r="AG1952" t="s">
        <v>363</v>
      </c>
      <c r="AH1952" t="s">
        <v>276</v>
      </c>
      <c r="AI1952" t="s">
        <v>401</v>
      </c>
      <c r="AJ1952" t="s">
        <v>365</v>
      </c>
      <c r="AL1952" t="s">
        <v>366</v>
      </c>
      <c r="AM1952" t="s">
        <v>394</v>
      </c>
      <c r="AO1952" t="s">
        <v>10128</v>
      </c>
      <c r="AP1952" t="s">
        <v>10129</v>
      </c>
      <c r="AQ1952" t="s">
        <v>10129</v>
      </c>
      <c r="AR1952" t="s">
        <v>123</v>
      </c>
      <c r="AS1952" t="s">
        <v>9849</v>
      </c>
      <c r="AT1952" t="s">
        <v>10130</v>
      </c>
    </row>
    <row r="1953">
      <c r="A1953" t="s">
        <v>13</v>
      </c>
      <c r="B1953">
        <v>3201</v>
      </c>
      <c r="C1953">
        <v>3201</v>
      </c>
      <c r="D1953" t="s">
        <v>10131</v>
      </c>
      <c r="E1953">
        <v>2</v>
      </c>
      <c r="F1953" t="s">
        <v>9833</v>
      </c>
      <c r="G1953" t="s">
        <v>9834</v>
      </c>
      <c r="I1953">
        <v>3201</v>
      </c>
      <c r="K1953" t="s">
        <v>9835</v>
      </c>
      <c r="L1953" t="s">
        <v>351</v>
      </c>
      <c r="M1953" t="s">
        <v>352</v>
      </c>
      <c r="N1953" t="s">
        <v>374</v>
      </c>
      <c r="O1953" t="s">
        <v>354</v>
      </c>
      <c r="P1953" t="s">
        <v>1255</v>
      </c>
      <c r="R1953" t="s">
        <v>356</v>
      </c>
      <c r="S1953" t="s">
        <v>357</v>
      </c>
      <c r="T1953" t="s">
        <v>358</v>
      </c>
      <c r="X1953" t="b">
        <v>1</v>
      </c>
      <c r="Z1953" t="s">
        <v>374</v>
      </c>
      <c r="AA1953" t="s">
        <v>14</v>
      </c>
      <c r="AB1953" t="s">
        <v>359</v>
      </c>
      <c r="AC1953" t="s">
        <v>360</v>
      </c>
      <c r="AD1953" t="s">
        <v>360</v>
      </c>
      <c r="AE1953" t="s">
        <v>9836</v>
      </c>
      <c r="AF1953" t="s">
        <v>9837</v>
      </c>
      <c r="AG1953" t="s">
        <v>363</v>
      </c>
      <c r="AH1953" t="s">
        <v>276</v>
      </c>
      <c r="AJ1953" t="s">
        <v>365</v>
      </c>
      <c r="AL1953" t="s">
        <v>378</v>
      </c>
      <c r="AM1953" t="s">
        <v>367</v>
      </c>
      <c r="AO1953" t="s">
        <v>10132</v>
      </c>
      <c r="AP1953" t="s">
        <v>10133</v>
      </c>
      <c r="AQ1953" t="s">
        <v>10133</v>
      </c>
      <c r="AR1953" t="s">
        <v>123</v>
      </c>
      <c r="AS1953" t="s">
        <v>9849</v>
      </c>
      <c r="AT1953" t="s">
        <v>10134</v>
      </c>
    </row>
    <row r="1954">
      <c r="A1954" t="s">
        <v>13</v>
      </c>
      <c r="B1954">
        <v>3202</v>
      </c>
      <c r="C1954">
        <v>3202</v>
      </c>
      <c r="D1954" t="s">
        <v>10135</v>
      </c>
      <c r="E1954">
        <v>2</v>
      </c>
      <c r="F1954" t="s">
        <v>9833</v>
      </c>
      <c r="G1954" t="s">
        <v>9834</v>
      </c>
      <c r="I1954">
        <v>3202</v>
      </c>
      <c r="K1954" t="s">
        <v>9835</v>
      </c>
      <c r="L1954" t="s">
        <v>351</v>
      </c>
      <c r="M1954" t="s">
        <v>391</v>
      </c>
      <c r="N1954" t="s">
        <v>353</v>
      </c>
      <c r="O1954" t="s">
        <v>354</v>
      </c>
      <c r="P1954" t="s">
        <v>1255</v>
      </c>
      <c r="R1954" t="s">
        <v>356</v>
      </c>
      <c r="S1954" t="s">
        <v>357</v>
      </c>
      <c r="T1954" t="s">
        <v>358</v>
      </c>
      <c r="U1954" t="s">
        <v>453</v>
      </c>
      <c r="X1954" t="b">
        <v>1</v>
      </c>
      <c r="Z1954" t="s">
        <v>353</v>
      </c>
      <c r="AA1954" t="s">
        <v>14</v>
      </c>
      <c r="AB1954" t="s">
        <v>359</v>
      </c>
      <c r="AC1954" t="s">
        <v>360</v>
      </c>
      <c r="AD1954" t="s">
        <v>360</v>
      </c>
      <c r="AE1954" t="s">
        <v>9836</v>
      </c>
      <c r="AF1954" t="s">
        <v>9837</v>
      </c>
      <c r="AG1954" t="s">
        <v>363</v>
      </c>
      <c r="AH1954" t="s">
        <v>276</v>
      </c>
      <c r="AI1954" t="s">
        <v>455</v>
      </c>
      <c r="AJ1954" t="s">
        <v>365</v>
      </c>
      <c r="AL1954" t="s">
        <v>366</v>
      </c>
      <c r="AM1954" t="s">
        <v>394</v>
      </c>
      <c r="AO1954" t="s">
        <v>10136</v>
      </c>
      <c r="AP1954" t="s">
        <v>10137</v>
      </c>
      <c r="AQ1954" t="s">
        <v>10137</v>
      </c>
      <c r="AR1954" t="s">
        <v>123</v>
      </c>
      <c r="AS1954" t="s">
        <v>9849</v>
      </c>
      <c r="AT1954" t="s">
        <v>10138</v>
      </c>
    </row>
    <row r="1955">
      <c r="A1955" t="s">
        <v>13</v>
      </c>
      <c r="B1955">
        <v>3203</v>
      </c>
      <c r="C1955">
        <v>3203</v>
      </c>
      <c r="D1955" t="s">
        <v>10139</v>
      </c>
      <c r="E1955">
        <v>2</v>
      </c>
      <c r="F1955" t="s">
        <v>9833</v>
      </c>
      <c r="G1955" t="s">
        <v>9834</v>
      </c>
      <c r="I1955">
        <v>3203</v>
      </c>
      <c r="K1955" t="s">
        <v>9835</v>
      </c>
      <c r="L1955" t="s">
        <v>351</v>
      </c>
      <c r="M1955" t="s">
        <v>391</v>
      </c>
      <c r="N1955" t="s">
        <v>374</v>
      </c>
      <c r="O1955" t="s">
        <v>392</v>
      </c>
      <c r="P1955" t="s">
        <v>1255</v>
      </c>
      <c r="R1955" t="s">
        <v>356</v>
      </c>
      <c r="S1955" t="s">
        <v>357</v>
      </c>
      <c r="T1955" t="s">
        <v>358</v>
      </c>
      <c r="X1955" t="b">
        <v>1</v>
      </c>
      <c r="Z1955" t="s">
        <v>374</v>
      </c>
      <c r="AA1955" t="s">
        <v>14</v>
      </c>
      <c r="AB1955" t="s">
        <v>359</v>
      </c>
      <c r="AC1955" t="s">
        <v>360</v>
      </c>
      <c r="AD1955" t="s">
        <v>360</v>
      </c>
      <c r="AE1955" t="s">
        <v>9836</v>
      </c>
      <c r="AF1955" t="s">
        <v>9837</v>
      </c>
      <c r="AG1955" t="s">
        <v>393</v>
      </c>
      <c r="AH1955" t="s">
        <v>276</v>
      </c>
      <c r="AJ1955" t="s">
        <v>365</v>
      </c>
      <c r="AL1955" t="s">
        <v>378</v>
      </c>
      <c r="AM1955" t="s">
        <v>394</v>
      </c>
      <c r="AO1955" t="s">
        <v>10140</v>
      </c>
      <c r="AP1955" t="s">
        <v>10141</v>
      </c>
      <c r="AQ1955" t="s">
        <v>10141</v>
      </c>
      <c r="AR1955" t="s">
        <v>123</v>
      </c>
      <c r="AS1955" t="s">
        <v>9849</v>
      </c>
      <c r="AT1955" t="s">
        <v>10142</v>
      </c>
    </row>
    <row r="1956">
      <c r="A1956" t="s">
        <v>13</v>
      </c>
      <c r="B1956">
        <v>3204</v>
      </c>
      <c r="C1956">
        <v>3204</v>
      </c>
      <c r="D1956" t="s">
        <v>10143</v>
      </c>
      <c r="E1956">
        <v>2</v>
      </c>
      <c r="F1956" t="s">
        <v>9833</v>
      </c>
      <c r="G1956" t="s">
        <v>9834</v>
      </c>
      <c r="I1956">
        <v>3204</v>
      </c>
      <c r="K1956" t="s">
        <v>9835</v>
      </c>
      <c r="L1956" t="s">
        <v>351</v>
      </c>
      <c r="M1956" t="s">
        <v>352</v>
      </c>
      <c r="N1956" t="s">
        <v>353</v>
      </c>
      <c r="O1956" t="s">
        <v>392</v>
      </c>
      <c r="P1956" t="s">
        <v>1255</v>
      </c>
      <c r="R1956" t="s">
        <v>356</v>
      </c>
      <c r="S1956" t="s">
        <v>357</v>
      </c>
      <c r="T1956" t="s">
        <v>358</v>
      </c>
      <c r="X1956" t="b">
        <v>1</v>
      </c>
      <c r="Z1956" t="s">
        <v>353</v>
      </c>
      <c r="AA1956" t="s">
        <v>14</v>
      </c>
      <c r="AB1956" t="s">
        <v>359</v>
      </c>
      <c r="AC1956" t="s">
        <v>360</v>
      </c>
      <c r="AD1956" t="s">
        <v>360</v>
      </c>
      <c r="AE1956" t="s">
        <v>9836</v>
      </c>
      <c r="AF1956" t="s">
        <v>9837</v>
      </c>
      <c r="AG1956" t="s">
        <v>393</v>
      </c>
      <c r="AH1956" t="s">
        <v>276</v>
      </c>
      <c r="AJ1956" t="s">
        <v>365</v>
      </c>
      <c r="AL1956" t="s">
        <v>366</v>
      </c>
      <c r="AM1956" t="s">
        <v>367</v>
      </c>
      <c r="AO1956" t="s">
        <v>10144</v>
      </c>
      <c r="AP1956" t="s">
        <v>10145</v>
      </c>
      <c r="AQ1956" t="s">
        <v>10145</v>
      </c>
      <c r="AR1956" t="s">
        <v>123</v>
      </c>
      <c r="AS1956" t="s">
        <v>9849</v>
      </c>
      <c r="AT1956" t="s">
        <v>10146</v>
      </c>
    </row>
    <row r="1957">
      <c r="A1957" t="s">
        <v>13</v>
      </c>
      <c r="B1957">
        <v>3205</v>
      </c>
      <c r="C1957">
        <v>3205</v>
      </c>
      <c r="D1957" t="s">
        <v>10147</v>
      </c>
      <c r="E1957">
        <v>2</v>
      </c>
      <c r="F1957" t="s">
        <v>9833</v>
      </c>
      <c r="G1957" t="s">
        <v>9834</v>
      </c>
      <c r="I1957">
        <v>3205</v>
      </c>
      <c r="K1957" t="s">
        <v>9835</v>
      </c>
      <c r="L1957" t="s">
        <v>351</v>
      </c>
      <c r="M1957" t="s">
        <v>352</v>
      </c>
      <c r="N1957" t="s">
        <v>374</v>
      </c>
      <c r="O1957" t="s">
        <v>392</v>
      </c>
      <c r="P1957" t="s">
        <v>1255</v>
      </c>
      <c r="R1957" t="s">
        <v>356</v>
      </c>
      <c r="S1957" t="s">
        <v>357</v>
      </c>
      <c r="T1957" t="s">
        <v>358</v>
      </c>
      <c r="U1957" t="s">
        <v>400</v>
      </c>
      <c r="X1957" t="b">
        <v>1</v>
      </c>
      <c r="Z1957" t="s">
        <v>374</v>
      </c>
      <c r="AA1957" t="s">
        <v>14</v>
      </c>
      <c r="AB1957" t="s">
        <v>359</v>
      </c>
      <c r="AC1957" t="s">
        <v>360</v>
      </c>
      <c r="AD1957" t="s">
        <v>360</v>
      </c>
      <c r="AE1957" t="s">
        <v>9836</v>
      </c>
      <c r="AF1957" t="s">
        <v>9837</v>
      </c>
      <c r="AG1957" t="s">
        <v>393</v>
      </c>
      <c r="AH1957" t="s">
        <v>276</v>
      </c>
      <c r="AI1957" t="s">
        <v>401</v>
      </c>
      <c r="AJ1957" t="s">
        <v>365</v>
      </c>
      <c r="AL1957" t="s">
        <v>378</v>
      </c>
      <c r="AM1957" t="s">
        <v>367</v>
      </c>
      <c r="AO1957" t="s">
        <v>10148</v>
      </c>
      <c r="AP1957" t="s">
        <v>10149</v>
      </c>
      <c r="AQ1957" t="s">
        <v>10149</v>
      </c>
      <c r="AR1957" t="s">
        <v>123</v>
      </c>
      <c r="AS1957" t="s">
        <v>9840</v>
      </c>
      <c r="AT1957" t="s">
        <v>10150</v>
      </c>
    </row>
    <row r="1958">
      <c r="A1958" t="s">
        <v>13</v>
      </c>
      <c r="B1958">
        <v>3206</v>
      </c>
      <c r="C1958">
        <v>3206</v>
      </c>
      <c r="D1958" t="s">
        <v>10151</v>
      </c>
      <c r="E1958">
        <v>2</v>
      </c>
      <c r="F1958" t="s">
        <v>9833</v>
      </c>
      <c r="G1958" t="s">
        <v>9834</v>
      </c>
      <c r="I1958">
        <v>3206</v>
      </c>
      <c r="K1958" t="s">
        <v>9835</v>
      </c>
      <c r="L1958" t="s">
        <v>351</v>
      </c>
      <c r="M1958" t="s">
        <v>391</v>
      </c>
      <c r="N1958" t="s">
        <v>353</v>
      </c>
      <c r="O1958" t="s">
        <v>354</v>
      </c>
      <c r="P1958" t="s">
        <v>1255</v>
      </c>
      <c r="R1958" t="s">
        <v>356</v>
      </c>
      <c r="S1958" t="s">
        <v>357</v>
      </c>
      <c r="T1958" t="s">
        <v>358</v>
      </c>
      <c r="U1958" t="s">
        <v>440</v>
      </c>
      <c r="X1958" t="b">
        <v>1</v>
      </c>
      <c r="Z1958" t="s">
        <v>353</v>
      </c>
      <c r="AA1958" t="s">
        <v>14</v>
      </c>
      <c r="AB1958" t="s">
        <v>359</v>
      </c>
      <c r="AC1958" t="s">
        <v>360</v>
      </c>
      <c r="AD1958" t="s">
        <v>360</v>
      </c>
      <c r="AE1958" t="s">
        <v>9836</v>
      </c>
      <c r="AF1958" t="s">
        <v>9837</v>
      </c>
      <c r="AG1958" t="s">
        <v>363</v>
      </c>
      <c r="AH1958" t="s">
        <v>276</v>
      </c>
      <c r="AI1958" t="s">
        <v>441</v>
      </c>
      <c r="AJ1958" t="s">
        <v>365</v>
      </c>
      <c r="AL1958" t="s">
        <v>366</v>
      </c>
      <c r="AM1958" t="s">
        <v>394</v>
      </c>
      <c r="AO1958" t="s">
        <v>10152</v>
      </c>
      <c r="AP1958" t="s">
        <v>10153</v>
      </c>
      <c r="AQ1958" t="s">
        <v>10153</v>
      </c>
      <c r="AR1958" t="s">
        <v>123</v>
      </c>
      <c r="AS1958" t="s">
        <v>9849</v>
      </c>
      <c r="AT1958" t="s">
        <v>10154</v>
      </c>
    </row>
    <row r="1959">
      <c r="A1959" t="s">
        <v>13</v>
      </c>
      <c r="B1959">
        <v>3207</v>
      </c>
      <c r="C1959">
        <v>3207</v>
      </c>
      <c r="D1959" t="s">
        <v>10155</v>
      </c>
      <c r="E1959">
        <v>2</v>
      </c>
      <c r="F1959" t="s">
        <v>9833</v>
      </c>
      <c r="G1959" t="s">
        <v>9834</v>
      </c>
      <c r="I1959">
        <v>3207</v>
      </c>
      <c r="K1959" t="s">
        <v>9835</v>
      </c>
      <c r="L1959" t="s">
        <v>351</v>
      </c>
      <c r="M1959" t="s">
        <v>391</v>
      </c>
      <c r="N1959" t="s">
        <v>374</v>
      </c>
      <c r="O1959" t="s">
        <v>354</v>
      </c>
      <c r="P1959" t="s">
        <v>1255</v>
      </c>
      <c r="R1959" t="s">
        <v>356</v>
      </c>
      <c r="S1959" t="s">
        <v>357</v>
      </c>
      <c r="T1959" t="s">
        <v>358</v>
      </c>
      <c r="U1959" t="s">
        <v>440</v>
      </c>
      <c r="X1959" t="b">
        <v>1</v>
      </c>
      <c r="Z1959" t="s">
        <v>374</v>
      </c>
      <c r="AA1959" t="s">
        <v>14</v>
      </c>
      <c r="AB1959" t="s">
        <v>359</v>
      </c>
      <c r="AC1959" t="s">
        <v>360</v>
      </c>
      <c r="AD1959" t="s">
        <v>360</v>
      </c>
      <c r="AE1959" t="s">
        <v>9836</v>
      </c>
      <c r="AF1959" t="s">
        <v>9837</v>
      </c>
      <c r="AG1959" t="s">
        <v>363</v>
      </c>
      <c r="AH1959" t="s">
        <v>276</v>
      </c>
      <c r="AI1959" t="s">
        <v>441</v>
      </c>
      <c r="AJ1959" t="s">
        <v>365</v>
      </c>
      <c r="AL1959" t="s">
        <v>378</v>
      </c>
      <c r="AM1959" t="s">
        <v>394</v>
      </c>
      <c r="AO1959" t="s">
        <v>10156</v>
      </c>
      <c r="AP1959" t="s">
        <v>10157</v>
      </c>
      <c r="AQ1959" t="s">
        <v>10157</v>
      </c>
      <c r="AR1959" t="s">
        <v>123</v>
      </c>
      <c r="AS1959" t="s">
        <v>9849</v>
      </c>
      <c r="AT1959" t="s">
        <v>10158</v>
      </c>
    </row>
    <row r="1960">
      <c r="A1960" t="s">
        <v>13</v>
      </c>
      <c r="B1960">
        <v>3208</v>
      </c>
      <c r="C1960">
        <v>3208</v>
      </c>
      <c r="D1960" t="s">
        <v>10159</v>
      </c>
      <c r="E1960">
        <v>2</v>
      </c>
      <c r="F1960" t="s">
        <v>9833</v>
      </c>
      <c r="G1960" t="s">
        <v>9834</v>
      </c>
      <c r="I1960">
        <v>3208</v>
      </c>
      <c r="K1960" t="s">
        <v>9835</v>
      </c>
      <c r="L1960" t="s">
        <v>351</v>
      </c>
      <c r="M1960" t="s">
        <v>352</v>
      </c>
      <c r="N1960" t="s">
        <v>353</v>
      </c>
      <c r="O1960" t="s">
        <v>392</v>
      </c>
      <c r="P1960" t="s">
        <v>1255</v>
      </c>
      <c r="R1960" t="s">
        <v>356</v>
      </c>
      <c r="S1960" t="s">
        <v>357</v>
      </c>
      <c r="T1960" t="s">
        <v>358</v>
      </c>
      <c r="X1960" t="b">
        <v>1</v>
      </c>
      <c r="Z1960" t="s">
        <v>353</v>
      </c>
      <c r="AA1960" t="s">
        <v>14</v>
      </c>
      <c r="AB1960" t="s">
        <v>359</v>
      </c>
      <c r="AC1960" t="s">
        <v>360</v>
      </c>
      <c r="AD1960" t="s">
        <v>360</v>
      </c>
      <c r="AE1960" t="s">
        <v>9836</v>
      </c>
      <c r="AF1960" t="s">
        <v>9837</v>
      </c>
      <c r="AG1960" t="s">
        <v>393</v>
      </c>
      <c r="AH1960" t="s">
        <v>276</v>
      </c>
      <c r="AJ1960" t="s">
        <v>365</v>
      </c>
      <c r="AL1960" t="s">
        <v>366</v>
      </c>
      <c r="AM1960" t="s">
        <v>367</v>
      </c>
      <c r="AO1960" t="s">
        <v>10160</v>
      </c>
      <c r="AP1960" t="s">
        <v>10161</v>
      </c>
      <c r="AQ1960" t="s">
        <v>10161</v>
      </c>
      <c r="AR1960" t="s">
        <v>123</v>
      </c>
      <c r="AS1960" t="s">
        <v>9840</v>
      </c>
      <c r="AT1960" t="s">
        <v>10162</v>
      </c>
    </row>
    <row r="1961">
      <c r="A1961" t="s">
        <v>13</v>
      </c>
      <c r="B1961">
        <v>3209</v>
      </c>
      <c r="C1961">
        <v>3209</v>
      </c>
      <c r="D1961" t="s">
        <v>10163</v>
      </c>
      <c r="E1961">
        <v>2</v>
      </c>
      <c r="F1961" t="s">
        <v>9833</v>
      </c>
      <c r="G1961" t="s">
        <v>9834</v>
      </c>
      <c r="I1961">
        <v>3209</v>
      </c>
      <c r="K1961" t="s">
        <v>9835</v>
      </c>
      <c r="L1961" t="s">
        <v>351</v>
      </c>
      <c r="M1961" t="s">
        <v>391</v>
      </c>
      <c r="N1961" t="s">
        <v>374</v>
      </c>
      <c r="O1961" t="s">
        <v>354</v>
      </c>
      <c r="P1961" t="s">
        <v>1255</v>
      </c>
      <c r="R1961" t="s">
        <v>356</v>
      </c>
      <c r="S1961" t="s">
        <v>357</v>
      </c>
      <c r="T1961" t="s">
        <v>358</v>
      </c>
      <c r="X1961" t="b">
        <v>1</v>
      </c>
      <c r="Z1961" t="s">
        <v>374</v>
      </c>
      <c r="AA1961" t="s">
        <v>14</v>
      </c>
      <c r="AB1961" t="s">
        <v>359</v>
      </c>
      <c r="AC1961" t="s">
        <v>360</v>
      </c>
      <c r="AD1961" t="s">
        <v>360</v>
      </c>
      <c r="AE1961" t="s">
        <v>9836</v>
      </c>
      <c r="AF1961" t="s">
        <v>9837</v>
      </c>
      <c r="AG1961" t="s">
        <v>363</v>
      </c>
      <c r="AH1961" t="s">
        <v>276</v>
      </c>
      <c r="AJ1961" t="s">
        <v>365</v>
      </c>
      <c r="AL1961" t="s">
        <v>378</v>
      </c>
      <c r="AM1961" t="s">
        <v>394</v>
      </c>
      <c r="AO1961" t="s">
        <v>10164</v>
      </c>
      <c r="AP1961" t="s">
        <v>10165</v>
      </c>
      <c r="AQ1961" t="s">
        <v>10165</v>
      </c>
      <c r="AR1961" t="s">
        <v>123</v>
      </c>
      <c r="AS1961" t="s">
        <v>9840</v>
      </c>
      <c r="AT1961" t="s">
        <v>10166</v>
      </c>
    </row>
    <row r="1962">
      <c r="A1962" t="s">
        <v>13</v>
      </c>
      <c r="B1962">
        <v>3210</v>
      </c>
      <c r="C1962">
        <v>3210</v>
      </c>
      <c r="D1962" t="s">
        <v>10167</v>
      </c>
      <c r="E1962">
        <v>2</v>
      </c>
      <c r="F1962" t="s">
        <v>9833</v>
      </c>
      <c r="G1962" t="s">
        <v>9834</v>
      </c>
      <c r="I1962">
        <v>3210</v>
      </c>
      <c r="K1962" t="s">
        <v>9835</v>
      </c>
      <c r="L1962" t="s">
        <v>351</v>
      </c>
      <c r="M1962" t="s">
        <v>373</v>
      </c>
      <c r="N1962" t="s">
        <v>353</v>
      </c>
      <c r="O1962" t="s">
        <v>392</v>
      </c>
      <c r="P1962" t="s">
        <v>1255</v>
      </c>
      <c r="R1962" t="s">
        <v>356</v>
      </c>
      <c r="S1962" t="s">
        <v>357</v>
      </c>
      <c r="T1962" t="s">
        <v>358</v>
      </c>
      <c r="U1962" t="s">
        <v>440</v>
      </c>
      <c r="W1962">
        <v>1111011100</v>
      </c>
      <c r="X1962" t="b">
        <v>1</v>
      </c>
      <c r="Z1962" t="s">
        <v>353</v>
      </c>
      <c r="AA1962" t="s">
        <v>14</v>
      </c>
      <c r="AB1962" t="s">
        <v>359</v>
      </c>
      <c r="AC1962" t="s">
        <v>360</v>
      </c>
      <c r="AD1962" t="s">
        <v>360</v>
      </c>
      <c r="AE1962" t="s">
        <v>9836</v>
      </c>
      <c r="AF1962" t="s">
        <v>9837</v>
      </c>
      <c r="AG1962" t="s">
        <v>393</v>
      </c>
      <c r="AH1962" t="s">
        <v>276</v>
      </c>
      <c r="AI1962" t="s">
        <v>441</v>
      </c>
      <c r="AJ1962" t="s">
        <v>365</v>
      </c>
      <c r="AL1962" t="s">
        <v>366</v>
      </c>
      <c r="AM1962" t="s">
        <v>379</v>
      </c>
      <c r="AO1962" t="s">
        <v>10168</v>
      </c>
      <c r="AP1962" t="s">
        <v>10169</v>
      </c>
      <c r="AQ1962" t="s">
        <v>10169</v>
      </c>
      <c r="AR1962" t="s">
        <v>123</v>
      </c>
      <c r="AS1962" t="s">
        <v>9840</v>
      </c>
      <c r="AT1962" t="s">
        <v>10170</v>
      </c>
    </row>
    <row r="1963">
      <c r="A1963" t="s">
        <v>13</v>
      </c>
      <c r="B1963">
        <v>3211</v>
      </c>
      <c r="C1963">
        <v>3211</v>
      </c>
      <c r="D1963" t="s">
        <v>10171</v>
      </c>
      <c r="E1963">
        <v>2</v>
      </c>
      <c r="F1963" t="s">
        <v>9833</v>
      </c>
      <c r="G1963" t="s">
        <v>9834</v>
      </c>
      <c r="I1963">
        <v>3211</v>
      </c>
      <c r="K1963" t="s">
        <v>9835</v>
      </c>
      <c r="L1963" t="s">
        <v>351</v>
      </c>
      <c r="M1963" t="s">
        <v>373</v>
      </c>
      <c r="N1963" t="s">
        <v>374</v>
      </c>
      <c r="O1963" t="s">
        <v>392</v>
      </c>
      <c r="P1963" t="s">
        <v>1255</v>
      </c>
      <c r="R1963" t="s">
        <v>356</v>
      </c>
      <c r="S1963" t="s">
        <v>357</v>
      </c>
      <c r="T1963" t="s">
        <v>358</v>
      </c>
      <c r="X1963" t="b">
        <v>1</v>
      </c>
      <c r="Z1963" t="s">
        <v>374</v>
      </c>
      <c r="AA1963" t="s">
        <v>14</v>
      </c>
      <c r="AB1963" t="s">
        <v>359</v>
      </c>
      <c r="AC1963" t="s">
        <v>360</v>
      </c>
      <c r="AD1963" t="s">
        <v>360</v>
      </c>
      <c r="AE1963" t="s">
        <v>9836</v>
      </c>
      <c r="AF1963" t="s">
        <v>9837</v>
      </c>
      <c r="AG1963" t="s">
        <v>393</v>
      </c>
      <c r="AH1963" t="s">
        <v>276</v>
      </c>
      <c r="AJ1963" t="s">
        <v>365</v>
      </c>
      <c r="AL1963" t="s">
        <v>378</v>
      </c>
      <c r="AM1963" t="s">
        <v>379</v>
      </c>
      <c r="AO1963" t="s">
        <v>10172</v>
      </c>
      <c r="AP1963" t="s">
        <v>10173</v>
      </c>
      <c r="AQ1963" t="s">
        <v>10173</v>
      </c>
      <c r="AR1963" t="s">
        <v>123</v>
      </c>
      <c r="AS1963" t="s">
        <v>9840</v>
      </c>
      <c r="AT1963" t="s">
        <v>10174</v>
      </c>
    </row>
    <row r="1964">
      <c r="A1964" t="s">
        <v>13</v>
      </c>
      <c r="B1964">
        <v>3212</v>
      </c>
      <c r="C1964">
        <v>3212</v>
      </c>
      <c r="D1964" t="s">
        <v>10175</v>
      </c>
      <c r="E1964">
        <v>2</v>
      </c>
      <c r="F1964" t="s">
        <v>9833</v>
      </c>
      <c r="G1964" t="s">
        <v>9834</v>
      </c>
      <c r="I1964">
        <v>3212</v>
      </c>
      <c r="K1964" t="s">
        <v>9835</v>
      </c>
      <c r="L1964" t="s">
        <v>351</v>
      </c>
      <c r="M1964" t="s">
        <v>373</v>
      </c>
      <c r="N1964" t="s">
        <v>353</v>
      </c>
      <c r="O1964" t="s">
        <v>392</v>
      </c>
      <c r="P1964" t="s">
        <v>1255</v>
      </c>
      <c r="R1964" t="s">
        <v>356</v>
      </c>
      <c r="S1964" t="s">
        <v>357</v>
      </c>
      <c r="T1964" t="s">
        <v>358</v>
      </c>
      <c r="X1964" t="b">
        <v>1</v>
      </c>
      <c r="Z1964" t="s">
        <v>353</v>
      </c>
      <c r="AA1964" t="s">
        <v>14</v>
      </c>
      <c r="AB1964" t="s">
        <v>359</v>
      </c>
      <c r="AC1964" t="s">
        <v>360</v>
      </c>
      <c r="AD1964" t="s">
        <v>360</v>
      </c>
      <c r="AE1964" t="s">
        <v>9836</v>
      </c>
      <c r="AF1964" t="s">
        <v>9837</v>
      </c>
      <c r="AG1964" t="s">
        <v>393</v>
      </c>
      <c r="AH1964" t="s">
        <v>276</v>
      </c>
      <c r="AJ1964" t="s">
        <v>365</v>
      </c>
      <c r="AL1964" t="s">
        <v>366</v>
      </c>
      <c r="AM1964" t="s">
        <v>379</v>
      </c>
      <c r="AO1964" t="s">
        <v>10176</v>
      </c>
      <c r="AP1964" t="s">
        <v>10177</v>
      </c>
      <c r="AQ1964" t="s">
        <v>10177</v>
      </c>
      <c r="AR1964" t="s">
        <v>123</v>
      </c>
      <c r="AS1964" t="s">
        <v>9849</v>
      </c>
      <c r="AT1964" t="s">
        <v>10178</v>
      </c>
    </row>
    <row r="1965">
      <c r="A1965" t="s">
        <v>13</v>
      </c>
      <c r="B1965">
        <v>3213</v>
      </c>
      <c r="C1965">
        <v>3213</v>
      </c>
      <c r="D1965" t="s">
        <v>10179</v>
      </c>
      <c r="E1965">
        <v>2</v>
      </c>
      <c r="F1965" t="s">
        <v>9833</v>
      </c>
      <c r="G1965" t="s">
        <v>9834</v>
      </c>
      <c r="I1965">
        <v>3213</v>
      </c>
      <c r="K1965" t="s">
        <v>9835</v>
      </c>
      <c r="L1965" t="s">
        <v>351</v>
      </c>
      <c r="M1965" t="s">
        <v>352</v>
      </c>
      <c r="N1965" t="s">
        <v>374</v>
      </c>
      <c r="O1965" t="s">
        <v>392</v>
      </c>
      <c r="P1965" t="s">
        <v>1255</v>
      </c>
      <c r="R1965" t="s">
        <v>356</v>
      </c>
      <c r="S1965" t="s">
        <v>357</v>
      </c>
      <c r="T1965" t="s">
        <v>358</v>
      </c>
      <c r="X1965" t="b">
        <v>1</v>
      </c>
      <c r="Z1965" t="s">
        <v>374</v>
      </c>
      <c r="AA1965" t="s">
        <v>14</v>
      </c>
      <c r="AB1965" t="s">
        <v>359</v>
      </c>
      <c r="AC1965" t="s">
        <v>360</v>
      </c>
      <c r="AD1965" t="s">
        <v>360</v>
      </c>
      <c r="AE1965" t="s">
        <v>9836</v>
      </c>
      <c r="AF1965" t="s">
        <v>9837</v>
      </c>
      <c r="AG1965" t="s">
        <v>393</v>
      </c>
      <c r="AH1965" t="s">
        <v>276</v>
      </c>
      <c r="AJ1965" t="s">
        <v>365</v>
      </c>
      <c r="AL1965" t="s">
        <v>378</v>
      </c>
      <c r="AM1965" t="s">
        <v>367</v>
      </c>
      <c r="AO1965" t="s">
        <v>10180</v>
      </c>
      <c r="AP1965" t="s">
        <v>10181</v>
      </c>
      <c r="AQ1965" t="s">
        <v>10181</v>
      </c>
      <c r="AR1965" t="s">
        <v>123</v>
      </c>
      <c r="AS1965" t="s">
        <v>9840</v>
      </c>
      <c r="AT1965" t="s">
        <v>10182</v>
      </c>
    </row>
    <row r="1966">
      <c r="A1966" t="s">
        <v>13</v>
      </c>
      <c r="B1966">
        <v>3214</v>
      </c>
      <c r="C1966">
        <v>3214</v>
      </c>
      <c r="D1966" t="s">
        <v>10183</v>
      </c>
      <c r="E1966">
        <v>2</v>
      </c>
      <c r="F1966" t="s">
        <v>9833</v>
      </c>
      <c r="G1966" t="s">
        <v>9834</v>
      </c>
      <c r="I1966">
        <v>3214</v>
      </c>
      <c r="K1966" t="s">
        <v>9835</v>
      </c>
      <c r="L1966" t="s">
        <v>351</v>
      </c>
      <c r="M1966" t="s">
        <v>352</v>
      </c>
      <c r="N1966" t="s">
        <v>353</v>
      </c>
      <c r="O1966" t="s">
        <v>354</v>
      </c>
      <c r="P1966" t="s">
        <v>1255</v>
      </c>
      <c r="R1966" t="s">
        <v>356</v>
      </c>
      <c r="S1966" t="s">
        <v>357</v>
      </c>
      <c r="T1966" t="s">
        <v>358</v>
      </c>
      <c r="U1966" t="s">
        <v>376</v>
      </c>
      <c r="X1966" t="b">
        <v>1</v>
      </c>
      <c r="Z1966" t="s">
        <v>353</v>
      </c>
      <c r="AA1966" t="s">
        <v>14</v>
      </c>
      <c r="AB1966" t="s">
        <v>359</v>
      </c>
      <c r="AC1966" t="s">
        <v>360</v>
      </c>
      <c r="AD1966" t="s">
        <v>360</v>
      </c>
      <c r="AE1966" t="s">
        <v>9836</v>
      </c>
      <c r="AF1966" t="s">
        <v>9837</v>
      </c>
      <c r="AG1966" t="s">
        <v>363</v>
      </c>
      <c r="AH1966" t="s">
        <v>276</v>
      </c>
      <c r="AI1966" t="s">
        <v>377</v>
      </c>
      <c r="AJ1966" t="s">
        <v>365</v>
      </c>
      <c r="AL1966" t="s">
        <v>366</v>
      </c>
      <c r="AM1966" t="s">
        <v>367</v>
      </c>
      <c r="AO1966" t="s">
        <v>10184</v>
      </c>
      <c r="AP1966" t="s">
        <v>10185</v>
      </c>
      <c r="AQ1966" t="s">
        <v>10185</v>
      </c>
      <c r="AR1966" t="s">
        <v>123</v>
      </c>
      <c r="AS1966" t="s">
        <v>9840</v>
      </c>
      <c r="AT1966" t="s">
        <v>10186</v>
      </c>
    </row>
    <row r="1967">
      <c r="A1967" t="s">
        <v>13</v>
      </c>
      <c r="B1967">
        <v>3215</v>
      </c>
      <c r="C1967">
        <v>3215</v>
      </c>
      <c r="D1967" t="s">
        <v>10187</v>
      </c>
      <c r="E1967">
        <v>2</v>
      </c>
      <c r="F1967" t="s">
        <v>9833</v>
      </c>
      <c r="G1967" t="s">
        <v>9834</v>
      </c>
      <c r="I1967">
        <v>3215</v>
      </c>
      <c r="K1967" t="s">
        <v>9835</v>
      </c>
      <c r="L1967" t="s">
        <v>351</v>
      </c>
      <c r="M1967" t="s">
        <v>352</v>
      </c>
      <c r="N1967" t="s">
        <v>374</v>
      </c>
      <c r="O1967" t="s">
        <v>392</v>
      </c>
      <c r="P1967" t="s">
        <v>1255</v>
      </c>
      <c r="R1967" t="s">
        <v>356</v>
      </c>
      <c r="S1967" t="s">
        <v>357</v>
      </c>
      <c r="T1967" t="s">
        <v>358</v>
      </c>
      <c r="U1967" t="s">
        <v>440</v>
      </c>
      <c r="X1967" t="b">
        <v>1</v>
      </c>
      <c r="Z1967" t="s">
        <v>374</v>
      </c>
      <c r="AA1967" t="s">
        <v>14</v>
      </c>
      <c r="AB1967" t="s">
        <v>359</v>
      </c>
      <c r="AC1967" t="s">
        <v>360</v>
      </c>
      <c r="AD1967" t="s">
        <v>360</v>
      </c>
      <c r="AE1967" t="s">
        <v>9836</v>
      </c>
      <c r="AF1967" t="s">
        <v>9837</v>
      </c>
      <c r="AG1967" t="s">
        <v>393</v>
      </c>
      <c r="AH1967" t="s">
        <v>276</v>
      </c>
      <c r="AI1967" t="s">
        <v>441</v>
      </c>
      <c r="AJ1967" t="s">
        <v>365</v>
      </c>
      <c r="AL1967" t="s">
        <v>378</v>
      </c>
      <c r="AM1967" t="s">
        <v>367</v>
      </c>
      <c r="AO1967" t="s">
        <v>10188</v>
      </c>
      <c r="AP1967" t="s">
        <v>10189</v>
      </c>
      <c r="AQ1967" t="s">
        <v>10189</v>
      </c>
      <c r="AR1967" t="s">
        <v>123</v>
      </c>
      <c r="AS1967" t="s">
        <v>9840</v>
      </c>
      <c r="AT1967" t="s">
        <v>10190</v>
      </c>
    </row>
    <row r="1968">
      <c r="A1968" t="s">
        <v>13</v>
      </c>
      <c r="B1968">
        <v>3216</v>
      </c>
      <c r="C1968">
        <v>3216</v>
      </c>
      <c r="D1968" t="s">
        <v>10191</v>
      </c>
      <c r="E1968">
        <v>2</v>
      </c>
      <c r="F1968" t="s">
        <v>9833</v>
      </c>
      <c r="G1968" t="s">
        <v>9834</v>
      </c>
      <c r="I1968">
        <v>3216</v>
      </c>
      <c r="K1968" t="s">
        <v>9835</v>
      </c>
      <c r="L1968" t="s">
        <v>351</v>
      </c>
      <c r="M1968" t="s">
        <v>373</v>
      </c>
      <c r="N1968" t="s">
        <v>353</v>
      </c>
      <c r="O1968" t="s">
        <v>392</v>
      </c>
      <c r="P1968" t="s">
        <v>1255</v>
      </c>
      <c r="R1968" t="s">
        <v>356</v>
      </c>
      <c r="S1968" t="s">
        <v>357</v>
      </c>
      <c r="T1968" t="s">
        <v>358</v>
      </c>
      <c r="U1968" t="s">
        <v>440</v>
      </c>
      <c r="W1968">
        <v>1111011100</v>
      </c>
      <c r="X1968" t="b">
        <v>1</v>
      </c>
      <c r="Z1968" t="s">
        <v>353</v>
      </c>
      <c r="AA1968" t="s">
        <v>14</v>
      </c>
      <c r="AB1968" t="s">
        <v>359</v>
      </c>
      <c r="AC1968" t="s">
        <v>360</v>
      </c>
      <c r="AD1968" t="s">
        <v>360</v>
      </c>
      <c r="AE1968" t="s">
        <v>9836</v>
      </c>
      <c r="AF1968" t="s">
        <v>9837</v>
      </c>
      <c r="AG1968" t="s">
        <v>393</v>
      </c>
      <c r="AH1968" t="s">
        <v>276</v>
      </c>
      <c r="AI1968" t="s">
        <v>441</v>
      </c>
      <c r="AJ1968" t="s">
        <v>365</v>
      </c>
      <c r="AL1968" t="s">
        <v>366</v>
      </c>
      <c r="AM1968" t="s">
        <v>379</v>
      </c>
      <c r="AO1968" t="s">
        <v>10192</v>
      </c>
      <c r="AP1968" t="s">
        <v>10193</v>
      </c>
      <c r="AQ1968" t="s">
        <v>10193</v>
      </c>
      <c r="AR1968" t="s">
        <v>123</v>
      </c>
      <c r="AS1968" t="s">
        <v>9840</v>
      </c>
      <c r="AT1968" t="s">
        <v>10194</v>
      </c>
    </row>
    <row r="1969">
      <c r="A1969" t="s">
        <v>13</v>
      </c>
      <c r="B1969">
        <v>3218</v>
      </c>
      <c r="C1969">
        <v>3218</v>
      </c>
      <c r="D1969" t="s">
        <v>10195</v>
      </c>
      <c r="E1969">
        <v>2</v>
      </c>
      <c r="F1969" t="s">
        <v>9833</v>
      </c>
      <c r="G1969" t="s">
        <v>9834</v>
      </c>
      <c r="I1969">
        <v>3218</v>
      </c>
      <c r="K1969" t="s">
        <v>9835</v>
      </c>
      <c r="L1969" t="s">
        <v>351</v>
      </c>
      <c r="M1969" t="s">
        <v>352</v>
      </c>
      <c r="N1969" t="s">
        <v>353</v>
      </c>
      <c r="O1969" t="s">
        <v>354</v>
      </c>
      <c r="P1969" t="s">
        <v>1255</v>
      </c>
      <c r="R1969" t="s">
        <v>356</v>
      </c>
      <c r="S1969" t="s">
        <v>357</v>
      </c>
      <c r="T1969" t="s">
        <v>358</v>
      </c>
      <c r="U1969" t="s">
        <v>496</v>
      </c>
      <c r="X1969" t="b">
        <v>1</v>
      </c>
      <c r="Z1969" t="s">
        <v>353</v>
      </c>
      <c r="AA1969" t="s">
        <v>14</v>
      </c>
      <c r="AB1969" t="s">
        <v>359</v>
      </c>
      <c r="AC1969" t="s">
        <v>360</v>
      </c>
      <c r="AD1969" t="s">
        <v>360</v>
      </c>
      <c r="AE1969" t="s">
        <v>9836</v>
      </c>
      <c r="AF1969" t="s">
        <v>9837</v>
      </c>
      <c r="AG1969" t="s">
        <v>363</v>
      </c>
      <c r="AH1969" t="s">
        <v>276</v>
      </c>
      <c r="AI1969" t="s">
        <v>497</v>
      </c>
      <c r="AJ1969" t="s">
        <v>365</v>
      </c>
      <c r="AL1969" t="s">
        <v>366</v>
      </c>
      <c r="AM1969" t="s">
        <v>367</v>
      </c>
      <c r="AO1969" t="s">
        <v>10196</v>
      </c>
      <c r="AP1969" t="s">
        <v>10197</v>
      </c>
      <c r="AQ1969" t="s">
        <v>10197</v>
      </c>
      <c r="AR1969" t="s">
        <v>123</v>
      </c>
      <c r="AS1969" t="s">
        <v>9849</v>
      </c>
      <c r="AT1969" t="s">
        <v>10198</v>
      </c>
    </row>
    <row r="1970">
      <c r="A1970" t="s">
        <v>13</v>
      </c>
      <c r="B1970">
        <v>3219</v>
      </c>
      <c r="C1970">
        <v>3219</v>
      </c>
      <c r="D1970" t="s">
        <v>10199</v>
      </c>
      <c r="E1970">
        <v>2</v>
      </c>
      <c r="F1970" t="s">
        <v>9833</v>
      </c>
      <c r="G1970" t="s">
        <v>9834</v>
      </c>
      <c r="I1970">
        <v>3219</v>
      </c>
      <c r="K1970" t="s">
        <v>9835</v>
      </c>
      <c r="L1970" t="s">
        <v>351</v>
      </c>
      <c r="M1970" t="s">
        <v>391</v>
      </c>
      <c r="N1970" t="s">
        <v>374</v>
      </c>
      <c r="O1970" t="s">
        <v>392</v>
      </c>
      <c r="P1970" t="s">
        <v>1255</v>
      </c>
      <c r="R1970" t="s">
        <v>356</v>
      </c>
      <c r="S1970" t="s">
        <v>357</v>
      </c>
      <c r="T1970" t="s">
        <v>358</v>
      </c>
      <c r="U1970" t="s">
        <v>440</v>
      </c>
      <c r="X1970" t="b">
        <v>1</v>
      </c>
      <c r="Z1970" t="s">
        <v>374</v>
      </c>
      <c r="AA1970" t="s">
        <v>14</v>
      </c>
      <c r="AB1970" t="s">
        <v>359</v>
      </c>
      <c r="AC1970" t="s">
        <v>360</v>
      </c>
      <c r="AD1970" t="s">
        <v>360</v>
      </c>
      <c r="AE1970" t="s">
        <v>9836</v>
      </c>
      <c r="AF1970" t="s">
        <v>9837</v>
      </c>
      <c r="AG1970" t="s">
        <v>393</v>
      </c>
      <c r="AH1970" t="s">
        <v>276</v>
      </c>
      <c r="AI1970" t="s">
        <v>441</v>
      </c>
      <c r="AJ1970" t="s">
        <v>365</v>
      </c>
      <c r="AL1970" t="s">
        <v>378</v>
      </c>
      <c r="AM1970" t="s">
        <v>394</v>
      </c>
      <c r="AO1970" t="s">
        <v>10200</v>
      </c>
      <c r="AP1970" t="s">
        <v>10201</v>
      </c>
      <c r="AQ1970" t="s">
        <v>10201</v>
      </c>
      <c r="AR1970" t="s">
        <v>123</v>
      </c>
      <c r="AS1970" t="s">
        <v>9840</v>
      </c>
      <c r="AT1970" t="s">
        <v>10202</v>
      </c>
    </row>
    <row r="1971">
      <c r="A1971" t="s">
        <v>13</v>
      </c>
      <c r="B1971">
        <v>3220</v>
      </c>
      <c r="C1971">
        <v>3220</v>
      </c>
      <c r="D1971" t="s">
        <v>10203</v>
      </c>
      <c r="E1971">
        <v>2</v>
      </c>
      <c r="F1971" t="s">
        <v>9833</v>
      </c>
      <c r="G1971" t="s">
        <v>9834</v>
      </c>
      <c r="I1971">
        <v>3220</v>
      </c>
      <c r="K1971" t="s">
        <v>9835</v>
      </c>
      <c r="L1971" t="s">
        <v>351</v>
      </c>
      <c r="M1971" t="s">
        <v>391</v>
      </c>
      <c r="N1971" t="s">
        <v>353</v>
      </c>
      <c r="O1971" t="s">
        <v>354</v>
      </c>
      <c r="P1971" t="s">
        <v>1255</v>
      </c>
      <c r="R1971" t="s">
        <v>356</v>
      </c>
      <c r="S1971" t="s">
        <v>357</v>
      </c>
      <c r="T1971" t="s">
        <v>358</v>
      </c>
      <c r="U1971" t="s">
        <v>440</v>
      </c>
      <c r="X1971" t="b">
        <v>1</v>
      </c>
      <c r="Z1971" t="s">
        <v>353</v>
      </c>
      <c r="AA1971" t="s">
        <v>14</v>
      </c>
      <c r="AB1971" t="s">
        <v>359</v>
      </c>
      <c r="AC1971" t="s">
        <v>360</v>
      </c>
      <c r="AD1971" t="s">
        <v>360</v>
      </c>
      <c r="AE1971" t="s">
        <v>9836</v>
      </c>
      <c r="AF1971" t="s">
        <v>9837</v>
      </c>
      <c r="AG1971" t="s">
        <v>363</v>
      </c>
      <c r="AH1971" t="s">
        <v>276</v>
      </c>
      <c r="AI1971" t="s">
        <v>441</v>
      </c>
      <c r="AJ1971" t="s">
        <v>365</v>
      </c>
      <c r="AL1971" t="s">
        <v>366</v>
      </c>
      <c r="AM1971" t="s">
        <v>394</v>
      </c>
      <c r="AO1971" t="s">
        <v>10204</v>
      </c>
      <c r="AP1971" t="s">
        <v>10205</v>
      </c>
      <c r="AQ1971" t="s">
        <v>10205</v>
      </c>
      <c r="AR1971" t="s">
        <v>123</v>
      </c>
      <c r="AS1971" t="s">
        <v>9849</v>
      </c>
      <c r="AT1971" t="s">
        <v>10206</v>
      </c>
    </row>
    <row r="1972">
      <c r="A1972" t="s">
        <v>13</v>
      </c>
      <c r="B1972">
        <v>3221</v>
      </c>
      <c r="C1972">
        <v>3221</v>
      </c>
      <c r="D1972" t="s">
        <v>10207</v>
      </c>
      <c r="E1972">
        <v>2</v>
      </c>
      <c r="F1972" t="s">
        <v>9833</v>
      </c>
      <c r="G1972" t="s">
        <v>9834</v>
      </c>
      <c r="I1972">
        <v>3221</v>
      </c>
      <c r="K1972" t="s">
        <v>9835</v>
      </c>
      <c r="L1972" t="s">
        <v>351</v>
      </c>
      <c r="M1972" t="s">
        <v>391</v>
      </c>
      <c r="N1972" t="s">
        <v>374</v>
      </c>
      <c r="O1972" t="s">
        <v>392</v>
      </c>
      <c r="P1972" t="s">
        <v>1255</v>
      </c>
      <c r="R1972" t="s">
        <v>356</v>
      </c>
      <c r="S1972" t="s">
        <v>357</v>
      </c>
      <c r="T1972" t="s">
        <v>358</v>
      </c>
      <c r="U1972" t="s">
        <v>440</v>
      </c>
      <c r="X1972" t="b">
        <v>1</v>
      </c>
      <c r="Z1972" t="s">
        <v>374</v>
      </c>
      <c r="AA1972" t="s">
        <v>14</v>
      </c>
      <c r="AB1972" t="s">
        <v>359</v>
      </c>
      <c r="AC1972" t="s">
        <v>360</v>
      </c>
      <c r="AD1972" t="s">
        <v>360</v>
      </c>
      <c r="AE1972" t="s">
        <v>9836</v>
      </c>
      <c r="AF1972" t="s">
        <v>9837</v>
      </c>
      <c r="AG1972" t="s">
        <v>393</v>
      </c>
      <c r="AH1972" t="s">
        <v>276</v>
      </c>
      <c r="AI1972" t="s">
        <v>441</v>
      </c>
      <c r="AJ1972" t="s">
        <v>365</v>
      </c>
      <c r="AL1972" t="s">
        <v>378</v>
      </c>
      <c r="AM1972" t="s">
        <v>394</v>
      </c>
      <c r="AO1972" t="s">
        <v>10208</v>
      </c>
      <c r="AP1972" t="s">
        <v>10209</v>
      </c>
      <c r="AQ1972" t="s">
        <v>10209</v>
      </c>
      <c r="AR1972" t="s">
        <v>123</v>
      </c>
      <c r="AS1972" t="s">
        <v>9840</v>
      </c>
      <c r="AT1972" t="s">
        <v>10210</v>
      </c>
    </row>
    <row r="1973">
      <c r="A1973" t="s">
        <v>13</v>
      </c>
      <c r="B1973">
        <v>3222</v>
      </c>
      <c r="C1973">
        <v>3222</v>
      </c>
      <c r="D1973" t="s">
        <v>10211</v>
      </c>
      <c r="E1973">
        <v>2</v>
      </c>
      <c r="F1973" t="s">
        <v>9833</v>
      </c>
      <c r="G1973" t="s">
        <v>9834</v>
      </c>
      <c r="I1973">
        <v>3222</v>
      </c>
      <c r="K1973" t="s">
        <v>9835</v>
      </c>
      <c r="L1973" t="s">
        <v>351</v>
      </c>
      <c r="M1973" t="s">
        <v>373</v>
      </c>
      <c r="N1973" t="s">
        <v>353</v>
      </c>
      <c r="O1973" t="s">
        <v>392</v>
      </c>
      <c r="P1973" t="s">
        <v>1255</v>
      </c>
      <c r="R1973" t="s">
        <v>356</v>
      </c>
      <c r="S1973" t="s">
        <v>357</v>
      </c>
      <c r="T1973" t="s">
        <v>358</v>
      </c>
      <c r="X1973" t="b">
        <v>1</v>
      </c>
      <c r="Z1973" t="s">
        <v>353</v>
      </c>
      <c r="AA1973" t="s">
        <v>14</v>
      </c>
      <c r="AB1973" t="s">
        <v>359</v>
      </c>
      <c r="AC1973" t="s">
        <v>360</v>
      </c>
      <c r="AD1973" t="s">
        <v>360</v>
      </c>
      <c r="AE1973" t="s">
        <v>9836</v>
      </c>
      <c r="AF1973" t="s">
        <v>9837</v>
      </c>
      <c r="AG1973" t="s">
        <v>393</v>
      </c>
      <c r="AH1973" t="s">
        <v>276</v>
      </c>
      <c r="AJ1973" t="s">
        <v>365</v>
      </c>
      <c r="AL1973" t="s">
        <v>366</v>
      </c>
      <c r="AM1973" t="s">
        <v>379</v>
      </c>
      <c r="AO1973" t="s">
        <v>10212</v>
      </c>
      <c r="AP1973" t="s">
        <v>10213</v>
      </c>
      <c r="AQ1973" t="s">
        <v>10213</v>
      </c>
      <c r="AR1973" t="s">
        <v>123</v>
      </c>
      <c r="AS1973" t="s">
        <v>9840</v>
      </c>
      <c r="AT1973" t="s">
        <v>10214</v>
      </c>
    </row>
    <row r="1974">
      <c r="A1974" t="s">
        <v>13</v>
      </c>
      <c r="B1974">
        <v>3223</v>
      </c>
      <c r="C1974">
        <v>3223</v>
      </c>
      <c r="D1974" t="s">
        <v>10215</v>
      </c>
      <c r="E1974">
        <v>2</v>
      </c>
      <c r="F1974" t="s">
        <v>9833</v>
      </c>
      <c r="G1974" t="s">
        <v>9834</v>
      </c>
      <c r="I1974">
        <v>3223</v>
      </c>
      <c r="K1974" t="s">
        <v>9835</v>
      </c>
      <c r="L1974" t="s">
        <v>351</v>
      </c>
      <c r="M1974" t="s">
        <v>373</v>
      </c>
      <c r="N1974" t="s">
        <v>374</v>
      </c>
      <c r="O1974" t="s">
        <v>354</v>
      </c>
      <c r="P1974" t="s">
        <v>1255</v>
      </c>
      <c r="R1974" t="s">
        <v>356</v>
      </c>
      <c r="S1974" t="s">
        <v>357</v>
      </c>
      <c r="T1974" t="s">
        <v>358</v>
      </c>
      <c r="U1974" t="s">
        <v>400</v>
      </c>
      <c r="X1974" t="b">
        <v>1</v>
      </c>
      <c r="Z1974" t="s">
        <v>374</v>
      </c>
      <c r="AA1974" t="s">
        <v>14</v>
      </c>
      <c r="AB1974" t="s">
        <v>359</v>
      </c>
      <c r="AC1974" t="s">
        <v>360</v>
      </c>
      <c r="AD1974" t="s">
        <v>360</v>
      </c>
      <c r="AE1974" t="s">
        <v>9836</v>
      </c>
      <c r="AF1974" t="s">
        <v>9837</v>
      </c>
      <c r="AG1974" t="s">
        <v>363</v>
      </c>
      <c r="AH1974" t="s">
        <v>276</v>
      </c>
      <c r="AI1974" t="s">
        <v>401</v>
      </c>
      <c r="AJ1974" t="s">
        <v>365</v>
      </c>
      <c r="AL1974" t="s">
        <v>378</v>
      </c>
      <c r="AM1974" t="s">
        <v>379</v>
      </c>
      <c r="AO1974" t="s">
        <v>10216</v>
      </c>
      <c r="AP1974" t="s">
        <v>10217</v>
      </c>
      <c r="AQ1974" t="s">
        <v>10217</v>
      </c>
      <c r="AR1974" t="s">
        <v>123</v>
      </c>
      <c r="AS1974" t="s">
        <v>9840</v>
      </c>
      <c r="AT1974" t="s">
        <v>10218</v>
      </c>
    </row>
    <row r="1975">
      <c r="A1975" t="s">
        <v>13</v>
      </c>
      <c r="B1975">
        <v>3224</v>
      </c>
      <c r="C1975">
        <v>3224</v>
      </c>
      <c r="D1975" t="s">
        <v>10219</v>
      </c>
      <c r="E1975">
        <v>2</v>
      </c>
      <c r="F1975" t="s">
        <v>9833</v>
      </c>
      <c r="G1975" t="s">
        <v>9834</v>
      </c>
      <c r="I1975">
        <v>3224</v>
      </c>
      <c r="K1975" t="s">
        <v>9835</v>
      </c>
      <c r="L1975" t="s">
        <v>351</v>
      </c>
      <c r="M1975" t="s">
        <v>391</v>
      </c>
      <c r="N1975" t="s">
        <v>353</v>
      </c>
      <c r="O1975" t="s">
        <v>354</v>
      </c>
      <c r="P1975" t="s">
        <v>1255</v>
      </c>
      <c r="R1975" t="s">
        <v>356</v>
      </c>
      <c r="S1975" t="s">
        <v>357</v>
      </c>
      <c r="T1975" t="s">
        <v>358</v>
      </c>
      <c r="U1975" t="s">
        <v>453</v>
      </c>
      <c r="W1975">
        <v>1111011100</v>
      </c>
      <c r="X1975" t="b">
        <v>1</v>
      </c>
      <c r="Z1975" t="s">
        <v>353</v>
      </c>
      <c r="AA1975" t="s">
        <v>14</v>
      </c>
      <c r="AB1975" t="s">
        <v>359</v>
      </c>
      <c r="AC1975" t="s">
        <v>360</v>
      </c>
      <c r="AD1975" t="s">
        <v>360</v>
      </c>
      <c r="AE1975" t="s">
        <v>9836</v>
      </c>
      <c r="AF1975" t="s">
        <v>9837</v>
      </c>
      <c r="AG1975" t="s">
        <v>363</v>
      </c>
      <c r="AH1975" t="s">
        <v>276</v>
      </c>
      <c r="AI1975" t="s">
        <v>455</v>
      </c>
      <c r="AJ1975" t="s">
        <v>365</v>
      </c>
      <c r="AL1975" t="s">
        <v>366</v>
      </c>
      <c r="AM1975" t="s">
        <v>394</v>
      </c>
      <c r="AO1975" t="s">
        <v>10220</v>
      </c>
      <c r="AP1975" t="s">
        <v>10221</v>
      </c>
      <c r="AQ1975" t="s">
        <v>10221</v>
      </c>
      <c r="AR1975" t="s">
        <v>123</v>
      </c>
      <c r="AS1975" t="s">
        <v>9840</v>
      </c>
      <c r="AT1975" t="s">
        <v>10222</v>
      </c>
    </row>
    <row r="1976">
      <c r="A1976" t="s">
        <v>13</v>
      </c>
      <c r="B1976">
        <v>3225</v>
      </c>
      <c r="C1976">
        <v>3225</v>
      </c>
      <c r="D1976" t="s">
        <v>10223</v>
      </c>
      <c r="E1976">
        <v>2</v>
      </c>
      <c r="F1976" t="s">
        <v>9833</v>
      </c>
      <c r="G1976" t="s">
        <v>9834</v>
      </c>
      <c r="I1976">
        <v>3225</v>
      </c>
      <c r="K1976" t="s">
        <v>9835</v>
      </c>
      <c r="L1976" t="s">
        <v>351</v>
      </c>
      <c r="M1976" t="s">
        <v>352</v>
      </c>
      <c r="N1976" t="s">
        <v>374</v>
      </c>
      <c r="O1976" t="s">
        <v>392</v>
      </c>
      <c r="P1976" t="s">
        <v>1255</v>
      </c>
      <c r="R1976" t="s">
        <v>356</v>
      </c>
      <c r="S1976" t="s">
        <v>357</v>
      </c>
      <c r="T1976" t="s">
        <v>358</v>
      </c>
      <c r="U1976" t="s">
        <v>400</v>
      </c>
      <c r="X1976" t="b">
        <v>1</v>
      </c>
      <c r="Z1976" t="s">
        <v>374</v>
      </c>
      <c r="AA1976" t="s">
        <v>14</v>
      </c>
      <c r="AB1976" t="s">
        <v>359</v>
      </c>
      <c r="AC1976" t="s">
        <v>360</v>
      </c>
      <c r="AD1976" t="s">
        <v>360</v>
      </c>
      <c r="AE1976" t="s">
        <v>9836</v>
      </c>
      <c r="AF1976" t="s">
        <v>9837</v>
      </c>
      <c r="AG1976" t="s">
        <v>393</v>
      </c>
      <c r="AH1976" t="s">
        <v>276</v>
      </c>
      <c r="AI1976" t="s">
        <v>401</v>
      </c>
      <c r="AJ1976" t="s">
        <v>365</v>
      </c>
      <c r="AL1976" t="s">
        <v>378</v>
      </c>
      <c r="AM1976" t="s">
        <v>367</v>
      </c>
      <c r="AO1976" t="s">
        <v>10224</v>
      </c>
      <c r="AP1976" t="s">
        <v>10225</v>
      </c>
      <c r="AQ1976" t="s">
        <v>10225</v>
      </c>
      <c r="AR1976" t="s">
        <v>123</v>
      </c>
      <c r="AS1976" t="s">
        <v>9840</v>
      </c>
      <c r="AT1976" t="s">
        <v>10226</v>
      </c>
    </row>
    <row r="1977">
      <c r="A1977" t="s">
        <v>13</v>
      </c>
      <c r="B1977">
        <v>3226</v>
      </c>
      <c r="C1977">
        <v>3226</v>
      </c>
      <c r="D1977" t="s">
        <v>10227</v>
      </c>
      <c r="E1977">
        <v>2</v>
      </c>
      <c r="F1977" t="s">
        <v>9833</v>
      </c>
      <c r="G1977" t="s">
        <v>9834</v>
      </c>
      <c r="I1977">
        <v>3226</v>
      </c>
      <c r="K1977" t="s">
        <v>9835</v>
      </c>
      <c r="L1977" t="s">
        <v>351</v>
      </c>
      <c r="M1977" t="s">
        <v>391</v>
      </c>
      <c r="N1977" t="s">
        <v>353</v>
      </c>
      <c r="O1977" t="s">
        <v>392</v>
      </c>
      <c r="P1977" t="s">
        <v>1255</v>
      </c>
      <c r="R1977" t="s">
        <v>356</v>
      </c>
      <c r="S1977" t="s">
        <v>357</v>
      </c>
      <c r="T1977" t="s">
        <v>358</v>
      </c>
      <c r="U1977" t="s">
        <v>496</v>
      </c>
      <c r="X1977" t="b">
        <v>1</v>
      </c>
      <c r="Z1977" t="s">
        <v>353</v>
      </c>
      <c r="AA1977" t="s">
        <v>14</v>
      </c>
      <c r="AB1977" t="s">
        <v>359</v>
      </c>
      <c r="AC1977" t="s">
        <v>360</v>
      </c>
      <c r="AD1977" t="s">
        <v>360</v>
      </c>
      <c r="AE1977" t="s">
        <v>9836</v>
      </c>
      <c r="AF1977" t="s">
        <v>9837</v>
      </c>
      <c r="AG1977" t="s">
        <v>393</v>
      </c>
      <c r="AH1977" t="s">
        <v>276</v>
      </c>
      <c r="AI1977" t="s">
        <v>497</v>
      </c>
      <c r="AJ1977" t="s">
        <v>365</v>
      </c>
      <c r="AL1977" t="s">
        <v>366</v>
      </c>
      <c r="AM1977" t="s">
        <v>394</v>
      </c>
      <c r="AO1977" t="s">
        <v>10228</v>
      </c>
      <c r="AP1977" t="s">
        <v>10229</v>
      </c>
      <c r="AQ1977" t="s">
        <v>10229</v>
      </c>
      <c r="AR1977" t="s">
        <v>123</v>
      </c>
      <c r="AS1977" t="s">
        <v>9840</v>
      </c>
      <c r="AT1977" t="s">
        <v>10230</v>
      </c>
    </row>
    <row r="1978">
      <c r="A1978" t="s">
        <v>13</v>
      </c>
      <c r="B1978">
        <v>3227</v>
      </c>
      <c r="C1978">
        <v>3227</v>
      </c>
      <c r="D1978" t="s">
        <v>10231</v>
      </c>
      <c r="E1978">
        <v>2</v>
      </c>
      <c r="F1978" t="s">
        <v>9833</v>
      </c>
      <c r="G1978" t="s">
        <v>9834</v>
      </c>
      <c r="I1978">
        <v>3227</v>
      </c>
      <c r="K1978" t="s">
        <v>9835</v>
      </c>
      <c r="L1978" t="s">
        <v>351</v>
      </c>
      <c r="M1978" t="s">
        <v>373</v>
      </c>
      <c r="N1978" t="s">
        <v>374</v>
      </c>
      <c r="O1978" t="s">
        <v>354</v>
      </c>
      <c r="P1978" t="s">
        <v>1255</v>
      </c>
      <c r="R1978" t="s">
        <v>356</v>
      </c>
      <c r="S1978" t="s">
        <v>357</v>
      </c>
      <c r="T1978" t="s">
        <v>358</v>
      </c>
      <c r="U1978" t="s">
        <v>440</v>
      </c>
      <c r="X1978" t="b">
        <v>1</v>
      </c>
      <c r="Z1978" t="s">
        <v>374</v>
      </c>
      <c r="AA1978" t="s">
        <v>14</v>
      </c>
      <c r="AB1978" t="s">
        <v>359</v>
      </c>
      <c r="AC1978" t="s">
        <v>360</v>
      </c>
      <c r="AD1978" t="s">
        <v>360</v>
      </c>
      <c r="AE1978" t="s">
        <v>9836</v>
      </c>
      <c r="AF1978" t="s">
        <v>9837</v>
      </c>
      <c r="AG1978" t="s">
        <v>363</v>
      </c>
      <c r="AH1978" t="s">
        <v>276</v>
      </c>
      <c r="AI1978" t="s">
        <v>441</v>
      </c>
      <c r="AJ1978" t="s">
        <v>365</v>
      </c>
      <c r="AL1978" t="s">
        <v>378</v>
      </c>
      <c r="AM1978" t="s">
        <v>379</v>
      </c>
      <c r="AO1978" t="s">
        <v>10232</v>
      </c>
      <c r="AP1978" t="s">
        <v>10233</v>
      </c>
      <c r="AQ1978" t="s">
        <v>10233</v>
      </c>
      <c r="AR1978" t="s">
        <v>123</v>
      </c>
      <c r="AS1978" t="s">
        <v>9849</v>
      </c>
      <c r="AT1978" t="s">
        <v>10234</v>
      </c>
    </row>
    <row r="1979">
      <c r="A1979" t="s">
        <v>13</v>
      </c>
      <c r="B1979">
        <v>3228</v>
      </c>
      <c r="C1979">
        <v>3228</v>
      </c>
      <c r="D1979" t="s">
        <v>10235</v>
      </c>
      <c r="E1979">
        <v>2</v>
      </c>
      <c r="F1979" t="s">
        <v>9833</v>
      </c>
      <c r="G1979" t="s">
        <v>9834</v>
      </c>
      <c r="I1979">
        <v>3228</v>
      </c>
      <c r="K1979" t="s">
        <v>9835</v>
      </c>
      <c r="L1979" t="s">
        <v>351</v>
      </c>
      <c r="M1979" t="s">
        <v>373</v>
      </c>
      <c r="N1979" t="s">
        <v>353</v>
      </c>
      <c r="O1979" t="s">
        <v>354</v>
      </c>
      <c r="P1979" t="s">
        <v>1255</v>
      </c>
      <c r="R1979" t="s">
        <v>356</v>
      </c>
      <c r="S1979" t="s">
        <v>357</v>
      </c>
      <c r="T1979" t="s">
        <v>358</v>
      </c>
      <c r="X1979" t="b">
        <v>1</v>
      </c>
      <c r="Z1979" t="s">
        <v>353</v>
      </c>
      <c r="AA1979" t="s">
        <v>14</v>
      </c>
      <c r="AB1979" t="s">
        <v>359</v>
      </c>
      <c r="AC1979" t="s">
        <v>360</v>
      </c>
      <c r="AD1979" t="s">
        <v>360</v>
      </c>
      <c r="AE1979" t="s">
        <v>9836</v>
      </c>
      <c r="AF1979" t="s">
        <v>9837</v>
      </c>
      <c r="AG1979" t="s">
        <v>363</v>
      </c>
      <c r="AH1979" t="s">
        <v>276</v>
      </c>
      <c r="AJ1979" t="s">
        <v>365</v>
      </c>
      <c r="AL1979" t="s">
        <v>366</v>
      </c>
      <c r="AM1979" t="s">
        <v>379</v>
      </c>
      <c r="AO1979" t="s">
        <v>10236</v>
      </c>
      <c r="AP1979" t="s">
        <v>10237</v>
      </c>
      <c r="AQ1979" t="s">
        <v>10237</v>
      </c>
      <c r="AR1979" t="s">
        <v>123</v>
      </c>
      <c r="AS1979" t="s">
        <v>9840</v>
      </c>
      <c r="AT1979" t="s">
        <v>10238</v>
      </c>
    </row>
    <row r="1980">
      <c r="A1980" t="s">
        <v>13</v>
      </c>
      <c r="B1980">
        <v>3229</v>
      </c>
      <c r="C1980">
        <v>3229</v>
      </c>
      <c r="D1980" t="s">
        <v>10239</v>
      </c>
      <c r="E1980">
        <v>2</v>
      </c>
      <c r="F1980" t="s">
        <v>9833</v>
      </c>
      <c r="G1980" t="s">
        <v>9834</v>
      </c>
      <c r="I1980">
        <v>3229</v>
      </c>
      <c r="K1980" t="s">
        <v>9835</v>
      </c>
      <c r="L1980" t="s">
        <v>351</v>
      </c>
      <c r="M1980" t="s">
        <v>373</v>
      </c>
      <c r="N1980" t="s">
        <v>374</v>
      </c>
      <c r="O1980" t="s">
        <v>354</v>
      </c>
      <c r="P1980" t="s">
        <v>1255</v>
      </c>
      <c r="R1980" t="s">
        <v>356</v>
      </c>
      <c r="S1980" t="s">
        <v>357</v>
      </c>
      <c r="T1980" t="s">
        <v>358</v>
      </c>
      <c r="U1980" t="s">
        <v>453</v>
      </c>
      <c r="X1980" t="b">
        <v>1</v>
      </c>
      <c r="Z1980" t="s">
        <v>374</v>
      </c>
      <c r="AA1980" t="s">
        <v>14</v>
      </c>
      <c r="AB1980" t="s">
        <v>359</v>
      </c>
      <c r="AC1980" t="s">
        <v>360</v>
      </c>
      <c r="AD1980" t="s">
        <v>360</v>
      </c>
      <c r="AE1980" t="s">
        <v>9836</v>
      </c>
      <c r="AF1980" t="s">
        <v>9837</v>
      </c>
      <c r="AG1980" t="s">
        <v>363</v>
      </c>
      <c r="AH1980" t="s">
        <v>276</v>
      </c>
      <c r="AI1980" t="s">
        <v>455</v>
      </c>
      <c r="AJ1980" t="s">
        <v>365</v>
      </c>
      <c r="AL1980" t="s">
        <v>378</v>
      </c>
      <c r="AM1980" t="s">
        <v>379</v>
      </c>
      <c r="AO1980" t="s">
        <v>10240</v>
      </c>
      <c r="AP1980" t="s">
        <v>10241</v>
      </c>
      <c r="AQ1980" t="s">
        <v>10241</v>
      </c>
      <c r="AR1980" t="s">
        <v>123</v>
      </c>
      <c r="AS1980" t="s">
        <v>9849</v>
      </c>
      <c r="AT1980" t="s">
        <v>10242</v>
      </c>
    </row>
    <row r="1981">
      <c r="A1981" t="s">
        <v>13</v>
      </c>
      <c r="B1981">
        <v>3230</v>
      </c>
      <c r="C1981">
        <v>3230</v>
      </c>
      <c r="D1981" t="s">
        <v>10243</v>
      </c>
      <c r="E1981">
        <v>2</v>
      </c>
      <c r="F1981" t="s">
        <v>9833</v>
      </c>
      <c r="G1981" t="s">
        <v>9834</v>
      </c>
      <c r="I1981">
        <v>3230</v>
      </c>
      <c r="K1981" t="s">
        <v>9835</v>
      </c>
      <c r="L1981" t="s">
        <v>351</v>
      </c>
      <c r="M1981" t="s">
        <v>352</v>
      </c>
      <c r="N1981" t="s">
        <v>353</v>
      </c>
      <c r="O1981" t="s">
        <v>392</v>
      </c>
      <c r="P1981" t="s">
        <v>1255</v>
      </c>
      <c r="R1981" t="s">
        <v>356</v>
      </c>
      <c r="S1981" t="s">
        <v>357</v>
      </c>
      <c r="T1981" t="s">
        <v>358</v>
      </c>
      <c r="X1981" t="b">
        <v>1</v>
      </c>
      <c r="Z1981" t="s">
        <v>353</v>
      </c>
      <c r="AA1981" t="s">
        <v>14</v>
      </c>
      <c r="AB1981" t="s">
        <v>359</v>
      </c>
      <c r="AC1981" t="s">
        <v>360</v>
      </c>
      <c r="AD1981" t="s">
        <v>360</v>
      </c>
      <c r="AE1981" t="s">
        <v>9836</v>
      </c>
      <c r="AF1981" t="s">
        <v>9837</v>
      </c>
      <c r="AG1981" t="s">
        <v>393</v>
      </c>
      <c r="AH1981" t="s">
        <v>276</v>
      </c>
      <c r="AJ1981" t="s">
        <v>365</v>
      </c>
      <c r="AL1981" t="s">
        <v>366</v>
      </c>
      <c r="AM1981" t="s">
        <v>367</v>
      </c>
      <c r="AO1981" t="s">
        <v>10244</v>
      </c>
      <c r="AP1981" t="s">
        <v>10245</v>
      </c>
      <c r="AQ1981" t="s">
        <v>10245</v>
      </c>
      <c r="AR1981" t="s">
        <v>123</v>
      </c>
      <c r="AS1981" t="s">
        <v>9840</v>
      </c>
      <c r="AT1981" t="s">
        <v>10246</v>
      </c>
    </row>
    <row r="1982">
      <c r="A1982" t="s">
        <v>13</v>
      </c>
      <c r="B1982">
        <v>3231</v>
      </c>
      <c r="C1982">
        <v>3231</v>
      </c>
      <c r="D1982" t="s">
        <v>10247</v>
      </c>
      <c r="E1982">
        <v>2</v>
      </c>
      <c r="F1982" t="s">
        <v>9833</v>
      </c>
      <c r="G1982" t="s">
        <v>9834</v>
      </c>
      <c r="I1982">
        <v>3231</v>
      </c>
      <c r="K1982" t="s">
        <v>9835</v>
      </c>
      <c r="L1982" t="s">
        <v>351</v>
      </c>
      <c r="M1982" t="s">
        <v>391</v>
      </c>
      <c r="N1982" t="s">
        <v>374</v>
      </c>
      <c r="O1982" t="s">
        <v>392</v>
      </c>
      <c r="P1982" t="s">
        <v>1255</v>
      </c>
      <c r="R1982" t="s">
        <v>356</v>
      </c>
      <c r="S1982" t="s">
        <v>357</v>
      </c>
      <c r="T1982" t="s">
        <v>358</v>
      </c>
      <c r="U1982" t="s">
        <v>453</v>
      </c>
      <c r="X1982" t="b">
        <v>1</v>
      </c>
      <c r="Z1982" t="s">
        <v>374</v>
      </c>
      <c r="AA1982" t="s">
        <v>14</v>
      </c>
      <c r="AB1982" t="s">
        <v>359</v>
      </c>
      <c r="AC1982" t="s">
        <v>360</v>
      </c>
      <c r="AD1982" t="s">
        <v>360</v>
      </c>
      <c r="AE1982" t="s">
        <v>9836</v>
      </c>
      <c r="AF1982" t="s">
        <v>9837</v>
      </c>
      <c r="AG1982" t="s">
        <v>393</v>
      </c>
      <c r="AH1982" t="s">
        <v>276</v>
      </c>
      <c r="AI1982" t="s">
        <v>455</v>
      </c>
      <c r="AJ1982" t="s">
        <v>365</v>
      </c>
      <c r="AL1982" t="s">
        <v>378</v>
      </c>
      <c r="AM1982" t="s">
        <v>394</v>
      </c>
      <c r="AO1982" t="s">
        <v>10248</v>
      </c>
      <c r="AP1982" t="s">
        <v>10249</v>
      </c>
      <c r="AQ1982" t="s">
        <v>10249</v>
      </c>
      <c r="AR1982" t="s">
        <v>123</v>
      </c>
      <c r="AS1982" t="s">
        <v>9849</v>
      </c>
      <c r="AT1982" t="s">
        <v>10250</v>
      </c>
    </row>
    <row r="1983">
      <c r="A1983" t="s">
        <v>13</v>
      </c>
      <c r="B1983">
        <v>3232</v>
      </c>
      <c r="C1983">
        <v>3232</v>
      </c>
      <c r="D1983" t="s">
        <v>10251</v>
      </c>
      <c r="E1983">
        <v>2</v>
      </c>
      <c r="F1983" t="s">
        <v>9833</v>
      </c>
      <c r="G1983" t="s">
        <v>9834</v>
      </c>
      <c r="I1983">
        <v>3232</v>
      </c>
      <c r="K1983" t="s">
        <v>9835</v>
      </c>
      <c r="L1983" t="s">
        <v>351</v>
      </c>
      <c r="M1983" t="s">
        <v>352</v>
      </c>
      <c r="N1983" t="s">
        <v>353</v>
      </c>
      <c r="O1983" t="s">
        <v>354</v>
      </c>
      <c r="P1983" t="s">
        <v>1255</v>
      </c>
      <c r="R1983" t="s">
        <v>356</v>
      </c>
      <c r="S1983" t="s">
        <v>357</v>
      </c>
      <c r="T1983" t="s">
        <v>358</v>
      </c>
      <c r="X1983" t="b">
        <v>1</v>
      </c>
      <c r="Z1983" t="s">
        <v>353</v>
      </c>
      <c r="AA1983" t="s">
        <v>14</v>
      </c>
      <c r="AB1983" t="s">
        <v>359</v>
      </c>
      <c r="AC1983" t="s">
        <v>360</v>
      </c>
      <c r="AD1983" t="s">
        <v>360</v>
      </c>
      <c r="AE1983" t="s">
        <v>9836</v>
      </c>
      <c r="AF1983" t="s">
        <v>9837</v>
      </c>
      <c r="AG1983" t="s">
        <v>363</v>
      </c>
      <c r="AH1983" t="s">
        <v>276</v>
      </c>
      <c r="AJ1983" t="s">
        <v>365</v>
      </c>
      <c r="AL1983" t="s">
        <v>366</v>
      </c>
      <c r="AM1983" t="s">
        <v>367</v>
      </c>
      <c r="AO1983" t="s">
        <v>10252</v>
      </c>
      <c r="AP1983" t="s">
        <v>10253</v>
      </c>
      <c r="AQ1983" t="s">
        <v>10253</v>
      </c>
      <c r="AR1983" t="s">
        <v>123</v>
      </c>
      <c r="AS1983" t="s">
        <v>9849</v>
      </c>
      <c r="AT1983" t="s">
        <v>10254</v>
      </c>
    </row>
    <row r="1984">
      <c r="A1984" t="s">
        <v>13</v>
      </c>
      <c r="B1984">
        <v>3233</v>
      </c>
      <c r="C1984">
        <v>3233</v>
      </c>
      <c r="D1984" t="s">
        <v>10255</v>
      </c>
      <c r="E1984">
        <v>2</v>
      </c>
      <c r="F1984" t="s">
        <v>9833</v>
      </c>
      <c r="G1984" t="s">
        <v>9834</v>
      </c>
      <c r="I1984">
        <v>3233</v>
      </c>
      <c r="K1984" t="s">
        <v>9835</v>
      </c>
      <c r="L1984" t="s">
        <v>351</v>
      </c>
      <c r="M1984" t="s">
        <v>373</v>
      </c>
      <c r="N1984" t="s">
        <v>374</v>
      </c>
      <c r="O1984" t="s">
        <v>354</v>
      </c>
      <c r="P1984" t="s">
        <v>1255</v>
      </c>
      <c r="R1984" t="s">
        <v>356</v>
      </c>
      <c r="S1984" t="s">
        <v>357</v>
      </c>
      <c r="T1984" t="s">
        <v>358</v>
      </c>
      <c r="U1984" t="s">
        <v>400</v>
      </c>
      <c r="W1984">
        <v>1111011100</v>
      </c>
      <c r="X1984" t="b">
        <v>1</v>
      </c>
      <c r="Z1984" t="s">
        <v>374</v>
      </c>
      <c r="AA1984" t="s">
        <v>14</v>
      </c>
      <c r="AB1984" t="s">
        <v>359</v>
      </c>
      <c r="AC1984" t="s">
        <v>360</v>
      </c>
      <c r="AD1984" t="s">
        <v>360</v>
      </c>
      <c r="AE1984" t="s">
        <v>9836</v>
      </c>
      <c r="AF1984" t="s">
        <v>9837</v>
      </c>
      <c r="AG1984" t="s">
        <v>363</v>
      </c>
      <c r="AH1984" t="s">
        <v>276</v>
      </c>
      <c r="AI1984" t="s">
        <v>401</v>
      </c>
      <c r="AJ1984" t="s">
        <v>365</v>
      </c>
      <c r="AL1984" t="s">
        <v>378</v>
      </c>
      <c r="AM1984" t="s">
        <v>379</v>
      </c>
      <c r="AO1984" t="s">
        <v>10256</v>
      </c>
      <c r="AP1984" t="s">
        <v>10257</v>
      </c>
      <c r="AQ1984" t="s">
        <v>10257</v>
      </c>
      <c r="AR1984" t="s">
        <v>123</v>
      </c>
      <c r="AS1984" t="s">
        <v>9849</v>
      </c>
      <c r="AT1984" t="s">
        <v>10258</v>
      </c>
    </row>
    <row r="1985">
      <c r="A1985" t="s">
        <v>13</v>
      </c>
      <c r="B1985">
        <v>2310</v>
      </c>
      <c r="C1985">
        <v>2310</v>
      </c>
      <c r="D1985" t="s">
        <v>10259</v>
      </c>
      <c r="E1985">
        <v>2</v>
      </c>
      <c r="F1985" t="s">
        <v>10260</v>
      </c>
      <c r="G1985" t="s">
        <v>9834</v>
      </c>
      <c r="I1985">
        <v>2310</v>
      </c>
      <c r="K1985" t="s">
        <v>9835</v>
      </c>
      <c r="L1985" t="s">
        <v>351</v>
      </c>
      <c r="M1985" t="s">
        <v>352</v>
      </c>
      <c r="N1985" t="s">
        <v>353</v>
      </c>
      <c r="O1985" t="s">
        <v>392</v>
      </c>
      <c r="P1985" t="s">
        <v>1255</v>
      </c>
      <c r="R1985" t="s">
        <v>356</v>
      </c>
      <c r="S1985" t="s">
        <v>357</v>
      </c>
      <c r="T1985" t="s">
        <v>358</v>
      </c>
      <c r="U1985" t="s">
        <v>440</v>
      </c>
      <c r="X1985" t="b">
        <v>1</v>
      </c>
      <c r="Z1985" t="s">
        <v>353</v>
      </c>
      <c r="AA1985" t="s">
        <v>14</v>
      </c>
      <c r="AB1985" t="s">
        <v>359</v>
      </c>
      <c r="AC1985" t="s">
        <v>360</v>
      </c>
      <c r="AD1985" t="s">
        <v>360</v>
      </c>
      <c r="AE1985" t="s">
        <v>10261</v>
      </c>
      <c r="AF1985" t="s">
        <v>9837</v>
      </c>
      <c r="AG1985" t="s">
        <v>393</v>
      </c>
      <c r="AH1985" t="s">
        <v>276</v>
      </c>
      <c r="AI1985" t="s">
        <v>441</v>
      </c>
      <c r="AJ1985" t="s">
        <v>365</v>
      </c>
      <c r="AL1985" t="s">
        <v>366</v>
      </c>
      <c r="AM1985" t="s">
        <v>367</v>
      </c>
      <c r="AO1985" t="s">
        <v>10262</v>
      </c>
      <c r="AP1985" t="s">
        <v>10263</v>
      </c>
      <c r="AQ1985" t="s">
        <v>10263</v>
      </c>
      <c r="AR1985" t="s">
        <v>123</v>
      </c>
      <c r="AS1985" t="s">
        <v>9840</v>
      </c>
      <c r="AT1985" t="s">
        <v>10264</v>
      </c>
    </row>
    <row r="1986">
      <c r="A1986" t="s">
        <v>13</v>
      </c>
      <c r="B1986">
        <v>2312</v>
      </c>
      <c r="C1986">
        <v>2312</v>
      </c>
      <c r="D1986" t="s">
        <v>10265</v>
      </c>
      <c r="E1986">
        <v>2</v>
      </c>
      <c r="F1986" t="s">
        <v>10260</v>
      </c>
      <c r="G1986" t="s">
        <v>9834</v>
      </c>
      <c r="I1986">
        <v>2312</v>
      </c>
      <c r="K1986" t="s">
        <v>9835</v>
      </c>
      <c r="L1986" t="s">
        <v>351</v>
      </c>
      <c r="M1986" t="s">
        <v>352</v>
      </c>
      <c r="N1986" t="s">
        <v>353</v>
      </c>
      <c r="O1986" t="s">
        <v>392</v>
      </c>
      <c r="P1986" t="s">
        <v>1255</v>
      </c>
      <c r="R1986" t="s">
        <v>356</v>
      </c>
      <c r="S1986" t="s">
        <v>357</v>
      </c>
      <c r="T1986" t="s">
        <v>358</v>
      </c>
      <c r="X1986" t="b">
        <v>1</v>
      </c>
      <c r="Z1986" t="s">
        <v>353</v>
      </c>
      <c r="AA1986" t="s">
        <v>14</v>
      </c>
      <c r="AB1986" t="s">
        <v>359</v>
      </c>
      <c r="AC1986" t="s">
        <v>360</v>
      </c>
      <c r="AD1986" t="s">
        <v>360</v>
      </c>
      <c r="AE1986" t="s">
        <v>10261</v>
      </c>
      <c r="AF1986" t="s">
        <v>9837</v>
      </c>
      <c r="AG1986" t="s">
        <v>393</v>
      </c>
      <c r="AH1986" t="s">
        <v>276</v>
      </c>
      <c r="AJ1986" t="s">
        <v>365</v>
      </c>
      <c r="AL1986" t="s">
        <v>366</v>
      </c>
      <c r="AM1986" t="s">
        <v>367</v>
      </c>
      <c r="AO1986" t="s">
        <v>10266</v>
      </c>
      <c r="AP1986" t="s">
        <v>10267</v>
      </c>
      <c r="AQ1986" t="s">
        <v>10267</v>
      </c>
      <c r="AR1986" t="s">
        <v>123</v>
      </c>
      <c r="AS1986" t="s">
        <v>9840</v>
      </c>
      <c r="AT1986" t="s">
        <v>10268</v>
      </c>
    </row>
    <row r="1987">
      <c r="A1987" t="s">
        <v>13</v>
      </c>
      <c r="B1987">
        <v>2314</v>
      </c>
      <c r="C1987">
        <v>2314</v>
      </c>
      <c r="D1987" t="s">
        <v>10269</v>
      </c>
      <c r="E1987">
        <v>2</v>
      </c>
      <c r="F1987" t="s">
        <v>10260</v>
      </c>
      <c r="G1987" t="s">
        <v>9834</v>
      </c>
      <c r="I1987">
        <v>2314</v>
      </c>
      <c r="K1987" t="s">
        <v>9835</v>
      </c>
      <c r="L1987" t="s">
        <v>351</v>
      </c>
      <c r="M1987" t="s">
        <v>391</v>
      </c>
      <c r="N1987" t="s">
        <v>353</v>
      </c>
      <c r="O1987" t="s">
        <v>354</v>
      </c>
      <c r="P1987" t="s">
        <v>1255</v>
      </c>
      <c r="R1987" t="s">
        <v>356</v>
      </c>
      <c r="S1987" t="s">
        <v>357</v>
      </c>
      <c r="T1987" t="s">
        <v>358</v>
      </c>
      <c r="U1987" t="s">
        <v>376</v>
      </c>
      <c r="X1987" t="b">
        <v>1</v>
      </c>
      <c r="Z1987" t="s">
        <v>353</v>
      </c>
      <c r="AA1987" t="s">
        <v>14</v>
      </c>
      <c r="AB1987" t="s">
        <v>359</v>
      </c>
      <c r="AC1987" t="s">
        <v>360</v>
      </c>
      <c r="AD1987" t="s">
        <v>360</v>
      </c>
      <c r="AE1987" t="s">
        <v>10261</v>
      </c>
      <c r="AF1987" t="s">
        <v>9837</v>
      </c>
      <c r="AG1987" t="s">
        <v>363</v>
      </c>
      <c r="AH1987" t="s">
        <v>276</v>
      </c>
      <c r="AI1987" t="s">
        <v>377</v>
      </c>
      <c r="AJ1987" t="s">
        <v>365</v>
      </c>
      <c r="AL1987" t="s">
        <v>366</v>
      </c>
      <c r="AM1987" t="s">
        <v>394</v>
      </c>
      <c r="AO1987" t="s">
        <v>10270</v>
      </c>
      <c r="AP1987" t="s">
        <v>10271</v>
      </c>
      <c r="AQ1987" t="s">
        <v>10271</v>
      </c>
      <c r="AR1987" t="s">
        <v>123</v>
      </c>
      <c r="AS1987" t="s">
        <v>9840</v>
      </c>
      <c r="AT1987" t="s">
        <v>10272</v>
      </c>
    </row>
    <row r="1988">
      <c r="A1988" t="s">
        <v>13</v>
      </c>
      <c r="B1988">
        <v>2316</v>
      </c>
      <c r="C1988">
        <v>2316</v>
      </c>
      <c r="D1988" t="s">
        <v>10273</v>
      </c>
      <c r="E1988">
        <v>2</v>
      </c>
      <c r="F1988" t="s">
        <v>10260</v>
      </c>
      <c r="G1988" t="s">
        <v>9834</v>
      </c>
      <c r="I1988">
        <v>2316</v>
      </c>
      <c r="K1988" t="s">
        <v>9835</v>
      </c>
      <c r="L1988" t="s">
        <v>351</v>
      </c>
      <c r="M1988" t="s">
        <v>373</v>
      </c>
      <c r="N1988" t="s">
        <v>353</v>
      </c>
      <c r="O1988" t="s">
        <v>392</v>
      </c>
      <c r="P1988" t="s">
        <v>1255</v>
      </c>
      <c r="R1988" t="s">
        <v>356</v>
      </c>
      <c r="S1988" t="s">
        <v>357</v>
      </c>
      <c r="T1988" t="s">
        <v>358</v>
      </c>
      <c r="U1988" t="s">
        <v>440</v>
      </c>
      <c r="X1988" t="b">
        <v>1</v>
      </c>
      <c r="Z1988" t="s">
        <v>353</v>
      </c>
      <c r="AA1988" t="s">
        <v>14</v>
      </c>
      <c r="AB1988" t="s">
        <v>359</v>
      </c>
      <c r="AC1988" t="s">
        <v>360</v>
      </c>
      <c r="AD1988" t="s">
        <v>360</v>
      </c>
      <c r="AE1988" t="s">
        <v>10261</v>
      </c>
      <c r="AF1988" t="s">
        <v>9837</v>
      </c>
      <c r="AG1988" t="s">
        <v>393</v>
      </c>
      <c r="AH1988" t="s">
        <v>276</v>
      </c>
      <c r="AI1988" t="s">
        <v>441</v>
      </c>
      <c r="AJ1988" t="s">
        <v>365</v>
      </c>
      <c r="AL1988" t="s">
        <v>366</v>
      </c>
      <c r="AM1988" t="s">
        <v>379</v>
      </c>
      <c r="AO1988" t="s">
        <v>10274</v>
      </c>
      <c r="AP1988" t="s">
        <v>10275</v>
      </c>
      <c r="AQ1988" t="s">
        <v>10275</v>
      </c>
      <c r="AR1988" t="s">
        <v>123</v>
      </c>
      <c r="AS1988" t="s">
        <v>9849</v>
      </c>
      <c r="AT1988" t="s">
        <v>10276</v>
      </c>
    </row>
    <row r="1989">
      <c r="A1989" t="s">
        <v>13</v>
      </c>
      <c r="B1989">
        <v>2318</v>
      </c>
      <c r="C1989">
        <v>2318</v>
      </c>
      <c r="D1989" t="s">
        <v>10277</v>
      </c>
      <c r="E1989">
        <v>2</v>
      </c>
      <c r="F1989" t="s">
        <v>10260</v>
      </c>
      <c r="G1989" t="s">
        <v>9834</v>
      </c>
      <c r="I1989">
        <v>2318</v>
      </c>
      <c r="K1989" t="s">
        <v>9835</v>
      </c>
      <c r="L1989" t="s">
        <v>351</v>
      </c>
      <c r="M1989" t="s">
        <v>373</v>
      </c>
      <c r="N1989" t="s">
        <v>353</v>
      </c>
      <c r="O1989" t="s">
        <v>354</v>
      </c>
      <c r="P1989" t="s">
        <v>1255</v>
      </c>
      <c r="R1989" t="s">
        <v>356</v>
      </c>
      <c r="S1989" t="s">
        <v>357</v>
      </c>
      <c r="T1989" t="s">
        <v>358</v>
      </c>
      <c r="U1989" t="s">
        <v>376</v>
      </c>
      <c r="X1989" t="b">
        <v>1</v>
      </c>
      <c r="Z1989" t="s">
        <v>353</v>
      </c>
      <c r="AA1989" t="s">
        <v>14</v>
      </c>
      <c r="AB1989" t="s">
        <v>359</v>
      </c>
      <c r="AC1989" t="s">
        <v>360</v>
      </c>
      <c r="AD1989" t="s">
        <v>360</v>
      </c>
      <c r="AE1989" t="s">
        <v>10261</v>
      </c>
      <c r="AF1989" t="s">
        <v>9837</v>
      </c>
      <c r="AG1989" t="s">
        <v>363</v>
      </c>
      <c r="AH1989" t="s">
        <v>276</v>
      </c>
      <c r="AI1989" t="s">
        <v>377</v>
      </c>
      <c r="AJ1989" t="s">
        <v>365</v>
      </c>
      <c r="AL1989" t="s">
        <v>366</v>
      </c>
      <c r="AM1989" t="s">
        <v>379</v>
      </c>
      <c r="AO1989" t="s">
        <v>10278</v>
      </c>
      <c r="AP1989" t="s">
        <v>10279</v>
      </c>
      <c r="AQ1989" t="s">
        <v>10279</v>
      </c>
      <c r="AR1989" t="s">
        <v>123</v>
      </c>
      <c r="AS1989" t="s">
        <v>9849</v>
      </c>
      <c r="AT1989" t="s">
        <v>10280</v>
      </c>
    </row>
    <row r="1990">
      <c r="A1990" t="s">
        <v>13</v>
      </c>
      <c r="B1990">
        <v>2345</v>
      </c>
      <c r="C1990">
        <v>2345</v>
      </c>
      <c r="D1990" t="s">
        <v>10281</v>
      </c>
      <c r="E1990">
        <v>2</v>
      </c>
      <c r="F1990" t="s">
        <v>10260</v>
      </c>
      <c r="G1990" t="s">
        <v>9834</v>
      </c>
      <c r="I1990">
        <v>2345</v>
      </c>
      <c r="K1990" t="s">
        <v>9835</v>
      </c>
      <c r="L1990" t="s">
        <v>351</v>
      </c>
      <c r="M1990" t="s">
        <v>352</v>
      </c>
      <c r="N1990" t="s">
        <v>374</v>
      </c>
      <c r="O1990" t="s">
        <v>354</v>
      </c>
      <c r="P1990" t="s">
        <v>1255</v>
      </c>
      <c r="R1990" t="s">
        <v>356</v>
      </c>
      <c r="S1990" t="s">
        <v>357</v>
      </c>
      <c r="T1990" t="s">
        <v>358</v>
      </c>
      <c r="U1990" t="s">
        <v>400</v>
      </c>
      <c r="X1990" t="b">
        <v>1</v>
      </c>
      <c r="Z1990" t="s">
        <v>374</v>
      </c>
      <c r="AA1990" t="s">
        <v>14</v>
      </c>
      <c r="AB1990" t="s">
        <v>359</v>
      </c>
      <c r="AC1990" t="s">
        <v>360</v>
      </c>
      <c r="AD1990" t="s">
        <v>360</v>
      </c>
      <c r="AE1990" t="s">
        <v>10261</v>
      </c>
      <c r="AF1990" t="s">
        <v>9837</v>
      </c>
      <c r="AG1990" t="s">
        <v>363</v>
      </c>
      <c r="AH1990" t="s">
        <v>276</v>
      </c>
      <c r="AI1990" t="s">
        <v>401</v>
      </c>
      <c r="AJ1990" t="s">
        <v>365</v>
      </c>
      <c r="AL1990" t="s">
        <v>378</v>
      </c>
      <c r="AM1990" t="s">
        <v>367</v>
      </c>
      <c r="AO1990" t="s">
        <v>10282</v>
      </c>
      <c r="AP1990" t="s">
        <v>10283</v>
      </c>
      <c r="AQ1990" t="s">
        <v>10283</v>
      </c>
      <c r="AR1990" t="s">
        <v>123</v>
      </c>
      <c r="AS1990" t="s">
        <v>9849</v>
      </c>
      <c r="AT1990" t="s">
        <v>10284</v>
      </c>
    </row>
    <row r="1991">
      <c r="A1991" t="s">
        <v>13</v>
      </c>
      <c r="B1991">
        <v>2347</v>
      </c>
      <c r="C1991">
        <v>2347</v>
      </c>
      <c r="D1991" t="s">
        <v>10285</v>
      </c>
      <c r="E1991">
        <v>2</v>
      </c>
      <c r="F1991" t="s">
        <v>10260</v>
      </c>
      <c r="G1991" t="s">
        <v>9834</v>
      </c>
      <c r="I1991">
        <v>2347</v>
      </c>
      <c r="K1991" t="s">
        <v>9835</v>
      </c>
      <c r="L1991" t="s">
        <v>351</v>
      </c>
      <c r="M1991" t="s">
        <v>373</v>
      </c>
      <c r="N1991" t="s">
        <v>374</v>
      </c>
      <c r="O1991" t="s">
        <v>354</v>
      </c>
      <c r="P1991" t="s">
        <v>1255</v>
      </c>
      <c r="R1991" t="s">
        <v>356</v>
      </c>
      <c r="S1991" t="s">
        <v>357</v>
      </c>
      <c r="T1991" t="s">
        <v>358</v>
      </c>
      <c r="U1991" t="s">
        <v>400</v>
      </c>
      <c r="X1991" t="b">
        <v>1</v>
      </c>
      <c r="Z1991" t="s">
        <v>374</v>
      </c>
      <c r="AA1991" t="s">
        <v>14</v>
      </c>
      <c r="AB1991" t="s">
        <v>359</v>
      </c>
      <c r="AC1991" t="s">
        <v>360</v>
      </c>
      <c r="AD1991" t="s">
        <v>360</v>
      </c>
      <c r="AE1991" t="s">
        <v>10261</v>
      </c>
      <c r="AF1991" t="s">
        <v>9837</v>
      </c>
      <c r="AG1991" t="s">
        <v>363</v>
      </c>
      <c r="AH1991" t="s">
        <v>276</v>
      </c>
      <c r="AI1991" t="s">
        <v>401</v>
      </c>
      <c r="AJ1991" t="s">
        <v>365</v>
      </c>
      <c r="AL1991" t="s">
        <v>378</v>
      </c>
      <c r="AM1991" t="s">
        <v>379</v>
      </c>
      <c r="AO1991" t="s">
        <v>10286</v>
      </c>
      <c r="AP1991" t="s">
        <v>10287</v>
      </c>
      <c r="AQ1991" t="s">
        <v>10287</v>
      </c>
      <c r="AR1991" t="s">
        <v>123</v>
      </c>
      <c r="AS1991" t="s">
        <v>9849</v>
      </c>
      <c r="AT1991" t="s">
        <v>10288</v>
      </c>
    </row>
    <row r="1992">
      <c r="A1992" t="s">
        <v>13</v>
      </c>
      <c r="B1992">
        <v>2349</v>
      </c>
      <c r="C1992">
        <v>2349</v>
      </c>
      <c r="D1992" t="s">
        <v>10289</v>
      </c>
      <c r="E1992">
        <v>2</v>
      </c>
      <c r="F1992" t="s">
        <v>10260</v>
      </c>
      <c r="G1992" t="s">
        <v>9834</v>
      </c>
      <c r="I1992">
        <v>2349</v>
      </c>
      <c r="K1992" t="s">
        <v>9835</v>
      </c>
      <c r="L1992" t="s">
        <v>351</v>
      </c>
      <c r="M1992" t="s">
        <v>373</v>
      </c>
      <c r="N1992" t="s">
        <v>374</v>
      </c>
      <c r="O1992" t="s">
        <v>392</v>
      </c>
      <c r="P1992" t="s">
        <v>1255</v>
      </c>
      <c r="R1992" t="s">
        <v>356</v>
      </c>
      <c r="S1992" t="s">
        <v>357</v>
      </c>
      <c r="T1992" t="s">
        <v>358</v>
      </c>
      <c r="X1992" t="b">
        <v>1</v>
      </c>
      <c r="Z1992" t="s">
        <v>374</v>
      </c>
      <c r="AA1992" t="s">
        <v>14</v>
      </c>
      <c r="AB1992" t="s">
        <v>359</v>
      </c>
      <c r="AC1992" t="s">
        <v>360</v>
      </c>
      <c r="AD1992" t="s">
        <v>360</v>
      </c>
      <c r="AE1992" t="s">
        <v>10261</v>
      </c>
      <c r="AF1992" t="s">
        <v>9837</v>
      </c>
      <c r="AG1992" t="s">
        <v>393</v>
      </c>
      <c r="AH1992" t="s">
        <v>276</v>
      </c>
      <c r="AJ1992" t="s">
        <v>365</v>
      </c>
      <c r="AL1992" t="s">
        <v>378</v>
      </c>
      <c r="AM1992" t="s">
        <v>379</v>
      </c>
      <c r="AO1992" t="s">
        <v>10290</v>
      </c>
      <c r="AP1992" t="s">
        <v>10291</v>
      </c>
      <c r="AQ1992" t="s">
        <v>10291</v>
      </c>
      <c r="AR1992" t="s">
        <v>123</v>
      </c>
      <c r="AS1992" t="s">
        <v>9840</v>
      </c>
      <c r="AT1992" t="s">
        <v>10292</v>
      </c>
    </row>
    <row r="1993">
      <c r="A1993" t="s">
        <v>13</v>
      </c>
      <c r="B1993">
        <v>2351</v>
      </c>
      <c r="C1993">
        <v>2351</v>
      </c>
      <c r="D1993" t="s">
        <v>10293</v>
      </c>
      <c r="E1993">
        <v>2</v>
      </c>
      <c r="F1993" t="s">
        <v>10260</v>
      </c>
      <c r="G1993" t="s">
        <v>9834</v>
      </c>
      <c r="I1993">
        <v>2351</v>
      </c>
      <c r="K1993" t="s">
        <v>9835</v>
      </c>
      <c r="L1993" t="s">
        <v>351</v>
      </c>
      <c r="M1993" t="s">
        <v>352</v>
      </c>
      <c r="N1993" t="s">
        <v>374</v>
      </c>
      <c r="O1993" t="s">
        <v>392</v>
      </c>
      <c r="P1993" t="s">
        <v>1255</v>
      </c>
      <c r="R1993" t="s">
        <v>356</v>
      </c>
      <c r="S1993" t="s">
        <v>357</v>
      </c>
      <c r="T1993" t="s">
        <v>358</v>
      </c>
      <c r="U1993" t="s">
        <v>453</v>
      </c>
      <c r="X1993" t="b">
        <v>1</v>
      </c>
      <c r="Z1993" t="s">
        <v>374</v>
      </c>
      <c r="AA1993" t="s">
        <v>14</v>
      </c>
      <c r="AB1993" t="s">
        <v>359</v>
      </c>
      <c r="AC1993" t="s">
        <v>360</v>
      </c>
      <c r="AD1993" t="s">
        <v>360</v>
      </c>
      <c r="AE1993" t="s">
        <v>10261</v>
      </c>
      <c r="AF1993" t="s">
        <v>9837</v>
      </c>
      <c r="AG1993" t="s">
        <v>393</v>
      </c>
      <c r="AH1993" t="s">
        <v>276</v>
      </c>
      <c r="AI1993" t="s">
        <v>455</v>
      </c>
      <c r="AJ1993" t="s">
        <v>365</v>
      </c>
      <c r="AL1993" t="s">
        <v>378</v>
      </c>
      <c r="AM1993" t="s">
        <v>367</v>
      </c>
      <c r="AO1993" t="s">
        <v>10294</v>
      </c>
      <c r="AP1993" t="s">
        <v>10295</v>
      </c>
      <c r="AQ1993" t="s">
        <v>10295</v>
      </c>
      <c r="AR1993" t="s">
        <v>123</v>
      </c>
      <c r="AS1993" t="s">
        <v>9849</v>
      </c>
      <c r="AT1993" t="s">
        <v>10296</v>
      </c>
    </row>
    <row r="1994">
      <c r="A1994" t="s">
        <v>13</v>
      </c>
      <c r="B1994">
        <v>2353</v>
      </c>
      <c r="C1994">
        <v>2353</v>
      </c>
      <c r="D1994" t="s">
        <v>10297</v>
      </c>
      <c r="E1994">
        <v>2</v>
      </c>
      <c r="F1994" t="s">
        <v>10260</v>
      </c>
      <c r="G1994" t="s">
        <v>9834</v>
      </c>
      <c r="I1994">
        <v>2353</v>
      </c>
      <c r="K1994" t="s">
        <v>9835</v>
      </c>
      <c r="L1994" t="s">
        <v>351</v>
      </c>
      <c r="M1994" t="s">
        <v>373</v>
      </c>
      <c r="N1994" t="s">
        <v>374</v>
      </c>
      <c r="O1994" t="s">
        <v>392</v>
      </c>
      <c r="P1994" t="s">
        <v>1255</v>
      </c>
      <c r="R1994" t="s">
        <v>356</v>
      </c>
      <c r="S1994" t="s">
        <v>357</v>
      </c>
      <c r="T1994" t="s">
        <v>358</v>
      </c>
      <c r="U1994" t="s">
        <v>453</v>
      </c>
      <c r="X1994" t="b">
        <v>1</v>
      </c>
      <c r="Z1994" t="s">
        <v>374</v>
      </c>
      <c r="AA1994" t="s">
        <v>14</v>
      </c>
      <c r="AB1994" t="s">
        <v>359</v>
      </c>
      <c r="AC1994" t="s">
        <v>360</v>
      </c>
      <c r="AD1994" t="s">
        <v>360</v>
      </c>
      <c r="AE1994" t="s">
        <v>10261</v>
      </c>
      <c r="AF1994" t="s">
        <v>9837</v>
      </c>
      <c r="AG1994" t="s">
        <v>393</v>
      </c>
      <c r="AH1994" t="s">
        <v>276</v>
      </c>
      <c r="AI1994" t="s">
        <v>455</v>
      </c>
      <c r="AJ1994" t="s">
        <v>365</v>
      </c>
      <c r="AL1994" t="s">
        <v>378</v>
      </c>
      <c r="AM1994" t="s">
        <v>379</v>
      </c>
      <c r="AO1994" t="s">
        <v>10298</v>
      </c>
      <c r="AP1994" t="s">
        <v>10299</v>
      </c>
      <c r="AQ1994" t="s">
        <v>10299</v>
      </c>
      <c r="AR1994" t="s">
        <v>123</v>
      </c>
      <c r="AS1994" t="s">
        <v>9849</v>
      </c>
      <c r="AT1994" t="s">
        <v>10300</v>
      </c>
    </row>
    <row r="1995">
      <c r="A1995" t="s">
        <v>13</v>
      </c>
      <c r="B1995">
        <v>2355</v>
      </c>
      <c r="C1995">
        <v>2355</v>
      </c>
      <c r="D1995" t="s">
        <v>10301</v>
      </c>
      <c r="E1995">
        <v>2</v>
      </c>
      <c r="F1995" t="s">
        <v>10260</v>
      </c>
      <c r="G1995" t="s">
        <v>9834</v>
      </c>
      <c r="I1995">
        <v>2355</v>
      </c>
      <c r="K1995" t="s">
        <v>9835</v>
      </c>
      <c r="L1995" t="s">
        <v>351</v>
      </c>
      <c r="M1995" t="s">
        <v>352</v>
      </c>
      <c r="N1995" t="s">
        <v>374</v>
      </c>
      <c r="O1995" t="s">
        <v>392</v>
      </c>
      <c r="P1995" t="s">
        <v>1255</v>
      </c>
      <c r="R1995" t="s">
        <v>356</v>
      </c>
      <c r="S1995" t="s">
        <v>357</v>
      </c>
      <c r="T1995" t="s">
        <v>358</v>
      </c>
      <c r="X1995" t="b">
        <v>1</v>
      </c>
      <c r="Z1995" t="s">
        <v>374</v>
      </c>
      <c r="AA1995" t="s">
        <v>14</v>
      </c>
      <c r="AB1995" t="s">
        <v>359</v>
      </c>
      <c r="AC1995" t="s">
        <v>360</v>
      </c>
      <c r="AD1995" t="s">
        <v>360</v>
      </c>
      <c r="AE1995" t="s">
        <v>10261</v>
      </c>
      <c r="AF1995" t="s">
        <v>9837</v>
      </c>
      <c r="AG1995" t="s">
        <v>393</v>
      </c>
      <c r="AH1995" t="s">
        <v>276</v>
      </c>
      <c r="AJ1995" t="s">
        <v>365</v>
      </c>
      <c r="AL1995" t="s">
        <v>378</v>
      </c>
      <c r="AM1995" t="s">
        <v>367</v>
      </c>
      <c r="AO1995" t="s">
        <v>10302</v>
      </c>
      <c r="AP1995" t="s">
        <v>10303</v>
      </c>
      <c r="AQ1995" t="s">
        <v>10303</v>
      </c>
      <c r="AR1995" t="s">
        <v>123</v>
      </c>
      <c r="AS1995" t="s">
        <v>9849</v>
      </c>
      <c r="AT1995" t="s">
        <v>10304</v>
      </c>
    </row>
    <row r="1996">
      <c r="A1996" t="s">
        <v>13</v>
      </c>
      <c r="B1996">
        <v>2357</v>
      </c>
      <c r="C1996">
        <v>2357</v>
      </c>
      <c r="D1996" t="s">
        <v>10305</v>
      </c>
      <c r="E1996">
        <v>2</v>
      </c>
      <c r="F1996" t="s">
        <v>10260</v>
      </c>
      <c r="G1996" t="s">
        <v>9834</v>
      </c>
      <c r="I1996">
        <v>2357</v>
      </c>
      <c r="K1996" t="s">
        <v>9835</v>
      </c>
      <c r="L1996" t="s">
        <v>351</v>
      </c>
      <c r="M1996" t="s">
        <v>373</v>
      </c>
      <c r="N1996" t="s">
        <v>374</v>
      </c>
      <c r="O1996" t="s">
        <v>354</v>
      </c>
      <c r="P1996" t="s">
        <v>1255</v>
      </c>
      <c r="R1996" t="s">
        <v>356</v>
      </c>
      <c r="S1996" t="s">
        <v>357</v>
      </c>
      <c r="T1996" t="s">
        <v>358</v>
      </c>
      <c r="X1996" t="b">
        <v>1</v>
      </c>
      <c r="Z1996" t="s">
        <v>374</v>
      </c>
      <c r="AA1996" t="s">
        <v>14</v>
      </c>
      <c r="AB1996" t="s">
        <v>359</v>
      </c>
      <c r="AC1996" t="s">
        <v>360</v>
      </c>
      <c r="AD1996" t="s">
        <v>360</v>
      </c>
      <c r="AE1996" t="s">
        <v>10261</v>
      </c>
      <c r="AF1996" t="s">
        <v>9837</v>
      </c>
      <c r="AG1996" t="s">
        <v>363</v>
      </c>
      <c r="AH1996" t="s">
        <v>276</v>
      </c>
      <c r="AJ1996" t="s">
        <v>365</v>
      </c>
      <c r="AL1996" t="s">
        <v>378</v>
      </c>
      <c r="AM1996" t="s">
        <v>379</v>
      </c>
      <c r="AO1996" t="s">
        <v>10306</v>
      </c>
      <c r="AP1996" t="s">
        <v>10307</v>
      </c>
      <c r="AQ1996" t="s">
        <v>10307</v>
      </c>
      <c r="AR1996" t="s">
        <v>123</v>
      </c>
      <c r="AS1996" t="s">
        <v>9840</v>
      </c>
      <c r="AT1996" t="s">
        <v>10308</v>
      </c>
    </row>
    <row r="1997">
      <c r="A1997" t="s">
        <v>13</v>
      </c>
      <c r="B1997">
        <v>5066</v>
      </c>
      <c r="C1997">
        <v>5066</v>
      </c>
      <c r="D1997" t="s">
        <v>10309</v>
      </c>
      <c r="E1997">
        <v>4</v>
      </c>
      <c r="F1997" t="s">
        <v>10310</v>
      </c>
      <c r="G1997" t="s">
        <v>111</v>
      </c>
      <c r="H1997" t="s">
        <v>349</v>
      </c>
      <c r="I1997">
        <v>5066</v>
      </c>
      <c r="J1997">
        <v>2</v>
      </c>
      <c r="K1997" t="s">
        <v>9835</v>
      </c>
      <c r="L1997" t="s">
        <v>351</v>
      </c>
      <c r="M1997" t="s">
        <v>391</v>
      </c>
      <c r="N1997" t="s">
        <v>353</v>
      </c>
      <c r="O1997" t="s">
        <v>392</v>
      </c>
      <c r="P1997" t="s">
        <v>355</v>
      </c>
      <c r="R1997" t="s">
        <v>356</v>
      </c>
      <c r="S1997" t="s">
        <v>357</v>
      </c>
      <c r="T1997" t="s">
        <v>358</v>
      </c>
      <c r="U1997" t="s">
        <v>376</v>
      </c>
      <c r="W1997">
        <v>1111011100</v>
      </c>
      <c r="X1997" t="b">
        <v>1</v>
      </c>
      <c r="Z1997" t="s">
        <v>353</v>
      </c>
      <c r="AA1997" t="s">
        <v>14</v>
      </c>
      <c r="AB1997" t="s">
        <v>359</v>
      </c>
      <c r="AC1997" t="s">
        <v>360</v>
      </c>
      <c r="AD1997" t="s">
        <v>360</v>
      </c>
      <c r="AE1997" t="s">
        <v>10311</v>
      </c>
      <c r="AF1997" t="s">
        <v>6518</v>
      </c>
      <c r="AG1997" t="s">
        <v>393</v>
      </c>
      <c r="AH1997" t="s">
        <v>364</v>
      </c>
      <c r="AI1997" t="s">
        <v>377</v>
      </c>
      <c r="AJ1997" t="s">
        <v>365</v>
      </c>
      <c r="AL1997" t="s">
        <v>366</v>
      </c>
      <c r="AM1997" t="s">
        <v>394</v>
      </c>
      <c r="AO1997" t="s">
        <v>10312</v>
      </c>
      <c r="AP1997" t="s">
        <v>10313</v>
      </c>
      <c r="AQ1997" t="s">
        <v>10313</v>
      </c>
      <c r="AR1997" t="s">
        <v>123</v>
      </c>
      <c r="AS1997" t="s">
        <v>10314</v>
      </c>
      <c r="AT1997" t="s">
        <v>10315</v>
      </c>
    </row>
    <row r="1998">
      <c r="A1998" t="s">
        <v>13</v>
      </c>
      <c r="B1998">
        <v>5067</v>
      </c>
      <c r="C1998">
        <v>5067</v>
      </c>
      <c r="D1998" t="s">
        <v>10316</v>
      </c>
      <c r="E1998">
        <v>2</v>
      </c>
      <c r="F1998" t="s">
        <v>10310</v>
      </c>
      <c r="G1998" t="s">
        <v>79</v>
      </c>
      <c r="I1998">
        <v>5067</v>
      </c>
      <c r="J1998">
        <v>4</v>
      </c>
      <c r="K1998" t="s">
        <v>9835</v>
      </c>
      <c r="L1998" t="s">
        <v>351</v>
      </c>
      <c r="M1998" t="s">
        <v>352</v>
      </c>
      <c r="N1998" t="s">
        <v>374</v>
      </c>
      <c r="O1998" t="s">
        <v>354</v>
      </c>
      <c r="P1998" t="s">
        <v>355</v>
      </c>
      <c r="R1998" t="s">
        <v>356</v>
      </c>
      <c r="S1998" t="s">
        <v>357</v>
      </c>
      <c r="T1998" t="s">
        <v>358</v>
      </c>
      <c r="U1998" t="s">
        <v>453</v>
      </c>
      <c r="W1998">
        <v>1111011100</v>
      </c>
      <c r="X1998" t="b">
        <v>1</v>
      </c>
      <c r="Z1998" t="s">
        <v>374</v>
      </c>
      <c r="AA1998" t="s">
        <v>14</v>
      </c>
      <c r="AB1998" t="s">
        <v>359</v>
      </c>
      <c r="AC1998" t="s">
        <v>360</v>
      </c>
      <c r="AD1998" t="s">
        <v>360</v>
      </c>
      <c r="AE1998" t="s">
        <v>10311</v>
      </c>
      <c r="AF1998" t="s">
        <v>385</v>
      </c>
      <c r="AG1998" t="s">
        <v>363</v>
      </c>
      <c r="AH1998" t="s">
        <v>276</v>
      </c>
      <c r="AI1998" t="s">
        <v>455</v>
      </c>
      <c r="AJ1998" t="s">
        <v>365</v>
      </c>
      <c r="AL1998" t="s">
        <v>378</v>
      </c>
      <c r="AM1998" t="s">
        <v>367</v>
      </c>
      <c r="AO1998" t="s">
        <v>10317</v>
      </c>
      <c r="AP1998" t="s">
        <v>10318</v>
      </c>
      <c r="AQ1998" t="s">
        <v>10318</v>
      </c>
      <c r="AR1998" t="s">
        <v>123</v>
      </c>
      <c r="AS1998" t="s">
        <v>10319</v>
      </c>
      <c r="AT1998" t="s">
        <v>10320</v>
      </c>
    </row>
    <row r="1999">
      <c r="A1999" t="s">
        <v>13</v>
      </c>
      <c r="B1999">
        <v>5068</v>
      </c>
      <c r="C1999">
        <v>5068</v>
      </c>
      <c r="D1999" t="s">
        <v>10321</v>
      </c>
      <c r="E1999">
        <v>3</v>
      </c>
      <c r="F1999" t="s">
        <v>10310</v>
      </c>
      <c r="G1999" t="s">
        <v>111</v>
      </c>
      <c r="H1999" t="s">
        <v>407</v>
      </c>
      <c r="I1999">
        <v>5068</v>
      </c>
      <c r="J1999">
        <v>2</v>
      </c>
      <c r="K1999" t="s">
        <v>9835</v>
      </c>
      <c r="L1999" t="s">
        <v>351</v>
      </c>
      <c r="M1999" t="s">
        <v>373</v>
      </c>
      <c r="N1999" t="s">
        <v>353</v>
      </c>
      <c r="O1999" t="s">
        <v>392</v>
      </c>
      <c r="P1999" t="s">
        <v>69</v>
      </c>
      <c r="R1999" t="s">
        <v>356</v>
      </c>
      <c r="S1999" t="s">
        <v>357</v>
      </c>
      <c r="T1999" t="s">
        <v>358</v>
      </c>
      <c r="W1999">
        <v>1111011100</v>
      </c>
      <c r="X1999" t="b">
        <v>1</v>
      </c>
      <c r="Z1999" t="s">
        <v>353</v>
      </c>
      <c r="AA1999" t="s">
        <v>14</v>
      </c>
      <c r="AB1999" t="s">
        <v>359</v>
      </c>
      <c r="AC1999" t="s">
        <v>360</v>
      </c>
      <c r="AD1999" t="s">
        <v>360</v>
      </c>
      <c r="AE1999" t="s">
        <v>10311</v>
      </c>
      <c r="AF1999" t="s">
        <v>6518</v>
      </c>
      <c r="AG1999" t="s">
        <v>393</v>
      </c>
      <c r="AH1999" t="s">
        <v>408</v>
      </c>
      <c r="AJ1999" t="s">
        <v>365</v>
      </c>
      <c r="AL1999" t="s">
        <v>366</v>
      </c>
      <c r="AM1999" t="s">
        <v>379</v>
      </c>
      <c r="AO1999" t="s">
        <v>10322</v>
      </c>
      <c r="AP1999" t="s">
        <v>10323</v>
      </c>
      <c r="AQ1999" t="s">
        <v>10323</v>
      </c>
      <c r="AR1999" t="s">
        <v>123</v>
      </c>
      <c r="AS1999" t="s">
        <v>10324</v>
      </c>
      <c r="AT1999" t="s">
        <v>10325</v>
      </c>
    </row>
    <row r="2000">
      <c r="A2000" t="s">
        <v>13</v>
      </c>
      <c r="B2000">
        <v>5069</v>
      </c>
      <c r="C2000">
        <v>5069</v>
      </c>
      <c r="D2000" t="s">
        <v>10326</v>
      </c>
      <c r="E2000">
        <v>2</v>
      </c>
      <c r="F2000" t="s">
        <v>10310</v>
      </c>
      <c r="G2000" t="s">
        <v>79</v>
      </c>
      <c r="I2000">
        <v>5069</v>
      </c>
      <c r="J2000">
        <v>5</v>
      </c>
      <c r="K2000" t="s">
        <v>9835</v>
      </c>
      <c r="L2000" t="s">
        <v>351</v>
      </c>
      <c r="M2000" t="s">
        <v>352</v>
      </c>
      <c r="N2000" t="s">
        <v>374</v>
      </c>
      <c r="O2000" t="s">
        <v>392</v>
      </c>
      <c r="P2000" t="s">
        <v>355</v>
      </c>
      <c r="R2000" t="s">
        <v>356</v>
      </c>
      <c r="S2000" t="s">
        <v>357</v>
      </c>
      <c r="T2000" t="s">
        <v>358</v>
      </c>
      <c r="U2000" t="s">
        <v>453</v>
      </c>
      <c r="W2000">
        <v>1111011100</v>
      </c>
      <c r="X2000" t="b">
        <v>1</v>
      </c>
      <c r="Z2000" t="s">
        <v>374</v>
      </c>
      <c r="AA2000" t="s">
        <v>14</v>
      </c>
      <c r="AB2000" t="s">
        <v>359</v>
      </c>
      <c r="AC2000" t="s">
        <v>360</v>
      </c>
      <c r="AD2000" t="s">
        <v>360</v>
      </c>
      <c r="AE2000" t="s">
        <v>10311</v>
      </c>
      <c r="AF2000" t="s">
        <v>385</v>
      </c>
      <c r="AG2000" t="s">
        <v>393</v>
      </c>
      <c r="AH2000" t="s">
        <v>276</v>
      </c>
      <c r="AI2000" t="s">
        <v>455</v>
      </c>
      <c r="AJ2000" t="s">
        <v>365</v>
      </c>
      <c r="AL2000" t="s">
        <v>378</v>
      </c>
      <c r="AM2000" t="s">
        <v>367</v>
      </c>
      <c r="AO2000" t="s">
        <v>10327</v>
      </c>
      <c r="AP2000" t="s">
        <v>10328</v>
      </c>
      <c r="AQ2000" t="s">
        <v>10328</v>
      </c>
      <c r="AR2000" t="s">
        <v>123</v>
      </c>
      <c r="AS2000" t="s">
        <v>10329</v>
      </c>
      <c r="AT2000" t="s">
        <v>10330</v>
      </c>
    </row>
    <row r="2001">
      <c r="A2001" t="s">
        <v>13</v>
      </c>
      <c r="B2001">
        <v>5070</v>
      </c>
      <c r="C2001">
        <v>5070</v>
      </c>
      <c r="D2001" t="s">
        <v>10331</v>
      </c>
      <c r="E2001">
        <v>4</v>
      </c>
      <c r="F2001" t="s">
        <v>10310</v>
      </c>
      <c r="G2001" t="s">
        <v>111</v>
      </c>
      <c r="H2001" t="s">
        <v>349</v>
      </c>
      <c r="I2001">
        <v>5070</v>
      </c>
      <c r="J2001">
        <v>2</v>
      </c>
      <c r="K2001" t="s">
        <v>9835</v>
      </c>
      <c r="L2001" t="s">
        <v>351</v>
      </c>
      <c r="M2001" t="s">
        <v>352</v>
      </c>
      <c r="N2001" t="s">
        <v>353</v>
      </c>
      <c r="O2001" t="s">
        <v>354</v>
      </c>
      <c r="P2001" t="s">
        <v>69</v>
      </c>
      <c r="R2001" t="s">
        <v>356</v>
      </c>
      <c r="S2001" t="s">
        <v>357</v>
      </c>
      <c r="T2001" t="s">
        <v>358</v>
      </c>
      <c r="W2001">
        <v>1111011100</v>
      </c>
      <c r="X2001" t="b">
        <v>1</v>
      </c>
      <c r="Z2001" t="s">
        <v>353</v>
      </c>
      <c r="AA2001" t="s">
        <v>14</v>
      </c>
      <c r="AB2001" t="s">
        <v>359</v>
      </c>
      <c r="AC2001" t="s">
        <v>360</v>
      </c>
      <c r="AD2001" t="s">
        <v>360</v>
      </c>
      <c r="AE2001" t="s">
        <v>10311</v>
      </c>
      <c r="AF2001" t="s">
        <v>6518</v>
      </c>
      <c r="AG2001" t="s">
        <v>363</v>
      </c>
      <c r="AH2001" t="s">
        <v>364</v>
      </c>
      <c r="AJ2001" t="s">
        <v>365</v>
      </c>
      <c r="AL2001" t="s">
        <v>366</v>
      </c>
      <c r="AM2001" t="s">
        <v>367</v>
      </c>
      <c r="AO2001" t="s">
        <v>10332</v>
      </c>
      <c r="AP2001" t="s">
        <v>10333</v>
      </c>
      <c r="AQ2001" t="s">
        <v>10333</v>
      </c>
      <c r="AR2001" t="s">
        <v>123</v>
      </c>
      <c r="AS2001" t="s">
        <v>10334</v>
      </c>
      <c r="AT2001" t="s">
        <v>10335</v>
      </c>
    </row>
    <row r="2002">
      <c r="A2002" t="s">
        <v>13</v>
      </c>
      <c r="B2002">
        <v>5071</v>
      </c>
      <c r="C2002">
        <v>5071</v>
      </c>
      <c r="D2002" t="s">
        <v>10336</v>
      </c>
      <c r="E2002">
        <v>2</v>
      </c>
      <c r="F2002" t="s">
        <v>10310</v>
      </c>
      <c r="G2002" t="s">
        <v>79</v>
      </c>
      <c r="I2002">
        <v>5071</v>
      </c>
      <c r="J2002">
        <v>5</v>
      </c>
      <c r="K2002" t="s">
        <v>9835</v>
      </c>
      <c r="L2002" t="s">
        <v>351</v>
      </c>
      <c r="M2002" t="s">
        <v>352</v>
      </c>
      <c r="N2002" t="s">
        <v>374</v>
      </c>
      <c r="O2002" t="s">
        <v>354</v>
      </c>
      <c r="P2002" t="s">
        <v>355</v>
      </c>
      <c r="R2002" t="s">
        <v>356</v>
      </c>
      <c r="S2002" t="s">
        <v>357</v>
      </c>
      <c r="T2002" t="s">
        <v>358</v>
      </c>
      <c r="U2002" t="s">
        <v>496</v>
      </c>
      <c r="W2002">
        <v>1111011100</v>
      </c>
      <c r="X2002" t="b">
        <v>1</v>
      </c>
      <c r="Z2002" t="s">
        <v>374</v>
      </c>
      <c r="AA2002" t="s">
        <v>14</v>
      </c>
      <c r="AB2002" t="s">
        <v>359</v>
      </c>
      <c r="AC2002" t="s">
        <v>360</v>
      </c>
      <c r="AD2002" t="s">
        <v>360</v>
      </c>
      <c r="AE2002" t="s">
        <v>10311</v>
      </c>
      <c r="AF2002" t="s">
        <v>385</v>
      </c>
      <c r="AG2002" t="s">
        <v>363</v>
      </c>
      <c r="AH2002" t="s">
        <v>276</v>
      </c>
      <c r="AI2002" t="s">
        <v>497</v>
      </c>
      <c r="AJ2002" t="s">
        <v>365</v>
      </c>
      <c r="AL2002" t="s">
        <v>378</v>
      </c>
      <c r="AM2002" t="s">
        <v>367</v>
      </c>
      <c r="AO2002" t="s">
        <v>10337</v>
      </c>
      <c r="AP2002" t="s">
        <v>10338</v>
      </c>
      <c r="AQ2002" t="s">
        <v>10338</v>
      </c>
      <c r="AR2002" t="s">
        <v>123</v>
      </c>
      <c r="AS2002" t="s">
        <v>10339</v>
      </c>
      <c r="AT2002" t="s">
        <v>10340</v>
      </c>
    </row>
    <row r="2003">
      <c r="A2003" t="s">
        <v>13</v>
      </c>
      <c r="B2003">
        <v>5072</v>
      </c>
      <c r="C2003">
        <v>5072</v>
      </c>
      <c r="D2003" t="s">
        <v>10341</v>
      </c>
      <c r="E2003">
        <v>3</v>
      </c>
      <c r="F2003" t="s">
        <v>10310</v>
      </c>
      <c r="G2003" t="s">
        <v>111</v>
      </c>
      <c r="H2003" t="s">
        <v>407</v>
      </c>
      <c r="I2003">
        <v>5072</v>
      </c>
      <c r="J2003">
        <v>2</v>
      </c>
      <c r="K2003" t="s">
        <v>9835</v>
      </c>
      <c r="L2003" t="s">
        <v>351</v>
      </c>
      <c r="M2003" t="s">
        <v>391</v>
      </c>
      <c r="N2003" t="s">
        <v>353</v>
      </c>
      <c r="O2003" t="s">
        <v>392</v>
      </c>
      <c r="P2003" t="s">
        <v>69</v>
      </c>
      <c r="R2003" t="s">
        <v>356</v>
      </c>
      <c r="S2003" t="s">
        <v>357</v>
      </c>
      <c r="T2003" t="s">
        <v>358</v>
      </c>
      <c r="W2003">
        <v>1111011100</v>
      </c>
      <c r="X2003" t="b">
        <v>1</v>
      </c>
      <c r="Z2003" t="s">
        <v>353</v>
      </c>
      <c r="AA2003" t="s">
        <v>14</v>
      </c>
      <c r="AB2003" t="s">
        <v>359</v>
      </c>
      <c r="AC2003" t="s">
        <v>360</v>
      </c>
      <c r="AD2003" t="s">
        <v>360</v>
      </c>
      <c r="AE2003" t="s">
        <v>10311</v>
      </c>
      <c r="AF2003" t="s">
        <v>6518</v>
      </c>
      <c r="AG2003" t="s">
        <v>393</v>
      </c>
      <c r="AH2003" t="s">
        <v>408</v>
      </c>
      <c r="AJ2003" t="s">
        <v>365</v>
      </c>
      <c r="AL2003" t="s">
        <v>366</v>
      </c>
      <c r="AM2003" t="s">
        <v>394</v>
      </c>
      <c r="AO2003" t="s">
        <v>10342</v>
      </c>
      <c r="AP2003" t="s">
        <v>10343</v>
      </c>
      <c r="AQ2003" t="s">
        <v>10343</v>
      </c>
      <c r="AR2003" t="s">
        <v>123</v>
      </c>
      <c r="AS2003" t="s">
        <v>10344</v>
      </c>
      <c r="AT2003" t="s">
        <v>10345</v>
      </c>
    </row>
    <row r="2004">
      <c r="A2004" t="s">
        <v>13</v>
      </c>
      <c r="B2004">
        <v>5073</v>
      </c>
      <c r="C2004">
        <v>5073</v>
      </c>
      <c r="D2004" t="s">
        <v>10346</v>
      </c>
      <c r="E2004">
        <v>2</v>
      </c>
      <c r="F2004" t="s">
        <v>10310</v>
      </c>
      <c r="G2004" t="s">
        <v>79</v>
      </c>
      <c r="I2004">
        <v>5073</v>
      </c>
      <c r="J2004">
        <v>5</v>
      </c>
      <c r="K2004" t="s">
        <v>9835</v>
      </c>
      <c r="L2004" t="s">
        <v>351</v>
      </c>
      <c r="M2004" t="s">
        <v>352</v>
      </c>
      <c r="N2004" t="s">
        <v>374</v>
      </c>
      <c r="O2004" t="s">
        <v>354</v>
      </c>
      <c r="P2004" t="s">
        <v>355</v>
      </c>
      <c r="R2004" t="s">
        <v>356</v>
      </c>
      <c r="S2004" t="s">
        <v>357</v>
      </c>
      <c r="T2004" t="s">
        <v>358</v>
      </c>
      <c r="W2004">
        <v>1111011100</v>
      </c>
      <c r="X2004" t="b">
        <v>1</v>
      </c>
      <c r="Z2004" t="s">
        <v>374</v>
      </c>
      <c r="AA2004" t="s">
        <v>14</v>
      </c>
      <c r="AB2004" t="s">
        <v>359</v>
      </c>
      <c r="AC2004" t="s">
        <v>360</v>
      </c>
      <c r="AD2004" t="s">
        <v>360</v>
      </c>
      <c r="AE2004" t="s">
        <v>10311</v>
      </c>
      <c r="AF2004" t="s">
        <v>385</v>
      </c>
      <c r="AG2004" t="s">
        <v>363</v>
      </c>
      <c r="AH2004" t="s">
        <v>276</v>
      </c>
      <c r="AJ2004" t="s">
        <v>365</v>
      </c>
      <c r="AL2004" t="s">
        <v>378</v>
      </c>
      <c r="AM2004" t="s">
        <v>367</v>
      </c>
      <c r="AO2004" t="s">
        <v>10347</v>
      </c>
      <c r="AP2004" t="s">
        <v>10348</v>
      </c>
      <c r="AQ2004" t="s">
        <v>10348</v>
      </c>
      <c r="AR2004" t="s">
        <v>123</v>
      </c>
      <c r="AS2004" t="s">
        <v>10349</v>
      </c>
      <c r="AT2004" t="s">
        <v>10350</v>
      </c>
    </row>
    <row r="2005">
      <c r="A2005" t="s">
        <v>13</v>
      </c>
      <c r="B2005">
        <v>5074</v>
      </c>
      <c r="C2005">
        <v>5074</v>
      </c>
      <c r="D2005" t="s">
        <v>10351</v>
      </c>
      <c r="E2005">
        <v>4</v>
      </c>
      <c r="F2005" t="s">
        <v>10310</v>
      </c>
      <c r="G2005" t="s">
        <v>111</v>
      </c>
      <c r="H2005" t="s">
        <v>349</v>
      </c>
      <c r="I2005">
        <v>5074</v>
      </c>
      <c r="J2005">
        <v>2</v>
      </c>
      <c r="K2005" t="s">
        <v>9835</v>
      </c>
      <c r="L2005" t="s">
        <v>351</v>
      </c>
      <c r="M2005" t="s">
        <v>352</v>
      </c>
      <c r="N2005" t="s">
        <v>353</v>
      </c>
      <c r="O2005" t="s">
        <v>392</v>
      </c>
      <c r="P2005" t="s">
        <v>69</v>
      </c>
      <c r="R2005" t="s">
        <v>356</v>
      </c>
      <c r="S2005" t="s">
        <v>357</v>
      </c>
      <c r="T2005" t="s">
        <v>358</v>
      </c>
      <c r="W2005">
        <v>1111011100</v>
      </c>
      <c r="X2005" t="b">
        <v>1</v>
      </c>
      <c r="Z2005" t="s">
        <v>353</v>
      </c>
      <c r="AA2005" t="s">
        <v>14</v>
      </c>
      <c r="AB2005" t="s">
        <v>359</v>
      </c>
      <c r="AC2005" t="s">
        <v>360</v>
      </c>
      <c r="AD2005" t="s">
        <v>360</v>
      </c>
      <c r="AE2005" t="s">
        <v>10311</v>
      </c>
      <c r="AF2005" t="s">
        <v>6518</v>
      </c>
      <c r="AG2005" t="s">
        <v>393</v>
      </c>
      <c r="AH2005" t="s">
        <v>364</v>
      </c>
      <c r="AJ2005" t="s">
        <v>365</v>
      </c>
      <c r="AL2005" t="s">
        <v>366</v>
      </c>
      <c r="AM2005" t="s">
        <v>367</v>
      </c>
      <c r="AO2005" t="s">
        <v>10352</v>
      </c>
      <c r="AP2005" t="s">
        <v>10353</v>
      </c>
      <c r="AQ2005" t="s">
        <v>10353</v>
      </c>
      <c r="AR2005" t="s">
        <v>123</v>
      </c>
      <c r="AS2005" t="s">
        <v>10354</v>
      </c>
      <c r="AT2005" t="s">
        <v>10355</v>
      </c>
    </row>
    <row r="2006">
      <c r="A2006" t="s">
        <v>13</v>
      </c>
      <c r="B2006">
        <v>5075</v>
      </c>
      <c r="C2006">
        <v>5075</v>
      </c>
      <c r="D2006" t="s">
        <v>10356</v>
      </c>
      <c r="E2006">
        <v>4</v>
      </c>
      <c r="F2006" t="s">
        <v>10310</v>
      </c>
      <c r="G2006" t="s">
        <v>111</v>
      </c>
      <c r="H2006" t="s">
        <v>349</v>
      </c>
      <c r="I2006">
        <v>5075</v>
      </c>
      <c r="J2006">
        <v>6</v>
      </c>
      <c r="K2006" t="s">
        <v>9835</v>
      </c>
      <c r="L2006" t="s">
        <v>351</v>
      </c>
      <c r="M2006" t="s">
        <v>373</v>
      </c>
      <c r="N2006" t="s">
        <v>374</v>
      </c>
      <c r="O2006" t="s">
        <v>392</v>
      </c>
      <c r="P2006" t="s">
        <v>69</v>
      </c>
      <c r="R2006" t="s">
        <v>356</v>
      </c>
      <c r="S2006" t="s">
        <v>357</v>
      </c>
      <c r="T2006" t="s">
        <v>358</v>
      </c>
      <c r="U2006" t="s">
        <v>453</v>
      </c>
      <c r="W2006">
        <v>1111011100</v>
      </c>
      <c r="X2006" t="b">
        <v>1</v>
      </c>
      <c r="Z2006" t="s">
        <v>374</v>
      </c>
      <c r="AA2006" t="s">
        <v>14</v>
      </c>
      <c r="AB2006" t="s">
        <v>359</v>
      </c>
      <c r="AC2006" t="s">
        <v>360</v>
      </c>
      <c r="AD2006" t="s">
        <v>360</v>
      </c>
      <c r="AE2006" t="s">
        <v>10311</v>
      </c>
      <c r="AF2006" t="s">
        <v>6518</v>
      </c>
      <c r="AG2006" t="s">
        <v>393</v>
      </c>
      <c r="AH2006" t="s">
        <v>364</v>
      </c>
      <c r="AI2006" t="s">
        <v>455</v>
      </c>
      <c r="AJ2006" t="s">
        <v>365</v>
      </c>
      <c r="AL2006" t="s">
        <v>378</v>
      </c>
      <c r="AM2006" t="s">
        <v>379</v>
      </c>
      <c r="AO2006" t="s">
        <v>10357</v>
      </c>
      <c r="AP2006" t="s">
        <v>10358</v>
      </c>
      <c r="AQ2006" t="s">
        <v>10358</v>
      </c>
      <c r="AR2006" t="s">
        <v>123</v>
      </c>
      <c r="AS2006" t="s">
        <v>10359</v>
      </c>
      <c r="AT2006" t="s">
        <v>10360</v>
      </c>
    </row>
    <row r="2007">
      <c r="A2007" t="s">
        <v>13</v>
      </c>
      <c r="B2007">
        <v>5076</v>
      </c>
      <c r="C2007">
        <v>5076</v>
      </c>
      <c r="D2007" t="s">
        <v>10361</v>
      </c>
      <c r="E2007">
        <v>3</v>
      </c>
      <c r="F2007" t="s">
        <v>10310</v>
      </c>
      <c r="G2007" t="s">
        <v>111</v>
      </c>
      <c r="H2007" t="s">
        <v>407</v>
      </c>
      <c r="I2007">
        <v>5076</v>
      </c>
      <c r="J2007">
        <v>3</v>
      </c>
      <c r="K2007" t="s">
        <v>9835</v>
      </c>
      <c r="L2007" t="s">
        <v>351</v>
      </c>
      <c r="M2007" t="s">
        <v>352</v>
      </c>
      <c r="N2007" t="s">
        <v>353</v>
      </c>
      <c r="O2007" t="s">
        <v>354</v>
      </c>
      <c r="P2007" t="s">
        <v>69</v>
      </c>
      <c r="R2007" t="s">
        <v>356</v>
      </c>
      <c r="S2007" t="s">
        <v>357</v>
      </c>
      <c r="T2007" t="s">
        <v>358</v>
      </c>
      <c r="W2007">
        <v>1111011100</v>
      </c>
      <c r="X2007" t="b">
        <v>1</v>
      </c>
      <c r="Z2007" t="s">
        <v>353</v>
      </c>
      <c r="AA2007" t="s">
        <v>14</v>
      </c>
      <c r="AB2007" t="s">
        <v>359</v>
      </c>
      <c r="AC2007" t="s">
        <v>360</v>
      </c>
      <c r="AD2007" t="s">
        <v>360</v>
      </c>
      <c r="AE2007" t="s">
        <v>10311</v>
      </c>
      <c r="AF2007" t="s">
        <v>6518</v>
      </c>
      <c r="AG2007" t="s">
        <v>363</v>
      </c>
      <c r="AH2007" t="s">
        <v>408</v>
      </c>
      <c r="AJ2007" t="s">
        <v>365</v>
      </c>
      <c r="AL2007" t="s">
        <v>366</v>
      </c>
      <c r="AM2007" t="s">
        <v>367</v>
      </c>
      <c r="AO2007" t="s">
        <v>10362</v>
      </c>
      <c r="AP2007" t="s">
        <v>10363</v>
      </c>
      <c r="AQ2007" t="s">
        <v>10363</v>
      </c>
      <c r="AR2007" t="s">
        <v>123</v>
      </c>
      <c r="AS2007" t="s">
        <v>10364</v>
      </c>
      <c r="AT2007" t="s">
        <v>10365</v>
      </c>
    </row>
    <row r="2008">
      <c r="A2008" t="s">
        <v>13</v>
      </c>
      <c r="B2008">
        <v>5077</v>
      </c>
      <c r="C2008">
        <v>5077</v>
      </c>
      <c r="D2008" t="s">
        <v>10366</v>
      </c>
      <c r="E2008">
        <v>3</v>
      </c>
      <c r="F2008" t="s">
        <v>10310</v>
      </c>
      <c r="G2008" t="s">
        <v>111</v>
      </c>
      <c r="H2008" t="s">
        <v>407</v>
      </c>
      <c r="I2008">
        <v>5077</v>
      </c>
      <c r="J2008">
        <v>6</v>
      </c>
      <c r="K2008" t="s">
        <v>9835</v>
      </c>
      <c r="L2008" t="s">
        <v>351</v>
      </c>
      <c r="M2008" t="s">
        <v>352</v>
      </c>
      <c r="N2008" t="s">
        <v>374</v>
      </c>
      <c r="O2008" t="s">
        <v>354</v>
      </c>
      <c r="P2008" t="s">
        <v>69</v>
      </c>
      <c r="R2008" t="s">
        <v>356</v>
      </c>
      <c r="S2008" t="s">
        <v>357</v>
      </c>
      <c r="T2008" t="s">
        <v>358</v>
      </c>
      <c r="U2008" t="s">
        <v>376</v>
      </c>
      <c r="W2008">
        <v>1111011100</v>
      </c>
      <c r="X2008" t="b">
        <v>1</v>
      </c>
      <c r="Z2008" t="s">
        <v>374</v>
      </c>
      <c r="AA2008" t="s">
        <v>14</v>
      </c>
      <c r="AB2008" t="s">
        <v>359</v>
      </c>
      <c r="AC2008" t="s">
        <v>360</v>
      </c>
      <c r="AD2008" t="s">
        <v>360</v>
      </c>
      <c r="AE2008" t="s">
        <v>10311</v>
      </c>
      <c r="AF2008" t="s">
        <v>6518</v>
      </c>
      <c r="AG2008" t="s">
        <v>363</v>
      </c>
      <c r="AH2008" t="s">
        <v>408</v>
      </c>
      <c r="AI2008" t="s">
        <v>377</v>
      </c>
      <c r="AJ2008" t="s">
        <v>365</v>
      </c>
      <c r="AL2008" t="s">
        <v>378</v>
      </c>
      <c r="AM2008" t="s">
        <v>367</v>
      </c>
      <c r="AO2008" t="s">
        <v>10367</v>
      </c>
      <c r="AP2008" t="s">
        <v>10368</v>
      </c>
      <c r="AQ2008" t="s">
        <v>10368</v>
      </c>
      <c r="AR2008" t="s">
        <v>123</v>
      </c>
      <c r="AS2008" t="s">
        <v>10369</v>
      </c>
      <c r="AT2008" t="s">
        <v>10370</v>
      </c>
    </row>
    <row r="2009">
      <c r="A2009" t="s">
        <v>13</v>
      </c>
      <c r="B2009">
        <v>5078</v>
      </c>
      <c r="C2009">
        <v>5078</v>
      </c>
      <c r="D2009" t="s">
        <v>10371</v>
      </c>
      <c r="E2009">
        <v>4</v>
      </c>
      <c r="F2009" t="s">
        <v>10310</v>
      </c>
      <c r="G2009" t="s">
        <v>111</v>
      </c>
      <c r="H2009" t="s">
        <v>349</v>
      </c>
      <c r="I2009">
        <v>5078</v>
      </c>
      <c r="J2009">
        <v>3</v>
      </c>
      <c r="K2009" t="s">
        <v>9835</v>
      </c>
      <c r="L2009" t="s">
        <v>351</v>
      </c>
      <c r="M2009" t="s">
        <v>352</v>
      </c>
      <c r="N2009" t="s">
        <v>353</v>
      </c>
      <c r="O2009" t="s">
        <v>354</v>
      </c>
      <c r="P2009" t="s">
        <v>69</v>
      </c>
      <c r="R2009" t="s">
        <v>356</v>
      </c>
      <c r="S2009" t="s">
        <v>357</v>
      </c>
      <c r="T2009" t="s">
        <v>358</v>
      </c>
      <c r="W2009">
        <v>1111011100</v>
      </c>
      <c r="X2009" t="b">
        <v>1</v>
      </c>
      <c r="Z2009" t="s">
        <v>353</v>
      </c>
      <c r="AA2009" t="s">
        <v>14</v>
      </c>
      <c r="AB2009" t="s">
        <v>359</v>
      </c>
      <c r="AC2009" t="s">
        <v>360</v>
      </c>
      <c r="AD2009" t="s">
        <v>360</v>
      </c>
      <c r="AE2009" t="s">
        <v>10311</v>
      </c>
      <c r="AF2009" t="s">
        <v>6518</v>
      </c>
      <c r="AG2009" t="s">
        <v>363</v>
      </c>
      <c r="AH2009" t="s">
        <v>364</v>
      </c>
      <c r="AJ2009" t="s">
        <v>365</v>
      </c>
      <c r="AL2009" t="s">
        <v>366</v>
      </c>
      <c r="AM2009" t="s">
        <v>367</v>
      </c>
      <c r="AO2009" t="s">
        <v>10372</v>
      </c>
      <c r="AP2009" t="s">
        <v>10373</v>
      </c>
      <c r="AQ2009" t="s">
        <v>10373</v>
      </c>
      <c r="AR2009" t="s">
        <v>123</v>
      </c>
      <c r="AS2009" t="s">
        <v>10374</v>
      </c>
      <c r="AT2009" t="s">
        <v>10375</v>
      </c>
    </row>
    <row r="2010">
      <c r="A2010" t="s">
        <v>13</v>
      </c>
      <c r="B2010">
        <v>5079</v>
      </c>
      <c r="C2010">
        <v>5079</v>
      </c>
      <c r="D2010" t="s">
        <v>10376</v>
      </c>
      <c r="E2010">
        <v>4</v>
      </c>
      <c r="F2010" t="s">
        <v>10310</v>
      </c>
      <c r="G2010" t="s">
        <v>111</v>
      </c>
      <c r="H2010" t="s">
        <v>349</v>
      </c>
      <c r="I2010">
        <v>5079</v>
      </c>
      <c r="J2010">
        <v>6</v>
      </c>
      <c r="K2010" t="s">
        <v>9835</v>
      </c>
      <c r="L2010" t="s">
        <v>351</v>
      </c>
      <c r="M2010" t="s">
        <v>391</v>
      </c>
      <c r="N2010" t="s">
        <v>374</v>
      </c>
      <c r="O2010" t="s">
        <v>392</v>
      </c>
      <c r="P2010" t="s">
        <v>69</v>
      </c>
      <c r="R2010" t="s">
        <v>356</v>
      </c>
      <c r="S2010" t="s">
        <v>357</v>
      </c>
      <c r="T2010" t="s">
        <v>358</v>
      </c>
      <c r="W2010">
        <v>1111011100</v>
      </c>
      <c r="X2010" t="b">
        <v>1</v>
      </c>
      <c r="Z2010" t="s">
        <v>374</v>
      </c>
      <c r="AA2010" t="s">
        <v>14</v>
      </c>
      <c r="AB2010" t="s">
        <v>359</v>
      </c>
      <c r="AC2010" t="s">
        <v>360</v>
      </c>
      <c r="AD2010" t="s">
        <v>360</v>
      </c>
      <c r="AE2010" t="s">
        <v>10311</v>
      </c>
      <c r="AF2010" t="s">
        <v>6518</v>
      </c>
      <c r="AG2010" t="s">
        <v>393</v>
      </c>
      <c r="AH2010" t="s">
        <v>364</v>
      </c>
      <c r="AJ2010" t="s">
        <v>365</v>
      </c>
      <c r="AL2010" t="s">
        <v>378</v>
      </c>
      <c r="AM2010" t="s">
        <v>394</v>
      </c>
      <c r="AO2010" t="s">
        <v>10377</v>
      </c>
      <c r="AP2010" t="s">
        <v>10378</v>
      </c>
      <c r="AQ2010" t="s">
        <v>10378</v>
      </c>
      <c r="AR2010" t="s">
        <v>123</v>
      </c>
      <c r="AS2010" t="s">
        <v>10379</v>
      </c>
      <c r="AT2010" t="s">
        <v>10380</v>
      </c>
    </row>
    <row r="2011">
      <c r="A2011" t="s">
        <v>13</v>
      </c>
      <c r="B2011">
        <v>5080</v>
      </c>
      <c r="C2011">
        <v>5080</v>
      </c>
      <c r="D2011" t="s">
        <v>10381</v>
      </c>
      <c r="E2011">
        <v>3</v>
      </c>
      <c r="F2011" t="s">
        <v>10310</v>
      </c>
      <c r="G2011" t="s">
        <v>111</v>
      </c>
      <c r="H2011" t="s">
        <v>407</v>
      </c>
      <c r="I2011">
        <v>5080</v>
      </c>
      <c r="J2011">
        <v>3</v>
      </c>
      <c r="K2011" t="s">
        <v>9835</v>
      </c>
      <c r="L2011" t="s">
        <v>351</v>
      </c>
      <c r="M2011" t="s">
        <v>352</v>
      </c>
      <c r="N2011" t="s">
        <v>353</v>
      </c>
      <c r="O2011" t="s">
        <v>392</v>
      </c>
      <c r="P2011" t="s">
        <v>69</v>
      </c>
      <c r="R2011" t="s">
        <v>356</v>
      </c>
      <c r="S2011" t="s">
        <v>357</v>
      </c>
      <c r="T2011" t="s">
        <v>358</v>
      </c>
      <c r="W2011">
        <v>1111011100</v>
      </c>
      <c r="X2011" t="b">
        <v>1</v>
      </c>
      <c r="Z2011" t="s">
        <v>353</v>
      </c>
      <c r="AA2011" t="s">
        <v>14</v>
      </c>
      <c r="AB2011" t="s">
        <v>359</v>
      </c>
      <c r="AC2011" t="s">
        <v>360</v>
      </c>
      <c r="AD2011" t="s">
        <v>360</v>
      </c>
      <c r="AE2011" t="s">
        <v>10311</v>
      </c>
      <c r="AF2011" t="s">
        <v>6518</v>
      </c>
      <c r="AG2011" t="s">
        <v>393</v>
      </c>
      <c r="AH2011" t="s">
        <v>408</v>
      </c>
      <c r="AJ2011" t="s">
        <v>365</v>
      </c>
      <c r="AL2011" t="s">
        <v>366</v>
      </c>
      <c r="AM2011" t="s">
        <v>367</v>
      </c>
      <c r="AO2011" t="s">
        <v>10382</v>
      </c>
      <c r="AP2011" t="s">
        <v>10383</v>
      </c>
      <c r="AQ2011" t="s">
        <v>10383</v>
      </c>
      <c r="AR2011" t="s">
        <v>123</v>
      </c>
      <c r="AS2011" t="s">
        <v>10384</v>
      </c>
      <c r="AT2011" t="s">
        <v>10385</v>
      </c>
    </row>
    <row r="2012">
      <c r="A2012" t="s">
        <v>13</v>
      </c>
      <c r="B2012">
        <v>5081</v>
      </c>
      <c r="C2012">
        <v>5081</v>
      </c>
      <c r="D2012" t="s">
        <v>10386</v>
      </c>
      <c r="E2012">
        <v>3</v>
      </c>
      <c r="F2012" t="s">
        <v>10310</v>
      </c>
      <c r="G2012" t="s">
        <v>111</v>
      </c>
      <c r="H2012" t="s">
        <v>407</v>
      </c>
      <c r="I2012">
        <v>5081</v>
      </c>
      <c r="J2012">
        <v>6</v>
      </c>
      <c r="K2012" t="s">
        <v>9835</v>
      </c>
      <c r="L2012" t="s">
        <v>351</v>
      </c>
      <c r="M2012" t="s">
        <v>352</v>
      </c>
      <c r="N2012" t="s">
        <v>374</v>
      </c>
      <c r="O2012" t="s">
        <v>354</v>
      </c>
      <c r="P2012" t="s">
        <v>69</v>
      </c>
      <c r="R2012" t="s">
        <v>356</v>
      </c>
      <c r="S2012" t="s">
        <v>357</v>
      </c>
      <c r="T2012" t="s">
        <v>358</v>
      </c>
      <c r="U2012" t="s">
        <v>400</v>
      </c>
      <c r="W2012">
        <v>1111011100</v>
      </c>
      <c r="X2012" t="b">
        <v>1</v>
      </c>
      <c r="Z2012" t="s">
        <v>374</v>
      </c>
      <c r="AA2012" t="s">
        <v>14</v>
      </c>
      <c r="AB2012" t="s">
        <v>359</v>
      </c>
      <c r="AC2012" t="s">
        <v>360</v>
      </c>
      <c r="AD2012" t="s">
        <v>360</v>
      </c>
      <c r="AE2012" t="s">
        <v>10311</v>
      </c>
      <c r="AF2012" t="s">
        <v>6518</v>
      </c>
      <c r="AG2012" t="s">
        <v>363</v>
      </c>
      <c r="AH2012" t="s">
        <v>408</v>
      </c>
      <c r="AI2012" t="s">
        <v>401</v>
      </c>
      <c r="AJ2012" t="s">
        <v>365</v>
      </c>
      <c r="AL2012" t="s">
        <v>378</v>
      </c>
      <c r="AM2012" t="s">
        <v>367</v>
      </c>
      <c r="AO2012" t="s">
        <v>10387</v>
      </c>
      <c r="AP2012" t="s">
        <v>10388</v>
      </c>
      <c r="AQ2012" t="s">
        <v>10388</v>
      </c>
      <c r="AR2012" t="s">
        <v>123</v>
      </c>
      <c r="AS2012" t="s">
        <v>10389</v>
      </c>
      <c r="AT2012" t="s">
        <v>10390</v>
      </c>
    </row>
    <row r="2013">
      <c r="A2013" t="s">
        <v>13</v>
      </c>
      <c r="B2013">
        <v>5082</v>
      </c>
      <c r="C2013">
        <v>5082</v>
      </c>
      <c r="D2013" t="s">
        <v>10391</v>
      </c>
      <c r="E2013">
        <v>4</v>
      </c>
      <c r="F2013" t="s">
        <v>10310</v>
      </c>
      <c r="G2013" t="s">
        <v>111</v>
      </c>
      <c r="H2013" t="s">
        <v>349</v>
      </c>
      <c r="I2013">
        <v>5082</v>
      </c>
      <c r="J2013">
        <v>3</v>
      </c>
      <c r="K2013" t="s">
        <v>9835</v>
      </c>
      <c r="L2013" t="s">
        <v>351</v>
      </c>
      <c r="M2013" t="s">
        <v>391</v>
      </c>
      <c r="N2013" t="s">
        <v>353</v>
      </c>
      <c r="O2013" t="s">
        <v>354</v>
      </c>
      <c r="P2013" t="s">
        <v>69</v>
      </c>
      <c r="R2013" t="s">
        <v>356</v>
      </c>
      <c r="S2013" t="s">
        <v>357</v>
      </c>
      <c r="T2013" t="s">
        <v>358</v>
      </c>
      <c r="U2013" t="s">
        <v>376</v>
      </c>
      <c r="W2013">
        <v>1111011100</v>
      </c>
      <c r="X2013" t="b">
        <v>1</v>
      </c>
      <c r="Z2013" t="s">
        <v>353</v>
      </c>
      <c r="AA2013" t="s">
        <v>14</v>
      </c>
      <c r="AB2013" t="s">
        <v>359</v>
      </c>
      <c r="AC2013" t="s">
        <v>360</v>
      </c>
      <c r="AD2013" t="s">
        <v>360</v>
      </c>
      <c r="AE2013" t="s">
        <v>10311</v>
      </c>
      <c r="AF2013" t="s">
        <v>6518</v>
      </c>
      <c r="AG2013" t="s">
        <v>363</v>
      </c>
      <c r="AH2013" t="s">
        <v>364</v>
      </c>
      <c r="AI2013" t="s">
        <v>377</v>
      </c>
      <c r="AJ2013" t="s">
        <v>365</v>
      </c>
      <c r="AL2013" t="s">
        <v>366</v>
      </c>
      <c r="AM2013" t="s">
        <v>394</v>
      </c>
      <c r="AO2013" t="s">
        <v>10392</v>
      </c>
      <c r="AP2013" t="s">
        <v>10393</v>
      </c>
      <c r="AQ2013" t="s">
        <v>10393</v>
      </c>
      <c r="AR2013" t="s">
        <v>123</v>
      </c>
      <c r="AS2013" t="s">
        <v>10394</v>
      </c>
      <c r="AT2013" t="s">
        <v>10395</v>
      </c>
    </row>
    <row r="2014">
      <c r="A2014" t="s">
        <v>13</v>
      </c>
      <c r="B2014">
        <v>5083</v>
      </c>
      <c r="C2014">
        <v>5083</v>
      </c>
      <c r="D2014" t="s">
        <v>10396</v>
      </c>
      <c r="E2014">
        <v>4</v>
      </c>
      <c r="F2014" t="s">
        <v>10310</v>
      </c>
      <c r="G2014" t="s">
        <v>111</v>
      </c>
      <c r="H2014" t="s">
        <v>349</v>
      </c>
      <c r="I2014">
        <v>5083</v>
      </c>
      <c r="J2014">
        <v>6</v>
      </c>
      <c r="K2014" t="s">
        <v>9835</v>
      </c>
      <c r="L2014" t="s">
        <v>351</v>
      </c>
      <c r="M2014" t="s">
        <v>352</v>
      </c>
      <c r="N2014" t="s">
        <v>374</v>
      </c>
      <c r="O2014" t="s">
        <v>354</v>
      </c>
      <c r="P2014" t="s">
        <v>69</v>
      </c>
      <c r="R2014" t="s">
        <v>356</v>
      </c>
      <c r="S2014" t="s">
        <v>357</v>
      </c>
      <c r="T2014" t="s">
        <v>358</v>
      </c>
      <c r="W2014">
        <v>1111011100</v>
      </c>
      <c r="X2014" t="b">
        <v>1</v>
      </c>
      <c r="Z2014" t="s">
        <v>374</v>
      </c>
      <c r="AA2014" t="s">
        <v>14</v>
      </c>
      <c r="AB2014" t="s">
        <v>359</v>
      </c>
      <c r="AC2014" t="s">
        <v>360</v>
      </c>
      <c r="AD2014" t="s">
        <v>360</v>
      </c>
      <c r="AE2014" t="s">
        <v>10311</v>
      </c>
      <c r="AF2014" t="s">
        <v>6518</v>
      </c>
      <c r="AG2014" t="s">
        <v>363</v>
      </c>
      <c r="AH2014" t="s">
        <v>364</v>
      </c>
      <c r="AJ2014" t="s">
        <v>365</v>
      </c>
      <c r="AL2014" t="s">
        <v>378</v>
      </c>
      <c r="AM2014" t="s">
        <v>367</v>
      </c>
      <c r="AO2014" t="s">
        <v>10397</v>
      </c>
      <c r="AP2014" t="s">
        <v>10398</v>
      </c>
      <c r="AQ2014" t="s">
        <v>10398</v>
      </c>
      <c r="AR2014" t="s">
        <v>123</v>
      </c>
      <c r="AS2014" t="s">
        <v>10399</v>
      </c>
      <c r="AT2014" t="s">
        <v>10400</v>
      </c>
    </row>
    <row r="2015">
      <c r="A2015" t="s">
        <v>13</v>
      </c>
      <c r="B2015">
        <v>5084</v>
      </c>
      <c r="C2015">
        <v>5084</v>
      </c>
      <c r="D2015" t="s">
        <v>10401</v>
      </c>
      <c r="E2015">
        <v>3</v>
      </c>
      <c r="F2015" t="s">
        <v>10310</v>
      </c>
      <c r="G2015" t="s">
        <v>111</v>
      </c>
      <c r="H2015" t="s">
        <v>407</v>
      </c>
      <c r="I2015">
        <v>5084</v>
      </c>
      <c r="J2015">
        <v>3</v>
      </c>
      <c r="K2015" t="s">
        <v>9835</v>
      </c>
      <c r="L2015" t="s">
        <v>351</v>
      </c>
      <c r="M2015" t="s">
        <v>391</v>
      </c>
      <c r="N2015" t="s">
        <v>353</v>
      </c>
      <c r="O2015" t="s">
        <v>354</v>
      </c>
      <c r="P2015" t="s">
        <v>69</v>
      </c>
      <c r="R2015" t="s">
        <v>356</v>
      </c>
      <c r="S2015" t="s">
        <v>357</v>
      </c>
      <c r="T2015" t="s">
        <v>358</v>
      </c>
      <c r="U2015" t="s">
        <v>400</v>
      </c>
      <c r="W2015">
        <v>1111011100</v>
      </c>
      <c r="X2015" t="b">
        <v>1</v>
      </c>
      <c r="Z2015" t="s">
        <v>353</v>
      </c>
      <c r="AA2015" t="s">
        <v>14</v>
      </c>
      <c r="AB2015" t="s">
        <v>359</v>
      </c>
      <c r="AC2015" t="s">
        <v>360</v>
      </c>
      <c r="AD2015" t="s">
        <v>360</v>
      </c>
      <c r="AE2015" t="s">
        <v>10311</v>
      </c>
      <c r="AF2015" t="s">
        <v>6518</v>
      </c>
      <c r="AG2015" t="s">
        <v>363</v>
      </c>
      <c r="AH2015" t="s">
        <v>408</v>
      </c>
      <c r="AI2015" t="s">
        <v>401</v>
      </c>
      <c r="AJ2015" t="s">
        <v>365</v>
      </c>
      <c r="AL2015" t="s">
        <v>366</v>
      </c>
      <c r="AM2015" t="s">
        <v>394</v>
      </c>
      <c r="AO2015" t="s">
        <v>10402</v>
      </c>
      <c r="AP2015" t="s">
        <v>10403</v>
      </c>
      <c r="AQ2015" t="s">
        <v>10403</v>
      </c>
      <c r="AR2015" t="s">
        <v>123</v>
      </c>
      <c r="AS2015" t="s">
        <v>10404</v>
      </c>
      <c r="AT2015" t="s">
        <v>10405</v>
      </c>
    </row>
    <row r="2016">
      <c r="A2016" t="s">
        <v>13</v>
      </c>
      <c r="B2016">
        <v>5085</v>
      </c>
      <c r="C2016">
        <v>5085</v>
      </c>
      <c r="D2016" t="s">
        <v>10406</v>
      </c>
      <c r="E2016">
        <v>2</v>
      </c>
      <c r="F2016" t="s">
        <v>10310</v>
      </c>
      <c r="G2016" t="s">
        <v>79</v>
      </c>
      <c r="I2016">
        <v>5085</v>
      </c>
      <c r="J2016">
        <v>6</v>
      </c>
      <c r="K2016" t="s">
        <v>9835</v>
      </c>
      <c r="L2016" t="s">
        <v>351</v>
      </c>
      <c r="M2016" t="s">
        <v>373</v>
      </c>
      <c r="N2016" t="s">
        <v>374</v>
      </c>
      <c r="O2016" t="s">
        <v>392</v>
      </c>
      <c r="P2016" t="s">
        <v>69</v>
      </c>
      <c r="R2016" t="s">
        <v>356</v>
      </c>
      <c r="S2016" t="s">
        <v>357</v>
      </c>
      <c r="T2016" t="s">
        <v>358</v>
      </c>
      <c r="U2016" t="s">
        <v>440</v>
      </c>
      <c r="W2016">
        <v>1111011100</v>
      </c>
      <c r="X2016" t="b">
        <v>1</v>
      </c>
      <c r="Z2016" t="s">
        <v>374</v>
      </c>
      <c r="AA2016" t="s">
        <v>14</v>
      </c>
      <c r="AB2016" t="s">
        <v>359</v>
      </c>
      <c r="AC2016" t="s">
        <v>360</v>
      </c>
      <c r="AD2016" t="s">
        <v>360</v>
      </c>
      <c r="AE2016" t="s">
        <v>10311</v>
      </c>
      <c r="AF2016" t="s">
        <v>385</v>
      </c>
      <c r="AG2016" t="s">
        <v>393</v>
      </c>
      <c r="AH2016" t="s">
        <v>276</v>
      </c>
      <c r="AI2016" t="s">
        <v>441</v>
      </c>
      <c r="AJ2016" t="s">
        <v>365</v>
      </c>
      <c r="AL2016" t="s">
        <v>378</v>
      </c>
      <c r="AM2016" t="s">
        <v>379</v>
      </c>
      <c r="AO2016" t="s">
        <v>10407</v>
      </c>
      <c r="AP2016" t="s">
        <v>10408</v>
      </c>
      <c r="AQ2016" t="s">
        <v>10408</v>
      </c>
      <c r="AR2016" t="s">
        <v>123</v>
      </c>
      <c r="AS2016" t="s">
        <v>10409</v>
      </c>
      <c r="AT2016" t="s">
        <v>10410</v>
      </c>
    </row>
    <row r="2017">
      <c r="A2017" t="s">
        <v>13</v>
      </c>
      <c r="B2017">
        <v>5086</v>
      </c>
      <c r="C2017">
        <v>5086</v>
      </c>
      <c r="D2017" t="s">
        <v>10411</v>
      </c>
      <c r="E2017">
        <v>4</v>
      </c>
      <c r="F2017" t="s">
        <v>10310</v>
      </c>
      <c r="G2017" t="s">
        <v>111</v>
      </c>
      <c r="H2017" t="s">
        <v>349</v>
      </c>
      <c r="I2017">
        <v>5086</v>
      </c>
      <c r="J2017">
        <v>3</v>
      </c>
      <c r="K2017" t="s">
        <v>9835</v>
      </c>
      <c r="L2017" t="s">
        <v>351</v>
      </c>
      <c r="M2017" t="s">
        <v>391</v>
      </c>
      <c r="N2017" t="s">
        <v>353</v>
      </c>
      <c r="O2017" t="s">
        <v>354</v>
      </c>
      <c r="P2017" t="s">
        <v>69</v>
      </c>
      <c r="R2017" t="s">
        <v>356</v>
      </c>
      <c r="S2017" t="s">
        <v>357</v>
      </c>
      <c r="T2017" t="s">
        <v>358</v>
      </c>
      <c r="W2017">
        <v>1111011100</v>
      </c>
      <c r="X2017" t="b">
        <v>1</v>
      </c>
      <c r="Z2017" t="s">
        <v>353</v>
      </c>
      <c r="AA2017" t="s">
        <v>14</v>
      </c>
      <c r="AB2017" t="s">
        <v>359</v>
      </c>
      <c r="AC2017" t="s">
        <v>360</v>
      </c>
      <c r="AD2017" t="s">
        <v>360</v>
      </c>
      <c r="AE2017" t="s">
        <v>10311</v>
      </c>
      <c r="AF2017" t="s">
        <v>6518</v>
      </c>
      <c r="AG2017" t="s">
        <v>363</v>
      </c>
      <c r="AH2017" t="s">
        <v>364</v>
      </c>
      <c r="AJ2017" t="s">
        <v>365</v>
      </c>
      <c r="AL2017" t="s">
        <v>366</v>
      </c>
      <c r="AM2017" t="s">
        <v>394</v>
      </c>
      <c r="AO2017" t="s">
        <v>10412</v>
      </c>
      <c r="AP2017" t="s">
        <v>10413</v>
      </c>
      <c r="AQ2017" t="s">
        <v>10413</v>
      </c>
      <c r="AR2017" t="s">
        <v>123</v>
      </c>
      <c r="AS2017" t="s">
        <v>10414</v>
      </c>
      <c r="AT2017" t="s">
        <v>10415</v>
      </c>
    </row>
    <row r="2018">
      <c r="A2018" t="s">
        <v>13</v>
      </c>
      <c r="B2018">
        <v>5087</v>
      </c>
      <c r="C2018">
        <v>5087</v>
      </c>
      <c r="D2018" t="s">
        <v>10416</v>
      </c>
      <c r="E2018">
        <v>3</v>
      </c>
      <c r="F2018" t="s">
        <v>10310</v>
      </c>
      <c r="G2018" t="s">
        <v>111</v>
      </c>
      <c r="H2018" t="s">
        <v>407</v>
      </c>
      <c r="I2018">
        <v>5087</v>
      </c>
      <c r="J2018">
        <v>6</v>
      </c>
      <c r="K2018" t="s">
        <v>9835</v>
      </c>
      <c r="L2018" t="s">
        <v>351</v>
      </c>
      <c r="M2018" t="s">
        <v>352</v>
      </c>
      <c r="N2018" t="s">
        <v>374</v>
      </c>
      <c r="O2018" t="s">
        <v>354</v>
      </c>
      <c r="P2018" t="s">
        <v>69</v>
      </c>
      <c r="R2018" t="s">
        <v>356</v>
      </c>
      <c r="S2018" t="s">
        <v>357</v>
      </c>
      <c r="T2018" t="s">
        <v>358</v>
      </c>
      <c r="U2018" t="s">
        <v>496</v>
      </c>
      <c r="W2018">
        <v>1111011100</v>
      </c>
      <c r="X2018" t="b">
        <v>1</v>
      </c>
      <c r="Z2018" t="s">
        <v>374</v>
      </c>
      <c r="AA2018" t="s">
        <v>14</v>
      </c>
      <c r="AB2018" t="s">
        <v>359</v>
      </c>
      <c r="AC2018" t="s">
        <v>360</v>
      </c>
      <c r="AD2018" t="s">
        <v>360</v>
      </c>
      <c r="AE2018" t="s">
        <v>10311</v>
      </c>
      <c r="AF2018" t="s">
        <v>6518</v>
      </c>
      <c r="AG2018" t="s">
        <v>363</v>
      </c>
      <c r="AH2018" t="s">
        <v>408</v>
      </c>
      <c r="AI2018" t="s">
        <v>497</v>
      </c>
      <c r="AJ2018" t="s">
        <v>365</v>
      </c>
      <c r="AL2018" t="s">
        <v>378</v>
      </c>
      <c r="AM2018" t="s">
        <v>367</v>
      </c>
      <c r="AO2018" t="s">
        <v>10417</v>
      </c>
      <c r="AP2018" t="s">
        <v>10418</v>
      </c>
      <c r="AQ2018" t="s">
        <v>10418</v>
      </c>
      <c r="AR2018" t="s">
        <v>123</v>
      </c>
      <c r="AS2018" t="s">
        <v>10419</v>
      </c>
      <c r="AT2018" t="s">
        <v>10420</v>
      </c>
    </row>
    <row r="2019">
      <c r="A2019" t="s">
        <v>13</v>
      </c>
      <c r="B2019">
        <v>5088</v>
      </c>
      <c r="C2019">
        <v>5088</v>
      </c>
      <c r="D2019" t="s">
        <v>10421</v>
      </c>
      <c r="E2019">
        <v>3</v>
      </c>
      <c r="F2019" t="s">
        <v>10310</v>
      </c>
      <c r="G2019" t="s">
        <v>111</v>
      </c>
      <c r="H2019" t="s">
        <v>407</v>
      </c>
      <c r="I2019">
        <v>5088</v>
      </c>
      <c r="J2019">
        <v>3</v>
      </c>
      <c r="K2019" t="s">
        <v>9835</v>
      </c>
      <c r="L2019" t="s">
        <v>351</v>
      </c>
      <c r="M2019" t="s">
        <v>391</v>
      </c>
      <c r="N2019" t="s">
        <v>353</v>
      </c>
      <c r="O2019" t="s">
        <v>392</v>
      </c>
      <c r="P2019" t="s">
        <v>69</v>
      </c>
      <c r="R2019" t="s">
        <v>356</v>
      </c>
      <c r="S2019" t="s">
        <v>357</v>
      </c>
      <c r="T2019" t="s">
        <v>358</v>
      </c>
      <c r="U2019" t="s">
        <v>400</v>
      </c>
      <c r="W2019">
        <v>1111011100</v>
      </c>
      <c r="X2019" t="b">
        <v>1</v>
      </c>
      <c r="Z2019" t="s">
        <v>353</v>
      </c>
      <c r="AA2019" t="s">
        <v>14</v>
      </c>
      <c r="AB2019" t="s">
        <v>359</v>
      </c>
      <c r="AC2019" t="s">
        <v>360</v>
      </c>
      <c r="AD2019" t="s">
        <v>360</v>
      </c>
      <c r="AE2019" t="s">
        <v>10311</v>
      </c>
      <c r="AF2019" t="s">
        <v>6518</v>
      </c>
      <c r="AG2019" t="s">
        <v>393</v>
      </c>
      <c r="AH2019" t="s">
        <v>408</v>
      </c>
      <c r="AI2019" t="s">
        <v>401</v>
      </c>
      <c r="AJ2019" t="s">
        <v>365</v>
      </c>
      <c r="AL2019" t="s">
        <v>366</v>
      </c>
      <c r="AM2019" t="s">
        <v>394</v>
      </c>
      <c r="AO2019" t="s">
        <v>10422</v>
      </c>
      <c r="AP2019" t="s">
        <v>10423</v>
      </c>
      <c r="AQ2019" t="s">
        <v>10423</v>
      </c>
      <c r="AR2019" t="s">
        <v>123</v>
      </c>
      <c r="AS2019" t="s">
        <v>10424</v>
      </c>
      <c r="AT2019" t="s">
        <v>10425</v>
      </c>
    </row>
    <row r="2020">
      <c r="A2020" t="s">
        <v>13</v>
      </c>
      <c r="B2020">
        <v>5089</v>
      </c>
      <c r="C2020">
        <v>5089</v>
      </c>
      <c r="D2020" t="s">
        <v>10426</v>
      </c>
      <c r="E2020">
        <v>2</v>
      </c>
      <c r="F2020" t="s">
        <v>10310</v>
      </c>
      <c r="G2020" t="s">
        <v>79</v>
      </c>
      <c r="I2020">
        <v>5089</v>
      </c>
      <c r="J2020">
        <v>6</v>
      </c>
      <c r="K2020" t="s">
        <v>9835</v>
      </c>
      <c r="L2020" t="s">
        <v>351</v>
      </c>
      <c r="M2020" t="s">
        <v>373</v>
      </c>
      <c r="N2020" t="s">
        <v>374</v>
      </c>
      <c r="O2020" t="s">
        <v>392</v>
      </c>
      <c r="P2020" t="s">
        <v>69</v>
      </c>
      <c r="R2020" t="s">
        <v>356</v>
      </c>
      <c r="S2020" t="s">
        <v>357</v>
      </c>
      <c r="T2020" t="s">
        <v>358</v>
      </c>
      <c r="W2020">
        <v>1111011100</v>
      </c>
      <c r="X2020" t="b">
        <v>1</v>
      </c>
      <c r="Z2020" t="s">
        <v>374</v>
      </c>
      <c r="AA2020" t="s">
        <v>14</v>
      </c>
      <c r="AB2020" t="s">
        <v>359</v>
      </c>
      <c r="AC2020" t="s">
        <v>360</v>
      </c>
      <c r="AD2020" t="s">
        <v>360</v>
      </c>
      <c r="AE2020" t="s">
        <v>10311</v>
      </c>
      <c r="AF2020" t="s">
        <v>385</v>
      </c>
      <c r="AG2020" t="s">
        <v>393</v>
      </c>
      <c r="AH2020" t="s">
        <v>276</v>
      </c>
      <c r="AJ2020" t="s">
        <v>365</v>
      </c>
      <c r="AL2020" t="s">
        <v>378</v>
      </c>
      <c r="AM2020" t="s">
        <v>379</v>
      </c>
      <c r="AO2020" t="s">
        <v>10427</v>
      </c>
      <c r="AP2020" t="s">
        <v>10428</v>
      </c>
      <c r="AQ2020" t="s">
        <v>10428</v>
      </c>
      <c r="AR2020" t="s">
        <v>123</v>
      </c>
      <c r="AS2020" t="s">
        <v>10429</v>
      </c>
      <c r="AT2020" t="s">
        <v>10430</v>
      </c>
    </row>
    <row r="2021">
      <c r="A2021" t="s">
        <v>13</v>
      </c>
      <c r="B2021">
        <v>5090</v>
      </c>
      <c r="C2021">
        <v>5090</v>
      </c>
      <c r="D2021" t="s">
        <v>10431</v>
      </c>
      <c r="E2021">
        <v>4</v>
      </c>
      <c r="F2021" t="s">
        <v>10310</v>
      </c>
      <c r="G2021" t="s">
        <v>111</v>
      </c>
      <c r="H2021" t="s">
        <v>349</v>
      </c>
      <c r="I2021">
        <v>5090</v>
      </c>
      <c r="J2021">
        <v>3</v>
      </c>
      <c r="K2021" t="s">
        <v>9835</v>
      </c>
      <c r="L2021" t="s">
        <v>351</v>
      </c>
      <c r="M2021" t="s">
        <v>391</v>
      </c>
      <c r="N2021" t="s">
        <v>353</v>
      </c>
      <c r="O2021" t="s">
        <v>354</v>
      </c>
      <c r="P2021" t="s">
        <v>69</v>
      </c>
      <c r="R2021" t="s">
        <v>356</v>
      </c>
      <c r="S2021" t="s">
        <v>357</v>
      </c>
      <c r="T2021" t="s">
        <v>358</v>
      </c>
      <c r="W2021">
        <v>1111011100</v>
      </c>
      <c r="X2021" t="b">
        <v>1</v>
      </c>
      <c r="Z2021" t="s">
        <v>353</v>
      </c>
      <c r="AA2021" t="s">
        <v>14</v>
      </c>
      <c r="AB2021" t="s">
        <v>359</v>
      </c>
      <c r="AC2021" t="s">
        <v>360</v>
      </c>
      <c r="AD2021" t="s">
        <v>360</v>
      </c>
      <c r="AE2021" t="s">
        <v>10311</v>
      </c>
      <c r="AF2021" t="s">
        <v>6518</v>
      </c>
      <c r="AG2021" t="s">
        <v>363</v>
      </c>
      <c r="AH2021" t="s">
        <v>364</v>
      </c>
      <c r="AJ2021" t="s">
        <v>365</v>
      </c>
      <c r="AL2021" t="s">
        <v>366</v>
      </c>
      <c r="AM2021" t="s">
        <v>394</v>
      </c>
      <c r="AO2021" t="s">
        <v>10432</v>
      </c>
      <c r="AP2021" t="s">
        <v>10433</v>
      </c>
      <c r="AQ2021" t="s">
        <v>10433</v>
      </c>
      <c r="AR2021" t="s">
        <v>123</v>
      </c>
      <c r="AS2021" t="s">
        <v>10434</v>
      </c>
      <c r="AT2021" t="s">
        <v>10435</v>
      </c>
    </row>
    <row r="2022">
      <c r="A2022" t="s">
        <v>13</v>
      </c>
      <c r="B2022">
        <v>5091</v>
      </c>
      <c r="C2022">
        <v>5091</v>
      </c>
      <c r="D2022" t="s">
        <v>10436</v>
      </c>
      <c r="E2022">
        <v>4</v>
      </c>
      <c r="F2022" t="s">
        <v>10310</v>
      </c>
      <c r="G2022" t="s">
        <v>111</v>
      </c>
      <c r="H2022" t="s">
        <v>349</v>
      </c>
      <c r="I2022">
        <v>5091</v>
      </c>
      <c r="J2022">
        <v>6</v>
      </c>
      <c r="K2022" t="s">
        <v>9835</v>
      </c>
      <c r="L2022" t="s">
        <v>351</v>
      </c>
      <c r="M2022" t="s">
        <v>352</v>
      </c>
      <c r="N2022" t="s">
        <v>374</v>
      </c>
      <c r="O2022" t="s">
        <v>354</v>
      </c>
      <c r="P2022" t="s">
        <v>69</v>
      </c>
      <c r="R2022" t="s">
        <v>356</v>
      </c>
      <c r="S2022" t="s">
        <v>357</v>
      </c>
      <c r="T2022" t="s">
        <v>358</v>
      </c>
      <c r="U2022" t="s">
        <v>400</v>
      </c>
      <c r="W2022">
        <v>1111011100</v>
      </c>
      <c r="X2022" t="b">
        <v>1</v>
      </c>
      <c r="Z2022" t="s">
        <v>374</v>
      </c>
      <c r="AA2022" t="s">
        <v>14</v>
      </c>
      <c r="AB2022" t="s">
        <v>359</v>
      </c>
      <c r="AC2022" t="s">
        <v>360</v>
      </c>
      <c r="AD2022" t="s">
        <v>360</v>
      </c>
      <c r="AE2022" t="s">
        <v>10311</v>
      </c>
      <c r="AF2022" t="s">
        <v>6518</v>
      </c>
      <c r="AG2022" t="s">
        <v>363</v>
      </c>
      <c r="AH2022" t="s">
        <v>364</v>
      </c>
      <c r="AI2022" t="s">
        <v>401</v>
      </c>
      <c r="AJ2022" t="s">
        <v>365</v>
      </c>
      <c r="AL2022" t="s">
        <v>378</v>
      </c>
      <c r="AM2022" t="s">
        <v>367</v>
      </c>
      <c r="AO2022" t="s">
        <v>10437</v>
      </c>
      <c r="AP2022" t="s">
        <v>10438</v>
      </c>
      <c r="AQ2022" t="s">
        <v>10438</v>
      </c>
      <c r="AR2022" t="s">
        <v>123</v>
      </c>
      <c r="AS2022" t="s">
        <v>10439</v>
      </c>
      <c r="AT2022" t="s">
        <v>10440</v>
      </c>
    </row>
    <row r="2023">
      <c r="A2023" t="s">
        <v>13</v>
      </c>
      <c r="B2023">
        <v>5092</v>
      </c>
      <c r="C2023">
        <v>5092</v>
      </c>
      <c r="D2023" t="s">
        <v>10441</v>
      </c>
      <c r="E2023">
        <v>3</v>
      </c>
      <c r="F2023" t="s">
        <v>10310</v>
      </c>
      <c r="G2023" t="s">
        <v>111</v>
      </c>
      <c r="H2023" t="s">
        <v>407</v>
      </c>
      <c r="I2023">
        <v>5092</v>
      </c>
      <c r="J2023">
        <v>3</v>
      </c>
      <c r="K2023" t="s">
        <v>9835</v>
      </c>
      <c r="L2023" t="s">
        <v>351</v>
      </c>
      <c r="M2023" t="s">
        <v>391</v>
      </c>
      <c r="N2023" t="s">
        <v>353</v>
      </c>
      <c r="O2023" t="s">
        <v>392</v>
      </c>
      <c r="P2023" t="s">
        <v>69</v>
      </c>
      <c r="R2023" t="s">
        <v>356</v>
      </c>
      <c r="S2023" t="s">
        <v>357</v>
      </c>
      <c r="T2023" t="s">
        <v>358</v>
      </c>
      <c r="W2023">
        <v>1111011100</v>
      </c>
      <c r="X2023" t="b">
        <v>1</v>
      </c>
      <c r="Z2023" t="s">
        <v>353</v>
      </c>
      <c r="AA2023" t="s">
        <v>14</v>
      </c>
      <c r="AB2023" t="s">
        <v>359</v>
      </c>
      <c r="AC2023" t="s">
        <v>360</v>
      </c>
      <c r="AD2023" t="s">
        <v>360</v>
      </c>
      <c r="AE2023" t="s">
        <v>10311</v>
      </c>
      <c r="AF2023" t="s">
        <v>6518</v>
      </c>
      <c r="AG2023" t="s">
        <v>393</v>
      </c>
      <c r="AH2023" t="s">
        <v>408</v>
      </c>
      <c r="AJ2023" t="s">
        <v>365</v>
      </c>
      <c r="AL2023" t="s">
        <v>366</v>
      </c>
      <c r="AM2023" t="s">
        <v>394</v>
      </c>
      <c r="AO2023" t="s">
        <v>10442</v>
      </c>
      <c r="AP2023" t="s">
        <v>10443</v>
      </c>
      <c r="AQ2023" t="s">
        <v>10443</v>
      </c>
      <c r="AR2023" t="s">
        <v>123</v>
      </c>
      <c r="AS2023" t="s">
        <v>10444</v>
      </c>
      <c r="AT2023" t="s">
        <v>10445</v>
      </c>
    </row>
    <row r="2024">
      <c r="A2024" t="s">
        <v>13</v>
      </c>
      <c r="B2024">
        <v>5093</v>
      </c>
      <c r="C2024">
        <v>5093</v>
      </c>
      <c r="D2024" t="s">
        <v>10446</v>
      </c>
      <c r="E2024">
        <v>2</v>
      </c>
      <c r="F2024" t="s">
        <v>10310</v>
      </c>
      <c r="G2024" t="s">
        <v>79</v>
      </c>
      <c r="I2024">
        <v>5093</v>
      </c>
      <c r="J2024">
        <v>6</v>
      </c>
      <c r="K2024" t="s">
        <v>9835</v>
      </c>
      <c r="L2024" t="s">
        <v>351</v>
      </c>
      <c r="M2024" t="s">
        <v>373</v>
      </c>
      <c r="N2024" t="s">
        <v>374</v>
      </c>
      <c r="O2024" t="s">
        <v>392</v>
      </c>
      <c r="P2024" t="s">
        <v>69</v>
      </c>
      <c r="R2024" t="s">
        <v>356</v>
      </c>
      <c r="S2024" t="s">
        <v>357</v>
      </c>
      <c r="T2024" t="s">
        <v>358</v>
      </c>
      <c r="U2024" t="s">
        <v>440</v>
      </c>
      <c r="W2024">
        <v>1111011100</v>
      </c>
      <c r="X2024" t="b">
        <v>1</v>
      </c>
      <c r="Z2024" t="s">
        <v>374</v>
      </c>
      <c r="AA2024" t="s">
        <v>14</v>
      </c>
      <c r="AB2024" t="s">
        <v>359</v>
      </c>
      <c r="AC2024" t="s">
        <v>360</v>
      </c>
      <c r="AD2024" t="s">
        <v>360</v>
      </c>
      <c r="AE2024" t="s">
        <v>10311</v>
      </c>
      <c r="AF2024" t="s">
        <v>385</v>
      </c>
      <c r="AG2024" t="s">
        <v>393</v>
      </c>
      <c r="AH2024" t="s">
        <v>276</v>
      </c>
      <c r="AI2024" t="s">
        <v>441</v>
      </c>
      <c r="AJ2024" t="s">
        <v>365</v>
      </c>
      <c r="AL2024" t="s">
        <v>378</v>
      </c>
      <c r="AM2024" t="s">
        <v>379</v>
      </c>
      <c r="AO2024" t="s">
        <v>10447</v>
      </c>
      <c r="AP2024" t="s">
        <v>10448</v>
      </c>
      <c r="AQ2024" t="s">
        <v>10448</v>
      </c>
      <c r="AR2024" t="s">
        <v>123</v>
      </c>
      <c r="AS2024" t="s">
        <v>10449</v>
      </c>
      <c r="AT2024" t="s">
        <v>10450</v>
      </c>
    </row>
    <row r="2025">
      <c r="A2025" t="s">
        <v>13</v>
      </c>
      <c r="B2025">
        <v>5094</v>
      </c>
      <c r="C2025">
        <v>5094</v>
      </c>
      <c r="D2025" t="s">
        <v>10451</v>
      </c>
      <c r="E2025">
        <v>4</v>
      </c>
      <c r="F2025" t="s">
        <v>10310</v>
      </c>
      <c r="G2025" t="s">
        <v>111</v>
      </c>
      <c r="H2025" t="s">
        <v>349</v>
      </c>
      <c r="I2025">
        <v>5094</v>
      </c>
      <c r="J2025">
        <v>3</v>
      </c>
      <c r="K2025" t="s">
        <v>9835</v>
      </c>
      <c r="L2025" t="s">
        <v>351</v>
      </c>
      <c r="M2025" t="s">
        <v>373</v>
      </c>
      <c r="N2025" t="s">
        <v>353</v>
      </c>
      <c r="O2025" t="s">
        <v>392</v>
      </c>
      <c r="P2025" t="s">
        <v>69</v>
      </c>
      <c r="R2025" t="s">
        <v>356</v>
      </c>
      <c r="S2025" t="s">
        <v>357</v>
      </c>
      <c r="T2025" t="s">
        <v>358</v>
      </c>
      <c r="W2025">
        <v>1111011100</v>
      </c>
      <c r="X2025" t="b">
        <v>1</v>
      </c>
      <c r="Z2025" t="s">
        <v>353</v>
      </c>
      <c r="AA2025" t="s">
        <v>14</v>
      </c>
      <c r="AB2025" t="s">
        <v>359</v>
      </c>
      <c r="AC2025" t="s">
        <v>360</v>
      </c>
      <c r="AD2025" t="s">
        <v>360</v>
      </c>
      <c r="AE2025" t="s">
        <v>10311</v>
      </c>
      <c r="AF2025" t="s">
        <v>6518</v>
      </c>
      <c r="AG2025" t="s">
        <v>393</v>
      </c>
      <c r="AH2025" t="s">
        <v>364</v>
      </c>
      <c r="AJ2025" t="s">
        <v>365</v>
      </c>
      <c r="AL2025" t="s">
        <v>366</v>
      </c>
      <c r="AM2025" t="s">
        <v>379</v>
      </c>
      <c r="AO2025" t="s">
        <v>10452</v>
      </c>
      <c r="AP2025" t="s">
        <v>10453</v>
      </c>
      <c r="AQ2025" t="s">
        <v>10453</v>
      </c>
      <c r="AR2025" t="s">
        <v>123</v>
      </c>
      <c r="AS2025" t="s">
        <v>10454</v>
      </c>
      <c r="AT2025" t="s">
        <v>10455</v>
      </c>
    </row>
    <row r="2026">
      <c r="A2026" t="s">
        <v>13</v>
      </c>
      <c r="B2026">
        <v>5095</v>
      </c>
      <c r="C2026">
        <v>5095</v>
      </c>
      <c r="D2026" t="s">
        <v>10456</v>
      </c>
      <c r="E2026">
        <v>3</v>
      </c>
      <c r="F2026" t="s">
        <v>10310</v>
      </c>
      <c r="G2026" t="s">
        <v>111</v>
      </c>
      <c r="H2026" t="s">
        <v>407</v>
      </c>
      <c r="I2026">
        <v>5095</v>
      </c>
      <c r="J2026">
        <v>6</v>
      </c>
      <c r="K2026" t="s">
        <v>9835</v>
      </c>
      <c r="L2026" t="s">
        <v>351</v>
      </c>
      <c r="M2026" t="s">
        <v>391</v>
      </c>
      <c r="N2026" t="s">
        <v>374</v>
      </c>
      <c r="O2026" t="s">
        <v>354</v>
      </c>
      <c r="P2026" t="s">
        <v>69</v>
      </c>
      <c r="R2026" t="s">
        <v>356</v>
      </c>
      <c r="S2026" t="s">
        <v>357</v>
      </c>
      <c r="T2026" t="s">
        <v>358</v>
      </c>
      <c r="W2026">
        <v>1111011100</v>
      </c>
      <c r="X2026" t="b">
        <v>1</v>
      </c>
      <c r="Z2026" t="s">
        <v>374</v>
      </c>
      <c r="AA2026" t="s">
        <v>14</v>
      </c>
      <c r="AB2026" t="s">
        <v>359</v>
      </c>
      <c r="AC2026" t="s">
        <v>360</v>
      </c>
      <c r="AD2026" t="s">
        <v>360</v>
      </c>
      <c r="AE2026" t="s">
        <v>10311</v>
      </c>
      <c r="AF2026" t="s">
        <v>6518</v>
      </c>
      <c r="AG2026" t="s">
        <v>363</v>
      </c>
      <c r="AH2026" t="s">
        <v>408</v>
      </c>
      <c r="AJ2026" t="s">
        <v>365</v>
      </c>
      <c r="AL2026" t="s">
        <v>378</v>
      </c>
      <c r="AM2026" t="s">
        <v>394</v>
      </c>
      <c r="AO2026" t="s">
        <v>10457</v>
      </c>
      <c r="AP2026" t="s">
        <v>10458</v>
      </c>
      <c r="AQ2026" t="s">
        <v>10458</v>
      </c>
      <c r="AR2026" t="s">
        <v>123</v>
      </c>
      <c r="AS2026" t="s">
        <v>10459</v>
      </c>
      <c r="AT2026" t="s">
        <v>10460</v>
      </c>
    </row>
    <row r="2027">
      <c r="A2027" t="s">
        <v>13</v>
      </c>
      <c r="B2027">
        <v>5096</v>
      </c>
      <c r="C2027">
        <v>5096</v>
      </c>
      <c r="D2027" t="s">
        <v>10461</v>
      </c>
      <c r="E2027">
        <v>3</v>
      </c>
      <c r="F2027" t="s">
        <v>10310</v>
      </c>
      <c r="G2027" t="s">
        <v>111</v>
      </c>
      <c r="H2027" t="s">
        <v>349</v>
      </c>
      <c r="I2027">
        <v>5096</v>
      </c>
      <c r="J2027">
        <v>3</v>
      </c>
      <c r="K2027" t="s">
        <v>9835</v>
      </c>
      <c r="L2027" t="s">
        <v>351</v>
      </c>
      <c r="M2027" t="s">
        <v>391</v>
      </c>
      <c r="N2027" t="s">
        <v>353</v>
      </c>
      <c r="O2027" t="s">
        <v>392</v>
      </c>
      <c r="P2027" t="s">
        <v>69</v>
      </c>
      <c r="R2027" t="s">
        <v>356</v>
      </c>
      <c r="S2027" t="s">
        <v>357</v>
      </c>
      <c r="T2027" t="s">
        <v>358</v>
      </c>
      <c r="W2027">
        <v>1111011100</v>
      </c>
      <c r="X2027" t="b">
        <v>1</v>
      </c>
      <c r="Z2027" t="s">
        <v>353</v>
      </c>
      <c r="AA2027" t="s">
        <v>14</v>
      </c>
      <c r="AB2027" t="s">
        <v>359</v>
      </c>
      <c r="AC2027" t="s">
        <v>360</v>
      </c>
      <c r="AD2027" t="s">
        <v>360</v>
      </c>
      <c r="AE2027" t="s">
        <v>10311</v>
      </c>
      <c r="AF2027" t="s">
        <v>6518</v>
      </c>
      <c r="AG2027" t="s">
        <v>393</v>
      </c>
      <c r="AH2027" t="s">
        <v>364</v>
      </c>
      <c r="AJ2027" t="s">
        <v>365</v>
      </c>
      <c r="AL2027" t="s">
        <v>366</v>
      </c>
      <c r="AM2027" t="s">
        <v>394</v>
      </c>
      <c r="AO2027" t="s">
        <v>10462</v>
      </c>
      <c r="AP2027" t="s">
        <v>10463</v>
      </c>
      <c r="AQ2027" t="s">
        <v>10463</v>
      </c>
      <c r="AR2027" t="s">
        <v>123</v>
      </c>
      <c r="AS2027" t="s">
        <v>10464</v>
      </c>
      <c r="AT2027" t="s">
        <v>10465</v>
      </c>
    </row>
    <row r="2028">
      <c r="A2028" t="s">
        <v>13</v>
      </c>
      <c r="B2028">
        <v>5097</v>
      </c>
      <c r="C2028">
        <v>5097</v>
      </c>
      <c r="D2028" t="s">
        <v>10466</v>
      </c>
      <c r="E2028">
        <v>2</v>
      </c>
      <c r="F2028" t="s">
        <v>10310</v>
      </c>
      <c r="G2028" t="s">
        <v>79</v>
      </c>
      <c r="I2028">
        <v>5097</v>
      </c>
      <c r="J2028">
        <v>6</v>
      </c>
      <c r="K2028" t="s">
        <v>9835</v>
      </c>
      <c r="L2028" t="s">
        <v>351</v>
      </c>
      <c r="M2028" t="s">
        <v>352</v>
      </c>
      <c r="N2028" t="s">
        <v>374</v>
      </c>
      <c r="O2028" t="s">
        <v>354</v>
      </c>
      <c r="P2028" t="s">
        <v>69</v>
      </c>
      <c r="R2028" t="s">
        <v>356</v>
      </c>
      <c r="S2028" t="s">
        <v>357</v>
      </c>
      <c r="T2028" t="s">
        <v>358</v>
      </c>
      <c r="U2028" t="s">
        <v>376</v>
      </c>
      <c r="W2028">
        <v>1111011100</v>
      </c>
      <c r="X2028" t="b">
        <v>1</v>
      </c>
      <c r="Z2028" t="s">
        <v>374</v>
      </c>
      <c r="AA2028" t="s">
        <v>14</v>
      </c>
      <c r="AB2028" t="s">
        <v>359</v>
      </c>
      <c r="AC2028" t="s">
        <v>360</v>
      </c>
      <c r="AD2028" t="s">
        <v>360</v>
      </c>
      <c r="AE2028" t="s">
        <v>10311</v>
      </c>
      <c r="AF2028" t="s">
        <v>385</v>
      </c>
      <c r="AG2028" t="s">
        <v>363</v>
      </c>
      <c r="AH2028" t="s">
        <v>276</v>
      </c>
      <c r="AI2028" t="s">
        <v>377</v>
      </c>
      <c r="AJ2028" t="s">
        <v>365</v>
      </c>
      <c r="AL2028" t="s">
        <v>378</v>
      </c>
      <c r="AM2028" t="s">
        <v>367</v>
      </c>
      <c r="AO2028" t="s">
        <v>10467</v>
      </c>
      <c r="AP2028" t="s">
        <v>10468</v>
      </c>
      <c r="AQ2028" t="s">
        <v>10468</v>
      </c>
      <c r="AR2028" t="s">
        <v>123</v>
      </c>
      <c r="AS2028" t="s">
        <v>10469</v>
      </c>
      <c r="AT2028" t="s">
        <v>10470</v>
      </c>
    </row>
    <row r="2029">
      <c r="A2029" t="s">
        <v>13</v>
      </c>
      <c r="B2029">
        <v>5098</v>
      </c>
      <c r="C2029">
        <v>5098</v>
      </c>
      <c r="D2029" t="s">
        <v>10471</v>
      </c>
      <c r="E2029">
        <v>4</v>
      </c>
      <c r="F2029" t="s">
        <v>10310</v>
      </c>
      <c r="G2029" t="s">
        <v>111</v>
      </c>
      <c r="H2029" t="s">
        <v>349</v>
      </c>
      <c r="I2029">
        <v>5098</v>
      </c>
      <c r="J2029">
        <v>3</v>
      </c>
      <c r="K2029" t="s">
        <v>9835</v>
      </c>
      <c r="L2029" t="s">
        <v>351</v>
      </c>
      <c r="M2029" t="s">
        <v>373</v>
      </c>
      <c r="N2029" t="s">
        <v>353</v>
      </c>
      <c r="O2029" t="s">
        <v>392</v>
      </c>
      <c r="P2029" t="s">
        <v>69</v>
      </c>
      <c r="R2029" t="s">
        <v>356</v>
      </c>
      <c r="S2029" t="s">
        <v>357</v>
      </c>
      <c r="T2029" t="s">
        <v>358</v>
      </c>
      <c r="U2029" t="s">
        <v>453</v>
      </c>
      <c r="W2029">
        <v>1111011100</v>
      </c>
      <c r="X2029" t="b">
        <v>1</v>
      </c>
      <c r="Z2029" t="s">
        <v>353</v>
      </c>
      <c r="AA2029" t="s">
        <v>14</v>
      </c>
      <c r="AB2029" t="s">
        <v>359</v>
      </c>
      <c r="AC2029" t="s">
        <v>360</v>
      </c>
      <c r="AD2029" t="s">
        <v>360</v>
      </c>
      <c r="AE2029" t="s">
        <v>10311</v>
      </c>
      <c r="AF2029" t="s">
        <v>6518</v>
      </c>
      <c r="AG2029" t="s">
        <v>393</v>
      </c>
      <c r="AH2029" t="s">
        <v>364</v>
      </c>
      <c r="AI2029" t="s">
        <v>455</v>
      </c>
      <c r="AJ2029" t="s">
        <v>365</v>
      </c>
      <c r="AL2029" t="s">
        <v>366</v>
      </c>
      <c r="AM2029" t="s">
        <v>379</v>
      </c>
      <c r="AO2029" t="s">
        <v>10472</v>
      </c>
      <c r="AP2029" t="s">
        <v>10473</v>
      </c>
      <c r="AQ2029" t="s">
        <v>10473</v>
      </c>
      <c r="AR2029" t="s">
        <v>123</v>
      </c>
      <c r="AS2029" t="s">
        <v>10474</v>
      </c>
      <c r="AT2029" t="s">
        <v>10475</v>
      </c>
    </row>
    <row r="2030">
      <c r="A2030" t="s">
        <v>13</v>
      </c>
      <c r="B2030">
        <v>5099</v>
      </c>
      <c r="C2030">
        <v>5099</v>
      </c>
      <c r="D2030" t="s">
        <v>10476</v>
      </c>
      <c r="E2030">
        <v>4</v>
      </c>
      <c r="F2030" t="s">
        <v>10310</v>
      </c>
      <c r="G2030" t="s">
        <v>111</v>
      </c>
      <c r="H2030" t="s">
        <v>349</v>
      </c>
      <c r="I2030">
        <v>5099</v>
      </c>
      <c r="J2030">
        <v>6</v>
      </c>
      <c r="K2030" t="s">
        <v>9835</v>
      </c>
      <c r="L2030" t="s">
        <v>351</v>
      </c>
      <c r="M2030" t="s">
        <v>352</v>
      </c>
      <c r="N2030" t="s">
        <v>374</v>
      </c>
      <c r="O2030" t="s">
        <v>354</v>
      </c>
      <c r="P2030" t="s">
        <v>69</v>
      </c>
      <c r="R2030" t="s">
        <v>356</v>
      </c>
      <c r="S2030" t="s">
        <v>357</v>
      </c>
      <c r="T2030" t="s">
        <v>358</v>
      </c>
      <c r="U2030" t="s">
        <v>440</v>
      </c>
      <c r="W2030">
        <v>1111011100</v>
      </c>
      <c r="X2030" t="b">
        <v>1</v>
      </c>
      <c r="Z2030" t="s">
        <v>374</v>
      </c>
      <c r="AA2030" t="s">
        <v>14</v>
      </c>
      <c r="AB2030" t="s">
        <v>359</v>
      </c>
      <c r="AC2030" t="s">
        <v>360</v>
      </c>
      <c r="AD2030" t="s">
        <v>360</v>
      </c>
      <c r="AE2030" t="s">
        <v>10311</v>
      </c>
      <c r="AF2030" t="s">
        <v>6518</v>
      </c>
      <c r="AG2030" t="s">
        <v>363</v>
      </c>
      <c r="AH2030" t="s">
        <v>364</v>
      </c>
      <c r="AI2030" t="s">
        <v>441</v>
      </c>
      <c r="AJ2030" t="s">
        <v>365</v>
      </c>
      <c r="AL2030" t="s">
        <v>378</v>
      </c>
      <c r="AM2030" t="s">
        <v>367</v>
      </c>
      <c r="AO2030" t="s">
        <v>10477</v>
      </c>
      <c r="AP2030" t="s">
        <v>10478</v>
      </c>
      <c r="AQ2030" t="s">
        <v>10478</v>
      </c>
      <c r="AR2030" t="s">
        <v>123</v>
      </c>
      <c r="AS2030" t="s">
        <v>10479</v>
      </c>
      <c r="AT2030" t="s">
        <v>10480</v>
      </c>
    </row>
    <row r="2031">
      <c r="A2031" t="s">
        <v>13</v>
      </c>
      <c r="B2031">
        <v>5100</v>
      </c>
      <c r="C2031">
        <v>5100</v>
      </c>
      <c r="D2031" t="s">
        <v>10481</v>
      </c>
      <c r="E2031">
        <v>3</v>
      </c>
      <c r="F2031" t="s">
        <v>10310</v>
      </c>
      <c r="G2031" t="s">
        <v>111</v>
      </c>
      <c r="H2031" t="s">
        <v>407</v>
      </c>
      <c r="I2031">
        <v>5100</v>
      </c>
      <c r="J2031">
        <v>3</v>
      </c>
      <c r="K2031" t="s">
        <v>9835</v>
      </c>
      <c r="L2031" t="s">
        <v>351</v>
      </c>
      <c r="M2031" t="s">
        <v>352</v>
      </c>
      <c r="N2031" t="s">
        <v>353</v>
      </c>
      <c r="O2031" t="s">
        <v>392</v>
      </c>
      <c r="P2031" t="s">
        <v>69</v>
      </c>
      <c r="R2031" t="s">
        <v>356</v>
      </c>
      <c r="S2031" t="s">
        <v>357</v>
      </c>
      <c r="T2031" t="s">
        <v>358</v>
      </c>
      <c r="U2031" t="s">
        <v>453</v>
      </c>
      <c r="W2031">
        <v>1111011100</v>
      </c>
      <c r="X2031" t="b">
        <v>1</v>
      </c>
      <c r="Z2031" t="s">
        <v>353</v>
      </c>
      <c r="AA2031" t="s">
        <v>14</v>
      </c>
      <c r="AB2031" t="s">
        <v>359</v>
      </c>
      <c r="AC2031" t="s">
        <v>360</v>
      </c>
      <c r="AD2031" t="s">
        <v>360</v>
      </c>
      <c r="AE2031" t="s">
        <v>10311</v>
      </c>
      <c r="AF2031" t="s">
        <v>6518</v>
      </c>
      <c r="AG2031" t="s">
        <v>393</v>
      </c>
      <c r="AH2031" t="s">
        <v>408</v>
      </c>
      <c r="AI2031" t="s">
        <v>455</v>
      </c>
      <c r="AJ2031" t="s">
        <v>365</v>
      </c>
      <c r="AL2031" t="s">
        <v>366</v>
      </c>
      <c r="AM2031" t="s">
        <v>367</v>
      </c>
      <c r="AO2031" t="s">
        <v>10482</v>
      </c>
      <c r="AP2031" t="s">
        <v>10483</v>
      </c>
      <c r="AQ2031" t="s">
        <v>10483</v>
      </c>
      <c r="AR2031" t="s">
        <v>123</v>
      </c>
      <c r="AS2031" t="s">
        <v>10484</v>
      </c>
      <c r="AT2031" t="s">
        <v>10485</v>
      </c>
    </row>
    <row r="2032">
      <c r="A2032" t="s">
        <v>13</v>
      </c>
      <c r="B2032">
        <v>5101</v>
      </c>
      <c r="C2032">
        <v>5101</v>
      </c>
      <c r="D2032" t="s">
        <v>10486</v>
      </c>
      <c r="E2032">
        <v>2</v>
      </c>
      <c r="F2032" t="s">
        <v>10310</v>
      </c>
      <c r="G2032" t="s">
        <v>79</v>
      </c>
      <c r="I2032">
        <v>5101</v>
      </c>
      <c r="J2032">
        <v>6</v>
      </c>
      <c r="K2032" t="s">
        <v>9835</v>
      </c>
      <c r="L2032" t="s">
        <v>351</v>
      </c>
      <c r="M2032" t="s">
        <v>391</v>
      </c>
      <c r="N2032" t="s">
        <v>374</v>
      </c>
      <c r="O2032" t="s">
        <v>392</v>
      </c>
      <c r="P2032" t="s">
        <v>69</v>
      </c>
      <c r="R2032" t="s">
        <v>356</v>
      </c>
      <c r="S2032" t="s">
        <v>357</v>
      </c>
      <c r="T2032" t="s">
        <v>358</v>
      </c>
      <c r="U2032" t="s">
        <v>496</v>
      </c>
      <c r="W2032">
        <v>1111011100</v>
      </c>
      <c r="X2032" t="b">
        <v>1</v>
      </c>
      <c r="Z2032" t="s">
        <v>374</v>
      </c>
      <c r="AA2032" t="s">
        <v>14</v>
      </c>
      <c r="AB2032" t="s">
        <v>359</v>
      </c>
      <c r="AC2032" t="s">
        <v>360</v>
      </c>
      <c r="AD2032" t="s">
        <v>360</v>
      </c>
      <c r="AE2032" t="s">
        <v>10311</v>
      </c>
      <c r="AF2032" t="s">
        <v>385</v>
      </c>
      <c r="AG2032" t="s">
        <v>393</v>
      </c>
      <c r="AH2032" t="s">
        <v>276</v>
      </c>
      <c r="AI2032" t="s">
        <v>497</v>
      </c>
      <c r="AJ2032" t="s">
        <v>365</v>
      </c>
      <c r="AL2032" t="s">
        <v>378</v>
      </c>
      <c r="AM2032" t="s">
        <v>394</v>
      </c>
      <c r="AO2032" t="s">
        <v>10487</v>
      </c>
      <c r="AP2032" t="s">
        <v>10488</v>
      </c>
      <c r="AQ2032" t="s">
        <v>10488</v>
      </c>
      <c r="AR2032" t="s">
        <v>123</v>
      </c>
      <c r="AS2032" t="s">
        <v>10489</v>
      </c>
      <c r="AT2032" t="s">
        <v>10490</v>
      </c>
    </row>
    <row r="2033">
      <c r="A2033" t="s">
        <v>13</v>
      </c>
      <c r="B2033">
        <v>5102</v>
      </c>
      <c r="C2033">
        <v>5102</v>
      </c>
      <c r="D2033" t="s">
        <v>10491</v>
      </c>
      <c r="E2033">
        <v>4</v>
      </c>
      <c r="F2033" t="s">
        <v>10310</v>
      </c>
      <c r="G2033" t="s">
        <v>111</v>
      </c>
      <c r="H2033" t="s">
        <v>349</v>
      </c>
      <c r="I2033">
        <v>5102</v>
      </c>
      <c r="J2033">
        <v>3</v>
      </c>
      <c r="K2033" t="s">
        <v>9835</v>
      </c>
      <c r="L2033" t="s">
        <v>351</v>
      </c>
      <c r="M2033" t="s">
        <v>391</v>
      </c>
      <c r="N2033" t="s">
        <v>353</v>
      </c>
      <c r="O2033" t="s">
        <v>392</v>
      </c>
      <c r="P2033" t="s">
        <v>69</v>
      </c>
      <c r="R2033" t="s">
        <v>356</v>
      </c>
      <c r="S2033" t="s">
        <v>357</v>
      </c>
      <c r="T2033" t="s">
        <v>358</v>
      </c>
      <c r="U2033" t="s">
        <v>453</v>
      </c>
      <c r="W2033">
        <v>1111011100</v>
      </c>
      <c r="X2033" t="b">
        <v>1</v>
      </c>
      <c r="Z2033" t="s">
        <v>353</v>
      </c>
      <c r="AA2033" t="s">
        <v>14</v>
      </c>
      <c r="AB2033" t="s">
        <v>359</v>
      </c>
      <c r="AC2033" t="s">
        <v>360</v>
      </c>
      <c r="AD2033" t="s">
        <v>360</v>
      </c>
      <c r="AE2033" t="s">
        <v>10311</v>
      </c>
      <c r="AF2033" t="s">
        <v>6518</v>
      </c>
      <c r="AG2033" t="s">
        <v>393</v>
      </c>
      <c r="AH2033" t="s">
        <v>364</v>
      </c>
      <c r="AI2033" t="s">
        <v>455</v>
      </c>
      <c r="AJ2033" t="s">
        <v>365</v>
      </c>
      <c r="AL2033" t="s">
        <v>366</v>
      </c>
      <c r="AM2033" t="s">
        <v>394</v>
      </c>
      <c r="AO2033" t="s">
        <v>10492</v>
      </c>
      <c r="AP2033" t="s">
        <v>10493</v>
      </c>
      <c r="AQ2033" t="s">
        <v>10493</v>
      </c>
      <c r="AR2033" t="s">
        <v>123</v>
      </c>
      <c r="AS2033" t="s">
        <v>10494</v>
      </c>
      <c r="AT2033" t="s">
        <v>10495</v>
      </c>
    </row>
    <row r="2034">
      <c r="A2034" t="s">
        <v>13</v>
      </c>
      <c r="B2034">
        <v>5103</v>
      </c>
      <c r="C2034">
        <v>5103</v>
      </c>
      <c r="D2034" t="s">
        <v>10496</v>
      </c>
      <c r="E2034">
        <v>3</v>
      </c>
      <c r="F2034" t="s">
        <v>10310</v>
      </c>
      <c r="G2034" t="s">
        <v>111</v>
      </c>
      <c r="H2034" t="s">
        <v>407</v>
      </c>
      <c r="I2034">
        <v>5103</v>
      </c>
      <c r="J2034">
        <v>6</v>
      </c>
      <c r="K2034" t="s">
        <v>9835</v>
      </c>
      <c r="L2034" t="s">
        <v>351</v>
      </c>
      <c r="M2034" t="s">
        <v>391</v>
      </c>
      <c r="N2034" t="s">
        <v>374</v>
      </c>
      <c r="O2034" t="s">
        <v>354</v>
      </c>
      <c r="P2034" t="s">
        <v>69</v>
      </c>
      <c r="R2034" t="s">
        <v>356</v>
      </c>
      <c r="S2034" t="s">
        <v>357</v>
      </c>
      <c r="T2034" t="s">
        <v>358</v>
      </c>
      <c r="U2034" t="s">
        <v>496</v>
      </c>
      <c r="W2034">
        <v>1111011100</v>
      </c>
      <c r="X2034" t="b">
        <v>1</v>
      </c>
      <c r="Z2034" t="s">
        <v>374</v>
      </c>
      <c r="AA2034" t="s">
        <v>14</v>
      </c>
      <c r="AB2034" t="s">
        <v>359</v>
      </c>
      <c r="AC2034" t="s">
        <v>360</v>
      </c>
      <c r="AD2034" t="s">
        <v>360</v>
      </c>
      <c r="AE2034" t="s">
        <v>10311</v>
      </c>
      <c r="AF2034" t="s">
        <v>6518</v>
      </c>
      <c r="AG2034" t="s">
        <v>363</v>
      </c>
      <c r="AH2034" t="s">
        <v>408</v>
      </c>
      <c r="AI2034" t="s">
        <v>497</v>
      </c>
      <c r="AJ2034" t="s">
        <v>365</v>
      </c>
      <c r="AL2034" t="s">
        <v>378</v>
      </c>
      <c r="AM2034" t="s">
        <v>394</v>
      </c>
      <c r="AO2034" t="s">
        <v>10497</v>
      </c>
      <c r="AP2034" t="s">
        <v>10498</v>
      </c>
      <c r="AQ2034" t="s">
        <v>10498</v>
      </c>
      <c r="AR2034" t="s">
        <v>123</v>
      </c>
      <c r="AS2034" t="s">
        <v>10499</v>
      </c>
      <c r="AT2034" t="s">
        <v>10500</v>
      </c>
    </row>
    <row r="2035">
      <c r="A2035" t="s">
        <v>13</v>
      </c>
      <c r="B2035">
        <v>5104</v>
      </c>
      <c r="C2035">
        <v>5104</v>
      </c>
      <c r="D2035" t="s">
        <v>10501</v>
      </c>
      <c r="E2035">
        <v>3</v>
      </c>
      <c r="F2035" t="s">
        <v>10310</v>
      </c>
      <c r="G2035" t="s">
        <v>111</v>
      </c>
      <c r="H2035" t="s">
        <v>407</v>
      </c>
      <c r="I2035">
        <v>5104</v>
      </c>
      <c r="J2035">
        <v>3</v>
      </c>
      <c r="K2035" t="s">
        <v>9835</v>
      </c>
      <c r="L2035" t="s">
        <v>351</v>
      </c>
      <c r="M2035" t="s">
        <v>373</v>
      </c>
      <c r="N2035" t="s">
        <v>353</v>
      </c>
      <c r="O2035" t="s">
        <v>354</v>
      </c>
      <c r="P2035" t="s">
        <v>69</v>
      </c>
      <c r="R2035" t="s">
        <v>356</v>
      </c>
      <c r="S2035" t="s">
        <v>357</v>
      </c>
      <c r="T2035" t="s">
        <v>358</v>
      </c>
      <c r="U2035" t="s">
        <v>376</v>
      </c>
      <c r="W2035">
        <v>1111011100</v>
      </c>
      <c r="X2035" t="b">
        <v>1</v>
      </c>
      <c r="Z2035" t="s">
        <v>353</v>
      </c>
      <c r="AA2035" t="s">
        <v>14</v>
      </c>
      <c r="AB2035" t="s">
        <v>359</v>
      </c>
      <c r="AC2035" t="s">
        <v>360</v>
      </c>
      <c r="AD2035" t="s">
        <v>360</v>
      </c>
      <c r="AE2035" t="s">
        <v>10311</v>
      </c>
      <c r="AF2035" t="s">
        <v>6518</v>
      </c>
      <c r="AG2035" t="s">
        <v>363</v>
      </c>
      <c r="AH2035" t="s">
        <v>408</v>
      </c>
      <c r="AI2035" t="s">
        <v>377</v>
      </c>
      <c r="AJ2035" t="s">
        <v>365</v>
      </c>
      <c r="AL2035" t="s">
        <v>366</v>
      </c>
      <c r="AM2035" t="s">
        <v>379</v>
      </c>
      <c r="AO2035" t="s">
        <v>10502</v>
      </c>
      <c r="AP2035" t="s">
        <v>10503</v>
      </c>
      <c r="AQ2035" t="s">
        <v>10503</v>
      </c>
      <c r="AR2035" t="s">
        <v>123</v>
      </c>
      <c r="AS2035" t="s">
        <v>10504</v>
      </c>
      <c r="AT2035" t="s">
        <v>10505</v>
      </c>
    </row>
    <row r="2036">
      <c r="A2036" t="s">
        <v>13</v>
      </c>
      <c r="B2036">
        <v>5105</v>
      </c>
      <c r="C2036">
        <v>5105</v>
      </c>
      <c r="D2036" t="s">
        <v>10506</v>
      </c>
      <c r="E2036">
        <v>2</v>
      </c>
      <c r="F2036" t="s">
        <v>10310</v>
      </c>
      <c r="G2036" t="s">
        <v>79</v>
      </c>
      <c r="I2036">
        <v>5105</v>
      </c>
      <c r="J2036">
        <v>6</v>
      </c>
      <c r="K2036" t="s">
        <v>9835</v>
      </c>
      <c r="L2036" t="s">
        <v>351</v>
      </c>
      <c r="M2036" t="s">
        <v>352</v>
      </c>
      <c r="N2036" t="s">
        <v>374</v>
      </c>
      <c r="O2036" t="s">
        <v>392</v>
      </c>
      <c r="P2036" t="s">
        <v>69</v>
      </c>
      <c r="R2036" t="s">
        <v>356</v>
      </c>
      <c r="S2036" t="s">
        <v>357</v>
      </c>
      <c r="T2036" t="s">
        <v>358</v>
      </c>
      <c r="W2036">
        <v>1111011100</v>
      </c>
      <c r="X2036" t="b">
        <v>1</v>
      </c>
      <c r="Z2036" t="s">
        <v>374</v>
      </c>
      <c r="AA2036" t="s">
        <v>14</v>
      </c>
      <c r="AB2036" t="s">
        <v>359</v>
      </c>
      <c r="AC2036" t="s">
        <v>360</v>
      </c>
      <c r="AD2036" t="s">
        <v>360</v>
      </c>
      <c r="AE2036" t="s">
        <v>10311</v>
      </c>
      <c r="AF2036" t="s">
        <v>385</v>
      </c>
      <c r="AG2036" t="s">
        <v>393</v>
      </c>
      <c r="AH2036" t="s">
        <v>276</v>
      </c>
      <c r="AJ2036" t="s">
        <v>365</v>
      </c>
      <c r="AL2036" t="s">
        <v>378</v>
      </c>
      <c r="AM2036" t="s">
        <v>367</v>
      </c>
      <c r="AO2036" t="s">
        <v>10507</v>
      </c>
      <c r="AP2036" t="s">
        <v>10508</v>
      </c>
      <c r="AQ2036" t="s">
        <v>10508</v>
      </c>
      <c r="AR2036" t="s">
        <v>123</v>
      </c>
      <c r="AS2036" t="s">
        <v>10509</v>
      </c>
      <c r="AT2036" t="s">
        <v>10510</v>
      </c>
    </row>
    <row r="2037">
      <c r="A2037" t="s">
        <v>13</v>
      </c>
      <c r="B2037">
        <v>5106</v>
      </c>
      <c r="C2037">
        <v>5106</v>
      </c>
      <c r="D2037" t="s">
        <v>10511</v>
      </c>
      <c r="E2037">
        <v>4</v>
      </c>
      <c r="F2037" t="s">
        <v>10310</v>
      </c>
      <c r="G2037" t="s">
        <v>111</v>
      </c>
      <c r="H2037" t="s">
        <v>349</v>
      </c>
      <c r="I2037">
        <v>5106</v>
      </c>
      <c r="J2037">
        <v>3</v>
      </c>
      <c r="K2037" t="s">
        <v>9835</v>
      </c>
      <c r="L2037" t="s">
        <v>351</v>
      </c>
      <c r="M2037" t="s">
        <v>352</v>
      </c>
      <c r="N2037" t="s">
        <v>353</v>
      </c>
      <c r="O2037" t="s">
        <v>354</v>
      </c>
      <c r="P2037" t="s">
        <v>69</v>
      </c>
      <c r="R2037" t="s">
        <v>356</v>
      </c>
      <c r="S2037" t="s">
        <v>357</v>
      </c>
      <c r="T2037" t="s">
        <v>358</v>
      </c>
      <c r="U2037" t="s">
        <v>453</v>
      </c>
      <c r="W2037">
        <v>1111011100</v>
      </c>
      <c r="X2037" t="b">
        <v>1</v>
      </c>
      <c r="Z2037" t="s">
        <v>353</v>
      </c>
      <c r="AA2037" t="s">
        <v>14</v>
      </c>
      <c r="AB2037" t="s">
        <v>359</v>
      </c>
      <c r="AC2037" t="s">
        <v>360</v>
      </c>
      <c r="AD2037" t="s">
        <v>360</v>
      </c>
      <c r="AE2037" t="s">
        <v>10311</v>
      </c>
      <c r="AF2037" t="s">
        <v>6518</v>
      </c>
      <c r="AG2037" t="s">
        <v>363</v>
      </c>
      <c r="AH2037" t="s">
        <v>364</v>
      </c>
      <c r="AI2037" t="s">
        <v>455</v>
      </c>
      <c r="AJ2037" t="s">
        <v>365</v>
      </c>
      <c r="AL2037" t="s">
        <v>366</v>
      </c>
      <c r="AM2037" t="s">
        <v>367</v>
      </c>
      <c r="AO2037" t="s">
        <v>10512</v>
      </c>
      <c r="AP2037" t="s">
        <v>10513</v>
      </c>
      <c r="AQ2037" t="s">
        <v>10513</v>
      </c>
      <c r="AR2037" t="s">
        <v>123</v>
      </c>
      <c r="AS2037" t="s">
        <v>10514</v>
      </c>
      <c r="AT2037" t="s">
        <v>10515</v>
      </c>
    </row>
    <row r="2038">
      <c r="A2038" t="s">
        <v>13</v>
      </c>
      <c r="B2038">
        <v>5107</v>
      </c>
      <c r="C2038">
        <v>5107</v>
      </c>
      <c r="D2038" t="s">
        <v>10516</v>
      </c>
      <c r="E2038">
        <v>4</v>
      </c>
      <c r="F2038" t="s">
        <v>10310</v>
      </c>
      <c r="G2038" t="s">
        <v>111</v>
      </c>
      <c r="H2038" t="s">
        <v>349</v>
      </c>
      <c r="I2038">
        <v>5107</v>
      </c>
      <c r="J2038">
        <v>8</v>
      </c>
      <c r="K2038" t="s">
        <v>9835</v>
      </c>
      <c r="L2038" t="s">
        <v>351</v>
      </c>
      <c r="M2038" t="s">
        <v>391</v>
      </c>
      <c r="N2038" t="s">
        <v>374</v>
      </c>
      <c r="O2038" t="s">
        <v>392</v>
      </c>
      <c r="P2038" t="s">
        <v>69</v>
      </c>
      <c r="R2038" t="s">
        <v>356</v>
      </c>
      <c r="S2038" t="s">
        <v>357</v>
      </c>
      <c r="T2038" t="s">
        <v>358</v>
      </c>
      <c r="U2038" t="s">
        <v>376</v>
      </c>
      <c r="W2038">
        <v>1111011100</v>
      </c>
      <c r="X2038" t="b">
        <v>1</v>
      </c>
      <c r="Z2038" t="s">
        <v>374</v>
      </c>
      <c r="AA2038" t="s">
        <v>14</v>
      </c>
      <c r="AB2038" t="s">
        <v>359</v>
      </c>
      <c r="AC2038" t="s">
        <v>360</v>
      </c>
      <c r="AD2038" t="s">
        <v>360</v>
      </c>
      <c r="AE2038" t="s">
        <v>10311</v>
      </c>
      <c r="AF2038" t="s">
        <v>6518</v>
      </c>
      <c r="AG2038" t="s">
        <v>393</v>
      </c>
      <c r="AH2038" t="s">
        <v>364</v>
      </c>
      <c r="AI2038" t="s">
        <v>377</v>
      </c>
      <c r="AJ2038" t="s">
        <v>365</v>
      </c>
      <c r="AL2038" t="s">
        <v>378</v>
      </c>
      <c r="AM2038" t="s">
        <v>394</v>
      </c>
      <c r="AO2038" t="s">
        <v>10517</v>
      </c>
      <c r="AP2038" t="s">
        <v>10518</v>
      </c>
      <c r="AQ2038" t="s">
        <v>10518</v>
      </c>
      <c r="AR2038" t="s">
        <v>123</v>
      </c>
      <c r="AS2038" t="s">
        <v>10519</v>
      </c>
      <c r="AT2038" t="s">
        <v>10520</v>
      </c>
    </row>
    <row r="2039">
      <c r="A2039" t="s">
        <v>13</v>
      </c>
      <c r="B2039">
        <v>5109</v>
      </c>
      <c r="C2039">
        <v>5109</v>
      </c>
      <c r="D2039" t="s">
        <v>10521</v>
      </c>
      <c r="E2039">
        <v>2</v>
      </c>
      <c r="F2039" t="s">
        <v>10310</v>
      </c>
      <c r="G2039" t="s">
        <v>79</v>
      </c>
      <c r="I2039">
        <v>5109</v>
      </c>
      <c r="J2039">
        <v>8</v>
      </c>
      <c r="K2039" t="s">
        <v>9835</v>
      </c>
      <c r="L2039" t="s">
        <v>351</v>
      </c>
      <c r="M2039" t="s">
        <v>373</v>
      </c>
      <c r="N2039" t="s">
        <v>374</v>
      </c>
      <c r="O2039" t="s">
        <v>392</v>
      </c>
      <c r="P2039" t="s">
        <v>69</v>
      </c>
      <c r="R2039" t="s">
        <v>356</v>
      </c>
      <c r="S2039" t="s">
        <v>357</v>
      </c>
      <c r="T2039" t="s">
        <v>358</v>
      </c>
      <c r="U2039" t="s">
        <v>496</v>
      </c>
      <c r="W2039">
        <v>1111011100</v>
      </c>
      <c r="X2039" t="b">
        <v>1</v>
      </c>
      <c r="Z2039" t="s">
        <v>374</v>
      </c>
      <c r="AA2039" t="s">
        <v>14</v>
      </c>
      <c r="AB2039" t="s">
        <v>359</v>
      </c>
      <c r="AC2039" t="s">
        <v>360</v>
      </c>
      <c r="AD2039" t="s">
        <v>360</v>
      </c>
      <c r="AE2039" t="s">
        <v>10311</v>
      </c>
      <c r="AF2039" t="s">
        <v>385</v>
      </c>
      <c r="AG2039" t="s">
        <v>393</v>
      </c>
      <c r="AH2039" t="s">
        <v>276</v>
      </c>
      <c r="AI2039" t="s">
        <v>497</v>
      </c>
      <c r="AJ2039" t="s">
        <v>365</v>
      </c>
      <c r="AL2039" t="s">
        <v>378</v>
      </c>
      <c r="AM2039" t="s">
        <v>379</v>
      </c>
      <c r="AO2039" t="s">
        <v>10522</v>
      </c>
      <c r="AP2039" t="s">
        <v>10523</v>
      </c>
      <c r="AQ2039" t="s">
        <v>10523</v>
      </c>
      <c r="AR2039" t="s">
        <v>123</v>
      </c>
      <c r="AS2039" t="s">
        <v>10524</v>
      </c>
      <c r="AT2039" t="s">
        <v>10525</v>
      </c>
    </row>
    <row r="2040">
      <c r="A2040" t="s">
        <v>13</v>
      </c>
      <c r="B2040">
        <v>5111</v>
      </c>
      <c r="C2040">
        <v>5111</v>
      </c>
      <c r="D2040" t="s">
        <v>10526</v>
      </c>
      <c r="E2040">
        <v>3</v>
      </c>
      <c r="F2040" t="s">
        <v>10310</v>
      </c>
      <c r="G2040" t="s">
        <v>111</v>
      </c>
      <c r="H2040" t="s">
        <v>407</v>
      </c>
      <c r="I2040">
        <v>5111</v>
      </c>
      <c r="J2040">
        <v>8</v>
      </c>
      <c r="K2040" t="s">
        <v>9835</v>
      </c>
      <c r="L2040" t="s">
        <v>351</v>
      </c>
      <c r="M2040" t="s">
        <v>373</v>
      </c>
      <c r="N2040" t="s">
        <v>374</v>
      </c>
      <c r="O2040" t="s">
        <v>392</v>
      </c>
      <c r="P2040" t="s">
        <v>69</v>
      </c>
      <c r="R2040" t="s">
        <v>356</v>
      </c>
      <c r="S2040" t="s">
        <v>357</v>
      </c>
      <c r="T2040" t="s">
        <v>358</v>
      </c>
      <c r="U2040" t="s">
        <v>400</v>
      </c>
      <c r="W2040">
        <v>1111011100</v>
      </c>
      <c r="X2040" t="b">
        <v>1</v>
      </c>
      <c r="Z2040" t="s">
        <v>374</v>
      </c>
      <c r="AA2040" t="s">
        <v>14</v>
      </c>
      <c r="AB2040" t="s">
        <v>359</v>
      </c>
      <c r="AC2040" t="s">
        <v>360</v>
      </c>
      <c r="AD2040" t="s">
        <v>360</v>
      </c>
      <c r="AE2040" t="s">
        <v>10311</v>
      </c>
      <c r="AF2040" t="s">
        <v>6518</v>
      </c>
      <c r="AG2040" t="s">
        <v>393</v>
      </c>
      <c r="AH2040" t="s">
        <v>408</v>
      </c>
      <c r="AI2040" t="s">
        <v>401</v>
      </c>
      <c r="AJ2040" t="s">
        <v>365</v>
      </c>
      <c r="AL2040" t="s">
        <v>378</v>
      </c>
      <c r="AM2040" t="s">
        <v>379</v>
      </c>
      <c r="AO2040" t="s">
        <v>10527</v>
      </c>
      <c r="AP2040" t="s">
        <v>10528</v>
      </c>
      <c r="AQ2040" t="s">
        <v>10528</v>
      </c>
      <c r="AR2040" t="s">
        <v>123</v>
      </c>
      <c r="AS2040" t="s">
        <v>10529</v>
      </c>
      <c r="AT2040" t="s">
        <v>10530</v>
      </c>
    </row>
    <row r="2041">
      <c r="A2041" t="s">
        <v>13</v>
      </c>
      <c r="B2041">
        <v>5113</v>
      </c>
      <c r="C2041">
        <v>5113</v>
      </c>
      <c r="D2041" t="s">
        <v>10531</v>
      </c>
      <c r="E2041">
        <v>2</v>
      </c>
      <c r="F2041" t="s">
        <v>10310</v>
      </c>
      <c r="G2041" t="s">
        <v>79</v>
      </c>
      <c r="I2041">
        <v>5113</v>
      </c>
      <c r="J2041">
        <v>8</v>
      </c>
      <c r="K2041" t="s">
        <v>9835</v>
      </c>
      <c r="L2041" t="s">
        <v>351</v>
      </c>
      <c r="M2041" t="s">
        <v>391</v>
      </c>
      <c r="N2041" t="s">
        <v>374</v>
      </c>
      <c r="O2041" t="s">
        <v>392</v>
      </c>
      <c r="P2041" t="s">
        <v>69</v>
      </c>
      <c r="R2041" t="s">
        <v>356</v>
      </c>
      <c r="S2041" t="s">
        <v>357</v>
      </c>
      <c r="T2041" t="s">
        <v>358</v>
      </c>
      <c r="W2041">
        <v>1111011100</v>
      </c>
      <c r="X2041" t="b">
        <v>1</v>
      </c>
      <c r="Z2041" t="s">
        <v>374</v>
      </c>
      <c r="AA2041" t="s">
        <v>14</v>
      </c>
      <c r="AB2041" t="s">
        <v>359</v>
      </c>
      <c r="AC2041" t="s">
        <v>360</v>
      </c>
      <c r="AD2041" t="s">
        <v>360</v>
      </c>
      <c r="AE2041" t="s">
        <v>10311</v>
      </c>
      <c r="AF2041" t="s">
        <v>385</v>
      </c>
      <c r="AG2041" t="s">
        <v>393</v>
      </c>
      <c r="AH2041" t="s">
        <v>276</v>
      </c>
      <c r="AJ2041" t="s">
        <v>365</v>
      </c>
      <c r="AL2041" t="s">
        <v>378</v>
      </c>
      <c r="AM2041" t="s">
        <v>394</v>
      </c>
      <c r="AO2041" t="s">
        <v>10532</v>
      </c>
      <c r="AP2041" t="s">
        <v>10533</v>
      </c>
      <c r="AQ2041" t="s">
        <v>10533</v>
      </c>
      <c r="AR2041" t="s">
        <v>123</v>
      </c>
      <c r="AS2041" t="s">
        <v>10534</v>
      </c>
      <c r="AT2041" t="s">
        <v>10535</v>
      </c>
    </row>
    <row r="2042">
      <c r="A2042" t="s">
        <v>13</v>
      </c>
      <c r="B2042">
        <v>5115</v>
      </c>
      <c r="C2042">
        <v>5115</v>
      </c>
      <c r="D2042" t="s">
        <v>10536</v>
      </c>
      <c r="E2042">
        <v>4</v>
      </c>
      <c r="F2042" t="s">
        <v>10310</v>
      </c>
      <c r="G2042" t="s">
        <v>111</v>
      </c>
      <c r="H2042" t="s">
        <v>349</v>
      </c>
      <c r="I2042">
        <v>5115</v>
      </c>
      <c r="J2042">
        <v>8</v>
      </c>
      <c r="K2042" t="s">
        <v>9835</v>
      </c>
      <c r="L2042" t="s">
        <v>351</v>
      </c>
      <c r="M2042" t="s">
        <v>391</v>
      </c>
      <c r="N2042" t="s">
        <v>374</v>
      </c>
      <c r="O2042" t="s">
        <v>392</v>
      </c>
      <c r="P2042" t="s">
        <v>69</v>
      </c>
      <c r="R2042" t="s">
        <v>356</v>
      </c>
      <c r="S2042" t="s">
        <v>357</v>
      </c>
      <c r="T2042" t="s">
        <v>358</v>
      </c>
      <c r="W2042">
        <v>1111011100</v>
      </c>
      <c r="X2042" t="b">
        <v>1</v>
      </c>
      <c r="Z2042" t="s">
        <v>374</v>
      </c>
      <c r="AA2042" t="s">
        <v>14</v>
      </c>
      <c r="AB2042" t="s">
        <v>359</v>
      </c>
      <c r="AC2042" t="s">
        <v>360</v>
      </c>
      <c r="AD2042" t="s">
        <v>360</v>
      </c>
      <c r="AE2042" t="s">
        <v>10311</v>
      </c>
      <c r="AF2042" t="s">
        <v>6518</v>
      </c>
      <c r="AG2042" t="s">
        <v>393</v>
      </c>
      <c r="AH2042" t="s">
        <v>364</v>
      </c>
      <c r="AJ2042" t="s">
        <v>365</v>
      </c>
      <c r="AL2042" t="s">
        <v>378</v>
      </c>
      <c r="AM2042" t="s">
        <v>394</v>
      </c>
      <c r="AO2042" t="s">
        <v>10537</v>
      </c>
      <c r="AP2042" t="s">
        <v>10538</v>
      </c>
      <c r="AQ2042" t="s">
        <v>10538</v>
      </c>
      <c r="AR2042" t="s">
        <v>123</v>
      </c>
      <c r="AS2042" t="s">
        <v>10539</v>
      </c>
      <c r="AT2042" t="s">
        <v>10540</v>
      </c>
    </row>
    <row r="2043">
      <c r="A2043" t="s">
        <v>13</v>
      </c>
      <c r="B2043">
        <v>5119</v>
      </c>
      <c r="C2043">
        <v>5119</v>
      </c>
      <c r="D2043" t="s">
        <v>10541</v>
      </c>
      <c r="E2043">
        <v>2</v>
      </c>
      <c r="F2043" t="s">
        <v>10310</v>
      </c>
      <c r="G2043" t="s">
        <v>79</v>
      </c>
      <c r="I2043">
        <v>5119</v>
      </c>
      <c r="J2043">
        <v>8</v>
      </c>
      <c r="K2043" t="s">
        <v>9835</v>
      </c>
      <c r="L2043" t="s">
        <v>351</v>
      </c>
      <c r="M2043" t="s">
        <v>352</v>
      </c>
      <c r="N2043" t="s">
        <v>374</v>
      </c>
      <c r="O2043" t="s">
        <v>354</v>
      </c>
      <c r="P2043" t="s">
        <v>69</v>
      </c>
      <c r="R2043" t="s">
        <v>356</v>
      </c>
      <c r="S2043" t="s">
        <v>357</v>
      </c>
      <c r="T2043" t="s">
        <v>358</v>
      </c>
      <c r="U2043" t="s">
        <v>400</v>
      </c>
      <c r="W2043">
        <v>1111011100</v>
      </c>
      <c r="X2043" t="b">
        <v>1</v>
      </c>
      <c r="Z2043" t="s">
        <v>374</v>
      </c>
      <c r="AA2043" t="s">
        <v>14</v>
      </c>
      <c r="AB2043" t="s">
        <v>359</v>
      </c>
      <c r="AC2043" t="s">
        <v>360</v>
      </c>
      <c r="AD2043" t="s">
        <v>360</v>
      </c>
      <c r="AE2043" t="s">
        <v>10311</v>
      </c>
      <c r="AF2043" t="s">
        <v>385</v>
      </c>
      <c r="AG2043" t="s">
        <v>363</v>
      </c>
      <c r="AH2043" t="s">
        <v>276</v>
      </c>
      <c r="AI2043" t="s">
        <v>401</v>
      </c>
      <c r="AJ2043" t="s">
        <v>365</v>
      </c>
      <c r="AL2043" t="s">
        <v>378</v>
      </c>
      <c r="AM2043" t="s">
        <v>367</v>
      </c>
      <c r="AO2043" t="s">
        <v>10542</v>
      </c>
      <c r="AP2043" t="s">
        <v>10543</v>
      </c>
      <c r="AQ2043" t="s">
        <v>10543</v>
      </c>
      <c r="AR2043" t="s">
        <v>123</v>
      </c>
      <c r="AS2043" t="s">
        <v>10544</v>
      </c>
      <c r="AT2043" t="s">
        <v>10545</v>
      </c>
    </row>
    <row r="2044">
      <c r="A2044" t="s">
        <v>13</v>
      </c>
      <c r="B2044">
        <v>5121</v>
      </c>
      <c r="C2044">
        <v>5121</v>
      </c>
      <c r="D2044" t="s">
        <v>10546</v>
      </c>
      <c r="E2044">
        <v>3</v>
      </c>
      <c r="F2044" t="s">
        <v>10310</v>
      </c>
      <c r="G2044" t="s">
        <v>111</v>
      </c>
      <c r="H2044" t="s">
        <v>407</v>
      </c>
      <c r="I2044">
        <v>5121</v>
      </c>
      <c r="J2044">
        <v>8</v>
      </c>
      <c r="K2044" t="s">
        <v>9835</v>
      </c>
      <c r="L2044" t="s">
        <v>351</v>
      </c>
      <c r="M2044" t="s">
        <v>373</v>
      </c>
      <c r="N2044" t="s">
        <v>374</v>
      </c>
      <c r="O2044" t="s">
        <v>392</v>
      </c>
      <c r="P2044" t="s">
        <v>69</v>
      </c>
      <c r="R2044" t="s">
        <v>356</v>
      </c>
      <c r="S2044" t="s">
        <v>357</v>
      </c>
      <c r="T2044" t="s">
        <v>358</v>
      </c>
      <c r="U2044" t="s">
        <v>496</v>
      </c>
      <c r="W2044">
        <v>1111011100</v>
      </c>
      <c r="X2044" t="b">
        <v>1</v>
      </c>
      <c r="Z2044" t="s">
        <v>374</v>
      </c>
      <c r="AA2044" t="s">
        <v>14</v>
      </c>
      <c r="AB2044" t="s">
        <v>359</v>
      </c>
      <c r="AC2044" t="s">
        <v>360</v>
      </c>
      <c r="AD2044" t="s">
        <v>360</v>
      </c>
      <c r="AE2044" t="s">
        <v>10311</v>
      </c>
      <c r="AF2044" t="s">
        <v>6518</v>
      </c>
      <c r="AG2044" t="s">
        <v>393</v>
      </c>
      <c r="AH2044" t="s">
        <v>408</v>
      </c>
      <c r="AI2044" t="s">
        <v>497</v>
      </c>
      <c r="AJ2044" t="s">
        <v>365</v>
      </c>
      <c r="AL2044" t="s">
        <v>378</v>
      </c>
      <c r="AM2044" t="s">
        <v>379</v>
      </c>
      <c r="AO2044" t="s">
        <v>10547</v>
      </c>
      <c r="AP2044" t="s">
        <v>10548</v>
      </c>
      <c r="AQ2044" t="s">
        <v>10548</v>
      </c>
      <c r="AR2044" t="s">
        <v>123</v>
      </c>
      <c r="AS2044" t="s">
        <v>10549</v>
      </c>
      <c r="AT2044" t="s">
        <v>10550</v>
      </c>
    </row>
    <row r="2045">
      <c r="A2045" t="s">
        <v>13</v>
      </c>
      <c r="B2045">
        <v>5123</v>
      </c>
      <c r="C2045">
        <v>5123</v>
      </c>
      <c r="D2045" t="s">
        <v>10551</v>
      </c>
      <c r="E2045">
        <v>2</v>
      </c>
      <c r="F2045" t="s">
        <v>10310</v>
      </c>
      <c r="G2045" t="s">
        <v>79</v>
      </c>
      <c r="I2045">
        <v>5123</v>
      </c>
      <c r="J2045">
        <v>8</v>
      </c>
      <c r="K2045" t="s">
        <v>9835</v>
      </c>
      <c r="L2045" t="s">
        <v>351</v>
      </c>
      <c r="M2045" t="s">
        <v>373</v>
      </c>
      <c r="N2045" t="s">
        <v>374</v>
      </c>
      <c r="O2045" t="s">
        <v>354</v>
      </c>
      <c r="P2045" t="s">
        <v>69</v>
      </c>
      <c r="R2045" t="s">
        <v>356</v>
      </c>
      <c r="S2045" t="s">
        <v>357</v>
      </c>
      <c r="T2045" t="s">
        <v>358</v>
      </c>
      <c r="U2045" t="s">
        <v>376</v>
      </c>
      <c r="W2045">
        <v>1111011100</v>
      </c>
      <c r="X2045" t="b">
        <v>1</v>
      </c>
      <c r="Z2045" t="s">
        <v>374</v>
      </c>
      <c r="AA2045" t="s">
        <v>14</v>
      </c>
      <c r="AB2045" t="s">
        <v>359</v>
      </c>
      <c r="AC2045" t="s">
        <v>360</v>
      </c>
      <c r="AD2045" t="s">
        <v>360</v>
      </c>
      <c r="AE2045" t="s">
        <v>10311</v>
      </c>
      <c r="AF2045" t="s">
        <v>385</v>
      </c>
      <c r="AG2045" t="s">
        <v>363</v>
      </c>
      <c r="AH2045" t="s">
        <v>276</v>
      </c>
      <c r="AI2045" t="s">
        <v>377</v>
      </c>
      <c r="AJ2045" t="s">
        <v>365</v>
      </c>
      <c r="AL2045" t="s">
        <v>378</v>
      </c>
      <c r="AM2045" t="s">
        <v>379</v>
      </c>
      <c r="AO2045" t="s">
        <v>10552</v>
      </c>
      <c r="AP2045" t="s">
        <v>10553</v>
      </c>
      <c r="AQ2045" t="s">
        <v>10553</v>
      </c>
      <c r="AR2045" t="s">
        <v>123</v>
      </c>
      <c r="AS2045" t="s">
        <v>10554</v>
      </c>
      <c r="AT2045" t="s">
        <v>10555</v>
      </c>
    </row>
    <row r="2046">
      <c r="A2046" t="s">
        <v>13</v>
      </c>
      <c r="B2046">
        <v>5125</v>
      </c>
      <c r="C2046">
        <v>5125</v>
      </c>
      <c r="D2046" t="s">
        <v>10556</v>
      </c>
      <c r="E2046">
        <v>4</v>
      </c>
      <c r="F2046" t="s">
        <v>10310</v>
      </c>
      <c r="G2046" t="s">
        <v>111</v>
      </c>
      <c r="H2046" t="s">
        <v>349</v>
      </c>
      <c r="I2046">
        <v>5125</v>
      </c>
      <c r="J2046">
        <v>8</v>
      </c>
      <c r="K2046" t="s">
        <v>9835</v>
      </c>
      <c r="L2046" t="s">
        <v>351</v>
      </c>
      <c r="M2046" t="s">
        <v>373</v>
      </c>
      <c r="N2046" t="s">
        <v>374</v>
      </c>
      <c r="O2046" t="s">
        <v>392</v>
      </c>
      <c r="P2046" t="s">
        <v>69</v>
      </c>
      <c r="R2046" t="s">
        <v>356</v>
      </c>
      <c r="S2046" t="s">
        <v>357</v>
      </c>
      <c r="T2046" t="s">
        <v>358</v>
      </c>
      <c r="U2046" t="s">
        <v>440</v>
      </c>
      <c r="W2046">
        <v>1111011100</v>
      </c>
      <c r="X2046" t="b">
        <v>1</v>
      </c>
      <c r="Z2046" t="s">
        <v>374</v>
      </c>
      <c r="AA2046" t="s">
        <v>14</v>
      </c>
      <c r="AB2046" t="s">
        <v>359</v>
      </c>
      <c r="AC2046" t="s">
        <v>360</v>
      </c>
      <c r="AD2046" t="s">
        <v>360</v>
      </c>
      <c r="AE2046" t="s">
        <v>10311</v>
      </c>
      <c r="AF2046" t="s">
        <v>6518</v>
      </c>
      <c r="AG2046" t="s">
        <v>393</v>
      </c>
      <c r="AH2046" t="s">
        <v>364</v>
      </c>
      <c r="AI2046" t="s">
        <v>441</v>
      </c>
      <c r="AJ2046" t="s">
        <v>365</v>
      </c>
      <c r="AL2046" t="s">
        <v>378</v>
      </c>
      <c r="AM2046" t="s">
        <v>379</v>
      </c>
      <c r="AO2046" t="s">
        <v>10557</v>
      </c>
      <c r="AP2046" t="s">
        <v>10558</v>
      </c>
      <c r="AQ2046" t="s">
        <v>10558</v>
      </c>
      <c r="AR2046" t="s">
        <v>123</v>
      </c>
      <c r="AS2046" t="s">
        <v>10559</v>
      </c>
      <c r="AT2046" t="s">
        <v>10560</v>
      </c>
    </row>
    <row r="2047">
      <c r="A2047" t="s">
        <v>13</v>
      </c>
      <c r="B2047">
        <v>5127</v>
      </c>
      <c r="C2047">
        <v>5127</v>
      </c>
      <c r="D2047" t="s">
        <v>10561</v>
      </c>
      <c r="E2047">
        <v>2</v>
      </c>
      <c r="F2047" t="s">
        <v>10310</v>
      </c>
      <c r="G2047" t="s">
        <v>79</v>
      </c>
      <c r="I2047">
        <v>5127</v>
      </c>
      <c r="J2047">
        <v>8</v>
      </c>
      <c r="K2047" t="s">
        <v>9835</v>
      </c>
      <c r="L2047" t="s">
        <v>351</v>
      </c>
      <c r="M2047" t="s">
        <v>391</v>
      </c>
      <c r="N2047" t="s">
        <v>374</v>
      </c>
      <c r="O2047" t="s">
        <v>392</v>
      </c>
      <c r="P2047" t="s">
        <v>69</v>
      </c>
      <c r="R2047" t="s">
        <v>356</v>
      </c>
      <c r="S2047" t="s">
        <v>357</v>
      </c>
      <c r="T2047" t="s">
        <v>358</v>
      </c>
      <c r="U2047" t="s">
        <v>496</v>
      </c>
      <c r="W2047">
        <v>1111011100</v>
      </c>
      <c r="X2047" t="b">
        <v>1</v>
      </c>
      <c r="Z2047" t="s">
        <v>374</v>
      </c>
      <c r="AA2047" t="s">
        <v>14</v>
      </c>
      <c r="AB2047" t="s">
        <v>359</v>
      </c>
      <c r="AC2047" t="s">
        <v>360</v>
      </c>
      <c r="AD2047" t="s">
        <v>360</v>
      </c>
      <c r="AE2047" t="s">
        <v>10311</v>
      </c>
      <c r="AF2047" t="s">
        <v>385</v>
      </c>
      <c r="AG2047" t="s">
        <v>393</v>
      </c>
      <c r="AH2047" t="s">
        <v>276</v>
      </c>
      <c r="AI2047" t="s">
        <v>497</v>
      </c>
      <c r="AJ2047" t="s">
        <v>365</v>
      </c>
      <c r="AL2047" t="s">
        <v>378</v>
      </c>
      <c r="AM2047" t="s">
        <v>394</v>
      </c>
      <c r="AO2047" t="s">
        <v>10562</v>
      </c>
      <c r="AP2047" t="s">
        <v>10563</v>
      </c>
      <c r="AQ2047" t="s">
        <v>10563</v>
      </c>
      <c r="AR2047" t="s">
        <v>123</v>
      </c>
      <c r="AS2047" t="s">
        <v>10564</v>
      </c>
      <c r="AT2047" t="s">
        <v>10565</v>
      </c>
    </row>
    <row r="2048">
      <c r="A2048" t="s">
        <v>13</v>
      </c>
      <c r="B2048">
        <v>5129</v>
      </c>
      <c r="C2048">
        <v>5129</v>
      </c>
      <c r="D2048" t="s">
        <v>10566</v>
      </c>
      <c r="E2048">
        <v>3</v>
      </c>
      <c r="F2048" t="s">
        <v>10310</v>
      </c>
      <c r="G2048" t="s">
        <v>111</v>
      </c>
      <c r="H2048" t="s">
        <v>407</v>
      </c>
      <c r="I2048">
        <v>5129</v>
      </c>
      <c r="J2048">
        <v>8</v>
      </c>
      <c r="K2048" t="s">
        <v>9835</v>
      </c>
      <c r="L2048" t="s">
        <v>351</v>
      </c>
      <c r="M2048" t="s">
        <v>352</v>
      </c>
      <c r="N2048" t="s">
        <v>374</v>
      </c>
      <c r="O2048" t="s">
        <v>354</v>
      </c>
      <c r="P2048" t="s">
        <v>69</v>
      </c>
      <c r="R2048" t="s">
        <v>356</v>
      </c>
      <c r="S2048" t="s">
        <v>357</v>
      </c>
      <c r="T2048" t="s">
        <v>358</v>
      </c>
      <c r="W2048">
        <v>1111011100</v>
      </c>
      <c r="X2048" t="b">
        <v>1</v>
      </c>
      <c r="Z2048" t="s">
        <v>374</v>
      </c>
      <c r="AA2048" t="s">
        <v>14</v>
      </c>
      <c r="AB2048" t="s">
        <v>359</v>
      </c>
      <c r="AC2048" t="s">
        <v>360</v>
      </c>
      <c r="AD2048" t="s">
        <v>360</v>
      </c>
      <c r="AE2048" t="s">
        <v>10311</v>
      </c>
      <c r="AF2048" t="s">
        <v>6518</v>
      </c>
      <c r="AG2048" t="s">
        <v>363</v>
      </c>
      <c r="AH2048" t="s">
        <v>408</v>
      </c>
      <c r="AJ2048" t="s">
        <v>365</v>
      </c>
      <c r="AL2048" t="s">
        <v>378</v>
      </c>
      <c r="AM2048" t="s">
        <v>367</v>
      </c>
      <c r="AO2048" t="s">
        <v>10567</v>
      </c>
      <c r="AP2048" t="s">
        <v>10568</v>
      </c>
      <c r="AQ2048" t="s">
        <v>10568</v>
      </c>
      <c r="AR2048" t="s">
        <v>123</v>
      </c>
      <c r="AS2048" t="s">
        <v>10569</v>
      </c>
      <c r="AT2048" t="s">
        <v>10570</v>
      </c>
    </row>
    <row r="2049">
      <c r="A2049" t="s">
        <v>13</v>
      </c>
      <c r="B2049">
        <v>5131</v>
      </c>
      <c r="C2049">
        <v>5131</v>
      </c>
      <c r="D2049" t="s">
        <v>10571</v>
      </c>
      <c r="E2049">
        <v>2</v>
      </c>
      <c r="F2049" t="s">
        <v>10310</v>
      </c>
      <c r="G2049" t="s">
        <v>79</v>
      </c>
      <c r="I2049">
        <v>5131</v>
      </c>
      <c r="J2049">
        <v>8</v>
      </c>
      <c r="K2049" t="s">
        <v>9835</v>
      </c>
      <c r="L2049" t="s">
        <v>351</v>
      </c>
      <c r="M2049" t="s">
        <v>391</v>
      </c>
      <c r="N2049" t="s">
        <v>374</v>
      </c>
      <c r="O2049" t="s">
        <v>392</v>
      </c>
      <c r="P2049" t="s">
        <v>69</v>
      </c>
      <c r="R2049" t="s">
        <v>356</v>
      </c>
      <c r="S2049" t="s">
        <v>357</v>
      </c>
      <c r="T2049" t="s">
        <v>358</v>
      </c>
      <c r="U2049" t="s">
        <v>440</v>
      </c>
      <c r="W2049">
        <v>1111011100</v>
      </c>
      <c r="X2049" t="b">
        <v>1</v>
      </c>
      <c r="Z2049" t="s">
        <v>374</v>
      </c>
      <c r="AA2049" t="s">
        <v>14</v>
      </c>
      <c r="AB2049" t="s">
        <v>359</v>
      </c>
      <c r="AC2049" t="s">
        <v>360</v>
      </c>
      <c r="AD2049" t="s">
        <v>360</v>
      </c>
      <c r="AE2049" t="s">
        <v>10311</v>
      </c>
      <c r="AF2049" t="s">
        <v>385</v>
      </c>
      <c r="AG2049" t="s">
        <v>393</v>
      </c>
      <c r="AH2049" t="s">
        <v>276</v>
      </c>
      <c r="AI2049" t="s">
        <v>441</v>
      </c>
      <c r="AJ2049" t="s">
        <v>365</v>
      </c>
      <c r="AL2049" t="s">
        <v>378</v>
      </c>
      <c r="AM2049" t="s">
        <v>394</v>
      </c>
      <c r="AO2049" t="s">
        <v>10572</v>
      </c>
      <c r="AP2049" t="s">
        <v>10573</v>
      </c>
      <c r="AQ2049" t="s">
        <v>10573</v>
      </c>
      <c r="AR2049" t="s">
        <v>123</v>
      </c>
      <c r="AS2049" t="s">
        <v>10574</v>
      </c>
      <c r="AT2049" t="s">
        <v>10575</v>
      </c>
    </row>
    <row r="2050">
      <c r="A2050" t="s">
        <v>13</v>
      </c>
      <c r="B2050">
        <v>5133</v>
      </c>
      <c r="C2050">
        <v>5133</v>
      </c>
      <c r="D2050" t="s">
        <v>10576</v>
      </c>
      <c r="E2050">
        <v>4</v>
      </c>
      <c r="F2050" t="s">
        <v>10310</v>
      </c>
      <c r="G2050" t="s">
        <v>111</v>
      </c>
      <c r="H2050" t="s">
        <v>349</v>
      </c>
      <c r="I2050">
        <v>5133</v>
      </c>
      <c r="J2050">
        <v>8</v>
      </c>
      <c r="K2050" t="s">
        <v>9835</v>
      </c>
      <c r="L2050" t="s">
        <v>351</v>
      </c>
      <c r="M2050" t="s">
        <v>373</v>
      </c>
      <c r="N2050" t="s">
        <v>374</v>
      </c>
      <c r="O2050" t="s">
        <v>392</v>
      </c>
      <c r="P2050" t="s">
        <v>69</v>
      </c>
      <c r="R2050" t="s">
        <v>356</v>
      </c>
      <c r="S2050" t="s">
        <v>357</v>
      </c>
      <c r="T2050" t="s">
        <v>358</v>
      </c>
      <c r="W2050">
        <v>1111011100</v>
      </c>
      <c r="X2050" t="b">
        <v>1</v>
      </c>
      <c r="Z2050" t="s">
        <v>374</v>
      </c>
      <c r="AA2050" t="s">
        <v>14</v>
      </c>
      <c r="AB2050" t="s">
        <v>359</v>
      </c>
      <c r="AC2050" t="s">
        <v>360</v>
      </c>
      <c r="AD2050" t="s">
        <v>360</v>
      </c>
      <c r="AE2050" t="s">
        <v>10311</v>
      </c>
      <c r="AF2050" t="s">
        <v>6518</v>
      </c>
      <c r="AG2050" t="s">
        <v>393</v>
      </c>
      <c r="AH2050" t="s">
        <v>364</v>
      </c>
      <c r="AJ2050" t="s">
        <v>365</v>
      </c>
      <c r="AL2050" t="s">
        <v>378</v>
      </c>
      <c r="AM2050" t="s">
        <v>379</v>
      </c>
      <c r="AO2050" t="s">
        <v>10577</v>
      </c>
      <c r="AP2050" t="s">
        <v>10578</v>
      </c>
      <c r="AQ2050" t="s">
        <v>10578</v>
      </c>
      <c r="AR2050" t="s">
        <v>123</v>
      </c>
      <c r="AS2050" t="s">
        <v>10579</v>
      </c>
      <c r="AT2050" t="s">
        <v>10580</v>
      </c>
    </row>
    <row r="2051">
      <c r="A2051" t="s">
        <v>13</v>
      </c>
      <c r="B2051">
        <v>5135</v>
      </c>
      <c r="C2051">
        <v>5135</v>
      </c>
      <c r="D2051" t="s">
        <v>10581</v>
      </c>
      <c r="E2051">
        <v>2</v>
      </c>
      <c r="F2051" t="s">
        <v>10310</v>
      </c>
      <c r="G2051" t="s">
        <v>79</v>
      </c>
      <c r="I2051">
        <v>5135</v>
      </c>
      <c r="J2051">
        <v>8</v>
      </c>
      <c r="K2051" t="s">
        <v>9835</v>
      </c>
      <c r="L2051" t="s">
        <v>351</v>
      </c>
      <c r="M2051" t="s">
        <v>352</v>
      </c>
      <c r="N2051" t="s">
        <v>374</v>
      </c>
      <c r="O2051" t="s">
        <v>354</v>
      </c>
      <c r="P2051" t="s">
        <v>69</v>
      </c>
      <c r="R2051" t="s">
        <v>356</v>
      </c>
      <c r="S2051" t="s">
        <v>357</v>
      </c>
      <c r="T2051" t="s">
        <v>358</v>
      </c>
      <c r="U2051" t="s">
        <v>453</v>
      </c>
      <c r="W2051">
        <v>1111011100</v>
      </c>
      <c r="X2051" t="b">
        <v>1</v>
      </c>
      <c r="Z2051" t="s">
        <v>374</v>
      </c>
      <c r="AA2051" t="s">
        <v>14</v>
      </c>
      <c r="AB2051" t="s">
        <v>359</v>
      </c>
      <c r="AC2051" t="s">
        <v>360</v>
      </c>
      <c r="AD2051" t="s">
        <v>360</v>
      </c>
      <c r="AE2051" t="s">
        <v>10311</v>
      </c>
      <c r="AF2051" t="s">
        <v>385</v>
      </c>
      <c r="AG2051" t="s">
        <v>363</v>
      </c>
      <c r="AH2051" t="s">
        <v>276</v>
      </c>
      <c r="AI2051" t="s">
        <v>455</v>
      </c>
      <c r="AJ2051" t="s">
        <v>365</v>
      </c>
      <c r="AL2051" t="s">
        <v>378</v>
      </c>
      <c r="AM2051" t="s">
        <v>367</v>
      </c>
      <c r="AO2051" t="s">
        <v>10582</v>
      </c>
      <c r="AP2051" t="s">
        <v>10583</v>
      </c>
      <c r="AQ2051" t="s">
        <v>10583</v>
      </c>
      <c r="AR2051" t="s">
        <v>123</v>
      </c>
      <c r="AS2051" t="s">
        <v>10584</v>
      </c>
      <c r="AT2051" t="s">
        <v>10585</v>
      </c>
    </row>
    <row r="2052">
      <c r="A2052" t="s">
        <v>13</v>
      </c>
      <c r="B2052">
        <v>5137</v>
      </c>
      <c r="C2052">
        <v>5137</v>
      </c>
      <c r="D2052" t="s">
        <v>10586</v>
      </c>
      <c r="E2052">
        <v>3</v>
      </c>
      <c r="F2052" t="s">
        <v>10310</v>
      </c>
      <c r="G2052" t="s">
        <v>111</v>
      </c>
      <c r="H2052" t="s">
        <v>407</v>
      </c>
      <c r="I2052">
        <v>5137</v>
      </c>
      <c r="J2052">
        <v>8</v>
      </c>
      <c r="K2052" t="s">
        <v>9835</v>
      </c>
      <c r="L2052" t="s">
        <v>351</v>
      </c>
      <c r="M2052" t="s">
        <v>352</v>
      </c>
      <c r="N2052" t="s">
        <v>374</v>
      </c>
      <c r="O2052" t="s">
        <v>392</v>
      </c>
      <c r="P2052" t="s">
        <v>69</v>
      </c>
      <c r="R2052" t="s">
        <v>356</v>
      </c>
      <c r="S2052" t="s">
        <v>357</v>
      </c>
      <c r="T2052" t="s">
        <v>358</v>
      </c>
      <c r="U2052" t="s">
        <v>376</v>
      </c>
      <c r="W2052">
        <v>1111011100</v>
      </c>
      <c r="X2052" t="b">
        <v>1</v>
      </c>
      <c r="Z2052" t="s">
        <v>374</v>
      </c>
      <c r="AA2052" t="s">
        <v>14</v>
      </c>
      <c r="AB2052" t="s">
        <v>359</v>
      </c>
      <c r="AC2052" t="s">
        <v>360</v>
      </c>
      <c r="AD2052" t="s">
        <v>360</v>
      </c>
      <c r="AE2052" t="s">
        <v>10311</v>
      </c>
      <c r="AF2052" t="s">
        <v>6518</v>
      </c>
      <c r="AG2052" t="s">
        <v>393</v>
      </c>
      <c r="AH2052" t="s">
        <v>408</v>
      </c>
      <c r="AI2052" t="s">
        <v>377</v>
      </c>
      <c r="AJ2052" t="s">
        <v>365</v>
      </c>
      <c r="AL2052" t="s">
        <v>378</v>
      </c>
      <c r="AM2052" t="s">
        <v>367</v>
      </c>
      <c r="AO2052" t="s">
        <v>10587</v>
      </c>
      <c r="AP2052" t="s">
        <v>10588</v>
      </c>
      <c r="AQ2052" t="s">
        <v>10588</v>
      </c>
      <c r="AR2052" t="s">
        <v>123</v>
      </c>
      <c r="AS2052" t="s">
        <v>10589</v>
      </c>
      <c r="AT2052" t="s">
        <v>10590</v>
      </c>
    </row>
    <row r="2053">
      <c r="A2053" t="s">
        <v>13</v>
      </c>
      <c r="B2053">
        <v>5139</v>
      </c>
      <c r="C2053">
        <v>5139</v>
      </c>
      <c r="D2053" t="s">
        <v>10591</v>
      </c>
      <c r="E2053">
        <v>4</v>
      </c>
      <c r="F2053" t="s">
        <v>10310</v>
      </c>
      <c r="G2053" t="s">
        <v>111</v>
      </c>
      <c r="H2053" t="s">
        <v>349</v>
      </c>
      <c r="I2053">
        <v>5139</v>
      </c>
      <c r="J2053">
        <v>8</v>
      </c>
      <c r="K2053" t="s">
        <v>9835</v>
      </c>
      <c r="L2053" t="s">
        <v>351</v>
      </c>
      <c r="M2053" t="s">
        <v>373</v>
      </c>
      <c r="N2053" t="s">
        <v>374</v>
      </c>
      <c r="O2053" t="s">
        <v>392</v>
      </c>
      <c r="P2053" t="s">
        <v>69</v>
      </c>
      <c r="R2053" t="s">
        <v>356</v>
      </c>
      <c r="S2053" t="s">
        <v>357</v>
      </c>
      <c r="T2053" t="s">
        <v>358</v>
      </c>
      <c r="U2053" t="s">
        <v>440</v>
      </c>
      <c r="W2053">
        <v>1111011100</v>
      </c>
      <c r="X2053" t="b">
        <v>1</v>
      </c>
      <c r="Z2053" t="s">
        <v>374</v>
      </c>
      <c r="AA2053" t="s">
        <v>14</v>
      </c>
      <c r="AB2053" t="s">
        <v>359</v>
      </c>
      <c r="AC2053" t="s">
        <v>360</v>
      </c>
      <c r="AD2053" t="s">
        <v>360</v>
      </c>
      <c r="AE2053" t="s">
        <v>10311</v>
      </c>
      <c r="AF2053" t="s">
        <v>6518</v>
      </c>
      <c r="AG2053" t="s">
        <v>393</v>
      </c>
      <c r="AH2053" t="s">
        <v>364</v>
      </c>
      <c r="AI2053" t="s">
        <v>441</v>
      </c>
      <c r="AJ2053" t="s">
        <v>365</v>
      </c>
      <c r="AL2053" t="s">
        <v>378</v>
      </c>
      <c r="AM2053" t="s">
        <v>379</v>
      </c>
      <c r="AO2053" t="s">
        <v>10592</v>
      </c>
      <c r="AP2053" t="s">
        <v>10593</v>
      </c>
      <c r="AQ2053" t="s">
        <v>10593</v>
      </c>
      <c r="AR2053" t="s">
        <v>123</v>
      </c>
      <c r="AS2053" t="s">
        <v>10594</v>
      </c>
      <c r="AT2053" t="s">
        <v>10595</v>
      </c>
    </row>
    <row r="2054">
      <c r="A2054" t="s">
        <v>13</v>
      </c>
      <c r="B2054">
        <v>5141</v>
      </c>
      <c r="C2054">
        <v>5141</v>
      </c>
      <c r="D2054" t="s">
        <v>10596</v>
      </c>
      <c r="E2054">
        <v>3</v>
      </c>
      <c r="F2054" t="s">
        <v>10310</v>
      </c>
      <c r="G2054" t="s">
        <v>111</v>
      </c>
      <c r="H2054" t="s">
        <v>407</v>
      </c>
      <c r="I2054">
        <v>5141</v>
      </c>
      <c r="J2054">
        <v>8</v>
      </c>
      <c r="K2054" t="s">
        <v>9835</v>
      </c>
      <c r="L2054" t="s">
        <v>351</v>
      </c>
      <c r="M2054" t="s">
        <v>352</v>
      </c>
      <c r="N2054" t="s">
        <v>374</v>
      </c>
      <c r="O2054" t="s">
        <v>354</v>
      </c>
      <c r="P2054" t="s">
        <v>69</v>
      </c>
      <c r="R2054" t="s">
        <v>356</v>
      </c>
      <c r="S2054" t="s">
        <v>357</v>
      </c>
      <c r="T2054" t="s">
        <v>358</v>
      </c>
      <c r="U2054" t="s">
        <v>440</v>
      </c>
      <c r="W2054">
        <v>1111011100</v>
      </c>
      <c r="X2054" t="b">
        <v>1</v>
      </c>
      <c r="Z2054" t="s">
        <v>374</v>
      </c>
      <c r="AA2054" t="s">
        <v>14</v>
      </c>
      <c r="AB2054" t="s">
        <v>359</v>
      </c>
      <c r="AC2054" t="s">
        <v>360</v>
      </c>
      <c r="AD2054" t="s">
        <v>360</v>
      </c>
      <c r="AE2054" t="s">
        <v>10311</v>
      </c>
      <c r="AF2054" t="s">
        <v>6518</v>
      </c>
      <c r="AG2054" t="s">
        <v>363</v>
      </c>
      <c r="AH2054" t="s">
        <v>408</v>
      </c>
      <c r="AI2054" t="s">
        <v>441</v>
      </c>
      <c r="AJ2054" t="s">
        <v>365</v>
      </c>
      <c r="AL2054" t="s">
        <v>378</v>
      </c>
      <c r="AM2054" t="s">
        <v>367</v>
      </c>
      <c r="AO2054" t="s">
        <v>10597</v>
      </c>
      <c r="AP2054" t="s">
        <v>10598</v>
      </c>
      <c r="AQ2054" t="s">
        <v>10598</v>
      </c>
      <c r="AR2054" t="s">
        <v>123</v>
      </c>
      <c r="AS2054" t="s">
        <v>10599</v>
      </c>
      <c r="AT2054" t="s">
        <v>10600</v>
      </c>
    </row>
    <row r="2055">
      <c r="A2055" t="s">
        <v>13</v>
      </c>
      <c r="B2055">
        <v>5143</v>
      </c>
      <c r="C2055">
        <v>5143</v>
      </c>
      <c r="D2055" t="s">
        <v>10601</v>
      </c>
      <c r="E2055">
        <v>2</v>
      </c>
      <c r="F2055" t="s">
        <v>10310</v>
      </c>
      <c r="G2055" t="s">
        <v>79</v>
      </c>
      <c r="I2055">
        <v>5143</v>
      </c>
      <c r="J2055">
        <v>7</v>
      </c>
      <c r="K2055" t="s">
        <v>9835</v>
      </c>
      <c r="L2055" t="s">
        <v>351</v>
      </c>
      <c r="M2055" t="s">
        <v>373</v>
      </c>
      <c r="N2055" t="s">
        <v>374</v>
      </c>
      <c r="O2055" t="s">
        <v>354</v>
      </c>
      <c r="P2055" t="s">
        <v>69</v>
      </c>
      <c r="R2055" t="s">
        <v>356</v>
      </c>
      <c r="S2055" t="s">
        <v>357</v>
      </c>
      <c r="T2055" t="s">
        <v>358</v>
      </c>
      <c r="W2055">
        <v>1111011100</v>
      </c>
      <c r="X2055" t="b">
        <v>1</v>
      </c>
      <c r="Z2055" t="s">
        <v>374</v>
      </c>
      <c r="AA2055" t="s">
        <v>14</v>
      </c>
      <c r="AB2055" t="s">
        <v>359</v>
      </c>
      <c r="AC2055" t="s">
        <v>360</v>
      </c>
      <c r="AD2055" t="s">
        <v>360</v>
      </c>
      <c r="AE2055" t="s">
        <v>10311</v>
      </c>
      <c r="AF2055" t="s">
        <v>385</v>
      </c>
      <c r="AG2055" t="s">
        <v>363</v>
      </c>
      <c r="AH2055" t="s">
        <v>276</v>
      </c>
      <c r="AJ2055" t="s">
        <v>365</v>
      </c>
      <c r="AL2055" t="s">
        <v>378</v>
      </c>
      <c r="AM2055" t="s">
        <v>379</v>
      </c>
      <c r="AO2055" t="s">
        <v>10602</v>
      </c>
      <c r="AP2055" t="s">
        <v>10603</v>
      </c>
      <c r="AQ2055" t="s">
        <v>10603</v>
      </c>
      <c r="AR2055" t="s">
        <v>123</v>
      </c>
      <c r="AS2055" t="s">
        <v>10604</v>
      </c>
      <c r="AT2055" t="s">
        <v>10605</v>
      </c>
    </row>
    <row r="2056">
      <c r="A2056" t="s">
        <v>13</v>
      </c>
      <c r="B2056">
        <v>5145</v>
      </c>
      <c r="C2056">
        <v>5145</v>
      </c>
      <c r="D2056" t="s">
        <v>10606</v>
      </c>
      <c r="E2056">
        <v>2</v>
      </c>
      <c r="F2056" t="s">
        <v>10310</v>
      </c>
      <c r="G2056" t="s">
        <v>79</v>
      </c>
      <c r="I2056">
        <v>5145</v>
      </c>
      <c r="J2056">
        <v>7</v>
      </c>
      <c r="K2056" t="s">
        <v>9835</v>
      </c>
      <c r="L2056" t="s">
        <v>351</v>
      </c>
      <c r="M2056" t="s">
        <v>352</v>
      </c>
      <c r="N2056" t="s">
        <v>374</v>
      </c>
      <c r="O2056" t="s">
        <v>354</v>
      </c>
      <c r="P2056" t="s">
        <v>69</v>
      </c>
      <c r="R2056" t="s">
        <v>356</v>
      </c>
      <c r="S2056" t="s">
        <v>357</v>
      </c>
      <c r="T2056" t="s">
        <v>358</v>
      </c>
      <c r="U2056" t="s">
        <v>453</v>
      </c>
      <c r="W2056">
        <v>1111011100</v>
      </c>
      <c r="X2056" t="b">
        <v>1</v>
      </c>
      <c r="Z2056" t="s">
        <v>374</v>
      </c>
      <c r="AA2056" t="s">
        <v>14</v>
      </c>
      <c r="AB2056" t="s">
        <v>359</v>
      </c>
      <c r="AC2056" t="s">
        <v>360</v>
      </c>
      <c r="AD2056" t="s">
        <v>360</v>
      </c>
      <c r="AE2056" t="s">
        <v>10311</v>
      </c>
      <c r="AF2056" t="s">
        <v>385</v>
      </c>
      <c r="AG2056" t="s">
        <v>363</v>
      </c>
      <c r="AH2056" t="s">
        <v>276</v>
      </c>
      <c r="AI2056" t="s">
        <v>455</v>
      </c>
      <c r="AJ2056" t="s">
        <v>365</v>
      </c>
      <c r="AL2056" t="s">
        <v>378</v>
      </c>
      <c r="AM2056" t="s">
        <v>367</v>
      </c>
      <c r="AO2056" t="s">
        <v>10607</v>
      </c>
      <c r="AP2056" t="s">
        <v>10608</v>
      </c>
      <c r="AQ2056" t="s">
        <v>10608</v>
      </c>
      <c r="AR2056" t="s">
        <v>123</v>
      </c>
      <c r="AS2056" t="s">
        <v>10609</v>
      </c>
      <c r="AT2056" t="s">
        <v>10610</v>
      </c>
    </row>
    <row r="2057">
      <c r="A2057" t="s">
        <v>13</v>
      </c>
      <c r="B2057">
        <v>5147</v>
      </c>
      <c r="C2057">
        <v>5147</v>
      </c>
      <c r="D2057" t="s">
        <v>10611</v>
      </c>
      <c r="E2057">
        <v>2</v>
      </c>
      <c r="F2057" t="s">
        <v>10310</v>
      </c>
      <c r="G2057" t="s">
        <v>79</v>
      </c>
      <c r="I2057">
        <v>5147</v>
      </c>
      <c r="J2057">
        <v>7</v>
      </c>
      <c r="K2057" t="s">
        <v>9835</v>
      </c>
      <c r="L2057" t="s">
        <v>351</v>
      </c>
      <c r="M2057" t="s">
        <v>391</v>
      </c>
      <c r="N2057" t="s">
        <v>374</v>
      </c>
      <c r="O2057" t="s">
        <v>354</v>
      </c>
      <c r="P2057" t="s">
        <v>69</v>
      </c>
      <c r="R2057" t="s">
        <v>356</v>
      </c>
      <c r="S2057" t="s">
        <v>357</v>
      </c>
      <c r="T2057" t="s">
        <v>358</v>
      </c>
      <c r="U2057" t="s">
        <v>376</v>
      </c>
      <c r="W2057">
        <v>1111011100</v>
      </c>
      <c r="X2057" t="b">
        <v>1</v>
      </c>
      <c r="Z2057" t="s">
        <v>374</v>
      </c>
      <c r="AA2057" t="s">
        <v>14</v>
      </c>
      <c r="AB2057" t="s">
        <v>359</v>
      </c>
      <c r="AC2057" t="s">
        <v>360</v>
      </c>
      <c r="AD2057" t="s">
        <v>360</v>
      </c>
      <c r="AE2057" t="s">
        <v>10311</v>
      </c>
      <c r="AF2057" t="s">
        <v>385</v>
      </c>
      <c r="AG2057" t="s">
        <v>363</v>
      </c>
      <c r="AH2057" t="s">
        <v>276</v>
      </c>
      <c r="AI2057" t="s">
        <v>377</v>
      </c>
      <c r="AJ2057" t="s">
        <v>365</v>
      </c>
      <c r="AL2057" t="s">
        <v>378</v>
      </c>
      <c r="AM2057" t="s">
        <v>394</v>
      </c>
      <c r="AO2057" t="s">
        <v>10612</v>
      </c>
      <c r="AP2057" t="s">
        <v>10613</v>
      </c>
      <c r="AQ2057" t="s">
        <v>10613</v>
      </c>
      <c r="AR2057" t="s">
        <v>123</v>
      </c>
      <c r="AS2057" t="s">
        <v>10614</v>
      </c>
      <c r="AT2057" t="s">
        <v>10615</v>
      </c>
    </row>
    <row r="2058">
      <c r="A2058" t="s">
        <v>13</v>
      </c>
      <c r="B2058">
        <v>5149</v>
      </c>
      <c r="C2058">
        <v>5149</v>
      </c>
      <c r="D2058" t="s">
        <v>10616</v>
      </c>
      <c r="E2058">
        <v>2</v>
      </c>
      <c r="F2058" t="s">
        <v>10310</v>
      </c>
      <c r="G2058" t="s">
        <v>79</v>
      </c>
      <c r="I2058">
        <v>5149</v>
      </c>
      <c r="J2058">
        <v>7</v>
      </c>
      <c r="K2058" t="s">
        <v>9835</v>
      </c>
      <c r="L2058" t="s">
        <v>351</v>
      </c>
      <c r="M2058" t="s">
        <v>352</v>
      </c>
      <c r="N2058" t="s">
        <v>374</v>
      </c>
      <c r="O2058" t="s">
        <v>392</v>
      </c>
      <c r="P2058" t="s">
        <v>69</v>
      </c>
      <c r="R2058" t="s">
        <v>356</v>
      </c>
      <c r="S2058" t="s">
        <v>357</v>
      </c>
      <c r="T2058" t="s">
        <v>358</v>
      </c>
      <c r="U2058" t="s">
        <v>376</v>
      </c>
      <c r="W2058">
        <v>1111011100</v>
      </c>
      <c r="X2058" t="b">
        <v>1</v>
      </c>
      <c r="Z2058" t="s">
        <v>374</v>
      </c>
      <c r="AA2058" t="s">
        <v>14</v>
      </c>
      <c r="AB2058" t="s">
        <v>359</v>
      </c>
      <c r="AC2058" t="s">
        <v>360</v>
      </c>
      <c r="AD2058" t="s">
        <v>360</v>
      </c>
      <c r="AE2058" t="s">
        <v>10311</v>
      </c>
      <c r="AF2058" t="s">
        <v>385</v>
      </c>
      <c r="AG2058" t="s">
        <v>393</v>
      </c>
      <c r="AH2058" t="s">
        <v>276</v>
      </c>
      <c r="AI2058" t="s">
        <v>377</v>
      </c>
      <c r="AJ2058" t="s">
        <v>365</v>
      </c>
      <c r="AL2058" t="s">
        <v>378</v>
      </c>
      <c r="AM2058" t="s">
        <v>367</v>
      </c>
      <c r="AO2058" t="s">
        <v>10617</v>
      </c>
      <c r="AP2058" t="s">
        <v>10618</v>
      </c>
      <c r="AQ2058" t="s">
        <v>10618</v>
      </c>
      <c r="AR2058" t="s">
        <v>123</v>
      </c>
      <c r="AS2058" t="s">
        <v>10619</v>
      </c>
      <c r="AT2058" t="s">
        <v>10620</v>
      </c>
    </row>
    <row r="2059">
      <c r="A2059" t="s">
        <v>13</v>
      </c>
      <c r="B2059">
        <v>5151</v>
      </c>
      <c r="C2059">
        <v>5151</v>
      </c>
      <c r="D2059" t="s">
        <v>10621</v>
      </c>
      <c r="E2059">
        <v>2</v>
      </c>
      <c r="F2059" t="s">
        <v>10310</v>
      </c>
      <c r="G2059" t="s">
        <v>79</v>
      </c>
      <c r="I2059">
        <v>5151</v>
      </c>
      <c r="J2059">
        <v>7</v>
      </c>
      <c r="K2059" t="s">
        <v>9835</v>
      </c>
      <c r="L2059" t="s">
        <v>351</v>
      </c>
      <c r="M2059" t="s">
        <v>391</v>
      </c>
      <c r="N2059" t="s">
        <v>374</v>
      </c>
      <c r="O2059" t="s">
        <v>392</v>
      </c>
      <c r="P2059" t="s">
        <v>69</v>
      </c>
      <c r="R2059" t="s">
        <v>356</v>
      </c>
      <c r="S2059" t="s">
        <v>357</v>
      </c>
      <c r="T2059" t="s">
        <v>358</v>
      </c>
      <c r="W2059">
        <v>1111011100</v>
      </c>
      <c r="X2059" t="b">
        <v>1</v>
      </c>
      <c r="Z2059" t="s">
        <v>374</v>
      </c>
      <c r="AA2059" t="s">
        <v>14</v>
      </c>
      <c r="AB2059" t="s">
        <v>359</v>
      </c>
      <c r="AC2059" t="s">
        <v>360</v>
      </c>
      <c r="AD2059" t="s">
        <v>360</v>
      </c>
      <c r="AE2059" t="s">
        <v>10311</v>
      </c>
      <c r="AF2059" t="s">
        <v>385</v>
      </c>
      <c r="AG2059" t="s">
        <v>393</v>
      </c>
      <c r="AH2059" t="s">
        <v>276</v>
      </c>
      <c r="AJ2059" t="s">
        <v>365</v>
      </c>
      <c r="AL2059" t="s">
        <v>378</v>
      </c>
      <c r="AM2059" t="s">
        <v>394</v>
      </c>
      <c r="AO2059" t="s">
        <v>10622</v>
      </c>
      <c r="AP2059" t="s">
        <v>10623</v>
      </c>
      <c r="AQ2059" t="s">
        <v>10623</v>
      </c>
      <c r="AR2059" t="s">
        <v>123</v>
      </c>
      <c r="AS2059" t="s">
        <v>10624</v>
      </c>
      <c r="AT2059" t="s">
        <v>10625</v>
      </c>
    </row>
    <row r="2060">
      <c r="A2060" t="s">
        <v>13</v>
      </c>
      <c r="B2060">
        <v>5153</v>
      </c>
      <c r="C2060">
        <v>5153</v>
      </c>
      <c r="D2060" t="s">
        <v>10626</v>
      </c>
      <c r="E2060">
        <v>2</v>
      </c>
      <c r="F2060" t="s">
        <v>10310</v>
      </c>
      <c r="G2060" t="s">
        <v>79</v>
      </c>
      <c r="I2060">
        <v>5153</v>
      </c>
      <c r="J2060">
        <v>7</v>
      </c>
      <c r="K2060" t="s">
        <v>9835</v>
      </c>
      <c r="L2060" t="s">
        <v>351</v>
      </c>
      <c r="M2060" t="s">
        <v>391</v>
      </c>
      <c r="N2060" t="s">
        <v>374</v>
      </c>
      <c r="O2060" t="s">
        <v>392</v>
      </c>
      <c r="P2060" t="s">
        <v>69</v>
      </c>
      <c r="R2060" t="s">
        <v>356</v>
      </c>
      <c r="S2060" t="s">
        <v>357</v>
      </c>
      <c r="T2060" t="s">
        <v>358</v>
      </c>
      <c r="U2060" t="s">
        <v>376</v>
      </c>
      <c r="W2060">
        <v>1111011100</v>
      </c>
      <c r="X2060" t="b">
        <v>1</v>
      </c>
      <c r="Z2060" t="s">
        <v>374</v>
      </c>
      <c r="AA2060" t="s">
        <v>14</v>
      </c>
      <c r="AB2060" t="s">
        <v>359</v>
      </c>
      <c r="AC2060" t="s">
        <v>360</v>
      </c>
      <c r="AD2060" t="s">
        <v>360</v>
      </c>
      <c r="AE2060" t="s">
        <v>10311</v>
      </c>
      <c r="AF2060" t="s">
        <v>385</v>
      </c>
      <c r="AG2060" t="s">
        <v>393</v>
      </c>
      <c r="AH2060" t="s">
        <v>276</v>
      </c>
      <c r="AI2060" t="s">
        <v>377</v>
      </c>
      <c r="AJ2060" t="s">
        <v>365</v>
      </c>
      <c r="AL2060" t="s">
        <v>378</v>
      </c>
      <c r="AM2060" t="s">
        <v>394</v>
      </c>
      <c r="AO2060" t="s">
        <v>10627</v>
      </c>
      <c r="AP2060" t="s">
        <v>10628</v>
      </c>
      <c r="AQ2060" t="s">
        <v>10628</v>
      </c>
      <c r="AR2060" t="s">
        <v>123</v>
      </c>
      <c r="AS2060" t="s">
        <v>10629</v>
      </c>
      <c r="AT2060" t="s">
        <v>10630</v>
      </c>
    </row>
    <row r="2061">
      <c r="A2061" t="s">
        <v>13</v>
      </c>
      <c r="B2061">
        <v>5155</v>
      </c>
      <c r="C2061">
        <v>5155</v>
      </c>
      <c r="D2061" t="s">
        <v>10631</v>
      </c>
      <c r="E2061">
        <v>2</v>
      </c>
      <c r="F2061" t="s">
        <v>10310</v>
      </c>
      <c r="G2061" t="s">
        <v>79</v>
      </c>
      <c r="I2061">
        <v>5155</v>
      </c>
      <c r="J2061">
        <v>7</v>
      </c>
      <c r="K2061" t="s">
        <v>9835</v>
      </c>
      <c r="L2061" t="s">
        <v>351</v>
      </c>
      <c r="M2061" t="s">
        <v>391</v>
      </c>
      <c r="N2061" t="s">
        <v>374</v>
      </c>
      <c r="O2061" t="s">
        <v>354</v>
      </c>
      <c r="P2061" t="s">
        <v>69</v>
      </c>
      <c r="R2061" t="s">
        <v>356</v>
      </c>
      <c r="S2061" t="s">
        <v>357</v>
      </c>
      <c r="T2061" t="s">
        <v>358</v>
      </c>
      <c r="U2061" t="s">
        <v>453</v>
      </c>
      <c r="W2061">
        <v>1111011100</v>
      </c>
      <c r="X2061" t="b">
        <v>1</v>
      </c>
      <c r="Z2061" t="s">
        <v>374</v>
      </c>
      <c r="AA2061" t="s">
        <v>14</v>
      </c>
      <c r="AB2061" t="s">
        <v>359</v>
      </c>
      <c r="AC2061" t="s">
        <v>360</v>
      </c>
      <c r="AD2061" t="s">
        <v>360</v>
      </c>
      <c r="AE2061" t="s">
        <v>10311</v>
      </c>
      <c r="AF2061" t="s">
        <v>385</v>
      </c>
      <c r="AG2061" t="s">
        <v>363</v>
      </c>
      <c r="AH2061" t="s">
        <v>276</v>
      </c>
      <c r="AI2061" t="s">
        <v>455</v>
      </c>
      <c r="AJ2061" t="s">
        <v>365</v>
      </c>
      <c r="AL2061" t="s">
        <v>378</v>
      </c>
      <c r="AM2061" t="s">
        <v>394</v>
      </c>
      <c r="AO2061" t="s">
        <v>10632</v>
      </c>
      <c r="AP2061" t="s">
        <v>10633</v>
      </c>
      <c r="AQ2061" t="s">
        <v>10633</v>
      </c>
      <c r="AR2061" t="s">
        <v>123</v>
      </c>
      <c r="AS2061" t="s">
        <v>10634</v>
      </c>
      <c r="AT2061" t="s">
        <v>10635</v>
      </c>
    </row>
    <row r="2062">
      <c r="A2062" t="s">
        <v>13</v>
      </c>
      <c r="B2062">
        <v>5157</v>
      </c>
      <c r="C2062">
        <v>5157</v>
      </c>
      <c r="D2062" t="s">
        <v>10636</v>
      </c>
      <c r="E2062">
        <v>2</v>
      </c>
      <c r="F2062" t="s">
        <v>10310</v>
      </c>
      <c r="G2062" t="s">
        <v>79</v>
      </c>
      <c r="I2062">
        <v>5157</v>
      </c>
      <c r="J2062">
        <v>7</v>
      </c>
      <c r="K2062" t="s">
        <v>9835</v>
      </c>
      <c r="L2062" t="s">
        <v>351</v>
      </c>
      <c r="M2062" t="s">
        <v>373</v>
      </c>
      <c r="N2062" t="s">
        <v>374</v>
      </c>
      <c r="O2062" t="s">
        <v>392</v>
      </c>
      <c r="P2062" t="s">
        <v>69</v>
      </c>
      <c r="R2062" t="s">
        <v>356</v>
      </c>
      <c r="S2062" t="s">
        <v>357</v>
      </c>
      <c r="T2062" t="s">
        <v>358</v>
      </c>
      <c r="U2062" t="s">
        <v>440</v>
      </c>
      <c r="W2062">
        <v>1111011100</v>
      </c>
      <c r="X2062" t="b">
        <v>1</v>
      </c>
      <c r="Z2062" t="s">
        <v>374</v>
      </c>
      <c r="AA2062" t="s">
        <v>14</v>
      </c>
      <c r="AB2062" t="s">
        <v>359</v>
      </c>
      <c r="AC2062" t="s">
        <v>360</v>
      </c>
      <c r="AD2062" t="s">
        <v>360</v>
      </c>
      <c r="AE2062" t="s">
        <v>10311</v>
      </c>
      <c r="AF2062" t="s">
        <v>385</v>
      </c>
      <c r="AG2062" t="s">
        <v>393</v>
      </c>
      <c r="AH2062" t="s">
        <v>276</v>
      </c>
      <c r="AI2062" t="s">
        <v>441</v>
      </c>
      <c r="AJ2062" t="s">
        <v>365</v>
      </c>
      <c r="AL2062" t="s">
        <v>378</v>
      </c>
      <c r="AM2062" t="s">
        <v>379</v>
      </c>
      <c r="AO2062" t="s">
        <v>10637</v>
      </c>
      <c r="AP2062" t="s">
        <v>10638</v>
      </c>
      <c r="AQ2062" t="s">
        <v>10638</v>
      </c>
      <c r="AR2062" t="s">
        <v>123</v>
      </c>
      <c r="AS2062" t="s">
        <v>10639</v>
      </c>
      <c r="AT2062" t="s">
        <v>10640</v>
      </c>
    </row>
    <row r="2063">
      <c r="A2063" t="s">
        <v>13</v>
      </c>
      <c r="B2063">
        <v>5159</v>
      </c>
      <c r="C2063">
        <v>5159</v>
      </c>
      <c r="D2063" t="s">
        <v>10641</v>
      </c>
      <c r="E2063">
        <v>2</v>
      </c>
      <c r="F2063" t="s">
        <v>10310</v>
      </c>
      <c r="G2063" t="s">
        <v>79</v>
      </c>
      <c r="I2063">
        <v>5159</v>
      </c>
      <c r="J2063">
        <v>7</v>
      </c>
      <c r="K2063" t="s">
        <v>9835</v>
      </c>
      <c r="L2063" t="s">
        <v>351</v>
      </c>
      <c r="M2063" t="s">
        <v>352</v>
      </c>
      <c r="N2063" t="s">
        <v>374</v>
      </c>
      <c r="O2063" t="s">
        <v>392</v>
      </c>
      <c r="P2063" t="s">
        <v>69</v>
      </c>
      <c r="R2063" t="s">
        <v>356</v>
      </c>
      <c r="S2063" t="s">
        <v>357</v>
      </c>
      <c r="T2063" t="s">
        <v>358</v>
      </c>
      <c r="W2063">
        <v>1111011100</v>
      </c>
      <c r="X2063" t="b">
        <v>1</v>
      </c>
      <c r="Z2063" t="s">
        <v>374</v>
      </c>
      <c r="AA2063" t="s">
        <v>14</v>
      </c>
      <c r="AB2063" t="s">
        <v>359</v>
      </c>
      <c r="AC2063" t="s">
        <v>360</v>
      </c>
      <c r="AD2063" t="s">
        <v>360</v>
      </c>
      <c r="AE2063" t="s">
        <v>10311</v>
      </c>
      <c r="AF2063" t="s">
        <v>385</v>
      </c>
      <c r="AG2063" t="s">
        <v>393</v>
      </c>
      <c r="AH2063" t="s">
        <v>276</v>
      </c>
      <c r="AJ2063" t="s">
        <v>365</v>
      </c>
      <c r="AL2063" t="s">
        <v>378</v>
      </c>
      <c r="AM2063" t="s">
        <v>367</v>
      </c>
      <c r="AO2063" t="s">
        <v>10642</v>
      </c>
      <c r="AP2063" t="s">
        <v>10643</v>
      </c>
      <c r="AQ2063" t="s">
        <v>10643</v>
      </c>
      <c r="AR2063" t="s">
        <v>123</v>
      </c>
      <c r="AS2063" t="s">
        <v>10644</v>
      </c>
      <c r="AT2063" t="s">
        <v>10645</v>
      </c>
    </row>
    <row r="2064">
      <c r="A2064" t="s">
        <v>13</v>
      </c>
      <c r="B2064">
        <v>5161</v>
      </c>
      <c r="C2064">
        <v>5161</v>
      </c>
      <c r="D2064" t="s">
        <v>10646</v>
      </c>
      <c r="E2064">
        <v>2</v>
      </c>
      <c r="F2064" t="s">
        <v>10310</v>
      </c>
      <c r="G2064" t="s">
        <v>79</v>
      </c>
      <c r="I2064">
        <v>5161</v>
      </c>
      <c r="J2064">
        <v>7</v>
      </c>
      <c r="K2064" t="s">
        <v>9835</v>
      </c>
      <c r="L2064" t="s">
        <v>351</v>
      </c>
      <c r="M2064" t="s">
        <v>373</v>
      </c>
      <c r="N2064" t="s">
        <v>374</v>
      </c>
      <c r="O2064" t="s">
        <v>354</v>
      </c>
      <c r="P2064" t="s">
        <v>69</v>
      </c>
      <c r="R2064" t="s">
        <v>356</v>
      </c>
      <c r="S2064" t="s">
        <v>357</v>
      </c>
      <c r="T2064" t="s">
        <v>358</v>
      </c>
      <c r="U2064" t="s">
        <v>440</v>
      </c>
      <c r="W2064">
        <v>1111011100</v>
      </c>
      <c r="X2064" t="b">
        <v>1</v>
      </c>
      <c r="Z2064" t="s">
        <v>374</v>
      </c>
      <c r="AA2064" t="s">
        <v>14</v>
      </c>
      <c r="AB2064" t="s">
        <v>359</v>
      </c>
      <c r="AC2064" t="s">
        <v>360</v>
      </c>
      <c r="AD2064" t="s">
        <v>360</v>
      </c>
      <c r="AE2064" t="s">
        <v>10311</v>
      </c>
      <c r="AF2064" t="s">
        <v>385</v>
      </c>
      <c r="AG2064" t="s">
        <v>363</v>
      </c>
      <c r="AH2064" t="s">
        <v>276</v>
      </c>
      <c r="AI2064" t="s">
        <v>441</v>
      </c>
      <c r="AJ2064" t="s">
        <v>365</v>
      </c>
      <c r="AL2064" t="s">
        <v>378</v>
      </c>
      <c r="AM2064" t="s">
        <v>379</v>
      </c>
      <c r="AO2064" t="s">
        <v>10647</v>
      </c>
      <c r="AP2064" t="s">
        <v>10648</v>
      </c>
      <c r="AQ2064" t="s">
        <v>10648</v>
      </c>
      <c r="AR2064" t="s">
        <v>123</v>
      </c>
      <c r="AS2064" t="s">
        <v>10649</v>
      </c>
      <c r="AT2064" t="s">
        <v>10650</v>
      </c>
    </row>
    <row r="2065">
      <c r="A2065" t="s">
        <v>13</v>
      </c>
      <c r="B2065">
        <v>5163</v>
      </c>
      <c r="C2065">
        <v>5163</v>
      </c>
      <c r="D2065" t="s">
        <v>10651</v>
      </c>
      <c r="E2065">
        <v>2</v>
      </c>
      <c r="F2065" t="s">
        <v>10310</v>
      </c>
      <c r="G2065" t="s">
        <v>79</v>
      </c>
      <c r="I2065">
        <v>5163</v>
      </c>
      <c r="J2065">
        <v>7</v>
      </c>
      <c r="K2065" t="s">
        <v>9835</v>
      </c>
      <c r="L2065" t="s">
        <v>351</v>
      </c>
      <c r="M2065" t="s">
        <v>352</v>
      </c>
      <c r="N2065" t="s">
        <v>374</v>
      </c>
      <c r="O2065" t="s">
        <v>354</v>
      </c>
      <c r="P2065" t="s">
        <v>69</v>
      </c>
      <c r="R2065" t="s">
        <v>356</v>
      </c>
      <c r="S2065" t="s">
        <v>357</v>
      </c>
      <c r="T2065" t="s">
        <v>358</v>
      </c>
      <c r="U2065" t="s">
        <v>376</v>
      </c>
      <c r="W2065">
        <v>1111011100</v>
      </c>
      <c r="X2065" t="b">
        <v>1</v>
      </c>
      <c r="Z2065" t="s">
        <v>374</v>
      </c>
      <c r="AA2065" t="s">
        <v>14</v>
      </c>
      <c r="AB2065" t="s">
        <v>359</v>
      </c>
      <c r="AC2065" t="s">
        <v>360</v>
      </c>
      <c r="AD2065" t="s">
        <v>360</v>
      </c>
      <c r="AE2065" t="s">
        <v>10311</v>
      </c>
      <c r="AF2065" t="s">
        <v>385</v>
      </c>
      <c r="AG2065" t="s">
        <v>363</v>
      </c>
      <c r="AH2065" t="s">
        <v>276</v>
      </c>
      <c r="AI2065" t="s">
        <v>377</v>
      </c>
      <c r="AJ2065" t="s">
        <v>365</v>
      </c>
      <c r="AL2065" t="s">
        <v>378</v>
      </c>
      <c r="AM2065" t="s">
        <v>367</v>
      </c>
      <c r="AO2065" t="s">
        <v>10652</v>
      </c>
      <c r="AP2065" t="s">
        <v>10653</v>
      </c>
      <c r="AQ2065" t="s">
        <v>10653</v>
      </c>
      <c r="AR2065" t="s">
        <v>123</v>
      </c>
      <c r="AS2065" t="s">
        <v>10654</v>
      </c>
      <c r="AT2065" t="s">
        <v>10655</v>
      </c>
    </row>
    <row r="2066">
      <c r="A2066" t="s">
        <v>13</v>
      </c>
      <c r="B2066">
        <v>5165</v>
      </c>
      <c r="C2066">
        <v>5165</v>
      </c>
      <c r="D2066" t="s">
        <v>10656</v>
      </c>
      <c r="E2066">
        <v>2</v>
      </c>
      <c r="F2066" t="s">
        <v>10310</v>
      </c>
      <c r="G2066" t="s">
        <v>79</v>
      </c>
      <c r="I2066">
        <v>5165</v>
      </c>
      <c r="J2066">
        <v>7</v>
      </c>
      <c r="K2066" t="s">
        <v>9835</v>
      </c>
      <c r="L2066" t="s">
        <v>351</v>
      </c>
      <c r="M2066" t="s">
        <v>373</v>
      </c>
      <c r="N2066" t="s">
        <v>374</v>
      </c>
      <c r="O2066" t="s">
        <v>392</v>
      </c>
      <c r="P2066" t="s">
        <v>69</v>
      </c>
      <c r="R2066" t="s">
        <v>356</v>
      </c>
      <c r="S2066" t="s">
        <v>357</v>
      </c>
      <c r="T2066" t="s">
        <v>358</v>
      </c>
      <c r="W2066">
        <v>1111011100</v>
      </c>
      <c r="X2066" t="b">
        <v>1</v>
      </c>
      <c r="Z2066" t="s">
        <v>374</v>
      </c>
      <c r="AA2066" t="s">
        <v>14</v>
      </c>
      <c r="AB2066" t="s">
        <v>359</v>
      </c>
      <c r="AC2066" t="s">
        <v>360</v>
      </c>
      <c r="AD2066" t="s">
        <v>360</v>
      </c>
      <c r="AE2066" t="s">
        <v>10311</v>
      </c>
      <c r="AF2066" t="s">
        <v>385</v>
      </c>
      <c r="AG2066" t="s">
        <v>393</v>
      </c>
      <c r="AH2066" t="s">
        <v>276</v>
      </c>
      <c r="AJ2066" t="s">
        <v>365</v>
      </c>
      <c r="AL2066" t="s">
        <v>378</v>
      </c>
      <c r="AM2066" t="s">
        <v>379</v>
      </c>
      <c r="AO2066" t="s">
        <v>10657</v>
      </c>
      <c r="AP2066" t="s">
        <v>10658</v>
      </c>
      <c r="AQ2066" t="s">
        <v>10658</v>
      </c>
      <c r="AR2066" t="s">
        <v>123</v>
      </c>
      <c r="AS2066" t="s">
        <v>10659</v>
      </c>
      <c r="AT2066" t="s">
        <v>10660</v>
      </c>
    </row>
    <row r="2067">
      <c r="A2067" t="s">
        <v>13</v>
      </c>
      <c r="B2067">
        <v>8001</v>
      </c>
      <c r="C2067">
        <v>8001</v>
      </c>
      <c r="D2067" t="s">
        <v>10661</v>
      </c>
      <c r="E2067">
        <v>4</v>
      </c>
      <c r="F2067" t="s">
        <v>6506</v>
      </c>
      <c r="G2067" t="s">
        <v>34</v>
      </c>
      <c r="H2067" t="s">
        <v>349</v>
      </c>
      <c r="I2067">
        <v>8001</v>
      </c>
      <c r="J2067">
        <v>16</v>
      </c>
      <c r="K2067" t="s">
        <v>9835</v>
      </c>
      <c r="L2067" t="s">
        <v>351</v>
      </c>
      <c r="M2067" t="s">
        <v>373</v>
      </c>
      <c r="N2067" t="s">
        <v>374</v>
      </c>
      <c r="O2067" t="s">
        <v>392</v>
      </c>
      <c r="P2067" t="s">
        <v>1255</v>
      </c>
      <c r="R2067" t="s">
        <v>356</v>
      </c>
      <c r="S2067" t="s">
        <v>357</v>
      </c>
      <c r="T2067" t="s">
        <v>358</v>
      </c>
      <c r="W2067">
        <v>1111011100</v>
      </c>
      <c r="X2067" t="b">
        <v>1</v>
      </c>
      <c r="Z2067" t="s">
        <v>374</v>
      </c>
      <c r="AA2067" t="s">
        <v>14</v>
      </c>
      <c r="AB2067" t="s">
        <v>359</v>
      </c>
      <c r="AC2067" t="s">
        <v>360</v>
      </c>
      <c r="AD2067" t="s">
        <v>360</v>
      </c>
      <c r="AE2067" t="s">
        <v>6507</v>
      </c>
      <c r="AF2067" t="s">
        <v>362</v>
      </c>
      <c r="AG2067" t="s">
        <v>393</v>
      </c>
      <c r="AH2067" t="s">
        <v>364</v>
      </c>
      <c r="AJ2067" t="s">
        <v>365</v>
      </c>
      <c r="AL2067" t="s">
        <v>378</v>
      </c>
      <c r="AM2067" t="s">
        <v>379</v>
      </c>
      <c r="AO2067" t="s">
        <v>10662</v>
      </c>
      <c r="AP2067" t="s">
        <v>10663</v>
      </c>
      <c r="AQ2067" t="s">
        <v>10663</v>
      </c>
      <c r="AR2067" t="s">
        <v>123</v>
      </c>
      <c r="AS2067" t="s">
        <v>10664</v>
      </c>
      <c r="AT2067" t="s">
        <v>10665</v>
      </c>
    </row>
    <row r="2068">
      <c r="A2068" t="s">
        <v>13</v>
      </c>
      <c r="B2068">
        <v>8002</v>
      </c>
      <c r="C2068">
        <v>8002</v>
      </c>
      <c r="D2068" t="s">
        <v>10666</v>
      </c>
      <c r="E2068">
        <v>3</v>
      </c>
      <c r="F2068" t="s">
        <v>6506</v>
      </c>
      <c r="G2068" t="s">
        <v>34</v>
      </c>
      <c r="I2068">
        <v>8002</v>
      </c>
      <c r="J2068">
        <v>9</v>
      </c>
      <c r="K2068" t="s">
        <v>9835</v>
      </c>
      <c r="L2068" t="s">
        <v>351</v>
      </c>
      <c r="M2068" t="s">
        <v>373</v>
      </c>
      <c r="N2068" t="s">
        <v>353</v>
      </c>
      <c r="O2068" t="s">
        <v>354</v>
      </c>
      <c r="P2068" t="s">
        <v>1255</v>
      </c>
      <c r="R2068" t="s">
        <v>356</v>
      </c>
      <c r="S2068" t="s">
        <v>357</v>
      </c>
      <c r="T2068" t="s">
        <v>358</v>
      </c>
      <c r="U2068" t="s">
        <v>376</v>
      </c>
      <c r="W2068">
        <v>1111011100</v>
      </c>
      <c r="X2068" t="b">
        <v>1</v>
      </c>
      <c r="Z2068" t="s">
        <v>353</v>
      </c>
      <c r="AA2068" t="s">
        <v>14</v>
      </c>
      <c r="AB2068" t="s">
        <v>359</v>
      </c>
      <c r="AC2068" t="s">
        <v>360</v>
      </c>
      <c r="AD2068" t="s">
        <v>360</v>
      </c>
      <c r="AE2068" t="s">
        <v>6507</v>
      </c>
      <c r="AF2068" t="s">
        <v>362</v>
      </c>
      <c r="AG2068" t="s">
        <v>363</v>
      </c>
      <c r="AH2068" t="s">
        <v>276</v>
      </c>
      <c r="AI2068" t="s">
        <v>377</v>
      </c>
      <c r="AJ2068" t="s">
        <v>365</v>
      </c>
      <c r="AL2068" t="s">
        <v>366</v>
      </c>
      <c r="AM2068" t="s">
        <v>379</v>
      </c>
      <c r="AO2068" t="s">
        <v>10667</v>
      </c>
      <c r="AP2068" t="s">
        <v>10668</v>
      </c>
      <c r="AQ2068" t="s">
        <v>10668</v>
      </c>
      <c r="AR2068" t="s">
        <v>123</v>
      </c>
      <c r="AS2068" t="s">
        <v>10669</v>
      </c>
      <c r="AT2068" t="s">
        <v>10670</v>
      </c>
    </row>
    <row r="2069">
      <c r="A2069" t="s">
        <v>13</v>
      </c>
      <c r="B2069">
        <v>8003</v>
      </c>
      <c r="C2069">
        <v>8003</v>
      </c>
      <c r="D2069" t="s">
        <v>10671</v>
      </c>
      <c r="E2069">
        <v>4</v>
      </c>
      <c r="F2069" t="s">
        <v>6506</v>
      </c>
      <c r="G2069" t="s">
        <v>79</v>
      </c>
      <c r="H2069" t="s">
        <v>452</v>
      </c>
      <c r="I2069">
        <v>8003</v>
      </c>
      <c r="J2069">
        <v>16</v>
      </c>
      <c r="K2069" t="s">
        <v>9835</v>
      </c>
      <c r="L2069" t="s">
        <v>351</v>
      </c>
      <c r="M2069" t="s">
        <v>373</v>
      </c>
      <c r="N2069" t="s">
        <v>374</v>
      </c>
      <c r="O2069" t="s">
        <v>392</v>
      </c>
      <c r="P2069" t="s">
        <v>1255</v>
      </c>
      <c r="R2069" t="s">
        <v>356</v>
      </c>
      <c r="S2069" t="s">
        <v>357</v>
      </c>
      <c r="T2069" t="s">
        <v>358</v>
      </c>
      <c r="U2069" t="s">
        <v>453</v>
      </c>
      <c r="W2069">
        <v>1111011100</v>
      </c>
      <c r="X2069" t="b">
        <v>1</v>
      </c>
      <c r="Z2069" t="s">
        <v>374</v>
      </c>
      <c r="AA2069" t="s">
        <v>14</v>
      </c>
      <c r="AB2069" t="s">
        <v>359</v>
      </c>
      <c r="AC2069" t="s">
        <v>360</v>
      </c>
      <c r="AD2069" t="s">
        <v>360</v>
      </c>
      <c r="AE2069" t="s">
        <v>6507</v>
      </c>
      <c r="AF2069" t="s">
        <v>385</v>
      </c>
      <c r="AG2069" t="s">
        <v>393</v>
      </c>
      <c r="AH2069" t="s">
        <v>454</v>
      </c>
      <c r="AI2069" t="s">
        <v>455</v>
      </c>
      <c r="AJ2069" t="s">
        <v>365</v>
      </c>
      <c r="AL2069" t="s">
        <v>378</v>
      </c>
      <c r="AM2069" t="s">
        <v>379</v>
      </c>
      <c r="AO2069" t="s">
        <v>10672</v>
      </c>
      <c r="AP2069" t="s">
        <v>10673</v>
      </c>
      <c r="AQ2069" t="s">
        <v>10673</v>
      </c>
      <c r="AR2069" t="s">
        <v>123</v>
      </c>
      <c r="AS2069" t="s">
        <v>10674</v>
      </c>
      <c r="AT2069" t="s">
        <v>10675</v>
      </c>
    </row>
    <row r="2070">
      <c r="A2070" t="s">
        <v>13</v>
      </c>
      <c r="B2070">
        <v>8004</v>
      </c>
      <c r="C2070">
        <v>8004</v>
      </c>
      <c r="D2070" t="s">
        <v>10676</v>
      </c>
      <c r="E2070">
        <v>2</v>
      </c>
      <c r="F2070" t="s">
        <v>6506</v>
      </c>
      <c r="G2070" t="s">
        <v>79</v>
      </c>
      <c r="I2070">
        <v>8004</v>
      </c>
      <c r="J2070">
        <v>9</v>
      </c>
      <c r="K2070" t="s">
        <v>9835</v>
      </c>
      <c r="L2070" t="s">
        <v>351</v>
      </c>
      <c r="M2070" t="s">
        <v>391</v>
      </c>
      <c r="N2070" t="s">
        <v>353</v>
      </c>
      <c r="O2070" t="s">
        <v>354</v>
      </c>
      <c r="P2070" t="s">
        <v>1255</v>
      </c>
      <c r="R2070" t="s">
        <v>356</v>
      </c>
      <c r="S2070" t="s">
        <v>357</v>
      </c>
      <c r="T2070" t="s">
        <v>358</v>
      </c>
      <c r="U2070" t="s">
        <v>440</v>
      </c>
      <c r="W2070">
        <v>1111011100</v>
      </c>
      <c r="X2070" t="b">
        <v>1</v>
      </c>
      <c r="Z2070" t="s">
        <v>353</v>
      </c>
      <c r="AA2070" t="s">
        <v>14</v>
      </c>
      <c r="AB2070" t="s">
        <v>359</v>
      </c>
      <c r="AC2070" t="s">
        <v>360</v>
      </c>
      <c r="AD2070" t="s">
        <v>360</v>
      </c>
      <c r="AE2070" t="s">
        <v>6507</v>
      </c>
      <c r="AF2070" t="s">
        <v>385</v>
      </c>
      <c r="AG2070" t="s">
        <v>363</v>
      </c>
      <c r="AH2070" t="s">
        <v>276</v>
      </c>
      <c r="AI2070" t="s">
        <v>441</v>
      </c>
      <c r="AJ2070" t="s">
        <v>365</v>
      </c>
      <c r="AL2070" t="s">
        <v>366</v>
      </c>
      <c r="AM2070" t="s">
        <v>394</v>
      </c>
      <c r="AO2070" t="s">
        <v>10677</v>
      </c>
      <c r="AP2070" t="s">
        <v>10678</v>
      </c>
      <c r="AQ2070" t="s">
        <v>10678</v>
      </c>
      <c r="AR2070" t="s">
        <v>123</v>
      </c>
      <c r="AS2070" t="s">
        <v>10679</v>
      </c>
      <c r="AT2070" t="s">
        <v>10680</v>
      </c>
    </row>
    <row r="2071">
      <c r="A2071" t="s">
        <v>13</v>
      </c>
      <c r="B2071">
        <v>8005</v>
      </c>
      <c r="C2071">
        <v>8005</v>
      </c>
      <c r="D2071" t="s">
        <v>10681</v>
      </c>
      <c r="E2071">
        <v>3</v>
      </c>
      <c r="F2071" t="s">
        <v>6506</v>
      </c>
      <c r="G2071" t="s">
        <v>34</v>
      </c>
      <c r="H2071" t="s">
        <v>407</v>
      </c>
      <c r="I2071">
        <v>8005</v>
      </c>
      <c r="J2071">
        <v>16</v>
      </c>
      <c r="K2071" t="s">
        <v>9835</v>
      </c>
      <c r="L2071" t="s">
        <v>351</v>
      </c>
      <c r="M2071" t="s">
        <v>373</v>
      </c>
      <c r="N2071" t="s">
        <v>374</v>
      </c>
      <c r="O2071" t="s">
        <v>392</v>
      </c>
      <c r="P2071" t="s">
        <v>1255</v>
      </c>
      <c r="R2071" t="s">
        <v>356</v>
      </c>
      <c r="S2071" t="s">
        <v>357</v>
      </c>
      <c r="T2071" t="s">
        <v>358</v>
      </c>
      <c r="U2071" t="s">
        <v>400</v>
      </c>
      <c r="W2071">
        <v>1111011100</v>
      </c>
      <c r="X2071" t="b">
        <v>1</v>
      </c>
      <c r="Z2071" t="s">
        <v>374</v>
      </c>
      <c r="AA2071" t="s">
        <v>14</v>
      </c>
      <c r="AB2071" t="s">
        <v>359</v>
      </c>
      <c r="AC2071" t="s">
        <v>360</v>
      </c>
      <c r="AD2071" t="s">
        <v>360</v>
      </c>
      <c r="AE2071" t="s">
        <v>6507</v>
      </c>
      <c r="AF2071" t="s">
        <v>362</v>
      </c>
      <c r="AG2071" t="s">
        <v>393</v>
      </c>
      <c r="AH2071" t="s">
        <v>408</v>
      </c>
      <c r="AI2071" t="s">
        <v>401</v>
      </c>
      <c r="AJ2071" t="s">
        <v>365</v>
      </c>
      <c r="AL2071" t="s">
        <v>378</v>
      </c>
      <c r="AM2071" t="s">
        <v>379</v>
      </c>
      <c r="AO2071" t="s">
        <v>10682</v>
      </c>
      <c r="AP2071" t="s">
        <v>10683</v>
      </c>
      <c r="AQ2071" t="s">
        <v>10683</v>
      </c>
      <c r="AR2071" t="s">
        <v>123</v>
      </c>
      <c r="AS2071" t="s">
        <v>10684</v>
      </c>
      <c r="AT2071" t="s">
        <v>10685</v>
      </c>
    </row>
    <row r="2072">
      <c r="A2072" t="s">
        <v>13</v>
      </c>
      <c r="B2072">
        <v>8006</v>
      </c>
      <c r="C2072">
        <v>8006</v>
      </c>
      <c r="D2072" t="s">
        <v>10686</v>
      </c>
      <c r="E2072">
        <v>4</v>
      </c>
      <c r="F2072" t="s">
        <v>6506</v>
      </c>
      <c r="G2072" t="s">
        <v>34</v>
      </c>
      <c r="H2072" t="s">
        <v>349</v>
      </c>
      <c r="I2072">
        <v>8006</v>
      </c>
      <c r="J2072">
        <v>9</v>
      </c>
      <c r="K2072" t="s">
        <v>9835</v>
      </c>
      <c r="L2072" t="s">
        <v>351</v>
      </c>
      <c r="M2072" t="s">
        <v>391</v>
      </c>
      <c r="N2072" t="s">
        <v>353</v>
      </c>
      <c r="O2072" t="s">
        <v>354</v>
      </c>
      <c r="P2072" t="s">
        <v>1255</v>
      </c>
      <c r="R2072" t="s">
        <v>356</v>
      </c>
      <c r="S2072" t="s">
        <v>357</v>
      </c>
      <c r="T2072" t="s">
        <v>358</v>
      </c>
      <c r="U2072" t="s">
        <v>376</v>
      </c>
      <c r="W2072">
        <v>1111011100</v>
      </c>
      <c r="X2072" t="b">
        <v>1</v>
      </c>
      <c r="Z2072" t="s">
        <v>353</v>
      </c>
      <c r="AA2072" t="s">
        <v>14</v>
      </c>
      <c r="AB2072" t="s">
        <v>359</v>
      </c>
      <c r="AC2072" t="s">
        <v>360</v>
      </c>
      <c r="AD2072" t="s">
        <v>360</v>
      </c>
      <c r="AE2072" t="s">
        <v>6507</v>
      </c>
      <c r="AF2072" t="s">
        <v>362</v>
      </c>
      <c r="AG2072" t="s">
        <v>363</v>
      </c>
      <c r="AH2072" t="s">
        <v>364</v>
      </c>
      <c r="AI2072" t="s">
        <v>377</v>
      </c>
      <c r="AJ2072" t="s">
        <v>365</v>
      </c>
      <c r="AL2072" t="s">
        <v>366</v>
      </c>
      <c r="AM2072" t="s">
        <v>394</v>
      </c>
      <c r="AO2072" t="s">
        <v>10687</v>
      </c>
      <c r="AP2072" t="s">
        <v>10688</v>
      </c>
      <c r="AQ2072" t="s">
        <v>10688</v>
      </c>
      <c r="AR2072" t="s">
        <v>123</v>
      </c>
      <c r="AS2072" t="s">
        <v>10689</v>
      </c>
      <c r="AT2072" t="s">
        <v>10690</v>
      </c>
    </row>
    <row r="2073">
      <c r="A2073" t="s">
        <v>13</v>
      </c>
      <c r="B2073">
        <v>8007</v>
      </c>
      <c r="C2073">
        <v>8007</v>
      </c>
      <c r="D2073" t="s">
        <v>10691</v>
      </c>
      <c r="E2073">
        <v>4</v>
      </c>
      <c r="F2073" t="s">
        <v>6506</v>
      </c>
      <c r="G2073" t="s">
        <v>79</v>
      </c>
      <c r="H2073" t="s">
        <v>452</v>
      </c>
      <c r="I2073">
        <v>8007</v>
      </c>
      <c r="J2073">
        <v>16</v>
      </c>
      <c r="K2073" t="s">
        <v>9835</v>
      </c>
      <c r="L2073" t="s">
        <v>351</v>
      </c>
      <c r="M2073" t="s">
        <v>373</v>
      </c>
      <c r="N2073" t="s">
        <v>374</v>
      </c>
      <c r="O2073" t="s">
        <v>392</v>
      </c>
      <c r="P2073" t="s">
        <v>1255</v>
      </c>
      <c r="R2073" t="s">
        <v>356</v>
      </c>
      <c r="S2073" t="s">
        <v>357</v>
      </c>
      <c r="T2073" t="s">
        <v>358</v>
      </c>
      <c r="W2073">
        <v>1111011100</v>
      </c>
      <c r="X2073" t="b">
        <v>1</v>
      </c>
      <c r="Z2073" t="s">
        <v>374</v>
      </c>
      <c r="AA2073" t="s">
        <v>14</v>
      </c>
      <c r="AB2073" t="s">
        <v>359</v>
      </c>
      <c r="AC2073" t="s">
        <v>360</v>
      </c>
      <c r="AD2073" t="s">
        <v>360</v>
      </c>
      <c r="AE2073" t="s">
        <v>6507</v>
      </c>
      <c r="AF2073" t="s">
        <v>385</v>
      </c>
      <c r="AG2073" t="s">
        <v>393</v>
      </c>
      <c r="AH2073" t="s">
        <v>454</v>
      </c>
      <c r="AJ2073" t="s">
        <v>365</v>
      </c>
      <c r="AL2073" t="s">
        <v>378</v>
      </c>
      <c r="AM2073" t="s">
        <v>379</v>
      </c>
      <c r="AO2073" t="s">
        <v>10692</v>
      </c>
      <c r="AP2073" t="s">
        <v>10693</v>
      </c>
      <c r="AQ2073" t="s">
        <v>10693</v>
      </c>
      <c r="AR2073" t="s">
        <v>123</v>
      </c>
      <c r="AS2073" t="s">
        <v>10694</v>
      </c>
      <c r="AT2073" t="s">
        <v>10695</v>
      </c>
    </row>
    <row r="2074">
      <c r="A2074" t="s">
        <v>13</v>
      </c>
      <c r="B2074">
        <v>8008</v>
      </c>
      <c r="C2074">
        <v>8008</v>
      </c>
      <c r="D2074" t="s">
        <v>10696</v>
      </c>
      <c r="E2074">
        <v>2</v>
      </c>
      <c r="F2074" t="s">
        <v>6506</v>
      </c>
      <c r="G2074" t="s">
        <v>79</v>
      </c>
      <c r="I2074">
        <v>8008</v>
      </c>
      <c r="J2074">
        <v>9</v>
      </c>
      <c r="K2074" t="s">
        <v>9835</v>
      </c>
      <c r="L2074" t="s">
        <v>351</v>
      </c>
      <c r="M2074" t="s">
        <v>373</v>
      </c>
      <c r="N2074" t="s">
        <v>353</v>
      </c>
      <c r="O2074" t="s">
        <v>354</v>
      </c>
      <c r="P2074" t="s">
        <v>1255</v>
      </c>
      <c r="R2074" t="s">
        <v>356</v>
      </c>
      <c r="S2074" t="s">
        <v>357</v>
      </c>
      <c r="T2074" t="s">
        <v>358</v>
      </c>
      <c r="W2074">
        <v>1111011100</v>
      </c>
      <c r="X2074" t="b">
        <v>1</v>
      </c>
      <c r="Z2074" t="s">
        <v>353</v>
      </c>
      <c r="AA2074" t="s">
        <v>14</v>
      </c>
      <c r="AB2074" t="s">
        <v>359</v>
      </c>
      <c r="AC2074" t="s">
        <v>360</v>
      </c>
      <c r="AD2074" t="s">
        <v>360</v>
      </c>
      <c r="AE2074" t="s">
        <v>6507</v>
      </c>
      <c r="AF2074" t="s">
        <v>385</v>
      </c>
      <c r="AG2074" t="s">
        <v>363</v>
      </c>
      <c r="AH2074" t="s">
        <v>276</v>
      </c>
      <c r="AJ2074" t="s">
        <v>365</v>
      </c>
      <c r="AL2074" t="s">
        <v>366</v>
      </c>
      <c r="AM2074" t="s">
        <v>379</v>
      </c>
      <c r="AO2074" t="s">
        <v>10697</v>
      </c>
      <c r="AP2074" t="s">
        <v>10698</v>
      </c>
      <c r="AQ2074" t="s">
        <v>10698</v>
      </c>
      <c r="AR2074" t="s">
        <v>123</v>
      </c>
      <c r="AS2074" t="s">
        <v>10699</v>
      </c>
      <c r="AT2074" t="s">
        <v>10700</v>
      </c>
    </row>
    <row r="2075">
      <c r="A2075" t="s">
        <v>13</v>
      </c>
      <c r="B2075">
        <v>8009</v>
      </c>
      <c r="C2075">
        <v>8009</v>
      </c>
      <c r="D2075" t="s">
        <v>10701</v>
      </c>
      <c r="E2075">
        <v>4</v>
      </c>
      <c r="F2075" t="s">
        <v>6506</v>
      </c>
      <c r="G2075" t="s">
        <v>34</v>
      </c>
      <c r="H2075" t="s">
        <v>349</v>
      </c>
      <c r="I2075">
        <v>8009</v>
      </c>
      <c r="J2075">
        <v>16</v>
      </c>
      <c r="K2075" t="s">
        <v>9835</v>
      </c>
      <c r="L2075" t="s">
        <v>351</v>
      </c>
      <c r="M2075" t="s">
        <v>352</v>
      </c>
      <c r="N2075" t="s">
        <v>374</v>
      </c>
      <c r="O2075" t="s">
        <v>392</v>
      </c>
      <c r="P2075" t="s">
        <v>1255</v>
      </c>
      <c r="R2075" t="s">
        <v>356</v>
      </c>
      <c r="S2075" t="s">
        <v>357</v>
      </c>
      <c r="T2075" t="s">
        <v>358</v>
      </c>
      <c r="W2075">
        <v>1111011100</v>
      </c>
      <c r="X2075" t="b">
        <v>1</v>
      </c>
      <c r="Z2075" t="s">
        <v>374</v>
      </c>
      <c r="AA2075" t="s">
        <v>14</v>
      </c>
      <c r="AB2075" t="s">
        <v>359</v>
      </c>
      <c r="AC2075" t="s">
        <v>360</v>
      </c>
      <c r="AD2075" t="s">
        <v>360</v>
      </c>
      <c r="AE2075" t="s">
        <v>6507</v>
      </c>
      <c r="AF2075" t="s">
        <v>362</v>
      </c>
      <c r="AG2075" t="s">
        <v>393</v>
      </c>
      <c r="AH2075" t="s">
        <v>364</v>
      </c>
      <c r="AJ2075" t="s">
        <v>365</v>
      </c>
      <c r="AL2075" t="s">
        <v>378</v>
      </c>
      <c r="AM2075" t="s">
        <v>367</v>
      </c>
      <c r="AO2075" t="s">
        <v>10702</v>
      </c>
      <c r="AP2075" t="s">
        <v>10703</v>
      </c>
      <c r="AQ2075" t="s">
        <v>10703</v>
      </c>
      <c r="AR2075" t="s">
        <v>123</v>
      </c>
      <c r="AS2075" t="s">
        <v>10704</v>
      </c>
      <c r="AT2075" t="s">
        <v>10705</v>
      </c>
    </row>
    <row r="2076">
      <c r="A2076" t="s">
        <v>13</v>
      </c>
      <c r="B2076">
        <v>8010</v>
      </c>
      <c r="C2076">
        <v>8010</v>
      </c>
      <c r="D2076" t="s">
        <v>10706</v>
      </c>
      <c r="E2076">
        <v>3</v>
      </c>
      <c r="F2076" t="s">
        <v>6506</v>
      </c>
      <c r="G2076" t="s">
        <v>34</v>
      </c>
      <c r="H2076" t="s">
        <v>407</v>
      </c>
      <c r="I2076">
        <v>8010</v>
      </c>
      <c r="J2076">
        <v>9</v>
      </c>
      <c r="K2076" t="s">
        <v>9835</v>
      </c>
      <c r="L2076" t="s">
        <v>351</v>
      </c>
      <c r="M2076" t="s">
        <v>352</v>
      </c>
      <c r="N2076" t="s">
        <v>353</v>
      </c>
      <c r="O2076" t="s">
        <v>392</v>
      </c>
      <c r="P2076" t="s">
        <v>1255</v>
      </c>
      <c r="R2076" t="s">
        <v>356</v>
      </c>
      <c r="S2076" t="s">
        <v>357</v>
      </c>
      <c r="T2076" t="s">
        <v>358</v>
      </c>
      <c r="W2076">
        <v>1111011100</v>
      </c>
      <c r="X2076" t="b">
        <v>1</v>
      </c>
      <c r="Z2076" t="s">
        <v>353</v>
      </c>
      <c r="AA2076" t="s">
        <v>14</v>
      </c>
      <c r="AB2076" t="s">
        <v>359</v>
      </c>
      <c r="AC2076" t="s">
        <v>360</v>
      </c>
      <c r="AD2076" t="s">
        <v>360</v>
      </c>
      <c r="AE2076" t="s">
        <v>6507</v>
      </c>
      <c r="AF2076" t="s">
        <v>362</v>
      </c>
      <c r="AG2076" t="s">
        <v>393</v>
      </c>
      <c r="AH2076" t="s">
        <v>408</v>
      </c>
      <c r="AJ2076" t="s">
        <v>365</v>
      </c>
      <c r="AL2076" t="s">
        <v>366</v>
      </c>
      <c r="AM2076" t="s">
        <v>367</v>
      </c>
      <c r="AO2076" t="s">
        <v>10707</v>
      </c>
      <c r="AP2076" t="s">
        <v>10708</v>
      </c>
      <c r="AQ2076" t="s">
        <v>10708</v>
      </c>
      <c r="AR2076" t="s">
        <v>123</v>
      </c>
      <c r="AS2076" t="s">
        <v>10709</v>
      </c>
      <c r="AT2076" t="s">
        <v>10710</v>
      </c>
    </row>
    <row r="2077">
      <c r="A2077" t="s">
        <v>13</v>
      </c>
      <c r="B2077">
        <v>8011</v>
      </c>
      <c r="C2077">
        <v>8011</v>
      </c>
      <c r="D2077" t="s">
        <v>10711</v>
      </c>
      <c r="E2077">
        <v>4</v>
      </c>
      <c r="F2077" t="s">
        <v>6506</v>
      </c>
      <c r="G2077" t="s">
        <v>79</v>
      </c>
      <c r="H2077" t="s">
        <v>452</v>
      </c>
      <c r="I2077">
        <v>8011</v>
      </c>
      <c r="J2077">
        <v>16</v>
      </c>
      <c r="K2077" t="s">
        <v>9835</v>
      </c>
      <c r="L2077" t="s">
        <v>351</v>
      </c>
      <c r="M2077" t="s">
        <v>391</v>
      </c>
      <c r="N2077" t="s">
        <v>374</v>
      </c>
      <c r="O2077" t="s">
        <v>354</v>
      </c>
      <c r="P2077" t="s">
        <v>1255</v>
      </c>
      <c r="R2077" t="s">
        <v>356</v>
      </c>
      <c r="S2077" t="s">
        <v>357</v>
      </c>
      <c r="T2077" t="s">
        <v>358</v>
      </c>
      <c r="U2077" t="s">
        <v>496</v>
      </c>
      <c r="W2077">
        <v>1111011100</v>
      </c>
      <c r="X2077" t="b">
        <v>1</v>
      </c>
      <c r="Z2077" t="s">
        <v>374</v>
      </c>
      <c r="AA2077" t="s">
        <v>14</v>
      </c>
      <c r="AB2077" t="s">
        <v>359</v>
      </c>
      <c r="AC2077" t="s">
        <v>360</v>
      </c>
      <c r="AD2077" t="s">
        <v>360</v>
      </c>
      <c r="AE2077" t="s">
        <v>6507</v>
      </c>
      <c r="AF2077" t="s">
        <v>385</v>
      </c>
      <c r="AG2077" t="s">
        <v>363</v>
      </c>
      <c r="AH2077" t="s">
        <v>454</v>
      </c>
      <c r="AI2077" t="s">
        <v>497</v>
      </c>
      <c r="AJ2077" t="s">
        <v>365</v>
      </c>
      <c r="AL2077" t="s">
        <v>378</v>
      </c>
      <c r="AM2077" t="s">
        <v>394</v>
      </c>
      <c r="AO2077" t="s">
        <v>10712</v>
      </c>
      <c r="AP2077" t="s">
        <v>10713</v>
      </c>
      <c r="AQ2077" t="s">
        <v>10713</v>
      </c>
      <c r="AR2077" t="s">
        <v>123</v>
      </c>
      <c r="AS2077" t="s">
        <v>10714</v>
      </c>
      <c r="AT2077" t="s">
        <v>10715</v>
      </c>
    </row>
    <row r="2078">
      <c r="A2078" t="s">
        <v>13</v>
      </c>
      <c r="B2078">
        <v>8012</v>
      </c>
      <c r="C2078">
        <v>8012</v>
      </c>
      <c r="D2078" t="s">
        <v>10716</v>
      </c>
      <c r="E2078">
        <v>2</v>
      </c>
      <c r="F2078" t="s">
        <v>6506</v>
      </c>
      <c r="G2078" t="s">
        <v>79</v>
      </c>
      <c r="I2078">
        <v>8012</v>
      </c>
      <c r="J2078">
        <v>9</v>
      </c>
      <c r="K2078" t="s">
        <v>9835</v>
      </c>
      <c r="L2078" t="s">
        <v>351</v>
      </c>
      <c r="M2078" t="s">
        <v>352</v>
      </c>
      <c r="N2078" t="s">
        <v>353</v>
      </c>
      <c r="O2078" t="s">
        <v>354</v>
      </c>
      <c r="P2078" t="s">
        <v>1255</v>
      </c>
      <c r="R2078" t="s">
        <v>356</v>
      </c>
      <c r="S2078" t="s">
        <v>357</v>
      </c>
      <c r="T2078" t="s">
        <v>358</v>
      </c>
      <c r="U2078" t="s">
        <v>453</v>
      </c>
      <c r="W2078">
        <v>1111011100</v>
      </c>
      <c r="X2078" t="b">
        <v>1</v>
      </c>
      <c r="Z2078" t="s">
        <v>353</v>
      </c>
      <c r="AA2078" t="s">
        <v>14</v>
      </c>
      <c r="AB2078" t="s">
        <v>359</v>
      </c>
      <c r="AC2078" t="s">
        <v>360</v>
      </c>
      <c r="AD2078" t="s">
        <v>360</v>
      </c>
      <c r="AE2078" t="s">
        <v>6507</v>
      </c>
      <c r="AF2078" t="s">
        <v>385</v>
      </c>
      <c r="AG2078" t="s">
        <v>363</v>
      </c>
      <c r="AH2078" t="s">
        <v>276</v>
      </c>
      <c r="AI2078" t="s">
        <v>455</v>
      </c>
      <c r="AJ2078" t="s">
        <v>365</v>
      </c>
      <c r="AL2078" t="s">
        <v>366</v>
      </c>
      <c r="AM2078" t="s">
        <v>367</v>
      </c>
      <c r="AO2078" t="s">
        <v>10717</v>
      </c>
      <c r="AP2078" t="s">
        <v>10718</v>
      </c>
      <c r="AQ2078" t="s">
        <v>10718</v>
      </c>
      <c r="AR2078" t="s">
        <v>123</v>
      </c>
      <c r="AS2078" t="s">
        <v>10719</v>
      </c>
      <c r="AT2078" t="s">
        <v>10720</v>
      </c>
    </row>
    <row r="2079">
      <c r="A2079" t="s">
        <v>13</v>
      </c>
      <c r="B2079">
        <v>8013</v>
      </c>
      <c r="C2079">
        <v>8013</v>
      </c>
      <c r="D2079" t="s">
        <v>10721</v>
      </c>
      <c r="E2079">
        <v>3</v>
      </c>
      <c r="F2079" t="s">
        <v>6506</v>
      </c>
      <c r="G2079" t="s">
        <v>34</v>
      </c>
      <c r="H2079" t="s">
        <v>407</v>
      </c>
      <c r="I2079">
        <v>8013</v>
      </c>
      <c r="J2079">
        <v>16</v>
      </c>
      <c r="K2079" t="s">
        <v>9835</v>
      </c>
      <c r="L2079" t="s">
        <v>351</v>
      </c>
      <c r="M2079" t="s">
        <v>352</v>
      </c>
      <c r="N2079" t="s">
        <v>374</v>
      </c>
      <c r="O2079" t="s">
        <v>354</v>
      </c>
      <c r="P2079" t="s">
        <v>1255</v>
      </c>
      <c r="R2079" t="s">
        <v>356</v>
      </c>
      <c r="S2079" t="s">
        <v>357</v>
      </c>
      <c r="T2079" t="s">
        <v>358</v>
      </c>
      <c r="U2079" t="s">
        <v>376</v>
      </c>
      <c r="W2079">
        <v>1111011100</v>
      </c>
      <c r="X2079" t="b">
        <v>1</v>
      </c>
      <c r="Z2079" t="s">
        <v>374</v>
      </c>
      <c r="AA2079" t="s">
        <v>14</v>
      </c>
      <c r="AB2079" t="s">
        <v>359</v>
      </c>
      <c r="AC2079" t="s">
        <v>360</v>
      </c>
      <c r="AD2079" t="s">
        <v>360</v>
      </c>
      <c r="AE2079" t="s">
        <v>6507</v>
      </c>
      <c r="AF2079" t="s">
        <v>362</v>
      </c>
      <c r="AG2079" t="s">
        <v>363</v>
      </c>
      <c r="AH2079" t="s">
        <v>408</v>
      </c>
      <c r="AI2079" t="s">
        <v>377</v>
      </c>
      <c r="AJ2079" t="s">
        <v>365</v>
      </c>
      <c r="AL2079" t="s">
        <v>378</v>
      </c>
      <c r="AM2079" t="s">
        <v>367</v>
      </c>
      <c r="AO2079" t="s">
        <v>10722</v>
      </c>
      <c r="AP2079" t="s">
        <v>10723</v>
      </c>
      <c r="AQ2079" t="s">
        <v>10723</v>
      </c>
      <c r="AR2079" t="s">
        <v>123</v>
      </c>
      <c r="AS2079" t="s">
        <v>10724</v>
      </c>
      <c r="AT2079" t="s">
        <v>10725</v>
      </c>
    </row>
    <row r="2080">
      <c r="A2080" t="s">
        <v>13</v>
      </c>
      <c r="B2080">
        <v>8014</v>
      </c>
      <c r="C2080">
        <v>8014</v>
      </c>
      <c r="D2080" t="s">
        <v>10726</v>
      </c>
      <c r="E2080">
        <v>4</v>
      </c>
      <c r="F2080" t="s">
        <v>6506</v>
      </c>
      <c r="G2080" t="s">
        <v>34</v>
      </c>
      <c r="H2080" t="s">
        <v>349</v>
      </c>
      <c r="I2080">
        <v>8014</v>
      </c>
      <c r="J2080">
        <v>9</v>
      </c>
      <c r="K2080" t="s">
        <v>9835</v>
      </c>
      <c r="L2080" t="s">
        <v>351</v>
      </c>
      <c r="M2080" t="s">
        <v>391</v>
      </c>
      <c r="N2080" t="s">
        <v>353</v>
      </c>
      <c r="O2080" t="s">
        <v>354</v>
      </c>
      <c r="P2080" t="s">
        <v>1255</v>
      </c>
      <c r="R2080" t="s">
        <v>356</v>
      </c>
      <c r="S2080" t="s">
        <v>357</v>
      </c>
      <c r="T2080" t="s">
        <v>358</v>
      </c>
      <c r="U2080" t="s">
        <v>496</v>
      </c>
      <c r="W2080">
        <v>1111011100</v>
      </c>
      <c r="X2080" t="b">
        <v>1</v>
      </c>
      <c r="Z2080" t="s">
        <v>353</v>
      </c>
      <c r="AA2080" t="s">
        <v>14</v>
      </c>
      <c r="AB2080" t="s">
        <v>359</v>
      </c>
      <c r="AC2080" t="s">
        <v>360</v>
      </c>
      <c r="AD2080" t="s">
        <v>360</v>
      </c>
      <c r="AE2080" t="s">
        <v>6507</v>
      </c>
      <c r="AF2080" t="s">
        <v>362</v>
      </c>
      <c r="AG2080" t="s">
        <v>363</v>
      </c>
      <c r="AH2080" t="s">
        <v>364</v>
      </c>
      <c r="AI2080" t="s">
        <v>497</v>
      </c>
      <c r="AJ2080" t="s">
        <v>365</v>
      </c>
      <c r="AL2080" t="s">
        <v>366</v>
      </c>
      <c r="AM2080" t="s">
        <v>394</v>
      </c>
      <c r="AO2080" t="s">
        <v>10727</v>
      </c>
      <c r="AP2080" t="s">
        <v>10728</v>
      </c>
      <c r="AQ2080" t="s">
        <v>10728</v>
      </c>
      <c r="AR2080" t="s">
        <v>123</v>
      </c>
      <c r="AS2080" t="s">
        <v>10729</v>
      </c>
      <c r="AT2080" t="s">
        <v>10730</v>
      </c>
    </row>
    <row r="2081">
      <c r="A2081" t="s">
        <v>13</v>
      </c>
      <c r="B2081">
        <v>8015</v>
      </c>
      <c r="C2081">
        <v>8015</v>
      </c>
      <c r="D2081" t="s">
        <v>10731</v>
      </c>
      <c r="E2081">
        <v>4</v>
      </c>
      <c r="F2081" t="s">
        <v>6506</v>
      </c>
      <c r="G2081" t="s">
        <v>79</v>
      </c>
      <c r="H2081" t="s">
        <v>452</v>
      </c>
      <c r="I2081">
        <v>8015</v>
      </c>
      <c r="J2081">
        <v>16</v>
      </c>
      <c r="K2081" t="s">
        <v>9835</v>
      </c>
      <c r="L2081" t="s">
        <v>351</v>
      </c>
      <c r="M2081" t="s">
        <v>352</v>
      </c>
      <c r="N2081" t="s">
        <v>374</v>
      </c>
      <c r="O2081" t="s">
        <v>392</v>
      </c>
      <c r="P2081" t="s">
        <v>1255</v>
      </c>
      <c r="R2081" t="s">
        <v>356</v>
      </c>
      <c r="S2081" t="s">
        <v>357</v>
      </c>
      <c r="T2081" t="s">
        <v>358</v>
      </c>
      <c r="W2081">
        <v>1111011100</v>
      </c>
      <c r="X2081" t="b">
        <v>1</v>
      </c>
      <c r="Z2081" t="s">
        <v>374</v>
      </c>
      <c r="AA2081" t="s">
        <v>14</v>
      </c>
      <c r="AB2081" t="s">
        <v>359</v>
      </c>
      <c r="AC2081" t="s">
        <v>360</v>
      </c>
      <c r="AD2081" t="s">
        <v>360</v>
      </c>
      <c r="AE2081" t="s">
        <v>6507</v>
      </c>
      <c r="AF2081" t="s">
        <v>385</v>
      </c>
      <c r="AG2081" t="s">
        <v>393</v>
      </c>
      <c r="AH2081" t="s">
        <v>454</v>
      </c>
      <c r="AJ2081" t="s">
        <v>365</v>
      </c>
      <c r="AL2081" t="s">
        <v>378</v>
      </c>
      <c r="AM2081" t="s">
        <v>367</v>
      </c>
      <c r="AO2081" t="s">
        <v>10732</v>
      </c>
      <c r="AP2081" t="s">
        <v>10733</v>
      </c>
      <c r="AQ2081" t="s">
        <v>10733</v>
      </c>
      <c r="AR2081" t="s">
        <v>123</v>
      </c>
      <c r="AS2081" t="s">
        <v>10734</v>
      </c>
      <c r="AT2081" t="s">
        <v>10735</v>
      </c>
    </row>
    <row r="2082">
      <c r="A2082" t="s">
        <v>13</v>
      </c>
      <c r="B2082">
        <v>8016</v>
      </c>
      <c r="C2082">
        <v>8016</v>
      </c>
      <c r="D2082" t="s">
        <v>10736</v>
      </c>
      <c r="E2082">
        <v>2</v>
      </c>
      <c r="F2082" t="s">
        <v>6506</v>
      </c>
      <c r="G2082" t="s">
        <v>79</v>
      </c>
      <c r="I2082">
        <v>8016</v>
      </c>
      <c r="J2082">
        <v>9</v>
      </c>
      <c r="K2082" t="s">
        <v>9835</v>
      </c>
      <c r="L2082" t="s">
        <v>351</v>
      </c>
      <c r="M2082" t="s">
        <v>373</v>
      </c>
      <c r="N2082" t="s">
        <v>353</v>
      </c>
      <c r="O2082" t="s">
        <v>354</v>
      </c>
      <c r="P2082" t="s">
        <v>1255</v>
      </c>
      <c r="R2082" t="s">
        <v>356</v>
      </c>
      <c r="S2082" t="s">
        <v>357</v>
      </c>
      <c r="T2082" t="s">
        <v>358</v>
      </c>
      <c r="W2082">
        <v>1111011100</v>
      </c>
      <c r="X2082" t="b">
        <v>1</v>
      </c>
      <c r="Z2082" t="s">
        <v>353</v>
      </c>
      <c r="AA2082" t="s">
        <v>14</v>
      </c>
      <c r="AB2082" t="s">
        <v>359</v>
      </c>
      <c r="AC2082" t="s">
        <v>360</v>
      </c>
      <c r="AD2082" t="s">
        <v>360</v>
      </c>
      <c r="AE2082" t="s">
        <v>6507</v>
      </c>
      <c r="AF2082" t="s">
        <v>385</v>
      </c>
      <c r="AG2082" t="s">
        <v>363</v>
      </c>
      <c r="AH2082" t="s">
        <v>276</v>
      </c>
      <c r="AJ2082" t="s">
        <v>365</v>
      </c>
      <c r="AL2082" t="s">
        <v>366</v>
      </c>
      <c r="AM2082" t="s">
        <v>379</v>
      </c>
      <c r="AO2082" t="s">
        <v>10737</v>
      </c>
      <c r="AP2082" t="s">
        <v>10738</v>
      </c>
      <c r="AQ2082" t="s">
        <v>10738</v>
      </c>
      <c r="AR2082" t="s">
        <v>123</v>
      </c>
      <c r="AS2082" t="s">
        <v>10739</v>
      </c>
      <c r="AT2082" t="s">
        <v>10740</v>
      </c>
    </row>
    <row r="2083">
      <c r="A2083" t="s">
        <v>13</v>
      </c>
      <c r="B2083">
        <v>8018</v>
      </c>
      <c r="C2083">
        <v>8018</v>
      </c>
      <c r="D2083" t="s">
        <v>10741</v>
      </c>
      <c r="E2083">
        <v>3</v>
      </c>
      <c r="F2083" t="s">
        <v>6506</v>
      </c>
      <c r="G2083" t="s">
        <v>34</v>
      </c>
      <c r="H2083" t="s">
        <v>407</v>
      </c>
      <c r="I2083">
        <v>8018</v>
      </c>
      <c r="J2083">
        <v>9</v>
      </c>
      <c r="K2083" t="s">
        <v>9835</v>
      </c>
      <c r="L2083" t="s">
        <v>351</v>
      </c>
      <c r="M2083" t="s">
        <v>352</v>
      </c>
      <c r="N2083" t="s">
        <v>353</v>
      </c>
      <c r="O2083" t="s">
        <v>354</v>
      </c>
      <c r="P2083" t="s">
        <v>1255</v>
      </c>
      <c r="R2083" t="s">
        <v>356</v>
      </c>
      <c r="S2083" t="s">
        <v>357</v>
      </c>
      <c r="T2083" t="s">
        <v>358</v>
      </c>
      <c r="U2083" t="s">
        <v>400</v>
      </c>
      <c r="W2083">
        <v>1111011100</v>
      </c>
      <c r="X2083" t="b">
        <v>1</v>
      </c>
      <c r="Z2083" t="s">
        <v>353</v>
      </c>
      <c r="AA2083" t="s">
        <v>14</v>
      </c>
      <c r="AB2083" t="s">
        <v>359</v>
      </c>
      <c r="AC2083" t="s">
        <v>360</v>
      </c>
      <c r="AD2083" t="s">
        <v>360</v>
      </c>
      <c r="AE2083" t="s">
        <v>6507</v>
      </c>
      <c r="AF2083" t="s">
        <v>362</v>
      </c>
      <c r="AG2083" t="s">
        <v>363</v>
      </c>
      <c r="AH2083" t="s">
        <v>408</v>
      </c>
      <c r="AI2083" t="s">
        <v>401</v>
      </c>
      <c r="AJ2083" t="s">
        <v>365</v>
      </c>
      <c r="AL2083" t="s">
        <v>366</v>
      </c>
      <c r="AM2083" t="s">
        <v>367</v>
      </c>
      <c r="AO2083" t="s">
        <v>10742</v>
      </c>
      <c r="AP2083" t="s">
        <v>10743</v>
      </c>
      <c r="AQ2083" t="s">
        <v>10743</v>
      </c>
      <c r="AR2083" t="s">
        <v>123</v>
      </c>
      <c r="AS2083" t="s">
        <v>10744</v>
      </c>
      <c r="AT2083" t="s">
        <v>10745</v>
      </c>
    </row>
    <row r="2084">
      <c r="A2084" t="s">
        <v>13</v>
      </c>
      <c r="B2084">
        <v>8019</v>
      </c>
      <c r="C2084">
        <v>8019</v>
      </c>
      <c r="D2084" t="s">
        <v>10746</v>
      </c>
      <c r="E2084">
        <v>4</v>
      </c>
      <c r="F2084" t="s">
        <v>6506</v>
      </c>
      <c r="G2084" t="s">
        <v>34</v>
      </c>
      <c r="H2084" t="s">
        <v>349</v>
      </c>
      <c r="I2084">
        <v>8019</v>
      </c>
      <c r="J2084">
        <v>16</v>
      </c>
      <c r="K2084" t="s">
        <v>9835</v>
      </c>
      <c r="L2084" t="s">
        <v>351</v>
      </c>
      <c r="M2084" t="s">
        <v>391</v>
      </c>
      <c r="N2084" t="s">
        <v>374</v>
      </c>
      <c r="O2084" t="s">
        <v>392</v>
      </c>
      <c r="P2084" t="s">
        <v>1255</v>
      </c>
      <c r="R2084" t="s">
        <v>356</v>
      </c>
      <c r="S2084" t="s">
        <v>357</v>
      </c>
      <c r="T2084" t="s">
        <v>358</v>
      </c>
      <c r="W2084">
        <v>1111011100</v>
      </c>
      <c r="X2084" t="b">
        <v>1</v>
      </c>
      <c r="Z2084" t="s">
        <v>374</v>
      </c>
      <c r="AA2084" t="s">
        <v>14</v>
      </c>
      <c r="AB2084" t="s">
        <v>359</v>
      </c>
      <c r="AC2084" t="s">
        <v>360</v>
      </c>
      <c r="AD2084" t="s">
        <v>360</v>
      </c>
      <c r="AE2084" t="s">
        <v>6507</v>
      </c>
      <c r="AF2084" t="s">
        <v>362</v>
      </c>
      <c r="AG2084" t="s">
        <v>393</v>
      </c>
      <c r="AH2084" t="s">
        <v>364</v>
      </c>
      <c r="AJ2084" t="s">
        <v>365</v>
      </c>
      <c r="AL2084" t="s">
        <v>378</v>
      </c>
      <c r="AM2084" t="s">
        <v>394</v>
      </c>
      <c r="AO2084" t="s">
        <v>10747</v>
      </c>
      <c r="AP2084" t="s">
        <v>10748</v>
      </c>
      <c r="AQ2084" t="s">
        <v>10748</v>
      </c>
      <c r="AR2084" t="s">
        <v>123</v>
      </c>
      <c r="AS2084" t="s">
        <v>10749</v>
      </c>
      <c r="AT2084" t="s">
        <v>10750</v>
      </c>
    </row>
    <row r="2085">
      <c r="A2085" t="s">
        <v>13</v>
      </c>
      <c r="B2085">
        <v>8020</v>
      </c>
      <c r="C2085">
        <v>8020</v>
      </c>
      <c r="D2085" t="s">
        <v>10751</v>
      </c>
      <c r="E2085">
        <v>2</v>
      </c>
      <c r="F2085" t="s">
        <v>6506</v>
      </c>
      <c r="G2085" t="s">
        <v>79</v>
      </c>
      <c r="I2085">
        <v>8020</v>
      </c>
      <c r="J2085">
        <v>9</v>
      </c>
      <c r="K2085" t="s">
        <v>9835</v>
      </c>
      <c r="L2085" t="s">
        <v>351</v>
      </c>
      <c r="M2085" t="s">
        <v>373</v>
      </c>
      <c r="N2085" t="s">
        <v>353</v>
      </c>
      <c r="O2085" t="s">
        <v>392</v>
      </c>
      <c r="P2085" t="s">
        <v>1255</v>
      </c>
      <c r="R2085" t="s">
        <v>356</v>
      </c>
      <c r="S2085" t="s">
        <v>357</v>
      </c>
      <c r="T2085" t="s">
        <v>358</v>
      </c>
      <c r="W2085">
        <v>1111011100</v>
      </c>
      <c r="X2085" t="b">
        <v>1</v>
      </c>
      <c r="Z2085" t="s">
        <v>353</v>
      </c>
      <c r="AA2085" t="s">
        <v>14</v>
      </c>
      <c r="AB2085" t="s">
        <v>359</v>
      </c>
      <c r="AC2085" t="s">
        <v>360</v>
      </c>
      <c r="AD2085" t="s">
        <v>360</v>
      </c>
      <c r="AE2085" t="s">
        <v>6507</v>
      </c>
      <c r="AF2085" t="s">
        <v>385</v>
      </c>
      <c r="AG2085" t="s">
        <v>393</v>
      </c>
      <c r="AH2085" t="s">
        <v>276</v>
      </c>
      <c r="AJ2085" t="s">
        <v>365</v>
      </c>
      <c r="AL2085" t="s">
        <v>366</v>
      </c>
      <c r="AM2085" t="s">
        <v>379</v>
      </c>
      <c r="AO2085" t="s">
        <v>10752</v>
      </c>
      <c r="AP2085" t="s">
        <v>10753</v>
      </c>
      <c r="AQ2085" t="s">
        <v>10753</v>
      </c>
      <c r="AR2085" t="s">
        <v>123</v>
      </c>
      <c r="AS2085" t="s">
        <v>10754</v>
      </c>
      <c r="AT2085" t="s">
        <v>10755</v>
      </c>
    </row>
    <row r="2086">
      <c r="A2086" t="s">
        <v>13</v>
      </c>
      <c r="B2086">
        <v>8021</v>
      </c>
      <c r="C2086">
        <v>8021</v>
      </c>
      <c r="D2086" t="s">
        <v>10756</v>
      </c>
      <c r="E2086">
        <v>4</v>
      </c>
      <c r="F2086" t="s">
        <v>6506</v>
      </c>
      <c r="G2086" t="s">
        <v>79</v>
      </c>
      <c r="H2086" t="s">
        <v>452</v>
      </c>
      <c r="I2086">
        <v>8021</v>
      </c>
      <c r="J2086">
        <v>16</v>
      </c>
      <c r="K2086" t="s">
        <v>9835</v>
      </c>
      <c r="L2086" t="s">
        <v>351</v>
      </c>
      <c r="M2086" t="s">
        <v>391</v>
      </c>
      <c r="N2086" t="s">
        <v>374</v>
      </c>
      <c r="O2086" t="s">
        <v>354</v>
      </c>
      <c r="P2086" t="s">
        <v>1255</v>
      </c>
      <c r="R2086" t="s">
        <v>356</v>
      </c>
      <c r="S2086" t="s">
        <v>357</v>
      </c>
      <c r="T2086" t="s">
        <v>358</v>
      </c>
      <c r="U2086" t="s">
        <v>440</v>
      </c>
      <c r="W2086">
        <v>1111011100</v>
      </c>
      <c r="X2086" t="b">
        <v>1</v>
      </c>
      <c r="Z2086" t="s">
        <v>374</v>
      </c>
      <c r="AA2086" t="s">
        <v>14</v>
      </c>
      <c r="AB2086" t="s">
        <v>359</v>
      </c>
      <c r="AC2086" t="s">
        <v>360</v>
      </c>
      <c r="AD2086" t="s">
        <v>360</v>
      </c>
      <c r="AE2086" t="s">
        <v>6507</v>
      </c>
      <c r="AF2086" t="s">
        <v>385</v>
      </c>
      <c r="AG2086" t="s">
        <v>363</v>
      </c>
      <c r="AH2086" t="s">
        <v>454</v>
      </c>
      <c r="AI2086" t="s">
        <v>441</v>
      </c>
      <c r="AJ2086" t="s">
        <v>365</v>
      </c>
      <c r="AL2086" t="s">
        <v>378</v>
      </c>
      <c r="AM2086" t="s">
        <v>394</v>
      </c>
      <c r="AO2086" t="s">
        <v>10757</v>
      </c>
      <c r="AP2086" t="s">
        <v>10758</v>
      </c>
      <c r="AQ2086" t="s">
        <v>10758</v>
      </c>
      <c r="AR2086" t="s">
        <v>123</v>
      </c>
      <c r="AS2086" t="s">
        <v>10759</v>
      </c>
      <c r="AT2086" t="s">
        <v>10760</v>
      </c>
    </row>
    <row r="2087">
      <c r="A2087" t="s">
        <v>13</v>
      </c>
      <c r="B2087">
        <v>8022</v>
      </c>
      <c r="C2087">
        <v>8022</v>
      </c>
      <c r="D2087" t="s">
        <v>10761</v>
      </c>
      <c r="E2087">
        <v>4</v>
      </c>
      <c r="F2087" t="s">
        <v>6506</v>
      </c>
      <c r="G2087" t="s">
        <v>34</v>
      </c>
      <c r="H2087" t="s">
        <v>349</v>
      </c>
      <c r="I2087">
        <v>8022</v>
      </c>
      <c r="J2087">
        <v>9</v>
      </c>
      <c r="K2087" t="s">
        <v>9835</v>
      </c>
      <c r="L2087" t="s">
        <v>351</v>
      </c>
      <c r="M2087" t="s">
        <v>352</v>
      </c>
      <c r="N2087" t="s">
        <v>353</v>
      </c>
      <c r="O2087" t="s">
        <v>392</v>
      </c>
      <c r="P2087" t="s">
        <v>1255</v>
      </c>
      <c r="R2087" t="s">
        <v>356</v>
      </c>
      <c r="S2087" t="s">
        <v>357</v>
      </c>
      <c r="T2087" t="s">
        <v>358</v>
      </c>
      <c r="U2087" t="s">
        <v>496</v>
      </c>
      <c r="V2087">
        <v>8026</v>
      </c>
      <c r="W2087">
        <v>1111011100</v>
      </c>
      <c r="X2087" t="b">
        <v>1</v>
      </c>
      <c r="Z2087" t="s">
        <v>353</v>
      </c>
      <c r="AA2087" t="s">
        <v>14</v>
      </c>
      <c r="AB2087" t="s">
        <v>359</v>
      </c>
      <c r="AC2087" t="s">
        <v>360</v>
      </c>
      <c r="AD2087" t="s">
        <v>360</v>
      </c>
      <c r="AE2087" t="s">
        <v>6507</v>
      </c>
      <c r="AF2087" t="s">
        <v>362</v>
      </c>
      <c r="AG2087" t="s">
        <v>393</v>
      </c>
      <c r="AH2087" t="s">
        <v>364</v>
      </c>
      <c r="AI2087" t="s">
        <v>497</v>
      </c>
      <c r="AJ2087" t="s">
        <v>365</v>
      </c>
      <c r="AL2087" t="s">
        <v>366</v>
      </c>
      <c r="AM2087" t="s">
        <v>367</v>
      </c>
      <c r="AO2087" t="s">
        <v>10762</v>
      </c>
      <c r="AP2087" t="s">
        <v>10763</v>
      </c>
      <c r="AQ2087" t="s">
        <v>10763</v>
      </c>
      <c r="AR2087" t="s">
        <v>123</v>
      </c>
      <c r="AS2087" t="s">
        <v>10764</v>
      </c>
      <c r="AT2087" t="s">
        <v>10765</v>
      </c>
    </row>
    <row r="2088">
      <c r="A2088" t="s">
        <v>13</v>
      </c>
      <c r="B2088">
        <v>8023</v>
      </c>
      <c r="C2088">
        <v>8023</v>
      </c>
      <c r="D2088" t="s">
        <v>10766</v>
      </c>
      <c r="E2088">
        <v>3</v>
      </c>
      <c r="F2088" t="s">
        <v>6506</v>
      </c>
      <c r="G2088" t="s">
        <v>34</v>
      </c>
      <c r="H2088" t="s">
        <v>407</v>
      </c>
      <c r="I2088">
        <v>8023</v>
      </c>
      <c r="J2088">
        <v>16</v>
      </c>
      <c r="K2088" t="s">
        <v>9835</v>
      </c>
      <c r="L2088" t="s">
        <v>351</v>
      </c>
      <c r="M2088" t="s">
        <v>373</v>
      </c>
      <c r="N2088" t="s">
        <v>374</v>
      </c>
      <c r="O2088" t="s">
        <v>392</v>
      </c>
      <c r="P2088" t="s">
        <v>1255</v>
      </c>
      <c r="R2088" t="s">
        <v>356</v>
      </c>
      <c r="S2088" t="s">
        <v>357</v>
      </c>
      <c r="T2088" t="s">
        <v>358</v>
      </c>
      <c r="U2088" t="s">
        <v>453</v>
      </c>
      <c r="V2088">
        <v>8027</v>
      </c>
      <c r="W2088">
        <v>1111011100</v>
      </c>
      <c r="X2088" t="b">
        <v>1</v>
      </c>
      <c r="Z2088" t="s">
        <v>374</v>
      </c>
      <c r="AA2088" t="s">
        <v>14</v>
      </c>
      <c r="AB2088" t="s">
        <v>359</v>
      </c>
      <c r="AC2088" t="s">
        <v>360</v>
      </c>
      <c r="AD2088" t="s">
        <v>360</v>
      </c>
      <c r="AE2088" t="s">
        <v>6507</v>
      </c>
      <c r="AF2088" t="s">
        <v>362</v>
      </c>
      <c r="AG2088" t="s">
        <v>393</v>
      </c>
      <c r="AH2088" t="s">
        <v>408</v>
      </c>
      <c r="AI2088" t="s">
        <v>455</v>
      </c>
      <c r="AJ2088" t="s">
        <v>365</v>
      </c>
      <c r="AL2088" t="s">
        <v>378</v>
      </c>
      <c r="AM2088" t="s">
        <v>379</v>
      </c>
      <c r="AO2088" t="s">
        <v>10767</v>
      </c>
      <c r="AP2088" t="s">
        <v>10768</v>
      </c>
      <c r="AQ2088" t="s">
        <v>10768</v>
      </c>
      <c r="AR2088" t="s">
        <v>123</v>
      </c>
      <c r="AS2088" t="s">
        <v>10769</v>
      </c>
      <c r="AT2088" t="s">
        <v>10770</v>
      </c>
    </row>
    <row r="2089">
      <c r="A2089" t="s">
        <v>13</v>
      </c>
      <c r="B2089">
        <v>8024</v>
      </c>
      <c r="C2089">
        <v>8024</v>
      </c>
      <c r="D2089" t="s">
        <v>10771</v>
      </c>
      <c r="E2089">
        <v>2</v>
      </c>
      <c r="F2089" t="s">
        <v>6506</v>
      </c>
      <c r="G2089" t="s">
        <v>79</v>
      </c>
      <c r="I2089">
        <v>8024</v>
      </c>
      <c r="J2089">
        <v>9</v>
      </c>
      <c r="K2089" t="s">
        <v>9835</v>
      </c>
      <c r="L2089" t="s">
        <v>351</v>
      </c>
      <c r="M2089" t="s">
        <v>391</v>
      </c>
      <c r="N2089" t="s">
        <v>353</v>
      </c>
      <c r="O2089" t="s">
        <v>354</v>
      </c>
      <c r="P2089" t="s">
        <v>1255</v>
      </c>
      <c r="R2089" t="s">
        <v>356</v>
      </c>
      <c r="S2089" t="s">
        <v>357</v>
      </c>
      <c r="T2089" t="s">
        <v>358</v>
      </c>
      <c r="W2089">
        <v>1111011100</v>
      </c>
      <c r="X2089" t="b">
        <v>1</v>
      </c>
      <c r="Z2089" t="s">
        <v>353</v>
      </c>
      <c r="AA2089" t="s">
        <v>14</v>
      </c>
      <c r="AB2089" t="s">
        <v>359</v>
      </c>
      <c r="AC2089" t="s">
        <v>360</v>
      </c>
      <c r="AD2089" t="s">
        <v>360</v>
      </c>
      <c r="AE2089" t="s">
        <v>6507</v>
      </c>
      <c r="AF2089" t="s">
        <v>385</v>
      </c>
      <c r="AG2089" t="s">
        <v>363</v>
      </c>
      <c r="AH2089" t="s">
        <v>276</v>
      </c>
      <c r="AJ2089" t="s">
        <v>365</v>
      </c>
      <c r="AL2089" t="s">
        <v>366</v>
      </c>
      <c r="AM2089" t="s">
        <v>394</v>
      </c>
      <c r="AO2089" t="s">
        <v>10772</v>
      </c>
      <c r="AP2089" t="s">
        <v>10773</v>
      </c>
      <c r="AQ2089" t="s">
        <v>10773</v>
      </c>
      <c r="AR2089" t="s">
        <v>123</v>
      </c>
      <c r="AS2089" t="s">
        <v>10774</v>
      </c>
      <c r="AT2089" t="s">
        <v>10775</v>
      </c>
    </row>
    <row r="2090">
      <c r="A2090" t="s">
        <v>13</v>
      </c>
      <c r="B2090">
        <v>8025</v>
      </c>
      <c r="C2090">
        <v>8025</v>
      </c>
      <c r="D2090" t="s">
        <v>10776</v>
      </c>
      <c r="E2090">
        <v>4</v>
      </c>
      <c r="F2090" t="s">
        <v>6506</v>
      </c>
      <c r="G2090" t="s">
        <v>79</v>
      </c>
      <c r="H2090" t="s">
        <v>452</v>
      </c>
      <c r="I2090">
        <v>8025</v>
      </c>
      <c r="J2090">
        <v>16</v>
      </c>
      <c r="K2090" t="s">
        <v>9835</v>
      </c>
      <c r="L2090" t="s">
        <v>351</v>
      </c>
      <c r="M2090" t="s">
        <v>373</v>
      </c>
      <c r="N2090" t="s">
        <v>374</v>
      </c>
      <c r="O2090" t="s">
        <v>354</v>
      </c>
      <c r="P2090" t="s">
        <v>1255</v>
      </c>
      <c r="R2090" t="s">
        <v>356</v>
      </c>
      <c r="S2090" t="s">
        <v>357</v>
      </c>
      <c r="T2090" t="s">
        <v>358</v>
      </c>
      <c r="U2090" t="s">
        <v>376</v>
      </c>
      <c r="W2090">
        <v>1111011100</v>
      </c>
      <c r="X2090" t="b">
        <v>1</v>
      </c>
      <c r="Z2090" t="s">
        <v>374</v>
      </c>
      <c r="AA2090" t="s">
        <v>14</v>
      </c>
      <c r="AB2090" t="s">
        <v>359</v>
      </c>
      <c r="AC2090" t="s">
        <v>360</v>
      </c>
      <c r="AD2090" t="s">
        <v>360</v>
      </c>
      <c r="AE2090" t="s">
        <v>6507</v>
      </c>
      <c r="AF2090" t="s">
        <v>385</v>
      </c>
      <c r="AG2090" t="s">
        <v>363</v>
      </c>
      <c r="AH2090" t="s">
        <v>454</v>
      </c>
      <c r="AI2090" t="s">
        <v>377</v>
      </c>
      <c r="AJ2090" t="s">
        <v>365</v>
      </c>
      <c r="AL2090" t="s">
        <v>378</v>
      </c>
      <c r="AM2090" t="s">
        <v>379</v>
      </c>
      <c r="AO2090" t="s">
        <v>10777</v>
      </c>
      <c r="AP2090" t="s">
        <v>10778</v>
      </c>
      <c r="AQ2090" t="s">
        <v>10778</v>
      </c>
      <c r="AR2090" t="s">
        <v>123</v>
      </c>
      <c r="AS2090" t="s">
        <v>10779</v>
      </c>
      <c r="AT2090" t="s">
        <v>10780</v>
      </c>
    </row>
    <row r="2091">
      <c r="A2091" t="s">
        <v>13</v>
      </c>
      <c r="B2091">
        <v>8026</v>
      </c>
      <c r="C2091">
        <v>8026</v>
      </c>
      <c r="D2091" t="s">
        <v>10781</v>
      </c>
      <c r="E2091">
        <v>3</v>
      </c>
      <c r="F2091" t="s">
        <v>6506</v>
      </c>
      <c r="G2091" t="s">
        <v>34</v>
      </c>
      <c r="H2091" t="s">
        <v>407</v>
      </c>
      <c r="I2091">
        <v>8026</v>
      </c>
      <c r="J2091">
        <v>9</v>
      </c>
      <c r="K2091" t="s">
        <v>9835</v>
      </c>
      <c r="L2091" t="s">
        <v>351</v>
      </c>
      <c r="M2091" t="s">
        <v>391</v>
      </c>
      <c r="N2091" t="s">
        <v>353</v>
      </c>
      <c r="O2091" t="s">
        <v>392</v>
      </c>
      <c r="P2091" t="s">
        <v>1255</v>
      </c>
      <c r="R2091" t="s">
        <v>356</v>
      </c>
      <c r="S2091" t="s">
        <v>357</v>
      </c>
      <c r="T2091" t="s">
        <v>358</v>
      </c>
      <c r="U2091" t="s">
        <v>453</v>
      </c>
      <c r="V2091">
        <v>8022</v>
      </c>
      <c r="W2091">
        <v>1111011100</v>
      </c>
      <c r="X2091" t="b">
        <v>1</v>
      </c>
      <c r="Z2091" t="s">
        <v>353</v>
      </c>
      <c r="AA2091" t="s">
        <v>14</v>
      </c>
      <c r="AB2091" t="s">
        <v>359</v>
      </c>
      <c r="AC2091" t="s">
        <v>360</v>
      </c>
      <c r="AD2091" t="s">
        <v>360</v>
      </c>
      <c r="AE2091" t="s">
        <v>6507</v>
      </c>
      <c r="AF2091" t="s">
        <v>362</v>
      </c>
      <c r="AG2091" t="s">
        <v>393</v>
      </c>
      <c r="AH2091" t="s">
        <v>408</v>
      </c>
      <c r="AI2091" t="s">
        <v>455</v>
      </c>
      <c r="AJ2091" t="s">
        <v>365</v>
      </c>
      <c r="AL2091" t="s">
        <v>366</v>
      </c>
      <c r="AM2091" t="s">
        <v>394</v>
      </c>
      <c r="AO2091" t="s">
        <v>10782</v>
      </c>
      <c r="AP2091" t="s">
        <v>10783</v>
      </c>
      <c r="AQ2091" t="s">
        <v>10783</v>
      </c>
      <c r="AR2091" t="s">
        <v>123</v>
      </c>
      <c r="AS2091" t="s">
        <v>10784</v>
      </c>
      <c r="AT2091" t="s">
        <v>10785</v>
      </c>
    </row>
    <row r="2092">
      <c r="A2092" t="s">
        <v>13</v>
      </c>
      <c r="B2092">
        <v>8027</v>
      </c>
      <c r="C2092">
        <v>8027</v>
      </c>
      <c r="D2092" t="s">
        <v>10786</v>
      </c>
      <c r="E2092">
        <v>4</v>
      </c>
      <c r="F2092" t="s">
        <v>6506</v>
      </c>
      <c r="G2092" t="s">
        <v>34</v>
      </c>
      <c r="H2092" t="s">
        <v>349</v>
      </c>
      <c r="I2092">
        <v>8027</v>
      </c>
      <c r="J2092">
        <v>16</v>
      </c>
      <c r="K2092" t="s">
        <v>9835</v>
      </c>
      <c r="L2092" t="s">
        <v>351</v>
      </c>
      <c r="M2092" t="s">
        <v>391</v>
      </c>
      <c r="N2092" t="s">
        <v>374</v>
      </c>
      <c r="O2092" t="s">
        <v>354</v>
      </c>
      <c r="P2092" t="s">
        <v>1255</v>
      </c>
      <c r="R2092" t="s">
        <v>356</v>
      </c>
      <c r="S2092" t="s">
        <v>357</v>
      </c>
      <c r="T2092" t="s">
        <v>358</v>
      </c>
      <c r="U2092" t="s">
        <v>496</v>
      </c>
      <c r="V2092">
        <v>8023</v>
      </c>
      <c r="W2092">
        <v>1111011100</v>
      </c>
      <c r="X2092" t="b">
        <v>1</v>
      </c>
      <c r="Z2092" t="s">
        <v>374</v>
      </c>
      <c r="AA2092" t="s">
        <v>14</v>
      </c>
      <c r="AB2092" t="s">
        <v>359</v>
      </c>
      <c r="AC2092" t="s">
        <v>360</v>
      </c>
      <c r="AD2092" t="s">
        <v>360</v>
      </c>
      <c r="AE2092" t="s">
        <v>6507</v>
      </c>
      <c r="AF2092" t="s">
        <v>362</v>
      </c>
      <c r="AG2092" t="s">
        <v>363</v>
      </c>
      <c r="AH2092" t="s">
        <v>364</v>
      </c>
      <c r="AI2092" t="s">
        <v>497</v>
      </c>
      <c r="AJ2092" t="s">
        <v>365</v>
      </c>
      <c r="AL2092" t="s">
        <v>378</v>
      </c>
      <c r="AM2092" t="s">
        <v>394</v>
      </c>
      <c r="AO2092" t="s">
        <v>10787</v>
      </c>
      <c r="AP2092" t="s">
        <v>10788</v>
      </c>
      <c r="AQ2092" t="s">
        <v>10788</v>
      </c>
      <c r="AR2092" t="s">
        <v>123</v>
      </c>
      <c r="AS2092" t="s">
        <v>10789</v>
      </c>
      <c r="AT2092" t="s">
        <v>10790</v>
      </c>
    </row>
    <row r="2093">
      <c r="A2093" t="s">
        <v>13</v>
      </c>
      <c r="B2093">
        <v>8028</v>
      </c>
      <c r="C2093">
        <v>8028</v>
      </c>
      <c r="D2093" t="s">
        <v>10791</v>
      </c>
      <c r="E2093">
        <v>2</v>
      </c>
      <c r="F2093" t="s">
        <v>6506</v>
      </c>
      <c r="G2093" t="s">
        <v>79</v>
      </c>
      <c r="I2093">
        <v>8028</v>
      </c>
      <c r="J2093">
        <v>9</v>
      </c>
      <c r="K2093" t="s">
        <v>9835</v>
      </c>
      <c r="L2093" t="s">
        <v>351</v>
      </c>
      <c r="M2093" t="s">
        <v>373</v>
      </c>
      <c r="N2093" t="s">
        <v>353</v>
      </c>
      <c r="O2093" t="s">
        <v>392</v>
      </c>
      <c r="P2093" t="s">
        <v>1255</v>
      </c>
      <c r="R2093" t="s">
        <v>356</v>
      </c>
      <c r="S2093" t="s">
        <v>357</v>
      </c>
      <c r="T2093" t="s">
        <v>358</v>
      </c>
      <c r="U2093" t="s">
        <v>400</v>
      </c>
      <c r="W2093">
        <v>1111011100</v>
      </c>
      <c r="X2093" t="b">
        <v>1</v>
      </c>
      <c r="Z2093" t="s">
        <v>353</v>
      </c>
      <c r="AA2093" t="s">
        <v>14</v>
      </c>
      <c r="AB2093" t="s">
        <v>359</v>
      </c>
      <c r="AC2093" t="s">
        <v>360</v>
      </c>
      <c r="AD2093" t="s">
        <v>360</v>
      </c>
      <c r="AE2093" t="s">
        <v>6507</v>
      </c>
      <c r="AF2093" t="s">
        <v>385</v>
      </c>
      <c r="AG2093" t="s">
        <v>393</v>
      </c>
      <c r="AH2093" t="s">
        <v>276</v>
      </c>
      <c r="AI2093" t="s">
        <v>401</v>
      </c>
      <c r="AJ2093" t="s">
        <v>365</v>
      </c>
      <c r="AL2093" t="s">
        <v>366</v>
      </c>
      <c r="AM2093" t="s">
        <v>379</v>
      </c>
      <c r="AO2093" t="s">
        <v>10792</v>
      </c>
      <c r="AP2093" t="s">
        <v>10793</v>
      </c>
      <c r="AQ2093" t="s">
        <v>10793</v>
      </c>
      <c r="AR2093" t="s">
        <v>123</v>
      </c>
      <c r="AS2093" t="s">
        <v>10794</v>
      </c>
      <c r="AT2093" t="s">
        <v>10795</v>
      </c>
    </row>
    <row r="2094">
      <c r="A2094" t="s">
        <v>13</v>
      </c>
      <c r="B2094">
        <v>8029</v>
      </c>
      <c r="C2094">
        <v>8029</v>
      </c>
      <c r="D2094" t="s">
        <v>10796</v>
      </c>
      <c r="E2094">
        <v>4</v>
      </c>
      <c r="F2094" t="s">
        <v>6506</v>
      </c>
      <c r="G2094" t="s">
        <v>79</v>
      </c>
      <c r="H2094" t="s">
        <v>452</v>
      </c>
      <c r="I2094">
        <v>8029</v>
      </c>
      <c r="J2094">
        <v>16</v>
      </c>
      <c r="K2094" t="s">
        <v>9835</v>
      </c>
      <c r="L2094" t="s">
        <v>351</v>
      </c>
      <c r="M2094" t="s">
        <v>352</v>
      </c>
      <c r="N2094" t="s">
        <v>374</v>
      </c>
      <c r="O2094" t="s">
        <v>354</v>
      </c>
      <c r="P2094" t="s">
        <v>1255</v>
      </c>
      <c r="R2094" t="s">
        <v>356</v>
      </c>
      <c r="S2094" t="s">
        <v>357</v>
      </c>
      <c r="T2094" t="s">
        <v>358</v>
      </c>
      <c r="U2094" t="s">
        <v>400</v>
      </c>
      <c r="W2094">
        <v>1111011100</v>
      </c>
      <c r="X2094" t="b">
        <v>1</v>
      </c>
      <c r="Z2094" t="s">
        <v>374</v>
      </c>
      <c r="AA2094" t="s">
        <v>14</v>
      </c>
      <c r="AB2094" t="s">
        <v>359</v>
      </c>
      <c r="AC2094" t="s">
        <v>360</v>
      </c>
      <c r="AD2094" t="s">
        <v>360</v>
      </c>
      <c r="AE2094" t="s">
        <v>6507</v>
      </c>
      <c r="AF2094" t="s">
        <v>385</v>
      </c>
      <c r="AG2094" t="s">
        <v>363</v>
      </c>
      <c r="AH2094" t="s">
        <v>454</v>
      </c>
      <c r="AI2094" t="s">
        <v>401</v>
      </c>
      <c r="AJ2094" t="s">
        <v>365</v>
      </c>
      <c r="AL2094" t="s">
        <v>378</v>
      </c>
      <c r="AM2094" t="s">
        <v>367</v>
      </c>
      <c r="AO2094" t="s">
        <v>10797</v>
      </c>
      <c r="AP2094" t="s">
        <v>10798</v>
      </c>
      <c r="AQ2094" t="s">
        <v>10798</v>
      </c>
      <c r="AR2094" t="s">
        <v>123</v>
      </c>
      <c r="AS2094" t="s">
        <v>10799</v>
      </c>
      <c r="AT2094" t="s">
        <v>10800</v>
      </c>
    </row>
    <row r="2095">
      <c r="A2095" t="s">
        <v>13</v>
      </c>
      <c r="B2095">
        <v>8030</v>
      </c>
      <c r="C2095">
        <v>8030</v>
      </c>
      <c r="D2095" t="s">
        <v>10801</v>
      </c>
      <c r="E2095">
        <v>4</v>
      </c>
      <c r="F2095" t="s">
        <v>6506</v>
      </c>
      <c r="G2095" t="s">
        <v>34</v>
      </c>
      <c r="H2095" t="s">
        <v>349</v>
      </c>
      <c r="I2095">
        <v>8030</v>
      </c>
      <c r="J2095">
        <v>9</v>
      </c>
      <c r="K2095" t="s">
        <v>9835</v>
      </c>
      <c r="L2095" t="s">
        <v>351</v>
      </c>
      <c r="M2095" t="s">
        <v>352</v>
      </c>
      <c r="N2095" t="s">
        <v>353</v>
      </c>
      <c r="O2095" t="s">
        <v>392</v>
      </c>
      <c r="P2095" t="s">
        <v>1255</v>
      </c>
      <c r="R2095" t="s">
        <v>356</v>
      </c>
      <c r="S2095" t="s">
        <v>357</v>
      </c>
      <c r="T2095" t="s">
        <v>358</v>
      </c>
      <c r="U2095" t="s">
        <v>400</v>
      </c>
      <c r="W2095">
        <v>1111011100</v>
      </c>
      <c r="X2095" t="b">
        <v>1</v>
      </c>
      <c r="Z2095" t="s">
        <v>353</v>
      </c>
      <c r="AA2095" t="s">
        <v>14</v>
      </c>
      <c r="AB2095" t="s">
        <v>359</v>
      </c>
      <c r="AC2095" t="s">
        <v>360</v>
      </c>
      <c r="AD2095" t="s">
        <v>360</v>
      </c>
      <c r="AE2095" t="s">
        <v>6507</v>
      </c>
      <c r="AF2095" t="s">
        <v>362</v>
      </c>
      <c r="AG2095" t="s">
        <v>393</v>
      </c>
      <c r="AH2095" t="s">
        <v>364</v>
      </c>
      <c r="AI2095" t="s">
        <v>401</v>
      </c>
      <c r="AJ2095" t="s">
        <v>365</v>
      </c>
      <c r="AL2095" t="s">
        <v>366</v>
      </c>
      <c r="AM2095" t="s">
        <v>367</v>
      </c>
      <c r="AO2095" t="s">
        <v>10802</v>
      </c>
      <c r="AP2095" t="s">
        <v>10803</v>
      </c>
      <c r="AQ2095" t="s">
        <v>10803</v>
      </c>
      <c r="AR2095" t="s">
        <v>123</v>
      </c>
      <c r="AS2095" t="s">
        <v>10804</v>
      </c>
      <c r="AT2095" t="s">
        <v>10805</v>
      </c>
    </row>
    <row r="2096">
      <c r="A2096" t="s">
        <v>13</v>
      </c>
      <c r="B2096">
        <v>8031</v>
      </c>
      <c r="C2096">
        <v>8031</v>
      </c>
      <c r="D2096" t="s">
        <v>10806</v>
      </c>
      <c r="E2096">
        <v>3</v>
      </c>
      <c r="F2096" t="s">
        <v>6506</v>
      </c>
      <c r="G2096" t="s">
        <v>34</v>
      </c>
      <c r="H2096" t="s">
        <v>407</v>
      </c>
      <c r="I2096">
        <v>8031</v>
      </c>
      <c r="J2096">
        <v>16</v>
      </c>
      <c r="K2096" t="s">
        <v>9835</v>
      </c>
      <c r="L2096" t="s">
        <v>351</v>
      </c>
      <c r="M2096" t="s">
        <v>391</v>
      </c>
      <c r="N2096" t="s">
        <v>374</v>
      </c>
      <c r="O2096" t="s">
        <v>354</v>
      </c>
      <c r="P2096" t="s">
        <v>1255</v>
      </c>
      <c r="R2096" t="s">
        <v>356</v>
      </c>
      <c r="S2096" t="s">
        <v>357</v>
      </c>
      <c r="T2096" t="s">
        <v>358</v>
      </c>
      <c r="W2096">
        <v>1111011100</v>
      </c>
      <c r="X2096" t="b">
        <v>1</v>
      </c>
      <c r="Z2096" t="s">
        <v>374</v>
      </c>
      <c r="AA2096" t="s">
        <v>14</v>
      </c>
      <c r="AB2096" t="s">
        <v>359</v>
      </c>
      <c r="AC2096" t="s">
        <v>360</v>
      </c>
      <c r="AD2096" t="s">
        <v>360</v>
      </c>
      <c r="AE2096" t="s">
        <v>6507</v>
      </c>
      <c r="AF2096" t="s">
        <v>362</v>
      </c>
      <c r="AG2096" t="s">
        <v>363</v>
      </c>
      <c r="AH2096" t="s">
        <v>408</v>
      </c>
      <c r="AJ2096" t="s">
        <v>365</v>
      </c>
      <c r="AL2096" t="s">
        <v>378</v>
      </c>
      <c r="AM2096" t="s">
        <v>394</v>
      </c>
      <c r="AO2096" t="s">
        <v>10807</v>
      </c>
      <c r="AP2096" t="s">
        <v>10808</v>
      </c>
      <c r="AQ2096" t="s">
        <v>10808</v>
      </c>
      <c r="AR2096" t="s">
        <v>123</v>
      </c>
      <c r="AS2096" t="s">
        <v>10809</v>
      </c>
      <c r="AT2096" t="s">
        <v>10810</v>
      </c>
    </row>
    <row r="2097">
      <c r="A2097" t="s">
        <v>13</v>
      </c>
      <c r="B2097">
        <v>8032</v>
      </c>
      <c r="C2097">
        <v>8032</v>
      </c>
      <c r="D2097" t="s">
        <v>10811</v>
      </c>
      <c r="E2097">
        <v>2</v>
      </c>
      <c r="F2097" t="s">
        <v>6506</v>
      </c>
      <c r="G2097" t="s">
        <v>79</v>
      </c>
      <c r="I2097">
        <v>8032</v>
      </c>
      <c r="J2097">
        <v>9</v>
      </c>
      <c r="K2097" t="s">
        <v>9835</v>
      </c>
      <c r="L2097" t="s">
        <v>351</v>
      </c>
      <c r="M2097" t="s">
        <v>373</v>
      </c>
      <c r="N2097" t="s">
        <v>353</v>
      </c>
      <c r="O2097" t="s">
        <v>354</v>
      </c>
      <c r="P2097" t="s">
        <v>1255</v>
      </c>
      <c r="R2097" t="s">
        <v>356</v>
      </c>
      <c r="S2097" t="s">
        <v>357</v>
      </c>
      <c r="T2097" t="s">
        <v>358</v>
      </c>
      <c r="U2097" t="s">
        <v>400</v>
      </c>
      <c r="W2097">
        <v>1111011100</v>
      </c>
      <c r="X2097" t="b">
        <v>1</v>
      </c>
      <c r="Z2097" t="s">
        <v>353</v>
      </c>
      <c r="AA2097" t="s">
        <v>14</v>
      </c>
      <c r="AB2097" t="s">
        <v>359</v>
      </c>
      <c r="AC2097" t="s">
        <v>360</v>
      </c>
      <c r="AD2097" t="s">
        <v>360</v>
      </c>
      <c r="AE2097" t="s">
        <v>6507</v>
      </c>
      <c r="AF2097" t="s">
        <v>385</v>
      </c>
      <c r="AG2097" t="s">
        <v>363</v>
      </c>
      <c r="AH2097" t="s">
        <v>276</v>
      </c>
      <c r="AI2097" t="s">
        <v>401</v>
      </c>
      <c r="AJ2097" t="s">
        <v>365</v>
      </c>
      <c r="AL2097" t="s">
        <v>366</v>
      </c>
      <c r="AM2097" t="s">
        <v>379</v>
      </c>
      <c r="AO2097" t="s">
        <v>10812</v>
      </c>
      <c r="AP2097" t="s">
        <v>10813</v>
      </c>
      <c r="AQ2097" t="s">
        <v>10813</v>
      </c>
      <c r="AR2097" t="s">
        <v>123</v>
      </c>
      <c r="AS2097" t="s">
        <v>10814</v>
      </c>
      <c r="AT2097" t="s">
        <v>10815</v>
      </c>
    </row>
    <row r="2098">
      <c r="A2098" t="s">
        <v>13</v>
      </c>
      <c r="B2098">
        <v>8033</v>
      </c>
      <c r="C2098">
        <v>8033</v>
      </c>
      <c r="D2098" t="s">
        <v>10816</v>
      </c>
      <c r="E2098">
        <v>4</v>
      </c>
      <c r="F2098" t="s">
        <v>6506</v>
      </c>
      <c r="G2098" t="s">
        <v>79</v>
      </c>
      <c r="H2098" t="s">
        <v>452</v>
      </c>
      <c r="I2098">
        <v>8033</v>
      </c>
      <c r="J2098">
        <v>16</v>
      </c>
      <c r="K2098" t="s">
        <v>9835</v>
      </c>
      <c r="L2098" t="s">
        <v>351</v>
      </c>
      <c r="M2098" t="s">
        <v>352</v>
      </c>
      <c r="N2098" t="s">
        <v>374</v>
      </c>
      <c r="O2098" t="s">
        <v>392</v>
      </c>
      <c r="P2098" t="s">
        <v>1255</v>
      </c>
      <c r="R2098" t="s">
        <v>356</v>
      </c>
      <c r="S2098" t="s">
        <v>357</v>
      </c>
      <c r="T2098" t="s">
        <v>358</v>
      </c>
      <c r="U2098" t="s">
        <v>376</v>
      </c>
      <c r="W2098">
        <v>1111011100</v>
      </c>
      <c r="X2098" t="b">
        <v>1</v>
      </c>
      <c r="Z2098" t="s">
        <v>374</v>
      </c>
      <c r="AA2098" t="s">
        <v>14</v>
      </c>
      <c r="AB2098" t="s">
        <v>359</v>
      </c>
      <c r="AC2098" t="s">
        <v>360</v>
      </c>
      <c r="AD2098" t="s">
        <v>360</v>
      </c>
      <c r="AE2098" t="s">
        <v>6507</v>
      </c>
      <c r="AF2098" t="s">
        <v>385</v>
      </c>
      <c r="AG2098" t="s">
        <v>393</v>
      </c>
      <c r="AH2098" t="s">
        <v>454</v>
      </c>
      <c r="AI2098" t="s">
        <v>377</v>
      </c>
      <c r="AJ2098" t="s">
        <v>365</v>
      </c>
      <c r="AL2098" t="s">
        <v>378</v>
      </c>
      <c r="AM2098" t="s">
        <v>367</v>
      </c>
      <c r="AO2098" t="s">
        <v>10817</v>
      </c>
      <c r="AP2098" t="s">
        <v>10818</v>
      </c>
      <c r="AQ2098" t="s">
        <v>10818</v>
      </c>
      <c r="AR2098" t="s">
        <v>123</v>
      </c>
      <c r="AS2098" t="s">
        <v>10819</v>
      </c>
      <c r="AT2098" t="s">
        <v>10820</v>
      </c>
    </row>
    <row r="2099">
      <c r="A2099" t="s">
        <v>13</v>
      </c>
      <c r="B2099">
        <v>8034</v>
      </c>
      <c r="C2099">
        <v>8034</v>
      </c>
      <c r="D2099" t="s">
        <v>10821</v>
      </c>
      <c r="E2099">
        <v>3</v>
      </c>
      <c r="F2099" t="s">
        <v>6506</v>
      </c>
      <c r="G2099" t="s">
        <v>34</v>
      </c>
      <c r="H2099" t="s">
        <v>407</v>
      </c>
      <c r="I2099">
        <v>8034</v>
      </c>
      <c r="J2099">
        <v>9</v>
      </c>
      <c r="K2099" t="s">
        <v>9835</v>
      </c>
      <c r="L2099" t="s">
        <v>351</v>
      </c>
      <c r="M2099" t="s">
        <v>391</v>
      </c>
      <c r="N2099" t="s">
        <v>353</v>
      </c>
      <c r="O2099" t="s">
        <v>392</v>
      </c>
      <c r="P2099" t="s">
        <v>1255</v>
      </c>
      <c r="R2099" t="s">
        <v>356</v>
      </c>
      <c r="S2099" t="s">
        <v>357</v>
      </c>
      <c r="T2099" t="s">
        <v>358</v>
      </c>
      <c r="U2099" t="s">
        <v>453</v>
      </c>
      <c r="W2099">
        <v>1111011100</v>
      </c>
      <c r="X2099" t="b">
        <v>1</v>
      </c>
      <c r="Z2099" t="s">
        <v>353</v>
      </c>
      <c r="AA2099" t="s">
        <v>14</v>
      </c>
      <c r="AB2099" t="s">
        <v>359</v>
      </c>
      <c r="AC2099" t="s">
        <v>360</v>
      </c>
      <c r="AD2099" t="s">
        <v>360</v>
      </c>
      <c r="AE2099" t="s">
        <v>6507</v>
      </c>
      <c r="AF2099" t="s">
        <v>362</v>
      </c>
      <c r="AG2099" t="s">
        <v>393</v>
      </c>
      <c r="AH2099" t="s">
        <v>408</v>
      </c>
      <c r="AI2099" t="s">
        <v>455</v>
      </c>
      <c r="AJ2099" t="s">
        <v>365</v>
      </c>
      <c r="AL2099" t="s">
        <v>366</v>
      </c>
      <c r="AM2099" t="s">
        <v>394</v>
      </c>
      <c r="AO2099" t="s">
        <v>10822</v>
      </c>
      <c r="AP2099" t="s">
        <v>10823</v>
      </c>
      <c r="AQ2099" t="s">
        <v>10823</v>
      </c>
      <c r="AR2099" t="s">
        <v>123</v>
      </c>
      <c r="AS2099" t="s">
        <v>10824</v>
      </c>
      <c r="AT2099" t="s">
        <v>10825</v>
      </c>
    </row>
    <row r="2100">
      <c r="A2100" t="s">
        <v>13</v>
      </c>
      <c r="B2100">
        <v>8035</v>
      </c>
      <c r="C2100">
        <v>8035</v>
      </c>
      <c r="D2100" t="s">
        <v>10826</v>
      </c>
      <c r="E2100">
        <v>4</v>
      </c>
      <c r="F2100" t="s">
        <v>6506</v>
      </c>
      <c r="G2100" t="s">
        <v>34</v>
      </c>
      <c r="H2100" t="s">
        <v>349</v>
      </c>
      <c r="I2100">
        <v>8035</v>
      </c>
      <c r="J2100">
        <v>16</v>
      </c>
      <c r="K2100" t="s">
        <v>9835</v>
      </c>
      <c r="L2100" t="s">
        <v>351</v>
      </c>
      <c r="M2100" t="s">
        <v>352</v>
      </c>
      <c r="N2100" t="s">
        <v>374</v>
      </c>
      <c r="O2100" t="s">
        <v>392</v>
      </c>
      <c r="P2100" t="s">
        <v>1255</v>
      </c>
      <c r="R2100" t="s">
        <v>356</v>
      </c>
      <c r="S2100" t="s">
        <v>357</v>
      </c>
      <c r="T2100" t="s">
        <v>358</v>
      </c>
      <c r="U2100" t="s">
        <v>376</v>
      </c>
      <c r="W2100">
        <v>1111011100</v>
      </c>
      <c r="X2100" t="b">
        <v>1</v>
      </c>
      <c r="Z2100" t="s">
        <v>374</v>
      </c>
      <c r="AA2100" t="s">
        <v>14</v>
      </c>
      <c r="AB2100" t="s">
        <v>359</v>
      </c>
      <c r="AC2100" t="s">
        <v>360</v>
      </c>
      <c r="AD2100" t="s">
        <v>360</v>
      </c>
      <c r="AE2100" t="s">
        <v>6507</v>
      </c>
      <c r="AF2100" t="s">
        <v>362</v>
      </c>
      <c r="AG2100" t="s">
        <v>393</v>
      </c>
      <c r="AH2100" t="s">
        <v>364</v>
      </c>
      <c r="AI2100" t="s">
        <v>377</v>
      </c>
      <c r="AJ2100" t="s">
        <v>365</v>
      </c>
      <c r="AL2100" t="s">
        <v>378</v>
      </c>
      <c r="AM2100" t="s">
        <v>367</v>
      </c>
      <c r="AO2100" t="s">
        <v>10827</v>
      </c>
      <c r="AP2100" t="s">
        <v>10828</v>
      </c>
      <c r="AQ2100" t="s">
        <v>10828</v>
      </c>
      <c r="AR2100" t="s">
        <v>123</v>
      </c>
      <c r="AS2100" t="s">
        <v>10829</v>
      </c>
      <c r="AT2100" t="s">
        <v>10830</v>
      </c>
    </row>
    <row r="2101">
      <c r="A2101" t="s">
        <v>13</v>
      </c>
      <c r="B2101">
        <v>8036</v>
      </c>
      <c r="C2101">
        <v>8036</v>
      </c>
      <c r="D2101" t="s">
        <v>10831</v>
      </c>
      <c r="E2101">
        <v>2</v>
      </c>
      <c r="F2101" t="s">
        <v>6506</v>
      </c>
      <c r="G2101" t="s">
        <v>79</v>
      </c>
      <c r="I2101">
        <v>8036</v>
      </c>
      <c r="J2101">
        <v>9</v>
      </c>
      <c r="K2101" t="s">
        <v>9835</v>
      </c>
      <c r="L2101" t="s">
        <v>351</v>
      </c>
      <c r="M2101" t="s">
        <v>391</v>
      </c>
      <c r="N2101" t="s">
        <v>353</v>
      </c>
      <c r="O2101" t="s">
        <v>354</v>
      </c>
      <c r="P2101" t="s">
        <v>1255</v>
      </c>
      <c r="R2101" t="s">
        <v>356</v>
      </c>
      <c r="S2101" t="s">
        <v>357</v>
      </c>
      <c r="T2101" t="s">
        <v>358</v>
      </c>
      <c r="U2101" t="s">
        <v>376</v>
      </c>
      <c r="W2101">
        <v>1111011100</v>
      </c>
      <c r="X2101" t="b">
        <v>1</v>
      </c>
      <c r="Z2101" t="s">
        <v>353</v>
      </c>
      <c r="AA2101" t="s">
        <v>14</v>
      </c>
      <c r="AB2101" t="s">
        <v>359</v>
      </c>
      <c r="AC2101" t="s">
        <v>360</v>
      </c>
      <c r="AD2101" t="s">
        <v>360</v>
      </c>
      <c r="AE2101" t="s">
        <v>6507</v>
      </c>
      <c r="AF2101" t="s">
        <v>385</v>
      </c>
      <c r="AG2101" t="s">
        <v>363</v>
      </c>
      <c r="AH2101" t="s">
        <v>276</v>
      </c>
      <c r="AI2101" t="s">
        <v>377</v>
      </c>
      <c r="AJ2101" t="s">
        <v>365</v>
      </c>
      <c r="AL2101" t="s">
        <v>366</v>
      </c>
      <c r="AM2101" t="s">
        <v>394</v>
      </c>
      <c r="AO2101" t="s">
        <v>10832</v>
      </c>
      <c r="AP2101" t="s">
        <v>10833</v>
      </c>
      <c r="AQ2101" t="s">
        <v>10833</v>
      </c>
      <c r="AR2101" t="s">
        <v>123</v>
      </c>
      <c r="AS2101" t="s">
        <v>10834</v>
      </c>
      <c r="AT2101" t="s">
        <v>10835</v>
      </c>
    </row>
    <row r="2102">
      <c r="A2102" t="s">
        <v>13</v>
      </c>
      <c r="B2102">
        <v>8037</v>
      </c>
      <c r="C2102">
        <v>8037</v>
      </c>
      <c r="D2102" t="s">
        <v>10836</v>
      </c>
      <c r="E2102">
        <v>4</v>
      </c>
      <c r="F2102" t="s">
        <v>6506</v>
      </c>
      <c r="G2102" t="s">
        <v>79</v>
      </c>
      <c r="H2102" t="s">
        <v>452</v>
      </c>
      <c r="I2102">
        <v>8037</v>
      </c>
      <c r="J2102">
        <v>16</v>
      </c>
      <c r="K2102" t="s">
        <v>9835</v>
      </c>
      <c r="L2102" t="s">
        <v>351</v>
      </c>
      <c r="M2102" t="s">
        <v>352</v>
      </c>
      <c r="N2102" t="s">
        <v>374</v>
      </c>
      <c r="O2102" t="s">
        <v>354</v>
      </c>
      <c r="P2102" t="s">
        <v>1255</v>
      </c>
      <c r="R2102" t="s">
        <v>356</v>
      </c>
      <c r="S2102" t="s">
        <v>357</v>
      </c>
      <c r="T2102" t="s">
        <v>358</v>
      </c>
      <c r="W2102">
        <v>1111011100</v>
      </c>
      <c r="X2102" t="b">
        <v>1</v>
      </c>
      <c r="Z2102" t="s">
        <v>374</v>
      </c>
      <c r="AA2102" t="s">
        <v>14</v>
      </c>
      <c r="AB2102" t="s">
        <v>359</v>
      </c>
      <c r="AC2102" t="s">
        <v>360</v>
      </c>
      <c r="AD2102" t="s">
        <v>360</v>
      </c>
      <c r="AE2102" t="s">
        <v>6507</v>
      </c>
      <c r="AF2102" t="s">
        <v>385</v>
      </c>
      <c r="AG2102" t="s">
        <v>363</v>
      </c>
      <c r="AH2102" t="s">
        <v>454</v>
      </c>
      <c r="AJ2102" t="s">
        <v>365</v>
      </c>
      <c r="AL2102" t="s">
        <v>378</v>
      </c>
      <c r="AM2102" t="s">
        <v>367</v>
      </c>
      <c r="AO2102" t="s">
        <v>10837</v>
      </c>
      <c r="AP2102" t="s">
        <v>10838</v>
      </c>
      <c r="AQ2102" t="s">
        <v>10838</v>
      </c>
      <c r="AR2102" t="s">
        <v>123</v>
      </c>
      <c r="AS2102" t="s">
        <v>10839</v>
      </c>
      <c r="AT2102" t="s">
        <v>10840</v>
      </c>
    </row>
    <row r="2103">
      <c r="A2103" t="s">
        <v>13</v>
      </c>
      <c r="B2103">
        <v>8038</v>
      </c>
      <c r="C2103">
        <v>8038</v>
      </c>
      <c r="D2103" t="s">
        <v>10841</v>
      </c>
      <c r="E2103">
        <v>4</v>
      </c>
      <c r="F2103" t="s">
        <v>6506</v>
      </c>
      <c r="G2103" t="s">
        <v>34</v>
      </c>
      <c r="H2103" t="s">
        <v>349</v>
      </c>
      <c r="I2103">
        <v>8038</v>
      </c>
      <c r="J2103">
        <v>9</v>
      </c>
      <c r="K2103" t="s">
        <v>9835</v>
      </c>
      <c r="L2103" t="s">
        <v>351</v>
      </c>
      <c r="M2103" t="s">
        <v>391</v>
      </c>
      <c r="N2103" t="s">
        <v>353</v>
      </c>
      <c r="O2103" t="s">
        <v>354</v>
      </c>
      <c r="P2103" t="s">
        <v>1255</v>
      </c>
      <c r="R2103" t="s">
        <v>356</v>
      </c>
      <c r="S2103" t="s">
        <v>357</v>
      </c>
      <c r="T2103" t="s">
        <v>358</v>
      </c>
      <c r="U2103" t="s">
        <v>440</v>
      </c>
      <c r="V2103">
        <v>8042</v>
      </c>
      <c r="W2103">
        <v>1111011100</v>
      </c>
      <c r="X2103" t="b">
        <v>1</v>
      </c>
      <c r="Z2103" t="s">
        <v>353</v>
      </c>
      <c r="AA2103" t="s">
        <v>14</v>
      </c>
      <c r="AB2103" t="s">
        <v>359</v>
      </c>
      <c r="AC2103" t="s">
        <v>360</v>
      </c>
      <c r="AD2103" t="s">
        <v>360</v>
      </c>
      <c r="AE2103" t="s">
        <v>6507</v>
      </c>
      <c r="AF2103" t="s">
        <v>362</v>
      </c>
      <c r="AG2103" t="s">
        <v>363</v>
      </c>
      <c r="AH2103" t="s">
        <v>364</v>
      </c>
      <c r="AI2103" t="s">
        <v>441</v>
      </c>
      <c r="AJ2103" t="s">
        <v>365</v>
      </c>
      <c r="AL2103" t="s">
        <v>366</v>
      </c>
      <c r="AM2103" t="s">
        <v>394</v>
      </c>
      <c r="AO2103" t="s">
        <v>10842</v>
      </c>
      <c r="AP2103" t="s">
        <v>10843</v>
      </c>
      <c r="AQ2103" t="s">
        <v>10843</v>
      </c>
      <c r="AR2103" t="s">
        <v>123</v>
      </c>
      <c r="AS2103" t="s">
        <v>10844</v>
      </c>
      <c r="AT2103" t="s">
        <v>10845</v>
      </c>
    </row>
    <row r="2104">
      <c r="A2104" t="s">
        <v>13</v>
      </c>
      <c r="B2104">
        <v>8039</v>
      </c>
      <c r="C2104">
        <v>8039</v>
      </c>
      <c r="D2104" t="s">
        <v>10846</v>
      </c>
      <c r="E2104">
        <v>3</v>
      </c>
      <c r="F2104" t="s">
        <v>6506</v>
      </c>
      <c r="G2104" t="s">
        <v>34</v>
      </c>
      <c r="H2104" t="s">
        <v>407</v>
      </c>
      <c r="I2104">
        <v>8039</v>
      </c>
      <c r="J2104">
        <v>16</v>
      </c>
      <c r="K2104" t="s">
        <v>9835</v>
      </c>
      <c r="L2104" t="s">
        <v>351</v>
      </c>
      <c r="M2104" t="s">
        <v>352</v>
      </c>
      <c r="N2104" t="s">
        <v>374</v>
      </c>
      <c r="O2104" t="s">
        <v>392</v>
      </c>
      <c r="P2104" t="s">
        <v>1255</v>
      </c>
      <c r="R2104" t="s">
        <v>356</v>
      </c>
      <c r="S2104" t="s">
        <v>357</v>
      </c>
      <c r="T2104" t="s">
        <v>358</v>
      </c>
      <c r="V2104">
        <v>8043</v>
      </c>
      <c r="W2104">
        <v>1111011100</v>
      </c>
      <c r="X2104" t="b">
        <v>1</v>
      </c>
      <c r="Z2104" t="s">
        <v>374</v>
      </c>
      <c r="AA2104" t="s">
        <v>14</v>
      </c>
      <c r="AB2104" t="s">
        <v>359</v>
      </c>
      <c r="AC2104" t="s">
        <v>360</v>
      </c>
      <c r="AD2104" t="s">
        <v>360</v>
      </c>
      <c r="AE2104" t="s">
        <v>6507</v>
      </c>
      <c r="AF2104" t="s">
        <v>362</v>
      </c>
      <c r="AG2104" t="s">
        <v>393</v>
      </c>
      <c r="AH2104" t="s">
        <v>408</v>
      </c>
      <c r="AJ2104" t="s">
        <v>365</v>
      </c>
      <c r="AL2104" t="s">
        <v>378</v>
      </c>
      <c r="AM2104" t="s">
        <v>367</v>
      </c>
      <c r="AO2104" t="s">
        <v>10847</v>
      </c>
      <c r="AP2104" t="s">
        <v>10848</v>
      </c>
      <c r="AQ2104" t="s">
        <v>10848</v>
      </c>
      <c r="AR2104" t="s">
        <v>123</v>
      </c>
      <c r="AS2104" t="s">
        <v>10849</v>
      </c>
      <c r="AT2104" t="s">
        <v>10850</v>
      </c>
    </row>
    <row r="2105">
      <c r="A2105" t="s">
        <v>13</v>
      </c>
      <c r="B2105">
        <v>8040</v>
      </c>
      <c r="C2105">
        <v>8040</v>
      </c>
      <c r="D2105" t="s">
        <v>10851</v>
      </c>
      <c r="E2105">
        <v>2</v>
      </c>
      <c r="F2105" t="s">
        <v>6506</v>
      </c>
      <c r="G2105" t="s">
        <v>79</v>
      </c>
      <c r="I2105">
        <v>8040</v>
      </c>
      <c r="J2105">
        <v>9</v>
      </c>
      <c r="K2105" t="s">
        <v>9835</v>
      </c>
      <c r="L2105" t="s">
        <v>351</v>
      </c>
      <c r="M2105" t="s">
        <v>352</v>
      </c>
      <c r="N2105" t="s">
        <v>353</v>
      </c>
      <c r="O2105" t="s">
        <v>392</v>
      </c>
      <c r="P2105" t="s">
        <v>1255</v>
      </c>
      <c r="R2105" t="s">
        <v>356</v>
      </c>
      <c r="S2105" t="s">
        <v>357</v>
      </c>
      <c r="T2105" t="s">
        <v>358</v>
      </c>
      <c r="U2105" t="s">
        <v>376</v>
      </c>
      <c r="W2105">
        <v>1111011100</v>
      </c>
      <c r="X2105" t="b">
        <v>1</v>
      </c>
      <c r="Z2105" t="s">
        <v>353</v>
      </c>
      <c r="AA2105" t="s">
        <v>14</v>
      </c>
      <c r="AB2105" t="s">
        <v>359</v>
      </c>
      <c r="AC2105" t="s">
        <v>360</v>
      </c>
      <c r="AD2105" t="s">
        <v>360</v>
      </c>
      <c r="AE2105" t="s">
        <v>6507</v>
      </c>
      <c r="AF2105" t="s">
        <v>385</v>
      </c>
      <c r="AG2105" t="s">
        <v>393</v>
      </c>
      <c r="AH2105" t="s">
        <v>276</v>
      </c>
      <c r="AI2105" t="s">
        <v>377</v>
      </c>
      <c r="AJ2105" t="s">
        <v>365</v>
      </c>
      <c r="AL2105" t="s">
        <v>366</v>
      </c>
      <c r="AM2105" t="s">
        <v>367</v>
      </c>
      <c r="AO2105" t="s">
        <v>10852</v>
      </c>
      <c r="AP2105" t="s">
        <v>10853</v>
      </c>
      <c r="AQ2105" t="s">
        <v>10853</v>
      </c>
      <c r="AR2105" t="s">
        <v>123</v>
      </c>
      <c r="AS2105" t="s">
        <v>10854</v>
      </c>
      <c r="AT2105" t="s">
        <v>10855</v>
      </c>
    </row>
    <row r="2106">
      <c r="A2106" t="s">
        <v>13</v>
      </c>
      <c r="B2106">
        <v>8041</v>
      </c>
      <c r="C2106">
        <v>8041</v>
      </c>
      <c r="D2106" t="s">
        <v>10856</v>
      </c>
      <c r="E2106">
        <v>4</v>
      </c>
      <c r="F2106" t="s">
        <v>6506</v>
      </c>
      <c r="G2106" t="s">
        <v>79</v>
      </c>
      <c r="H2106" t="s">
        <v>452</v>
      </c>
      <c r="I2106">
        <v>8041</v>
      </c>
      <c r="J2106">
        <v>16</v>
      </c>
      <c r="K2106" t="s">
        <v>9835</v>
      </c>
      <c r="L2106" t="s">
        <v>351</v>
      </c>
      <c r="M2106" t="s">
        <v>373</v>
      </c>
      <c r="N2106" t="s">
        <v>374</v>
      </c>
      <c r="O2106" t="s">
        <v>354</v>
      </c>
      <c r="P2106" t="s">
        <v>1255</v>
      </c>
      <c r="R2106" t="s">
        <v>356</v>
      </c>
      <c r="S2106" t="s">
        <v>357</v>
      </c>
      <c r="T2106" t="s">
        <v>358</v>
      </c>
      <c r="U2106" t="s">
        <v>496</v>
      </c>
      <c r="W2106">
        <v>1111011100</v>
      </c>
      <c r="X2106" t="b">
        <v>1</v>
      </c>
      <c r="Z2106" t="s">
        <v>374</v>
      </c>
      <c r="AA2106" t="s">
        <v>14</v>
      </c>
      <c r="AB2106" t="s">
        <v>359</v>
      </c>
      <c r="AC2106" t="s">
        <v>360</v>
      </c>
      <c r="AD2106" t="s">
        <v>360</v>
      </c>
      <c r="AE2106" t="s">
        <v>6507</v>
      </c>
      <c r="AF2106" t="s">
        <v>385</v>
      </c>
      <c r="AG2106" t="s">
        <v>363</v>
      </c>
      <c r="AH2106" t="s">
        <v>454</v>
      </c>
      <c r="AI2106" t="s">
        <v>497</v>
      </c>
      <c r="AJ2106" t="s">
        <v>365</v>
      </c>
      <c r="AL2106" t="s">
        <v>378</v>
      </c>
      <c r="AM2106" t="s">
        <v>379</v>
      </c>
      <c r="AO2106" t="s">
        <v>10857</v>
      </c>
      <c r="AP2106" t="s">
        <v>10858</v>
      </c>
      <c r="AQ2106" t="s">
        <v>10858</v>
      </c>
      <c r="AR2106" t="s">
        <v>123</v>
      </c>
      <c r="AS2106" t="s">
        <v>10859</v>
      </c>
      <c r="AT2106" t="s">
        <v>10860</v>
      </c>
    </row>
    <row r="2107">
      <c r="A2107" t="s">
        <v>13</v>
      </c>
      <c r="B2107">
        <v>8042</v>
      </c>
      <c r="C2107">
        <v>8042</v>
      </c>
      <c r="D2107" t="s">
        <v>10861</v>
      </c>
      <c r="E2107">
        <v>3</v>
      </c>
      <c r="F2107" t="s">
        <v>6506</v>
      </c>
      <c r="G2107" t="s">
        <v>34</v>
      </c>
      <c r="H2107" t="s">
        <v>407</v>
      </c>
      <c r="I2107">
        <v>8042</v>
      </c>
      <c r="J2107">
        <v>10</v>
      </c>
      <c r="K2107" t="s">
        <v>9835</v>
      </c>
      <c r="L2107" t="s">
        <v>351</v>
      </c>
      <c r="M2107" t="s">
        <v>391</v>
      </c>
      <c r="N2107" t="s">
        <v>353</v>
      </c>
      <c r="O2107" t="s">
        <v>392</v>
      </c>
      <c r="P2107" t="s">
        <v>1255</v>
      </c>
      <c r="R2107" t="s">
        <v>356</v>
      </c>
      <c r="S2107" t="s">
        <v>357</v>
      </c>
      <c r="T2107" t="s">
        <v>358</v>
      </c>
      <c r="U2107" t="s">
        <v>400</v>
      </c>
      <c r="V2107">
        <v>8038</v>
      </c>
      <c r="W2107">
        <v>1111011100</v>
      </c>
      <c r="X2107" t="b">
        <v>1</v>
      </c>
      <c r="Z2107" t="s">
        <v>353</v>
      </c>
      <c r="AA2107" t="s">
        <v>14</v>
      </c>
      <c r="AB2107" t="s">
        <v>359</v>
      </c>
      <c r="AC2107" t="s">
        <v>360</v>
      </c>
      <c r="AD2107" t="s">
        <v>360</v>
      </c>
      <c r="AE2107" t="s">
        <v>6507</v>
      </c>
      <c r="AF2107" t="s">
        <v>362</v>
      </c>
      <c r="AG2107" t="s">
        <v>393</v>
      </c>
      <c r="AH2107" t="s">
        <v>408</v>
      </c>
      <c r="AI2107" t="s">
        <v>401</v>
      </c>
      <c r="AJ2107" t="s">
        <v>365</v>
      </c>
      <c r="AL2107" t="s">
        <v>366</v>
      </c>
      <c r="AM2107" t="s">
        <v>394</v>
      </c>
      <c r="AO2107" t="s">
        <v>10862</v>
      </c>
      <c r="AP2107" t="s">
        <v>10863</v>
      </c>
      <c r="AQ2107" t="s">
        <v>10863</v>
      </c>
      <c r="AR2107" t="s">
        <v>123</v>
      </c>
      <c r="AS2107" t="s">
        <v>10864</v>
      </c>
      <c r="AT2107" t="s">
        <v>10865</v>
      </c>
    </row>
    <row r="2108">
      <c r="A2108" t="s">
        <v>13</v>
      </c>
      <c r="B2108">
        <v>8043</v>
      </c>
      <c r="C2108">
        <v>8043</v>
      </c>
      <c r="D2108" t="s">
        <v>10866</v>
      </c>
      <c r="E2108">
        <v>4</v>
      </c>
      <c r="F2108" t="s">
        <v>6506</v>
      </c>
      <c r="G2108" t="s">
        <v>34</v>
      </c>
      <c r="H2108" t="s">
        <v>349</v>
      </c>
      <c r="I2108">
        <v>8043</v>
      </c>
      <c r="J2108">
        <v>17</v>
      </c>
      <c r="K2108" t="s">
        <v>9835</v>
      </c>
      <c r="L2108" t="s">
        <v>351</v>
      </c>
      <c r="M2108" t="s">
        <v>373</v>
      </c>
      <c r="N2108" t="s">
        <v>374</v>
      </c>
      <c r="O2108" t="s">
        <v>354</v>
      </c>
      <c r="P2108" t="s">
        <v>1255</v>
      </c>
      <c r="R2108" t="s">
        <v>356</v>
      </c>
      <c r="S2108" t="s">
        <v>357</v>
      </c>
      <c r="T2108" t="s">
        <v>358</v>
      </c>
      <c r="U2108" t="s">
        <v>440</v>
      </c>
      <c r="V2108">
        <v>8039</v>
      </c>
      <c r="W2108">
        <v>1111011100</v>
      </c>
      <c r="X2108" t="b">
        <v>1</v>
      </c>
      <c r="Z2108" t="s">
        <v>374</v>
      </c>
      <c r="AA2108" t="s">
        <v>14</v>
      </c>
      <c r="AB2108" t="s">
        <v>359</v>
      </c>
      <c r="AC2108" t="s">
        <v>360</v>
      </c>
      <c r="AD2108" t="s">
        <v>360</v>
      </c>
      <c r="AE2108" t="s">
        <v>6507</v>
      </c>
      <c r="AF2108" t="s">
        <v>362</v>
      </c>
      <c r="AG2108" t="s">
        <v>363</v>
      </c>
      <c r="AH2108" t="s">
        <v>364</v>
      </c>
      <c r="AI2108" t="s">
        <v>441</v>
      </c>
      <c r="AJ2108" t="s">
        <v>365</v>
      </c>
      <c r="AL2108" t="s">
        <v>378</v>
      </c>
      <c r="AM2108" t="s">
        <v>379</v>
      </c>
      <c r="AO2108" t="s">
        <v>10867</v>
      </c>
      <c r="AP2108" t="s">
        <v>10868</v>
      </c>
      <c r="AQ2108" t="s">
        <v>10868</v>
      </c>
      <c r="AR2108" t="s">
        <v>123</v>
      </c>
      <c r="AS2108" t="s">
        <v>10869</v>
      </c>
      <c r="AT2108" t="s">
        <v>10870</v>
      </c>
    </row>
    <row r="2109">
      <c r="A2109" t="s">
        <v>13</v>
      </c>
      <c r="B2109">
        <v>8044</v>
      </c>
      <c r="C2109">
        <v>8044</v>
      </c>
      <c r="D2109" t="s">
        <v>10871</v>
      </c>
      <c r="E2109">
        <v>2</v>
      </c>
      <c r="F2109" t="s">
        <v>6506</v>
      </c>
      <c r="G2109" t="s">
        <v>79</v>
      </c>
      <c r="I2109">
        <v>8044</v>
      </c>
      <c r="J2109">
        <v>10</v>
      </c>
      <c r="K2109" t="s">
        <v>9835</v>
      </c>
      <c r="L2109" t="s">
        <v>351</v>
      </c>
      <c r="M2109" t="s">
        <v>352</v>
      </c>
      <c r="N2109" t="s">
        <v>353</v>
      </c>
      <c r="O2109" t="s">
        <v>392</v>
      </c>
      <c r="P2109" t="s">
        <v>1255</v>
      </c>
      <c r="R2109" t="s">
        <v>356</v>
      </c>
      <c r="S2109" t="s">
        <v>357</v>
      </c>
      <c r="T2109" t="s">
        <v>358</v>
      </c>
      <c r="U2109" t="s">
        <v>400</v>
      </c>
      <c r="W2109">
        <v>1111011100</v>
      </c>
      <c r="X2109" t="b">
        <v>1</v>
      </c>
      <c r="Z2109" t="s">
        <v>353</v>
      </c>
      <c r="AA2109" t="s">
        <v>14</v>
      </c>
      <c r="AB2109" t="s">
        <v>359</v>
      </c>
      <c r="AC2109" t="s">
        <v>360</v>
      </c>
      <c r="AD2109" t="s">
        <v>360</v>
      </c>
      <c r="AE2109" t="s">
        <v>6507</v>
      </c>
      <c r="AF2109" t="s">
        <v>385</v>
      </c>
      <c r="AG2109" t="s">
        <v>393</v>
      </c>
      <c r="AH2109" t="s">
        <v>276</v>
      </c>
      <c r="AI2109" t="s">
        <v>401</v>
      </c>
      <c r="AJ2109" t="s">
        <v>365</v>
      </c>
      <c r="AL2109" t="s">
        <v>366</v>
      </c>
      <c r="AM2109" t="s">
        <v>367</v>
      </c>
      <c r="AO2109" t="s">
        <v>10872</v>
      </c>
      <c r="AP2109" t="s">
        <v>10873</v>
      </c>
      <c r="AQ2109" t="s">
        <v>10873</v>
      </c>
      <c r="AR2109" t="s">
        <v>123</v>
      </c>
      <c r="AS2109" t="s">
        <v>10874</v>
      </c>
      <c r="AT2109" t="s">
        <v>10875</v>
      </c>
    </row>
    <row r="2110">
      <c r="A2110" t="s">
        <v>13</v>
      </c>
      <c r="B2110">
        <v>8045</v>
      </c>
      <c r="C2110">
        <v>8045</v>
      </c>
      <c r="D2110" t="s">
        <v>10876</v>
      </c>
      <c r="E2110">
        <v>4</v>
      </c>
      <c r="F2110" t="s">
        <v>6506</v>
      </c>
      <c r="G2110" t="s">
        <v>79</v>
      </c>
      <c r="H2110" t="s">
        <v>452</v>
      </c>
      <c r="I2110">
        <v>8045</v>
      </c>
      <c r="J2110">
        <v>17</v>
      </c>
      <c r="K2110" t="s">
        <v>9835</v>
      </c>
      <c r="L2110" t="s">
        <v>351</v>
      </c>
      <c r="M2110" t="s">
        <v>352</v>
      </c>
      <c r="N2110" t="s">
        <v>374</v>
      </c>
      <c r="O2110" t="s">
        <v>392</v>
      </c>
      <c r="P2110" t="s">
        <v>1255</v>
      </c>
      <c r="R2110" t="s">
        <v>356</v>
      </c>
      <c r="S2110" t="s">
        <v>357</v>
      </c>
      <c r="T2110" t="s">
        <v>358</v>
      </c>
      <c r="W2110">
        <v>1111011100</v>
      </c>
      <c r="X2110" t="b">
        <v>1</v>
      </c>
      <c r="Z2110" t="s">
        <v>374</v>
      </c>
      <c r="AA2110" t="s">
        <v>14</v>
      </c>
      <c r="AB2110" t="s">
        <v>359</v>
      </c>
      <c r="AC2110" t="s">
        <v>360</v>
      </c>
      <c r="AD2110" t="s">
        <v>360</v>
      </c>
      <c r="AE2110" t="s">
        <v>6507</v>
      </c>
      <c r="AF2110" t="s">
        <v>385</v>
      </c>
      <c r="AG2110" t="s">
        <v>393</v>
      </c>
      <c r="AH2110" t="s">
        <v>454</v>
      </c>
      <c r="AJ2110" t="s">
        <v>365</v>
      </c>
      <c r="AL2110" t="s">
        <v>378</v>
      </c>
      <c r="AM2110" t="s">
        <v>367</v>
      </c>
      <c r="AO2110" t="s">
        <v>10877</v>
      </c>
      <c r="AP2110" t="s">
        <v>10878</v>
      </c>
      <c r="AQ2110" t="s">
        <v>10878</v>
      </c>
      <c r="AR2110" t="s">
        <v>123</v>
      </c>
      <c r="AS2110" t="s">
        <v>10879</v>
      </c>
      <c r="AT2110" t="s">
        <v>10880</v>
      </c>
    </row>
    <row r="2111">
      <c r="A2111" t="s">
        <v>13</v>
      </c>
      <c r="B2111">
        <v>8046</v>
      </c>
      <c r="C2111">
        <v>8046</v>
      </c>
      <c r="D2111" t="s">
        <v>10881</v>
      </c>
      <c r="E2111">
        <v>4</v>
      </c>
      <c r="F2111" t="s">
        <v>6506</v>
      </c>
      <c r="G2111" t="s">
        <v>34</v>
      </c>
      <c r="H2111" t="s">
        <v>349</v>
      </c>
      <c r="I2111">
        <v>8046</v>
      </c>
      <c r="J2111">
        <v>10</v>
      </c>
      <c r="K2111" t="s">
        <v>9835</v>
      </c>
      <c r="L2111" t="s">
        <v>351</v>
      </c>
      <c r="M2111" t="s">
        <v>373</v>
      </c>
      <c r="N2111" t="s">
        <v>353</v>
      </c>
      <c r="O2111" t="s">
        <v>392</v>
      </c>
      <c r="P2111" t="s">
        <v>1255</v>
      </c>
      <c r="R2111" t="s">
        <v>356</v>
      </c>
      <c r="S2111" t="s">
        <v>357</v>
      </c>
      <c r="T2111" t="s">
        <v>358</v>
      </c>
      <c r="U2111" t="s">
        <v>453</v>
      </c>
      <c r="W2111">
        <v>1111011100</v>
      </c>
      <c r="X2111" t="b">
        <v>1</v>
      </c>
      <c r="Z2111" t="s">
        <v>353</v>
      </c>
      <c r="AA2111" t="s">
        <v>14</v>
      </c>
      <c r="AB2111" t="s">
        <v>359</v>
      </c>
      <c r="AC2111" t="s">
        <v>360</v>
      </c>
      <c r="AD2111" t="s">
        <v>360</v>
      </c>
      <c r="AE2111" t="s">
        <v>6507</v>
      </c>
      <c r="AF2111" t="s">
        <v>362</v>
      </c>
      <c r="AG2111" t="s">
        <v>393</v>
      </c>
      <c r="AH2111" t="s">
        <v>364</v>
      </c>
      <c r="AI2111" t="s">
        <v>455</v>
      </c>
      <c r="AJ2111" t="s">
        <v>365</v>
      </c>
      <c r="AL2111" t="s">
        <v>366</v>
      </c>
      <c r="AM2111" t="s">
        <v>379</v>
      </c>
      <c r="AO2111" t="s">
        <v>10882</v>
      </c>
      <c r="AP2111" t="s">
        <v>10883</v>
      </c>
      <c r="AQ2111" t="s">
        <v>10883</v>
      </c>
      <c r="AR2111" t="s">
        <v>123</v>
      </c>
      <c r="AS2111" t="s">
        <v>10884</v>
      </c>
      <c r="AT2111" t="s">
        <v>10885</v>
      </c>
    </row>
    <row r="2112">
      <c r="A2112" t="s">
        <v>13</v>
      </c>
      <c r="B2112">
        <v>8047</v>
      </c>
      <c r="C2112">
        <v>8047</v>
      </c>
      <c r="D2112" t="s">
        <v>10886</v>
      </c>
      <c r="E2112">
        <v>3</v>
      </c>
      <c r="F2112" t="s">
        <v>6506</v>
      </c>
      <c r="G2112" t="s">
        <v>34</v>
      </c>
      <c r="H2112" t="s">
        <v>407</v>
      </c>
      <c r="I2112">
        <v>8047</v>
      </c>
      <c r="J2112">
        <v>17</v>
      </c>
      <c r="K2112" t="s">
        <v>9835</v>
      </c>
      <c r="L2112" t="s">
        <v>351</v>
      </c>
      <c r="M2112" t="s">
        <v>352</v>
      </c>
      <c r="N2112" t="s">
        <v>374</v>
      </c>
      <c r="O2112" t="s">
        <v>354</v>
      </c>
      <c r="P2112" t="s">
        <v>1255</v>
      </c>
      <c r="R2112" t="s">
        <v>356</v>
      </c>
      <c r="S2112" t="s">
        <v>357</v>
      </c>
      <c r="T2112" t="s">
        <v>358</v>
      </c>
      <c r="W2112">
        <v>1111011100</v>
      </c>
      <c r="X2112" t="b">
        <v>1</v>
      </c>
      <c r="Z2112" t="s">
        <v>374</v>
      </c>
      <c r="AA2112" t="s">
        <v>14</v>
      </c>
      <c r="AB2112" t="s">
        <v>359</v>
      </c>
      <c r="AC2112" t="s">
        <v>360</v>
      </c>
      <c r="AD2112" t="s">
        <v>360</v>
      </c>
      <c r="AE2112" t="s">
        <v>6507</v>
      </c>
      <c r="AF2112" t="s">
        <v>362</v>
      </c>
      <c r="AG2112" t="s">
        <v>363</v>
      </c>
      <c r="AH2112" t="s">
        <v>408</v>
      </c>
      <c r="AJ2112" t="s">
        <v>365</v>
      </c>
      <c r="AL2112" t="s">
        <v>378</v>
      </c>
      <c r="AM2112" t="s">
        <v>367</v>
      </c>
      <c r="AO2112" t="s">
        <v>10887</v>
      </c>
      <c r="AP2112" t="s">
        <v>10888</v>
      </c>
      <c r="AQ2112" t="s">
        <v>10888</v>
      </c>
      <c r="AR2112" t="s">
        <v>123</v>
      </c>
      <c r="AS2112" t="s">
        <v>10889</v>
      </c>
      <c r="AT2112" t="s">
        <v>10890</v>
      </c>
    </row>
    <row r="2113">
      <c r="A2113" t="s">
        <v>13</v>
      </c>
      <c r="B2113">
        <v>8048</v>
      </c>
      <c r="C2113">
        <v>8048</v>
      </c>
      <c r="D2113" t="s">
        <v>10891</v>
      </c>
      <c r="E2113">
        <v>2</v>
      </c>
      <c r="F2113" t="s">
        <v>6506</v>
      </c>
      <c r="G2113" t="s">
        <v>79</v>
      </c>
      <c r="I2113">
        <v>8048</v>
      </c>
      <c r="J2113">
        <v>10</v>
      </c>
      <c r="K2113" t="s">
        <v>9835</v>
      </c>
      <c r="L2113" t="s">
        <v>351</v>
      </c>
      <c r="M2113" t="s">
        <v>391</v>
      </c>
      <c r="N2113" t="s">
        <v>353</v>
      </c>
      <c r="O2113" t="s">
        <v>354</v>
      </c>
      <c r="P2113" t="s">
        <v>1255</v>
      </c>
      <c r="R2113" t="s">
        <v>356</v>
      </c>
      <c r="S2113" t="s">
        <v>357</v>
      </c>
      <c r="T2113" t="s">
        <v>358</v>
      </c>
      <c r="U2113" t="s">
        <v>496</v>
      </c>
      <c r="W2113">
        <v>1111011100</v>
      </c>
      <c r="X2113" t="b">
        <v>1</v>
      </c>
      <c r="Z2113" t="s">
        <v>353</v>
      </c>
      <c r="AA2113" t="s">
        <v>14</v>
      </c>
      <c r="AB2113" t="s">
        <v>359</v>
      </c>
      <c r="AC2113" t="s">
        <v>360</v>
      </c>
      <c r="AD2113" t="s">
        <v>360</v>
      </c>
      <c r="AE2113" t="s">
        <v>6507</v>
      </c>
      <c r="AF2113" t="s">
        <v>385</v>
      </c>
      <c r="AG2113" t="s">
        <v>363</v>
      </c>
      <c r="AH2113" t="s">
        <v>276</v>
      </c>
      <c r="AI2113" t="s">
        <v>497</v>
      </c>
      <c r="AJ2113" t="s">
        <v>365</v>
      </c>
      <c r="AL2113" t="s">
        <v>366</v>
      </c>
      <c r="AM2113" t="s">
        <v>394</v>
      </c>
      <c r="AO2113" t="s">
        <v>10892</v>
      </c>
      <c r="AP2113" t="s">
        <v>10893</v>
      </c>
      <c r="AQ2113" t="s">
        <v>10893</v>
      </c>
      <c r="AR2113" t="s">
        <v>123</v>
      </c>
      <c r="AS2113" t="s">
        <v>10894</v>
      </c>
      <c r="AT2113" t="s">
        <v>10895</v>
      </c>
    </row>
    <row r="2114">
      <c r="A2114" t="s">
        <v>13</v>
      </c>
      <c r="B2114">
        <v>8049</v>
      </c>
      <c r="C2114">
        <v>8049</v>
      </c>
      <c r="D2114" t="s">
        <v>10896</v>
      </c>
      <c r="E2114">
        <v>2</v>
      </c>
      <c r="F2114" t="s">
        <v>6506</v>
      </c>
      <c r="G2114" t="s">
        <v>59</v>
      </c>
      <c r="I2114">
        <v>8049</v>
      </c>
      <c r="J2114">
        <v>17</v>
      </c>
      <c r="K2114" t="s">
        <v>9835</v>
      </c>
      <c r="L2114" t="s">
        <v>351</v>
      </c>
      <c r="M2114" t="s">
        <v>373</v>
      </c>
      <c r="N2114" t="s">
        <v>374</v>
      </c>
      <c r="O2114" t="s">
        <v>354</v>
      </c>
      <c r="P2114" t="s">
        <v>1255</v>
      </c>
      <c r="R2114" t="s">
        <v>356</v>
      </c>
      <c r="S2114" t="s">
        <v>357</v>
      </c>
      <c r="T2114" t="s">
        <v>358</v>
      </c>
      <c r="U2114" t="s">
        <v>496</v>
      </c>
      <c r="W2114">
        <v>1111011100</v>
      </c>
      <c r="X2114" t="b">
        <v>1</v>
      </c>
      <c r="Z2114" t="s">
        <v>374</v>
      </c>
      <c r="AA2114" t="s">
        <v>14</v>
      </c>
      <c r="AB2114" t="s">
        <v>359</v>
      </c>
      <c r="AC2114" t="s">
        <v>360</v>
      </c>
      <c r="AD2114" t="s">
        <v>360</v>
      </c>
      <c r="AE2114" t="s">
        <v>6507</v>
      </c>
      <c r="AF2114" t="s">
        <v>944</v>
      </c>
      <c r="AG2114" t="s">
        <v>363</v>
      </c>
      <c r="AH2114" t="s">
        <v>276</v>
      </c>
      <c r="AI2114" t="s">
        <v>497</v>
      </c>
      <c r="AJ2114" t="s">
        <v>365</v>
      </c>
      <c r="AL2114" t="s">
        <v>378</v>
      </c>
      <c r="AM2114" t="s">
        <v>379</v>
      </c>
      <c r="AO2114" t="s">
        <v>10897</v>
      </c>
      <c r="AP2114" t="s">
        <v>10898</v>
      </c>
      <c r="AQ2114" t="s">
        <v>10898</v>
      </c>
      <c r="AR2114" t="s">
        <v>123</v>
      </c>
      <c r="AS2114" t="s">
        <v>10899</v>
      </c>
      <c r="AT2114" t="s">
        <v>10900</v>
      </c>
    </row>
    <row r="2115">
      <c r="A2115" t="s">
        <v>13</v>
      </c>
      <c r="B2115">
        <v>8050</v>
      </c>
      <c r="C2115">
        <v>8050</v>
      </c>
      <c r="D2115" t="s">
        <v>10901</v>
      </c>
      <c r="E2115">
        <v>2</v>
      </c>
      <c r="F2115" t="s">
        <v>6506</v>
      </c>
      <c r="G2115" t="s">
        <v>111</v>
      </c>
      <c r="I2115">
        <v>8050</v>
      </c>
      <c r="J2115">
        <v>10</v>
      </c>
      <c r="K2115" t="s">
        <v>9835</v>
      </c>
      <c r="L2115" t="s">
        <v>351</v>
      </c>
      <c r="M2115" t="s">
        <v>373</v>
      </c>
      <c r="N2115" t="s">
        <v>353</v>
      </c>
      <c r="O2115" t="s">
        <v>354</v>
      </c>
      <c r="P2115" t="s">
        <v>1255</v>
      </c>
      <c r="R2115" t="s">
        <v>356</v>
      </c>
      <c r="S2115" t="s">
        <v>357</v>
      </c>
      <c r="T2115" t="s">
        <v>358</v>
      </c>
      <c r="U2115" t="s">
        <v>400</v>
      </c>
      <c r="W2115">
        <v>1111011100</v>
      </c>
      <c r="X2115" t="b">
        <v>1</v>
      </c>
      <c r="Z2115" t="s">
        <v>353</v>
      </c>
      <c r="AA2115" t="s">
        <v>14</v>
      </c>
      <c r="AB2115" t="s">
        <v>359</v>
      </c>
      <c r="AC2115" t="s">
        <v>360</v>
      </c>
      <c r="AD2115" t="s">
        <v>360</v>
      </c>
      <c r="AE2115" t="s">
        <v>6507</v>
      </c>
      <c r="AF2115" t="s">
        <v>6518</v>
      </c>
      <c r="AG2115" t="s">
        <v>363</v>
      </c>
      <c r="AH2115" t="s">
        <v>276</v>
      </c>
      <c r="AI2115" t="s">
        <v>401</v>
      </c>
      <c r="AJ2115" t="s">
        <v>365</v>
      </c>
      <c r="AL2115" t="s">
        <v>366</v>
      </c>
      <c r="AM2115" t="s">
        <v>379</v>
      </c>
      <c r="AO2115" t="s">
        <v>10902</v>
      </c>
      <c r="AP2115" t="s">
        <v>10903</v>
      </c>
      <c r="AQ2115" t="s">
        <v>10903</v>
      </c>
      <c r="AR2115" t="s">
        <v>123</v>
      </c>
      <c r="AS2115" t="s">
        <v>10904</v>
      </c>
      <c r="AT2115" t="s">
        <v>10905</v>
      </c>
    </row>
    <row r="2116">
      <c r="A2116" t="s">
        <v>13</v>
      </c>
      <c r="B2116">
        <v>8051</v>
      </c>
      <c r="C2116">
        <v>8051</v>
      </c>
      <c r="D2116" t="s">
        <v>10906</v>
      </c>
      <c r="E2116">
        <v>2</v>
      </c>
      <c r="F2116" t="s">
        <v>6506</v>
      </c>
      <c r="G2116" t="s">
        <v>111</v>
      </c>
      <c r="I2116">
        <v>8051</v>
      </c>
      <c r="J2116">
        <v>17</v>
      </c>
      <c r="K2116" t="s">
        <v>9835</v>
      </c>
      <c r="L2116" t="s">
        <v>351</v>
      </c>
      <c r="M2116" t="s">
        <v>391</v>
      </c>
      <c r="N2116" t="s">
        <v>374</v>
      </c>
      <c r="O2116" t="s">
        <v>392</v>
      </c>
      <c r="P2116" t="s">
        <v>1255</v>
      </c>
      <c r="R2116" t="s">
        <v>356</v>
      </c>
      <c r="S2116" t="s">
        <v>357</v>
      </c>
      <c r="T2116" t="s">
        <v>358</v>
      </c>
      <c r="U2116" t="s">
        <v>376</v>
      </c>
      <c r="W2116">
        <v>1111011100</v>
      </c>
      <c r="X2116" t="b">
        <v>1</v>
      </c>
      <c r="Z2116" t="s">
        <v>374</v>
      </c>
      <c r="AA2116" t="s">
        <v>14</v>
      </c>
      <c r="AB2116" t="s">
        <v>359</v>
      </c>
      <c r="AC2116" t="s">
        <v>360</v>
      </c>
      <c r="AD2116" t="s">
        <v>360</v>
      </c>
      <c r="AE2116" t="s">
        <v>6507</v>
      </c>
      <c r="AF2116" t="s">
        <v>6518</v>
      </c>
      <c r="AG2116" t="s">
        <v>393</v>
      </c>
      <c r="AH2116" t="s">
        <v>276</v>
      </c>
      <c r="AI2116" t="s">
        <v>377</v>
      </c>
      <c r="AJ2116" t="s">
        <v>365</v>
      </c>
      <c r="AL2116" t="s">
        <v>378</v>
      </c>
      <c r="AM2116" t="s">
        <v>394</v>
      </c>
      <c r="AO2116" t="s">
        <v>10907</v>
      </c>
      <c r="AP2116" t="s">
        <v>10908</v>
      </c>
      <c r="AQ2116" t="s">
        <v>10908</v>
      </c>
      <c r="AR2116" t="s">
        <v>123</v>
      </c>
      <c r="AS2116" t="s">
        <v>10909</v>
      </c>
      <c r="AT2116" t="s">
        <v>10910</v>
      </c>
    </row>
    <row r="2117">
      <c r="A2117" t="s">
        <v>13</v>
      </c>
      <c r="B2117">
        <v>8052</v>
      </c>
      <c r="C2117">
        <v>8052</v>
      </c>
      <c r="D2117" t="s">
        <v>10911</v>
      </c>
      <c r="E2117">
        <v>2</v>
      </c>
      <c r="F2117" t="s">
        <v>6506</v>
      </c>
      <c r="G2117" t="s">
        <v>59</v>
      </c>
      <c r="I2117">
        <v>8052</v>
      </c>
      <c r="J2117">
        <v>10</v>
      </c>
      <c r="K2117" t="s">
        <v>9835</v>
      </c>
      <c r="L2117" t="s">
        <v>351</v>
      </c>
      <c r="M2117" t="s">
        <v>391</v>
      </c>
      <c r="N2117" t="s">
        <v>353</v>
      </c>
      <c r="O2117" t="s">
        <v>354</v>
      </c>
      <c r="P2117" t="s">
        <v>1255</v>
      </c>
      <c r="R2117" t="s">
        <v>356</v>
      </c>
      <c r="S2117" t="s">
        <v>357</v>
      </c>
      <c r="T2117" t="s">
        <v>358</v>
      </c>
      <c r="W2117">
        <v>1111011100</v>
      </c>
      <c r="X2117" t="b">
        <v>1</v>
      </c>
      <c r="Z2117" t="s">
        <v>353</v>
      </c>
      <c r="AA2117" t="s">
        <v>14</v>
      </c>
      <c r="AB2117" t="s">
        <v>359</v>
      </c>
      <c r="AC2117" t="s">
        <v>360</v>
      </c>
      <c r="AD2117" t="s">
        <v>360</v>
      </c>
      <c r="AE2117" t="s">
        <v>6507</v>
      </c>
      <c r="AF2117" t="s">
        <v>944</v>
      </c>
      <c r="AG2117" t="s">
        <v>363</v>
      </c>
      <c r="AH2117" t="s">
        <v>276</v>
      </c>
      <c r="AJ2117" t="s">
        <v>365</v>
      </c>
      <c r="AL2117" t="s">
        <v>366</v>
      </c>
      <c r="AM2117" t="s">
        <v>394</v>
      </c>
      <c r="AO2117" t="s">
        <v>10912</v>
      </c>
      <c r="AP2117" t="s">
        <v>10913</v>
      </c>
      <c r="AQ2117" t="s">
        <v>10913</v>
      </c>
      <c r="AR2117" t="s">
        <v>123</v>
      </c>
      <c r="AS2117" t="s">
        <v>10914</v>
      </c>
      <c r="AT2117" t="s">
        <v>10915</v>
      </c>
    </row>
    <row r="2118">
      <c r="A2118" t="s">
        <v>13</v>
      </c>
      <c r="B2118">
        <v>8053</v>
      </c>
      <c r="C2118">
        <v>8053</v>
      </c>
      <c r="D2118" t="s">
        <v>10916</v>
      </c>
      <c r="E2118">
        <v>2</v>
      </c>
      <c r="F2118" t="s">
        <v>6506</v>
      </c>
      <c r="G2118" t="s">
        <v>111</v>
      </c>
      <c r="I2118">
        <v>8053</v>
      </c>
      <c r="J2118">
        <v>17</v>
      </c>
      <c r="K2118" t="s">
        <v>9835</v>
      </c>
      <c r="L2118" t="s">
        <v>351</v>
      </c>
      <c r="M2118" t="s">
        <v>391</v>
      </c>
      <c r="N2118" t="s">
        <v>374</v>
      </c>
      <c r="O2118" t="s">
        <v>392</v>
      </c>
      <c r="P2118" t="s">
        <v>1255</v>
      </c>
      <c r="R2118" t="s">
        <v>356</v>
      </c>
      <c r="S2118" t="s">
        <v>357</v>
      </c>
      <c r="T2118" t="s">
        <v>358</v>
      </c>
      <c r="U2118" t="s">
        <v>496</v>
      </c>
      <c r="W2118">
        <v>1111011100</v>
      </c>
      <c r="X2118" t="b">
        <v>1</v>
      </c>
      <c r="Z2118" t="s">
        <v>374</v>
      </c>
      <c r="AA2118" t="s">
        <v>14</v>
      </c>
      <c r="AB2118" t="s">
        <v>359</v>
      </c>
      <c r="AC2118" t="s">
        <v>360</v>
      </c>
      <c r="AD2118" t="s">
        <v>360</v>
      </c>
      <c r="AE2118" t="s">
        <v>6507</v>
      </c>
      <c r="AF2118" t="s">
        <v>6518</v>
      </c>
      <c r="AG2118" t="s">
        <v>393</v>
      </c>
      <c r="AH2118" t="s">
        <v>276</v>
      </c>
      <c r="AI2118" t="s">
        <v>497</v>
      </c>
      <c r="AJ2118" t="s">
        <v>365</v>
      </c>
      <c r="AL2118" t="s">
        <v>378</v>
      </c>
      <c r="AM2118" t="s">
        <v>394</v>
      </c>
      <c r="AO2118" t="s">
        <v>10917</v>
      </c>
      <c r="AP2118" t="s">
        <v>10918</v>
      </c>
      <c r="AQ2118" t="s">
        <v>10918</v>
      </c>
      <c r="AR2118" t="s">
        <v>123</v>
      </c>
      <c r="AS2118" t="s">
        <v>10919</v>
      </c>
      <c r="AT2118" t="s">
        <v>10920</v>
      </c>
    </row>
    <row r="2119">
      <c r="A2119" t="s">
        <v>13</v>
      </c>
      <c r="B2119">
        <v>8054</v>
      </c>
      <c r="C2119">
        <v>8054</v>
      </c>
      <c r="D2119" t="s">
        <v>10921</v>
      </c>
      <c r="E2119">
        <v>2</v>
      </c>
      <c r="F2119" t="s">
        <v>6506</v>
      </c>
      <c r="G2119" t="s">
        <v>111</v>
      </c>
      <c r="I2119">
        <v>8054</v>
      </c>
      <c r="J2119">
        <v>10</v>
      </c>
      <c r="K2119" t="s">
        <v>9835</v>
      </c>
      <c r="L2119" t="s">
        <v>351</v>
      </c>
      <c r="M2119" t="s">
        <v>391</v>
      </c>
      <c r="N2119" t="s">
        <v>353</v>
      </c>
      <c r="O2119" t="s">
        <v>392</v>
      </c>
      <c r="P2119" t="s">
        <v>1255</v>
      </c>
      <c r="R2119" t="s">
        <v>356</v>
      </c>
      <c r="S2119" t="s">
        <v>357</v>
      </c>
      <c r="T2119" t="s">
        <v>358</v>
      </c>
      <c r="U2119" t="s">
        <v>376</v>
      </c>
      <c r="W2119">
        <v>1111011100</v>
      </c>
      <c r="X2119" t="b">
        <v>1</v>
      </c>
      <c r="Z2119" t="s">
        <v>353</v>
      </c>
      <c r="AA2119" t="s">
        <v>14</v>
      </c>
      <c r="AB2119" t="s">
        <v>359</v>
      </c>
      <c r="AC2119" t="s">
        <v>360</v>
      </c>
      <c r="AD2119" t="s">
        <v>360</v>
      </c>
      <c r="AE2119" t="s">
        <v>6507</v>
      </c>
      <c r="AF2119" t="s">
        <v>6518</v>
      </c>
      <c r="AG2119" t="s">
        <v>393</v>
      </c>
      <c r="AH2119" t="s">
        <v>276</v>
      </c>
      <c r="AI2119" t="s">
        <v>377</v>
      </c>
      <c r="AJ2119" t="s">
        <v>365</v>
      </c>
      <c r="AL2119" t="s">
        <v>366</v>
      </c>
      <c r="AM2119" t="s">
        <v>394</v>
      </c>
      <c r="AO2119" t="s">
        <v>10922</v>
      </c>
      <c r="AP2119" t="s">
        <v>10923</v>
      </c>
      <c r="AQ2119" t="s">
        <v>10923</v>
      </c>
      <c r="AR2119" t="s">
        <v>123</v>
      </c>
      <c r="AS2119" t="s">
        <v>10924</v>
      </c>
      <c r="AT2119" t="s">
        <v>10925</v>
      </c>
    </row>
    <row r="2120">
      <c r="A2120" t="s">
        <v>13</v>
      </c>
      <c r="B2120">
        <v>8055</v>
      </c>
      <c r="C2120">
        <v>8055</v>
      </c>
      <c r="D2120" t="s">
        <v>10926</v>
      </c>
      <c r="E2120">
        <v>2</v>
      </c>
      <c r="F2120" t="s">
        <v>6506</v>
      </c>
      <c r="G2120" t="s">
        <v>111</v>
      </c>
      <c r="I2120">
        <v>8055</v>
      </c>
      <c r="J2120">
        <v>17</v>
      </c>
      <c r="K2120" t="s">
        <v>9835</v>
      </c>
      <c r="L2120" t="s">
        <v>351</v>
      </c>
      <c r="M2120" t="s">
        <v>373</v>
      </c>
      <c r="N2120" t="s">
        <v>374</v>
      </c>
      <c r="O2120" t="s">
        <v>354</v>
      </c>
      <c r="P2120" t="s">
        <v>1255</v>
      </c>
      <c r="R2120" t="s">
        <v>356</v>
      </c>
      <c r="S2120" t="s">
        <v>357</v>
      </c>
      <c r="T2120" t="s">
        <v>358</v>
      </c>
      <c r="U2120" t="s">
        <v>376</v>
      </c>
      <c r="W2120">
        <v>1111011100</v>
      </c>
      <c r="X2120" t="b">
        <v>1</v>
      </c>
      <c r="Z2120" t="s">
        <v>374</v>
      </c>
      <c r="AA2120" t="s">
        <v>14</v>
      </c>
      <c r="AB2120" t="s">
        <v>359</v>
      </c>
      <c r="AC2120" t="s">
        <v>360</v>
      </c>
      <c r="AD2120" t="s">
        <v>360</v>
      </c>
      <c r="AE2120" t="s">
        <v>6507</v>
      </c>
      <c r="AF2120" t="s">
        <v>6518</v>
      </c>
      <c r="AG2120" t="s">
        <v>363</v>
      </c>
      <c r="AH2120" t="s">
        <v>276</v>
      </c>
      <c r="AI2120" t="s">
        <v>377</v>
      </c>
      <c r="AJ2120" t="s">
        <v>365</v>
      </c>
      <c r="AL2120" t="s">
        <v>378</v>
      </c>
      <c r="AM2120" t="s">
        <v>379</v>
      </c>
      <c r="AO2120" t="s">
        <v>10927</v>
      </c>
      <c r="AP2120" t="s">
        <v>10928</v>
      </c>
      <c r="AQ2120" t="s">
        <v>10928</v>
      </c>
      <c r="AR2120" t="s">
        <v>123</v>
      </c>
      <c r="AS2120" t="s">
        <v>10929</v>
      </c>
      <c r="AT2120" t="s">
        <v>10930</v>
      </c>
    </row>
    <row r="2121">
      <c r="A2121" t="s">
        <v>13</v>
      </c>
      <c r="B2121">
        <v>8056</v>
      </c>
      <c r="C2121">
        <v>8056</v>
      </c>
      <c r="D2121" t="s">
        <v>10931</v>
      </c>
      <c r="E2121">
        <v>2</v>
      </c>
      <c r="F2121" t="s">
        <v>6506</v>
      </c>
      <c r="G2121" t="s">
        <v>111</v>
      </c>
      <c r="I2121">
        <v>8056</v>
      </c>
      <c r="J2121">
        <v>10</v>
      </c>
      <c r="K2121" t="s">
        <v>9835</v>
      </c>
      <c r="L2121" t="s">
        <v>351</v>
      </c>
      <c r="M2121" t="s">
        <v>352</v>
      </c>
      <c r="N2121" t="s">
        <v>353</v>
      </c>
      <c r="O2121" t="s">
        <v>354</v>
      </c>
      <c r="P2121" t="s">
        <v>1255</v>
      </c>
      <c r="R2121" t="s">
        <v>356</v>
      </c>
      <c r="S2121" t="s">
        <v>357</v>
      </c>
      <c r="T2121" t="s">
        <v>358</v>
      </c>
      <c r="W2121">
        <v>1111011100</v>
      </c>
      <c r="X2121" t="b">
        <v>1</v>
      </c>
      <c r="Z2121" t="s">
        <v>353</v>
      </c>
      <c r="AA2121" t="s">
        <v>14</v>
      </c>
      <c r="AB2121" t="s">
        <v>359</v>
      </c>
      <c r="AC2121" t="s">
        <v>360</v>
      </c>
      <c r="AD2121" t="s">
        <v>360</v>
      </c>
      <c r="AE2121" t="s">
        <v>6507</v>
      </c>
      <c r="AF2121" t="s">
        <v>6518</v>
      </c>
      <c r="AG2121" t="s">
        <v>363</v>
      </c>
      <c r="AH2121" t="s">
        <v>276</v>
      </c>
      <c r="AJ2121" t="s">
        <v>365</v>
      </c>
      <c r="AL2121" t="s">
        <v>366</v>
      </c>
      <c r="AM2121" t="s">
        <v>367</v>
      </c>
      <c r="AO2121" t="s">
        <v>10932</v>
      </c>
      <c r="AP2121" t="s">
        <v>10933</v>
      </c>
      <c r="AQ2121" t="s">
        <v>10933</v>
      </c>
      <c r="AR2121" t="s">
        <v>123</v>
      </c>
      <c r="AS2121" t="s">
        <v>10934</v>
      </c>
      <c r="AT2121" t="s">
        <v>10935</v>
      </c>
    </row>
    <row r="2122">
      <c r="A2122" t="s">
        <v>13</v>
      </c>
      <c r="B2122">
        <v>8057</v>
      </c>
      <c r="C2122">
        <v>8057</v>
      </c>
      <c r="D2122" t="s">
        <v>10936</v>
      </c>
      <c r="E2122">
        <v>2</v>
      </c>
      <c r="F2122" t="s">
        <v>6506</v>
      </c>
      <c r="G2122" t="s">
        <v>111</v>
      </c>
      <c r="I2122">
        <v>8057</v>
      </c>
      <c r="J2122">
        <v>17</v>
      </c>
      <c r="K2122" t="s">
        <v>9835</v>
      </c>
      <c r="L2122" t="s">
        <v>351</v>
      </c>
      <c r="M2122" t="s">
        <v>352</v>
      </c>
      <c r="N2122" t="s">
        <v>374</v>
      </c>
      <c r="O2122" t="s">
        <v>354</v>
      </c>
      <c r="P2122" t="s">
        <v>1255</v>
      </c>
      <c r="R2122" t="s">
        <v>356</v>
      </c>
      <c r="S2122" t="s">
        <v>357</v>
      </c>
      <c r="T2122" t="s">
        <v>358</v>
      </c>
      <c r="U2122" t="s">
        <v>400</v>
      </c>
      <c r="W2122">
        <v>1111011100</v>
      </c>
      <c r="X2122" t="b">
        <v>1</v>
      </c>
      <c r="Z2122" t="s">
        <v>374</v>
      </c>
      <c r="AA2122" t="s">
        <v>14</v>
      </c>
      <c r="AB2122" t="s">
        <v>359</v>
      </c>
      <c r="AC2122" t="s">
        <v>360</v>
      </c>
      <c r="AD2122" t="s">
        <v>360</v>
      </c>
      <c r="AE2122" t="s">
        <v>6507</v>
      </c>
      <c r="AF2122" t="s">
        <v>6518</v>
      </c>
      <c r="AG2122" t="s">
        <v>363</v>
      </c>
      <c r="AH2122" t="s">
        <v>276</v>
      </c>
      <c r="AI2122" t="s">
        <v>401</v>
      </c>
      <c r="AJ2122" t="s">
        <v>365</v>
      </c>
      <c r="AL2122" t="s">
        <v>378</v>
      </c>
      <c r="AM2122" t="s">
        <v>367</v>
      </c>
      <c r="AO2122" t="s">
        <v>10937</v>
      </c>
      <c r="AP2122" t="s">
        <v>10938</v>
      </c>
      <c r="AQ2122" t="s">
        <v>10938</v>
      </c>
      <c r="AR2122" t="s">
        <v>123</v>
      </c>
      <c r="AS2122" t="s">
        <v>10939</v>
      </c>
      <c r="AT2122" t="s">
        <v>10940</v>
      </c>
    </row>
    <row r="2123">
      <c r="A2123" t="s">
        <v>13</v>
      </c>
      <c r="B2123">
        <v>8058</v>
      </c>
      <c r="C2123">
        <v>8058</v>
      </c>
      <c r="D2123" t="s">
        <v>10941</v>
      </c>
      <c r="E2123">
        <v>2</v>
      </c>
      <c r="F2123" t="s">
        <v>6506</v>
      </c>
      <c r="G2123" t="s">
        <v>111</v>
      </c>
      <c r="I2123">
        <v>8058</v>
      </c>
      <c r="J2123">
        <v>10</v>
      </c>
      <c r="K2123" t="s">
        <v>9835</v>
      </c>
      <c r="L2123" t="s">
        <v>351</v>
      </c>
      <c r="M2123" t="s">
        <v>391</v>
      </c>
      <c r="N2123" t="s">
        <v>353</v>
      </c>
      <c r="O2123" t="s">
        <v>354</v>
      </c>
      <c r="P2123" t="s">
        <v>1255</v>
      </c>
      <c r="R2123" t="s">
        <v>356</v>
      </c>
      <c r="S2123" t="s">
        <v>357</v>
      </c>
      <c r="T2123" t="s">
        <v>358</v>
      </c>
      <c r="U2123" t="s">
        <v>496</v>
      </c>
      <c r="W2123">
        <v>1111011100</v>
      </c>
      <c r="X2123" t="b">
        <v>1</v>
      </c>
      <c r="Z2123" t="s">
        <v>353</v>
      </c>
      <c r="AA2123" t="s">
        <v>14</v>
      </c>
      <c r="AB2123" t="s">
        <v>359</v>
      </c>
      <c r="AC2123" t="s">
        <v>360</v>
      </c>
      <c r="AD2123" t="s">
        <v>360</v>
      </c>
      <c r="AE2123" t="s">
        <v>6507</v>
      </c>
      <c r="AF2123" t="s">
        <v>6518</v>
      </c>
      <c r="AG2123" t="s">
        <v>363</v>
      </c>
      <c r="AH2123" t="s">
        <v>276</v>
      </c>
      <c r="AI2123" t="s">
        <v>497</v>
      </c>
      <c r="AJ2123" t="s">
        <v>365</v>
      </c>
      <c r="AL2123" t="s">
        <v>366</v>
      </c>
      <c r="AM2123" t="s">
        <v>394</v>
      </c>
      <c r="AO2123" t="s">
        <v>10942</v>
      </c>
      <c r="AP2123" t="s">
        <v>10943</v>
      </c>
      <c r="AQ2123" t="s">
        <v>10943</v>
      </c>
      <c r="AR2123" t="s">
        <v>123</v>
      </c>
      <c r="AS2123" t="s">
        <v>10944</v>
      </c>
      <c r="AT2123" t="s">
        <v>10945</v>
      </c>
    </row>
    <row r="2124">
      <c r="A2124" t="s">
        <v>13</v>
      </c>
      <c r="B2124">
        <v>8059</v>
      </c>
      <c r="C2124">
        <v>8059</v>
      </c>
      <c r="D2124" t="s">
        <v>10946</v>
      </c>
      <c r="E2124">
        <v>2</v>
      </c>
      <c r="F2124" t="s">
        <v>6506</v>
      </c>
      <c r="G2124" t="s">
        <v>111</v>
      </c>
      <c r="I2124">
        <v>8059</v>
      </c>
      <c r="J2124">
        <v>17</v>
      </c>
      <c r="K2124" t="s">
        <v>9835</v>
      </c>
      <c r="L2124" t="s">
        <v>351</v>
      </c>
      <c r="M2124" t="s">
        <v>352</v>
      </c>
      <c r="N2124" t="s">
        <v>374</v>
      </c>
      <c r="O2124" t="s">
        <v>354</v>
      </c>
      <c r="P2124" t="s">
        <v>355</v>
      </c>
      <c r="R2124" t="s">
        <v>356</v>
      </c>
      <c r="S2124" t="s">
        <v>357</v>
      </c>
      <c r="T2124" t="s">
        <v>358</v>
      </c>
      <c r="W2124">
        <v>1111011100</v>
      </c>
      <c r="X2124" t="b">
        <v>1</v>
      </c>
      <c r="Z2124" t="s">
        <v>374</v>
      </c>
      <c r="AA2124" t="s">
        <v>14</v>
      </c>
      <c r="AB2124" t="s">
        <v>359</v>
      </c>
      <c r="AC2124" t="s">
        <v>360</v>
      </c>
      <c r="AD2124" t="s">
        <v>360</v>
      </c>
      <c r="AE2124" t="s">
        <v>6507</v>
      </c>
      <c r="AF2124" t="s">
        <v>6518</v>
      </c>
      <c r="AG2124" t="s">
        <v>363</v>
      </c>
      <c r="AH2124" t="s">
        <v>276</v>
      </c>
      <c r="AJ2124" t="s">
        <v>365</v>
      </c>
      <c r="AL2124" t="s">
        <v>378</v>
      </c>
      <c r="AM2124" t="s">
        <v>367</v>
      </c>
      <c r="AO2124" t="s">
        <v>10947</v>
      </c>
      <c r="AP2124" t="s">
        <v>10948</v>
      </c>
      <c r="AQ2124" t="s">
        <v>10948</v>
      </c>
      <c r="AR2124" t="s">
        <v>123</v>
      </c>
      <c r="AS2124" t="s">
        <v>10949</v>
      </c>
      <c r="AT2124" t="s">
        <v>10950</v>
      </c>
    </row>
    <row r="2125">
      <c r="A2125" t="s">
        <v>13</v>
      </c>
      <c r="B2125">
        <v>8060</v>
      </c>
      <c r="C2125">
        <v>8060</v>
      </c>
      <c r="D2125" t="s">
        <v>10951</v>
      </c>
      <c r="E2125">
        <v>2</v>
      </c>
      <c r="F2125" t="s">
        <v>6506</v>
      </c>
      <c r="G2125" t="s">
        <v>111</v>
      </c>
      <c r="I2125">
        <v>8060</v>
      </c>
      <c r="J2125">
        <v>10</v>
      </c>
      <c r="K2125" t="s">
        <v>9835</v>
      </c>
      <c r="L2125" t="s">
        <v>351</v>
      </c>
      <c r="M2125" t="s">
        <v>373</v>
      </c>
      <c r="N2125" t="s">
        <v>353</v>
      </c>
      <c r="O2125" t="s">
        <v>392</v>
      </c>
      <c r="P2125" t="s">
        <v>355</v>
      </c>
      <c r="R2125" t="s">
        <v>356</v>
      </c>
      <c r="S2125" t="s">
        <v>357</v>
      </c>
      <c r="T2125" t="s">
        <v>358</v>
      </c>
      <c r="U2125" t="s">
        <v>496</v>
      </c>
      <c r="W2125">
        <v>1111011100</v>
      </c>
      <c r="X2125" t="b">
        <v>1</v>
      </c>
      <c r="Z2125" t="s">
        <v>353</v>
      </c>
      <c r="AA2125" t="s">
        <v>14</v>
      </c>
      <c r="AB2125" t="s">
        <v>359</v>
      </c>
      <c r="AC2125" t="s">
        <v>360</v>
      </c>
      <c r="AD2125" t="s">
        <v>360</v>
      </c>
      <c r="AE2125" t="s">
        <v>6507</v>
      </c>
      <c r="AF2125" t="s">
        <v>6518</v>
      </c>
      <c r="AG2125" t="s">
        <v>393</v>
      </c>
      <c r="AH2125" t="s">
        <v>276</v>
      </c>
      <c r="AI2125" t="s">
        <v>497</v>
      </c>
      <c r="AJ2125" t="s">
        <v>365</v>
      </c>
      <c r="AL2125" t="s">
        <v>366</v>
      </c>
      <c r="AM2125" t="s">
        <v>379</v>
      </c>
      <c r="AO2125" t="s">
        <v>10952</v>
      </c>
      <c r="AP2125" t="s">
        <v>10953</v>
      </c>
      <c r="AQ2125" t="s">
        <v>10953</v>
      </c>
      <c r="AR2125" t="s">
        <v>123</v>
      </c>
      <c r="AS2125" t="s">
        <v>10954</v>
      </c>
      <c r="AT2125" t="s">
        <v>10955</v>
      </c>
    </row>
    <row r="2126">
      <c r="A2126" t="s">
        <v>13</v>
      </c>
      <c r="B2126">
        <v>8061</v>
      </c>
      <c r="C2126">
        <v>8061</v>
      </c>
      <c r="D2126" t="s">
        <v>10956</v>
      </c>
      <c r="E2126">
        <v>2</v>
      </c>
      <c r="F2126" t="s">
        <v>6506</v>
      </c>
      <c r="G2126" t="s">
        <v>111</v>
      </c>
      <c r="I2126">
        <v>8061</v>
      </c>
      <c r="J2126">
        <v>17</v>
      </c>
      <c r="K2126" t="s">
        <v>9835</v>
      </c>
      <c r="L2126" t="s">
        <v>351</v>
      </c>
      <c r="M2126" t="s">
        <v>352</v>
      </c>
      <c r="N2126" t="s">
        <v>374</v>
      </c>
      <c r="O2126" t="s">
        <v>354</v>
      </c>
      <c r="P2126" t="s">
        <v>355</v>
      </c>
      <c r="R2126" t="s">
        <v>356</v>
      </c>
      <c r="S2126" t="s">
        <v>357</v>
      </c>
      <c r="T2126" t="s">
        <v>358</v>
      </c>
      <c r="U2126" t="s">
        <v>376</v>
      </c>
      <c r="W2126">
        <v>1111011100</v>
      </c>
      <c r="X2126" t="b">
        <v>1</v>
      </c>
      <c r="Z2126" t="s">
        <v>374</v>
      </c>
      <c r="AA2126" t="s">
        <v>14</v>
      </c>
      <c r="AB2126" t="s">
        <v>359</v>
      </c>
      <c r="AC2126" t="s">
        <v>360</v>
      </c>
      <c r="AD2126" t="s">
        <v>360</v>
      </c>
      <c r="AE2126" t="s">
        <v>6507</v>
      </c>
      <c r="AF2126" t="s">
        <v>6518</v>
      </c>
      <c r="AG2126" t="s">
        <v>363</v>
      </c>
      <c r="AH2126" t="s">
        <v>276</v>
      </c>
      <c r="AI2126" t="s">
        <v>377</v>
      </c>
      <c r="AJ2126" t="s">
        <v>365</v>
      </c>
      <c r="AL2126" t="s">
        <v>378</v>
      </c>
      <c r="AM2126" t="s">
        <v>367</v>
      </c>
      <c r="AO2126" t="s">
        <v>10957</v>
      </c>
      <c r="AP2126" t="s">
        <v>10958</v>
      </c>
      <c r="AQ2126" t="s">
        <v>10958</v>
      </c>
      <c r="AR2126" t="s">
        <v>123</v>
      </c>
      <c r="AS2126" t="s">
        <v>10959</v>
      </c>
      <c r="AT2126" t="s">
        <v>10960</v>
      </c>
    </row>
    <row r="2127">
      <c r="A2127" t="s">
        <v>13</v>
      </c>
      <c r="B2127">
        <v>8062</v>
      </c>
      <c r="C2127">
        <v>8062</v>
      </c>
      <c r="D2127" t="s">
        <v>10961</v>
      </c>
      <c r="E2127">
        <v>2</v>
      </c>
      <c r="F2127" t="s">
        <v>6506</v>
      </c>
      <c r="G2127" t="s">
        <v>111</v>
      </c>
      <c r="I2127">
        <v>8062</v>
      </c>
      <c r="J2127">
        <v>10</v>
      </c>
      <c r="K2127" t="s">
        <v>9835</v>
      </c>
      <c r="L2127" t="s">
        <v>351</v>
      </c>
      <c r="M2127" t="s">
        <v>352</v>
      </c>
      <c r="N2127" t="s">
        <v>353</v>
      </c>
      <c r="O2127" t="s">
        <v>354</v>
      </c>
      <c r="P2127" t="s">
        <v>355</v>
      </c>
      <c r="R2127" t="s">
        <v>356</v>
      </c>
      <c r="S2127" t="s">
        <v>357</v>
      </c>
      <c r="T2127" t="s">
        <v>358</v>
      </c>
      <c r="U2127" t="s">
        <v>496</v>
      </c>
      <c r="W2127">
        <v>1111011100</v>
      </c>
      <c r="X2127" t="b">
        <v>1</v>
      </c>
      <c r="Z2127" t="s">
        <v>353</v>
      </c>
      <c r="AA2127" t="s">
        <v>14</v>
      </c>
      <c r="AB2127" t="s">
        <v>359</v>
      </c>
      <c r="AC2127" t="s">
        <v>360</v>
      </c>
      <c r="AD2127" t="s">
        <v>360</v>
      </c>
      <c r="AE2127" t="s">
        <v>6507</v>
      </c>
      <c r="AF2127" t="s">
        <v>6518</v>
      </c>
      <c r="AG2127" t="s">
        <v>363</v>
      </c>
      <c r="AH2127" t="s">
        <v>276</v>
      </c>
      <c r="AI2127" t="s">
        <v>497</v>
      </c>
      <c r="AJ2127" t="s">
        <v>365</v>
      </c>
      <c r="AL2127" t="s">
        <v>366</v>
      </c>
      <c r="AM2127" t="s">
        <v>367</v>
      </c>
      <c r="AO2127" t="s">
        <v>10962</v>
      </c>
      <c r="AP2127" t="s">
        <v>10963</v>
      </c>
      <c r="AQ2127" t="s">
        <v>10963</v>
      </c>
      <c r="AR2127" t="s">
        <v>123</v>
      </c>
      <c r="AS2127" t="s">
        <v>10964</v>
      </c>
      <c r="AT2127" t="s">
        <v>10965</v>
      </c>
    </row>
    <row r="2128">
      <c r="A2128" t="s">
        <v>13</v>
      </c>
      <c r="B2128">
        <v>8063</v>
      </c>
      <c r="C2128">
        <v>8063</v>
      </c>
      <c r="D2128" t="s">
        <v>10966</v>
      </c>
      <c r="E2128">
        <v>2</v>
      </c>
      <c r="F2128" t="s">
        <v>6506</v>
      </c>
      <c r="G2128" t="s">
        <v>111</v>
      </c>
      <c r="I2128">
        <v>8063</v>
      </c>
      <c r="J2128">
        <v>17</v>
      </c>
      <c r="K2128" t="s">
        <v>9835</v>
      </c>
      <c r="L2128" t="s">
        <v>351</v>
      </c>
      <c r="M2128" t="s">
        <v>391</v>
      </c>
      <c r="N2128" t="s">
        <v>374</v>
      </c>
      <c r="O2128" t="s">
        <v>392</v>
      </c>
      <c r="P2128" t="s">
        <v>355</v>
      </c>
      <c r="R2128" t="s">
        <v>356</v>
      </c>
      <c r="S2128" t="s">
        <v>357</v>
      </c>
      <c r="T2128" t="s">
        <v>358</v>
      </c>
      <c r="W2128">
        <v>1111011100</v>
      </c>
      <c r="X2128" t="b">
        <v>1</v>
      </c>
      <c r="Z2128" t="s">
        <v>374</v>
      </c>
      <c r="AA2128" t="s">
        <v>14</v>
      </c>
      <c r="AB2128" t="s">
        <v>359</v>
      </c>
      <c r="AC2128" t="s">
        <v>360</v>
      </c>
      <c r="AD2128" t="s">
        <v>360</v>
      </c>
      <c r="AE2128" t="s">
        <v>6507</v>
      </c>
      <c r="AF2128" t="s">
        <v>6518</v>
      </c>
      <c r="AG2128" t="s">
        <v>393</v>
      </c>
      <c r="AH2128" t="s">
        <v>276</v>
      </c>
      <c r="AJ2128" t="s">
        <v>365</v>
      </c>
      <c r="AL2128" t="s">
        <v>378</v>
      </c>
      <c r="AM2128" t="s">
        <v>394</v>
      </c>
      <c r="AO2128" t="s">
        <v>10967</v>
      </c>
      <c r="AP2128" t="s">
        <v>10968</v>
      </c>
      <c r="AQ2128" t="s">
        <v>10968</v>
      </c>
      <c r="AR2128" t="s">
        <v>123</v>
      </c>
      <c r="AS2128" t="s">
        <v>10969</v>
      </c>
      <c r="AT2128" t="s">
        <v>10970</v>
      </c>
    </row>
    <row r="2129">
      <c r="A2129" t="s">
        <v>13</v>
      </c>
      <c r="B2129">
        <v>8064</v>
      </c>
      <c r="C2129">
        <v>8064</v>
      </c>
      <c r="D2129" t="s">
        <v>10971</v>
      </c>
      <c r="E2129">
        <v>2</v>
      </c>
      <c r="F2129" t="s">
        <v>6506</v>
      </c>
      <c r="G2129" t="s">
        <v>111</v>
      </c>
      <c r="I2129">
        <v>8064</v>
      </c>
      <c r="J2129">
        <v>10</v>
      </c>
      <c r="K2129" t="s">
        <v>9835</v>
      </c>
      <c r="L2129" t="s">
        <v>351</v>
      </c>
      <c r="M2129" t="s">
        <v>352</v>
      </c>
      <c r="N2129" t="s">
        <v>353</v>
      </c>
      <c r="O2129" t="s">
        <v>392</v>
      </c>
      <c r="P2129" t="s">
        <v>355</v>
      </c>
      <c r="R2129" t="s">
        <v>356</v>
      </c>
      <c r="S2129" t="s">
        <v>357</v>
      </c>
      <c r="T2129" t="s">
        <v>358</v>
      </c>
      <c r="U2129" t="s">
        <v>453</v>
      </c>
      <c r="W2129">
        <v>1111011100</v>
      </c>
      <c r="X2129" t="b">
        <v>1</v>
      </c>
      <c r="Z2129" t="s">
        <v>353</v>
      </c>
      <c r="AA2129" t="s">
        <v>14</v>
      </c>
      <c r="AB2129" t="s">
        <v>359</v>
      </c>
      <c r="AC2129" t="s">
        <v>360</v>
      </c>
      <c r="AD2129" t="s">
        <v>360</v>
      </c>
      <c r="AE2129" t="s">
        <v>6507</v>
      </c>
      <c r="AF2129" t="s">
        <v>6518</v>
      </c>
      <c r="AG2129" t="s">
        <v>393</v>
      </c>
      <c r="AH2129" t="s">
        <v>276</v>
      </c>
      <c r="AI2129" t="s">
        <v>455</v>
      </c>
      <c r="AJ2129" t="s">
        <v>365</v>
      </c>
      <c r="AL2129" t="s">
        <v>366</v>
      </c>
      <c r="AM2129" t="s">
        <v>367</v>
      </c>
      <c r="AO2129" t="s">
        <v>10972</v>
      </c>
      <c r="AP2129" t="s">
        <v>10973</v>
      </c>
      <c r="AQ2129" t="s">
        <v>10973</v>
      </c>
      <c r="AR2129" t="s">
        <v>123</v>
      </c>
      <c r="AS2129" t="s">
        <v>10974</v>
      </c>
      <c r="AT2129" t="s">
        <v>10975</v>
      </c>
    </row>
    <row r="2130">
      <c r="A2130" t="s">
        <v>13</v>
      </c>
      <c r="B2130">
        <v>8065</v>
      </c>
      <c r="C2130">
        <v>8065</v>
      </c>
      <c r="D2130" t="s">
        <v>10976</v>
      </c>
      <c r="E2130">
        <v>2</v>
      </c>
      <c r="F2130" t="s">
        <v>6506</v>
      </c>
      <c r="G2130" t="s">
        <v>111</v>
      </c>
      <c r="I2130">
        <v>8065</v>
      </c>
      <c r="J2130">
        <v>17</v>
      </c>
      <c r="K2130" t="s">
        <v>9835</v>
      </c>
      <c r="L2130" t="s">
        <v>351</v>
      </c>
      <c r="M2130" t="s">
        <v>373</v>
      </c>
      <c r="N2130" t="s">
        <v>374</v>
      </c>
      <c r="O2130" t="s">
        <v>354</v>
      </c>
      <c r="P2130" t="s">
        <v>355</v>
      </c>
      <c r="R2130" t="s">
        <v>356</v>
      </c>
      <c r="S2130" t="s">
        <v>357</v>
      </c>
      <c r="T2130" t="s">
        <v>358</v>
      </c>
      <c r="W2130">
        <v>1111011100</v>
      </c>
      <c r="X2130" t="b">
        <v>1</v>
      </c>
      <c r="Z2130" t="s">
        <v>374</v>
      </c>
      <c r="AA2130" t="s">
        <v>14</v>
      </c>
      <c r="AB2130" t="s">
        <v>359</v>
      </c>
      <c r="AC2130" t="s">
        <v>360</v>
      </c>
      <c r="AD2130" t="s">
        <v>360</v>
      </c>
      <c r="AE2130" t="s">
        <v>6507</v>
      </c>
      <c r="AF2130" t="s">
        <v>6518</v>
      </c>
      <c r="AG2130" t="s">
        <v>363</v>
      </c>
      <c r="AH2130" t="s">
        <v>276</v>
      </c>
      <c r="AJ2130" t="s">
        <v>365</v>
      </c>
      <c r="AL2130" t="s">
        <v>378</v>
      </c>
      <c r="AM2130" t="s">
        <v>379</v>
      </c>
      <c r="AO2130" t="s">
        <v>10977</v>
      </c>
      <c r="AP2130" t="s">
        <v>10978</v>
      </c>
      <c r="AQ2130" t="s">
        <v>10978</v>
      </c>
      <c r="AR2130" t="s">
        <v>123</v>
      </c>
      <c r="AS2130" t="s">
        <v>10979</v>
      </c>
      <c r="AT2130" t="s">
        <v>10980</v>
      </c>
    </row>
    <row r="2131">
      <c r="A2131" t="s">
        <v>13</v>
      </c>
      <c r="B2131">
        <v>8066</v>
      </c>
      <c r="C2131">
        <v>8066</v>
      </c>
      <c r="D2131" t="s">
        <v>10981</v>
      </c>
      <c r="E2131">
        <v>2</v>
      </c>
      <c r="F2131" t="s">
        <v>6506</v>
      </c>
      <c r="G2131" t="s">
        <v>111</v>
      </c>
      <c r="I2131">
        <v>8066</v>
      </c>
      <c r="J2131">
        <v>10</v>
      </c>
      <c r="K2131" t="s">
        <v>9835</v>
      </c>
      <c r="L2131" t="s">
        <v>351</v>
      </c>
      <c r="M2131" t="s">
        <v>352</v>
      </c>
      <c r="N2131" t="s">
        <v>353</v>
      </c>
      <c r="O2131" t="s">
        <v>392</v>
      </c>
      <c r="P2131" t="s">
        <v>355</v>
      </c>
      <c r="R2131" t="s">
        <v>356</v>
      </c>
      <c r="S2131" t="s">
        <v>357</v>
      </c>
      <c r="T2131" t="s">
        <v>358</v>
      </c>
      <c r="U2131" t="s">
        <v>376</v>
      </c>
      <c r="W2131">
        <v>1111011100</v>
      </c>
      <c r="X2131" t="b">
        <v>1</v>
      </c>
      <c r="Z2131" t="s">
        <v>353</v>
      </c>
      <c r="AA2131" t="s">
        <v>14</v>
      </c>
      <c r="AB2131" t="s">
        <v>359</v>
      </c>
      <c r="AC2131" t="s">
        <v>360</v>
      </c>
      <c r="AD2131" t="s">
        <v>360</v>
      </c>
      <c r="AE2131" t="s">
        <v>6507</v>
      </c>
      <c r="AF2131" t="s">
        <v>6518</v>
      </c>
      <c r="AG2131" t="s">
        <v>393</v>
      </c>
      <c r="AH2131" t="s">
        <v>276</v>
      </c>
      <c r="AI2131" t="s">
        <v>377</v>
      </c>
      <c r="AJ2131" t="s">
        <v>365</v>
      </c>
      <c r="AL2131" t="s">
        <v>366</v>
      </c>
      <c r="AM2131" t="s">
        <v>367</v>
      </c>
      <c r="AO2131" t="s">
        <v>10982</v>
      </c>
      <c r="AP2131" t="s">
        <v>10983</v>
      </c>
      <c r="AQ2131" t="s">
        <v>10983</v>
      </c>
      <c r="AR2131" t="s">
        <v>123</v>
      </c>
      <c r="AS2131" t="s">
        <v>10984</v>
      </c>
      <c r="AT2131" t="s">
        <v>10985</v>
      </c>
    </row>
    <row r="2132">
      <c r="A2132" t="s">
        <v>13</v>
      </c>
      <c r="B2132">
        <v>8067</v>
      </c>
      <c r="C2132">
        <v>8067</v>
      </c>
      <c r="D2132" t="s">
        <v>10986</v>
      </c>
      <c r="E2132">
        <v>2</v>
      </c>
      <c r="F2132" t="s">
        <v>6506</v>
      </c>
      <c r="G2132" t="s">
        <v>111</v>
      </c>
      <c r="I2132">
        <v>8067</v>
      </c>
      <c r="J2132">
        <v>17</v>
      </c>
      <c r="K2132" t="s">
        <v>9835</v>
      </c>
      <c r="L2132" t="s">
        <v>351</v>
      </c>
      <c r="M2132" t="s">
        <v>373</v>
      </c>
      <c r="N2132" t="s">
        <v>374</v>
      </c>
      <c r="O2132" t="s">
        <v>392</v>
      </c>
      <c r="P2132" t="s">
        <v>355</v>
      </c>
      <c r="R2132" t="s">
        <v>356</v>
      </c>
      <c r="S2132" t="s">
        <v>357</v>
      </c>
      <c r="T2132" t="s">
        <v>358</v>
      </c>
      <c r="U2132" t="s">
        <v>440</v>
      </c>
      <c r="W2132">
        <v>1111011100</v>
      </c>
      <c r="X2132" t="b">
        <v>1</v>
      </c>
      <c r="Z2132" t="s">
        <v>374</v>
      </c>
      <c r="AA2132" t="s">
        <v>14</v>
      </c>
      <c r="AB2132" t="s">
        <v>359</v>
      </c>
      <c r="AC2132" t="s">
        <v>360</v>
      </c>
      <c r="AD2132" t="s">
        <v>360</v>
      </c>
      <c r="AE2132" t="s">
        <v>6507</v>
      </c>
      <c r="AF2132" t="s">
        <v>6518</v>
      </c>
      <c r="AG2132" t="s">
        <v>393</v>
      </c>
      <c r="AH2132" t="s">
        <v>276</v>
      </c>
      <c r="AI2132" t="s">
        <v>441</v>
      </c>
      <c r="AJ2132" t="s">
        <v>365</v>
      </c>
      <c r="AL2132" t="s">
        <v>378</v>
      </c>
      <c r="AM2132" t="s">
        <v>379</v>
      </c>
      <c r="AO2132" t="s">
        <v>10987</v>
      </c>
      <c r="AP2132" t="s">
        <v>10988</v>
      </c>
      <c r="AQ2132" t="s">
        <v>10988</v>
      </c>
      <c r="AR2132" t="s">
        <v>123</v>
      </c>
      <c r="AS2132" t="s">
        <v>10989</v>
      </c>
      <c r="AT2132" t="s">
        <v>10990</v>
      </c>
    </row>
    <row r="2133">
      <c r="A2133" t="s">
        <v>13</v>
      </c>
      <c r="B2133">
        <v>8068</v>
      </c>
      <c r="C2133">
        <v>8068</v>
      </c>
      <c r="D2133" t="s">
        <v>10991</v>
      </c>
      <c r="E2133">
        <v>2</v>
      </c>
      <c r="F2133" t="s">
        <v>6506</v>
      </c>
      <c r="G2133" t="s">
        <v>111</v>
      </c>
      <c r="I2133">
        <v>8068</v>
      </c>
      <c r="J2133">
        <v>10</v>
      </c>
      <c r="K2133" t="s">
        <v>9835</v>
      </c>
      <c r="L2133" t="s">
        <v>351</v>
      </c>
      <c r="M2133" t="s">
        <v>373</v>
      </c>
      <c r="N2133" t="s">
        <v>353</v>
      </c>
      <c r="O2133" t="s">
        <v>354</v>
      </c>
      <c r="P2133" t="s">
        <v>355</v>
      </c>
      <c r="R2133" t="s">
        <v>356</v>
      </c>
      <c r="S2133" t="s">
        <v>357</v>
      </c>
      <c r="T2133" t="s">
        <v>358</v>
      </c>
      <c r="U2133" t="s">
        <v>440</v>
      </c>
      <c r="W2133">
        <v>1111011100</v>
      </c>
      <c r="X2133" t="b">
        <v>1</v>
      </c>
      <c r="Z2133" t="s">
        <v>353</v>
      </c>
      <c r="AA2133" t="s">
        <v>14</v>
      </c>
      <c r="AB2133" t="s">
        <v>359</v>
      </c>
      <c r="AC2133" t="s">
        <v>360</v>
      </c>
      <c r="AD2133" t="s">
        <v>360</v>
      </c>
      <c r="AE2133" t="s">
        <v>6507</v>
      </c>
      <c r="AF2133" t="s">
        <v>6518</v>
      </c>
      <c r="AG2133" t="s">
        <v>363</v>
      </c>
      <c r="AH2133" t="s">
        <v>276</v>
      </c>
      <c r="AI2133" t="s">
        <v>441</v>
      </c>
      <c r="AJ2133" t="s">
        <v>365</v>
      </c>
      <c r="AL2133" t="s">
        <v>366</v>
      </c>
      <c r="AM2133" t="s">
        <v>379</v>
      </c>
      <c r="AO2133" t="s">
        <v>10992</v>
      </c>
      <c r="AP2133" t="s">
        <v>10993</v>
      </c>
      <c r="AQ2133" t="s">
        <v>10993</v>
      </c>
      <c r="AR2133" t="s">
        <v>123</v>
      </c>
      <c r="AS2133" t="s">
        <v>10994</v>
      </c>
      <c r="AT2133" t="s">
        <v>10995</v>
      </c>
    </row>
    <row r="2134">
      <c r="A2134" t="s">
        <v>13</v>
      </c>
      <c r="B2134">
        <v>8069</v>
      </c>
      <c r="C2134">
        <v>8069</v>
      </c>
      <c r="D2134" t="s">
        <v>10996</v>
      </c>
      <c r="E2134">
        <v>2</v>
      </c>
      <c r="F2134" t="s">
        <v>6506</v>
      </c>
      <c r="G2134" t="s">
        <v>111</v>
      </c>
      <c r="I2134">
        <v>8069</v>
      </c>
      <c r="J2134">
        <v>17</v>
      </c>
      <c r="K2134" t="s">
        <v>9835</v>
      </c>
      <c r="L2134" t="s">
        <v>351</v>
      </c>
      <c r="M2134" t="s">
        <v>352</v>
      </c>
      <c r="N2134" t="s">
        <v>374</v>
      </c>
      <c r="O2134" t="s">
        <v>354</v>
      </c>
      <c r="P2134" t="s">
        <v>355</v>
      </c>
      <c r="R2134" t="s">
        <v>356</v>
      </c>
      <c r="S2134" t="s">
        <v>357</v>
      </c>
      <c r="T2134" t="s">
        <v>358</v>
      </c>
      <c r="U2134" t="s">
        <v>496</v>
      </c>
      <c r="W2134">
        <v>1111011100</v>
      </c>
      <c r="X2134" t="b">
        <v>1</v>
      </c>
      <c r="Z2134" t="s">
        <v>374</v>
      </c>
      <c r="AA2134" t="s">
        <v>14</v>
      </c>
      <c r="AB2134" t="s">
        <v>359</v>
      </c>
      <c r="AC2134" t="s">
        <v>360</v>
      </c>
      <c r="AD2134" t="s">
        <v>360</v>
      </c>
      <c r="AE2134" t="s">
        <v>6507</v>
      </c>
      <c r="AF2134" t="s">
        <v>6518</v>
      </c>
      <c r="AG2134" t="s">
        <v>363</v>
      </c>
      <c r="AH2134" t="s">
        <v>276</v>
      </c>
      <c r="AI2134" t="s">
        <v>497</v>
      </c>
      <c r="AJ2134" t="s">
        <v>365</v>
      </c>
      <c r="AL2134" t="s">
        <v>378</v>
      </c>
      <c r="AM2134" t="s">
        <v>367</v>
      </c>
      <c r="AO2134" t="s">
        <v>10997</v>
      </c>
      <c r="AP2134" t="s">
        <v>10998</v>
      </c>
      <c r="AQ2134" t="s">
        <v>10998</v>
      </c>
      <c r="AR2134" t="s">
        <v>123</v>
      </c>
      <c r="AS2134" t="s">
        <v>10999</v>
      </c>
      <c r="AT2134" t="s">
        <v>11000</v>
      </c>
    </row>
    <row r="2135">
      <c r="A2135" t="s">
        <v>13</v>
      </c>
      <c r="B2135">
        <v>8070</v>
      </c>
      <c r="C2135">
        <v>8070</v>
      </c>
      <c r="D2135" t="s">
        <v>11001</v>
      </c>
      <c r="E2135">
        <v>2</v>
      </c>
      <c r="F2135" t="s">
        <v>6506</v>
      </c>
      <c r="G2135" t="s">
        <v>111</v>
      </c>
      <c r="I2135">
        <v>8070</v>
      </c>
      <c r="J2135">
        <v>10</v>
      </c>
      <c r="K2135" t="s">
        <v>9835</v>
      </c>
      <c r="L2135" t="s">
        <v>351</v>
      </c>
      <c r="M2135" t="s">
        <v>352</v>
      </c>
      <c r="N2135" t="s">
        <v>353</v>
      </c>
      <c r="O2135" t="s">
        <v>354</v>
      </c>
      <c r="P2135" t="s">
        <v>355</v>
      </c>
      <c r="R2135" t="s">
        <v>356</v>
      </c>
      <c r="S2135" t="s">
        <v>357</v>
      </c>
      <c r="T2135" t="s">
        <v>358</v>
      </c>
      <c r="U2135" t="s">
        <v>453</v>
      </c>
      <c r="W2135">
        <v>1111011100</v>
      </c>
      <c r="X2135" t="b">
        <v>1</v>
      </c>
      <c r="Z2135" t="s">
        <v>353</v>
      </c>
      <c r="AA2135" t="s">
        <v>14</v>
      </c>
      <c r="AB2135" t="s">
        <v>359</v>
      </c>
      <c r="AC2135" t="s">
        <v>360</v>
      </c>
      <c r="AD2135" t="s">
        <v>360</v>
      </c>
      <c r="AE2135" t="s">
        <v>6507</v>
      </c>
      <c r="AF2135" t="s">
        <v>6518</v>
      </c>
      <c r="AG2135" t="s">
        <v>363</v>
      </c>
      <c r="AH2135" t="s">
        <v>276</v>
      </c>
      <c r="AI2135" t="s">
        <v>455</v>
      </c>
      <c r="AJ2135" t="s">
        <v>365</v>
      </c>
      <c r="AL2135" t="s">
        <v>366</v>
      </c>
      <c r="AM2135" t="s">
        <v>367</v>
      </c>
      <c r="AO2135" t="s">
        <v>11002</v>
      </c>
      <c r="AP2135" t="s">
        <v>11003</v>
      </c>
      <c r="AQ2135" t="s">
        <v>11003</v>
      </c>
      <c r="AR2135" t="s">
        <v>123</v>
      </c>
      <c r="AS2135" t="s">
        <v>11004</v>
      </c>
      <c r="AT2135" t="s">
        <v>11005</v>
      </c>
    </row>
    <row r="2136">
      <c r="A2136" t="s">
        <v>13</v>
      </c>
      <c r="B2136">
        <v>8071</v>
      </c>
      <c r="C2136">
        <v>8071</v>
      </c>
      <c r="D2136" t="s">
        <v>11006</v>
      </c>
      <c r="E2136">
        <v>2</v>
      </c>
      <c r="F2136" t="s">
        <v>6506</v>
      </c>
      <c r="G2136" t="s">
        <v>111</v>
      </c>
      <c r="I2136">
        <v>8071</v>
      </c>
      <c r="J2136">
        <v>17</v>
      </c>
      <c r="K2136" t="s">
        <v>9835</v>
      </c>
      <c r="L2136" t="s">
        <v>351</v>
      </c>
      <c r="M2136" t="s">
        <v>391</v>
      </c>
      <c r="N2136" t="s">
        <v>374</v>
      </c>
      <c r="O2136" t="s">
        <v>354</v>
      </c>
      <c r="P2136" t="s">
        <v>355</v>
      </c>
      <c r="R2136" t="s">
        <v>356</v>
      </c>
      <c r="S2136" t="s">
        <v>357</v>
      </c>
      <c r="T2136" t="s">
        <v>358</v>
      </c>
      <c r="U2136" t="s">
        <v>400</v>
      </c>
      <c r="W2136">
        <v>1111011100</v>
      </c>
      <c r="X2136" t="b">
        <v>1</v>
      </c>
      <c r="Z2136" t="s">
        <v>374</v>
      </c>
      <c r="AA2136" t="s">
        <v>14</v>
      </c>
      <c r="AB2136" t="s">
        <v>359</v>
      </c>
      <c r="AC2136" t="s">
        <v>360</v>
      </c>
      <c r="AD2136" t="s">
        <v>360</v>
      </c>
      <c r="AE2136" t="s">
        <v>6507</v>
      </c>
      <c r="AF2136" t="s">
        <v>6518</v>
      </c>
      <c r="AG2136" t="s">
        <v>363</v>
      </c>
      <c r="AH2136" t="s">
        <v>276</v>
      </c>
      <c r="AI2136" t="s">
        <v>401</v>
      </c>
      <c r="AJ2136" t="s">
        <v>365</v>
      </c>
      <c r="AL2136" t="s">
        <v>378</v>
      </c>
      <c r="AM2136" t="s">
        <v>394</v>
      </c>
      <c r="AO2136" t="s">
        <v>11007</v>
      </c>
      <c r="AP2136" t="s">
        <v>11008</v>
      </c>
      <c r="AQ2136" t="s">
        <v>11008</v>
      </c>
      <c r="AR2136" t="s">
        <v>123</v>
      </c>
      <c r="AS2136" t="s">
        <v>11009</v>
      </c>
      <c r="AT2136" t="s">
        <v>11010</v>
      </c>
    </row>
    <row r="2137">
      <c r="A2137" t="s">
        <v>13</v>
      </c>
      <c r="B2137">
        <v>8072</v>
      </c>
      <c r="C2137">
        <v>8072</v>
      </c>
      <c r="D2137" t="s">
        <v>11011</v>
      </c>
      <c r="E2137">
        <v>2</v>
      </c>
      <c r="F2137" t="s">
        <v>6506</v>
      </c>
      <c r="G2137" t="s">
        <v>111</v>
      </c>
      <c r="I2137">
        <v>8072</v>
      </c>
      <c r="J2137">
        <v>10</v>
      </c>
      <c r="K2137" t="s">
        <v>9835</v>
      </c>
      <c r="L2137" t="s">
        <v>351</v>
      </c>
      <c r="M2137" t="s">
        <v>352</v>
      </c>
      <c r="N2137" t="s">
        <v>353</v>
      </c>
      <c r="O2137" t="s">
        <v>354</v>
      </c>
      <c r="P2137" t="s">
        <v>355</v>
      </c>
      <c r="R2137" t="s">
        <v>356</v>
      </c>
      <c r="S2137" t="s">
        <v>357</v>
      </c>
      <c r="T2137" t="s">
        <v>358</v>
      </c>
      <c r="U2137" t="s">
        <v>453</v>
      </c>
      <c r="W2137">
        <v>1111011100</v>
      </c>
      <c r="X2137" t="b">
        <v>1</v>
      </c>
      <c r="Z2137" t="s">
        <v>353</v>
      </c>
      <c r="AA2137" t="s">
        <v>14</v>
      </c>
      <c r="AB2137" t="s">
        <v>359</v>
      </c>
      <c r="AC2137" t="s">
        <v>360</v>
      </c>
      <c r="AD2137" t="s">
        <v>360</v>
      </c>
      <c r="AE2137" t="s">
        <v>6507</v>
      </c>
      <c r="AF2137" t="s">
        <v>6518</v>
      </c>
      <c r="AG2137" t="s">
        <v>363</v>
      </c>
      <c r="AH2137" t="s">
        <v>276</v>
      </c>
      <c r="AI2137" t="s">
        <v>455</v>
      </c>
      <c r="AJ2137" t="s">
        <v>365</v>
      </c>
      <c r="AL2137" t="s">
        <v>366</v>
      </c>
      <c r="AM2137" t="s">
        <v>367</v>
      </c>
      <c r="AO2137" t="s">
        <v>11012</v>
      </c>
      <c r="AP2137" t="s">
        <v>11013</v>
      </c>
      <c r="AQ2137" t="s">
        <v>11013</v>
      </c>
      <c r="AR2137" t="s">
        <v>123</v>
      </c>
      <c r="AS2137" t="s">
        <v>11014</v>
      </c>
      <c r="AT2137" t="s">
        <v>11015</v>
      </c>
    </row>
    <row r="2138">
      <c r="A2138" t="s">
        <v>13</v>
      </c>
      <c r="B2138">
        <v>8073</v>
      </c>
      <c r="C2138">
        <v>8073</v>
      </c>
      <c r="D2138" t="s">
        <v>11016</v>
      </c>
      <c r="E2138">
        <v>2</v>
      </c>
      <c r="F2138" t="s">
        <v>6506</v>
      </c>
      <c r="G2138" t="s">
        <v>79</v>
      </c>
      <c r="I2138">
        <v>8073</v>
      </c>
      <c r="J2138">
        <v>17</v>
      </c>
      <c r="K2138" t="s">
        <v>9835</v>
      </c>
      <c r="L2138" t="s">
        <v>351</v>
      </c>
      <c r="M2138" t="s">
        <v>352</v>
      </c>
      <c r="N2138" t="s">
        <v>374</v>
      </c>
      <c r="O2138" t="s">
        <v>354</v>
      </c>
      <c r="P2138" t="s">
        <v>355</v>
      </c>
      <c r="R2138" t="s">
        <v>356</v>
      </c>
      <c r="S2138" t="s">
        <v>357</v>
      </c>
      <c r="T2138" t="s">
        <v>358</v>
      </c>
      <c r="U2138" t="s">
        <v>440</v>
      </c>
      <c r="W2138">
        <v>1111011100</v>
      </c>
      <c r="X2138" t="b">
        <v>1</v>
      </c>
      <c r="Z2138" t="s">
        <v>374</v>
      </c>
      <c r="AA2138" t="s">
        <v>14</v>
      </c>
      <c r="AB2138" t="s">
        <v>359</v>
      </c>
      <c r="AC2138" t="s">
        <v>360</v>
      </c>
      <c r="AD2138" t="s">
        <v>360</v>
      </c>
      <c r="AE2138" t="s">
        <v>6507</v>
      </c>
      <c r="AF2138" t="s">
        <v>385</v>
      </c>
      <c r="AG2138" t="s">
        <v>363</v>
      </c>
      <c r="AH2138" t="s">
        <v>276</v>
      </c>
      <c r="AI2138" t="s">
        <v>441</v>
      </c>
      <c r="AJ2138" t="s">
        <v>365</v>
      </c>
      <c r="AL2138" t="s">
        <v>378</v>
      </c>
      <c r="AM2138" t="s">
        <v>367</v>
      </c>
      <c r="AO2138" t="s">
        <v>11017</v>
      </c>
      <c r="AP2138" t="s">
        <v>11018</v>
      </c>
      <c r="AQ2138" t="s">
        <v>11018</v>
      </c>
      <c r="AR2138" t="s">
        <v>123</v>
      </c>
      <c r="AS2138" t="s">
        <v>11019</v>
      </c>
      <c r="AT2138" t="s">
        <v>11020</v>
      </c>
    </row>
    <row r="2139">
      <c r="A2139" t="s">
        <v>13</v>
      </c>
      <c r="B2139">
        <v>8074</v>
      </c>
      <c r="C2139">
        <v>8074</v>
      </c>
      <c r="D2139" t="s">
        <v>11021</v>
      </c>
      <c r="E2139">
        <v>2</v>
      </c>
      <c r="F2139" t="s">
        <v>6506</v>
      </c>
      <c r="G2139" t="s">
        <v>79</v>
      </c>
      <c r="I2139">
        <v>8074</v>
      </c>
      <c r="J2139">
        <v>10</v>
      </c>
      <c r="K2139" t="s">
        <v>9835</v>
      </c>
      <c r="L2139" t="s">
        <v>351</v>
      </c>
      <c r="M2139" t="s">
        <v>352</v>
      </c>
      <c r="N2139" t="s">
        <v>353</v>
      </c>
      <c r="O2139" t="s">
        <v>354</v>
      </c>
      <c r="P2139" t="s">
        <v>355</v>
      </c>
      <c r="R2139" t="s">
        <v>356</v>
      </c>
      <c r="S2139" t="s">
        <v>357</v>
      </c>
      <c r="T2139" t="s">
        <v>358</v>
      </c>
      <c r="U2139" t="s">
        <v>440</v>
      </c>
      <c r="W2139">
        <v>1111011100</v>
      </c>
      <c r="X2139" t="b">
        <v>1</v>
      </c>
      <c r="Z2139" t="s">
        <v>353</v>
      </c>
      <c r="AA2139" t="s">
        <v>14</v>
      </c>
      <c r="AB2139" t="s">
        <v>359</v>
      </c>
      <c r="AC2139" t="s">
        <v>360</v>
      </c>
      <c r="AD2139" t="s">
        <v>360</v>
      </c>
      <c r="AE2139" t="s">
        <v>6507</v>
      </c>
      <c r="AF2139" t="s">
        <v>385</v>
      </c>
      <c r="AG2139" t="s">
        <v>363</v>
      </c>
      <c r="AH2139" t="s">
        <v>276</v>
      </c>
      <c r="AI2139" t="s">
        <v>441</v>
      </c>
      <c r="AJ2139" t="s">
        <v>365</v>
      </c>
      <c r="AL2139" t="s">
        <v>366</v>
      </c>
      <c r="AM2139" t="s">
        <v>367</v>
      </c>
      <c r="AO2139" t="s">
        <v>11022</v>
      </c>
      <c r="AP2139" t="s">
        <v>11023</v>
      </c>
      <c r="AQ2139" t="s">
        <v>11023</v>
      </c>
      <c r="AR2139" t="s">
        <v>123</v>
      </c>
      <c r="AS2139" t="s">
        <v>11024</v>
      </c>
      <c r="AT2139" t="s">
        <v>11025</v>
      </c>
    </row>
    <row r="2140">
      <c r="A2140" t="s">
        <v>13</v>
      </c>
      <c r="B2140">
        <v>8075</v>
      </c>
      <c r="C2140">
        <v>8075</v>
      </c>
      <c r="D2140" t="s">
        <v>11026</v>
      </c>
      <c r="E2140">
        <v>2</v>
      </c>
      <c r="F2140" t="s">
        <v>6506</v>
      </c>
      <c r="G2140" t="s">
        <v>111</v>
      </c>
      <c r="I2140">
        <v>8075</v>
      </c>
      <c r="J2140">
        <v>17</v>
      </c>
      <c r="K2140" t="s">
        <v>9835</v>
      </c>
      <c r="L2140" t="s">
        <v>351</v>
      </c>
      <c r="M2140" t="s">
        <v>373</v>
      </c>
      <c r="N2140" t="s">
        <v>374</v>
      </c>
      <c r="O2140" t="s">
        <v>392</v>
      </c>
      <c r="P2140" t="s">
        <v>355</v>
      </c>
      <c r="R2140" t="s">
        <v>356</v>
      </c>
      <c r="S2140" t="s">
        <v>357</v>
      </c>
      <c r="T2140" t="s">
        <v>358</v>
      </c>
      <c r="U2140" t="s">
        <v>376</v>
      </c>
      <c r="W2140">
        <v>1111011100</v>
      </c>
      <c r="X2140" t="b">
        <v>1</v>
      </c>
      <c r="Z2140" t="s">
        <v>374</v>
      </c>
      <c r="AA2140" t="s">
        <v>14</v>
      </c>
      <c r="AB2140" t="s">
        <v>359</v>
      </c>
      <c r="AC2140" t="s">
        <v>360</v>
      </c>
      <c r="AD2140" t="s">
        <v>360</v>
      </c>
      <c r="AE2140" t="s">
        <v>6507</v>
      </c>
      <c r="AF2140" t="s">
        <v>6518</v>
      </c>
      <c r="AG2140" t="s">
        <v>393</v>
      </c>
      <c r="AH2140" t="s">
        <v>276</v>
      </c>
      <c r="AI2140" t="s">
        <v>377</v>
      </c>
      <c r="AJ2140" t="s">
        <v>365</v>
      </c>
      <c r="AL2140" t="s">
        <v>378</v>
      </c>
      <c r="AM2140" t="s">
        <v>379</v>
      </c>
      <c r="AO2140" t="s">
        <v>11027</v>
      </c>
      <c r="AP2140" t="s">
        <v>11028</v>
      </c>
      <c r="AQ2140" t="s">
        <v>11028</v>
      </c>
      <c r="AR2140" t="s">
        <v>123</v>
      </c>
      <c r="AS2140" t="s">
        <v>11029</v>
      </c>
      <c r="AT2140" t="s">
        <v>11030</v>
      </c>
    </row>
    <row r="2141">
      <c r="A2141" t="s">
        <v>13</v>
      </c>
      <c r="B2141">
        <v>8076</v>
      </c>
      <c r="C2141">
        <v>8076</v>
      </c>
      <c r="D2141" t="s">
        <v>11031</v>
      </c>
      <c r="E2141">
        <v>2</v>
      </c>
      <c r="F2141" t="s">
        <v>6506</v>
      </c>
      <c r="G2141" t="s">
        <v>111</v>
      </c>
      <c r="I2141">
        <v>8076</v>
      </c>
      <c r="J2141">
        <v>10</v>
      </c>
      <c r="K2141" t="s">
        <v>9835</v>
      </c>
      <c r="L2141" t="s">
        <v>351</v>
      </c>
      <c r="M2141" t="s">
        <v>352</v>
      </c>
      <c r="N2141" t="s">
        <v>353</v>
      </c>
      <c r="O2141" t="s">
        <v>392</v>
      </c>
      <c r="P2141" t="s">
        <v>355</v>
      </c>
      <c r="R2141" t="s">
        <v>356</v>
      </c>
      <c r="S2141" t="s">
        <v>357</v>
      </c>
      <c r="T2141" t="s">
        <v>358</v>
      </c>
      <c r="U2141" t="s">
        <v>453</v>
      </c>
      <c r="W2141">
        <v>1111011100</v>
      </c>
      <c r="X2141" t="b">
        <v>1</v>
      </c>
      <c r="Z2141" t="s">
        <v>353</v>
      </c>
      <c r="AA2141" t="s">
        <v>14</v>
      </c>
      <c r="AB2141" t="s">
        <v>359</v>
      </c>
      <c r="AC2141" t="s">
        <v>360</v>
      </c>
      <c r="AD2141" t="s">
        <v>360</v>
      </c>
      <c r="AE2141" t="s">
        <v>6507</v>
      </c>
      <c r="AF2141" t="s">
        <v>6518</v>
      </c>
      <c r="AG2141" t="s">
        <v>393</v>
      </c>
      <c r="AH2141" t="s">
        <v>276</v>
      </c>
      <c r="AI2141" t="s">
        <v>455</v>
      </c>
      <c r="AJ2141" t="s">
        <v>365</v>
      </c>
      <c r="AL2141" t="s">
        <v>366</v>
      </c>
      <c r="AM2141" t="s">
        <v>367</v>
      </c>
      <c r="AO2141" t="s">
        <v>11032</v>
      </c>
      <c r="AP2141" t="s">
        <v>11033</v>
      </c>
      <c r="AQ2141" t="s">
        <v>11033</v>
      </c>
      <c r="AR2141" t="s">
        <v>123</v>
      </c>
      <c r="AS2141" t="s">
        <v>11034</v>
      </c>
      <c r="AT2141" t="s">
        <v>11035</v>
      </c>
    </row>
    <row r="2142">
      <c r="A2142" t="s">
        <v>13</v>
      </c>
      <c r="B2142">
        <v>8077</v>
      </c>
      <c r="C2142">
        <v>8077</v>
      </c>
      <c r="D2142" t="s">
        <v>11036</v>
      </c>
      <c r="E2142">
        <v>2</v>
      </c>
      <c r="F2142" t="s">
        <v>6506</v>
      </c>
      <c r="G2142" t="s">
        <v>79</v>
      </c>
      <c r="I2142">
        <v>8077</v>
      </c>
      <c r="J2142">
        <v>17</v>
      </c>
      <c r="K2142" t="s">
        <v>9835</v>
      </c>
      <c r="L2142" t="s">
        <v>351</v>
      </c>
      <c r="M2142" t="s">
        <v>391</v>
      </c>
      <c r="N2142" t="s">
        <v>374</v>
      </c>
      <c r="O2142" t="s">
        <v>392</v>
      </c>
      <c r="P2142" t="s">
        <v>355</v>
      </c>
      <c r="R2142" t="s">
        <v>356</v>
      </c>
      <c r="S2142" t="s">
        <v>357</v>
      </c>
      <c r="T2142" t="s">
        <v>358</v>
      </c>
      <c r="W2142">
        <v>1111011100</v>
      </c>
      <c r="X2142" t="b">
        <v>1</v>
      </c>
      <c r="Z2142" t="s">
        <v>374</v>
      </c>
      <c r="AA2142" t="s">
        <v>14</v>
      </c>
      <c r="AB2142" t="s">
        <v>359</v>
      </c>
      <c r="AC2142" t="s">
        <v>360</v>
      </c>
      <c r="AD2142" t="s">
        <v>360</v>
      </c>
      <c r="AE2142" t="s">
        <v>6507</v>
      </c>
      <c r="AF2142" t="s">
        <v>385</v>
      </c>
      <c r="AG2142" t="s">
        <v>393</v>
      </c>
      <c r="AH2142" t="s">
        <v>276</v>
      </c>
      <c r="AJ2142" t="s">
        <v>365</v>
      </c>
      <c r="AL2142" t="s">
        <v>378</v>
      </c>
      <c r="AM2142" t="s">
        <v>394</v>
      </c>
      <c r="AO2142" t="s">
        <v>11037</v>
      </c>
      <c r="AP2142" t="s">
        <v>11038</v>
      </c>
      <c r="AQ2142" t="s">
        <v>11038</v>
      </c>
      <c r="AR2142" t="s">
        <v>123</v>
      </c>
      <c r="AS2142" t="s">
        <v>11039</v>
      </c>
      <c r="AT2142" t="s">
        <v>11040</v>
      </c>
    </row>
    <row r="2143">
      <c r="A2143" t="s">
        <v>13</v>
      </c>
      <c r="B2143">
        <v>8078</v>
      </c>
      <c r="C2143">
        <v>8078</v>
      </c>
      <c r="D2143" t="s">
        <v>11041</v>
      </c>
      <c r="E2143">
        <v>2</v>
      </c>
      <c r="F2143" t="s">
        <v>6506</v>
      </c>
      <c r="G2143" t="s">
        <v>79</v>
      </c>
      <c r="I2143">
        <v>8078</v>
      </c>
      <c r="J2143">
        <v>10</v>
      </c>
      <c r="K2143" t="s">
        <v>9835</v>
      </c>
      <c r="L2143" t="s">
        <v>351</v>
      </c>
      <c r="M2143" t="s">
        <v>373</v>
      </c>
      <c r="N2143" t="s">
        <v>353</v>
      </c>
      <c r="O2143" t="s">
        <v>354</v>
      </c>
      <c r="P2143" t="s">
        <v>355</v>
      </c>
      <c r="R2143" t="s">
        <v>356</v>
      </c>
      <c r="S2143" t="s">
        <v>357</v>
      </c>
      <c r="T2143" t="s">
        <v>358</v>
      </c>
      <c r="U2143" t="s">
        <v>440</v>
      </c>
      <c r="W2143">
        <v>1111011100</v>
      </c>
      <c r="X2143" t="b">
        <v>1</v>
      </c>
      <c r="Z2143" t="s">
        <v>353</v>
      </c>
      <c r="AA2143" t="s">
        <v>14</v>
      </c>
      <c r="AB2143" t="s">
        <v>359</v>
      </c>
      <c r="AC2143" t="s">
        <v>360</v>
      </c>
      <c r="AD2143" t="s">
        <v>360</v>
      </c>
      <c r="AE2143" t="s">
        <v>6507</v>
      </c>
      <c r="AF2143" t="s">
        <v>385</v>
      </c>
      <c r="AG2143" t="s">
        <v>363</v>
      </c>
      <c r="AH2143" t="s">
        <v>276</v>
      </c>
      <c r="AI2143" t="s">
        <v>441</v>
      </c>
      <c r="AJ2143" t="s">
        <v>365</v>
      </c>
      <c r="AL2143" t="s">
        <v>366</v>
      </c>
      <c r="AM2143" t="s">
        <v>379</v>
      </c>
      <c r="AO2143" t="s">
        <v>11042</v>
      </c>
      <c r="AP2143" t="s">
        <v>11043</v>
      </c>
      <c r="AQ2143" t="s">
        <v>11043</v>
      </c>
      <c r="AR2143" t="s">
        <v>123</v>
      </c>
      <c r="AS2143" t="s">
        <v>11044</v>
      </c>
      <c r="AT2143" t="s">
        <v>11045</v>
      </c>
    </row>
    <row r="2144">
      <c r="A2144" t="s">
        <v>13</v>
      </c>
      <c r="B2144">
        <v>8079</v>
      </c>
      <c r="C2144">
        <v>8079</v>
      </c>
      <c r="D2144" t="s">
        <v>11046</v>
      </c>
      <c r="E2144">
        <v>2</v>
      </c>
      <c r="F2144" t="s">
        <v>6506</v>
      </c>
      <c r="G2144" t="s">
        <v>111</v>
      </c>
      <c r="I2144">
        <v>8079</v>
      </c>
      <c r="J2144">
        <v>18</v>
      </c>
      <c r="K2144" t="s">
        <v>9835</v>
      </c>
      <c r="L2144" t="s">
        <v>351</v>
      </c>
      <c r="M2144" t="s">
        <v>373</v>
      </c>
      <c r="N2144" t="s">
        <v>374</v>
      </c>
      <c r="O2144" t="s">
        <v>354</v>
      </c>
      <c r="P2144" t="s">
        <v>355</v>
      </c>
      <c r="R2144" t="s">
        <v>356</v>
      </c>
      <c r="S2144" t="s">
        <v>357</v>
      </c>
      <c r="T2144" t="s">
        <v>358</v>
      </c>
      <c r="U2144" t="s">
        <v>400</v>
      </c>
      <c r="W2144">
        <v>1111011100</v>
      </c>
      <c r="X2144" t="b">
        <v>1</v>
      </c>
      <c r="Z2144" t="s">
        <v>374</v>
      </c>
      <c r="AA2144" t="s">
        <v>14</v>
      </c>
      <c r="AB2144" t="s">
        <v>359</v>
      </c>
      <c r="AC2144" t="s">
        <v>360</v>
      </c>
      <c r="AD2144" t="s">
        <v>360</v>
      </c>
      <c r="AE2144" t="s">
        <v>6507</v>
      </c>
      <c r="AF2144" t="s">
        <v>6518</v>
      </c>
      <c r="AG2144" t="s">
        <v>363</v>
      </c>
      <c r="AH2144" t="s">
        <v>276</v>
      </c>
      <c r="AI2144" t="s">
        <v>401</v>
      </c>
      <c r="AJ2144" t="s">
        <v>365</v>
      </c>
      <c r="AL2144" t="s">
        <v>378</v>
      </c>
      <c r="AM2144" t="s">
        <v>379</v>
      </c>
      <c r="AO2144" t="s">
        <v>11047</v>
      </c>
      <c r="AP2144" t="s">
        <v>11048</v>
      </c>
      <c r="AQ2144" t="s">
        <v>11048</v>
      </c>
      <c r="AR2144" t="s">
        <v>123</v>
      </c>
      <c r="AS2144" t="s">
        <v>11049</v>
      </c>
      <c r="AT2144" t="s">
        <v>11050</v>
      </c>
    </row>
    <row r="2145">
      <c r="A2145" t="s">
        <v>13</v>
      </c>
      <c r="B2145">
        <v>8080</v>
      </c>
      <c r="C2145">
        <v>8080</v>
      </c>
      <c r="D2145" t="s">
        <v>11051</v>
      </c>
      <c r="E2145">
        <v>2</v>
      </c>
      <c r="F2145" t="s">
        <v>6506</v>
      </c>
      <c r="G2145" t="s">
        <v>111</v>
      </c>
      <c r="I2145">
        <v>8080</v>
      </c>
      <c r="J2145">
        <v>11</v>
      </c>
      <c r="K2145" t="s">
        <v>9835</v>
      </c>
      <c r="L2145" t="s">
        <v>351</v>
      </c>
      <c r="M2145" t="s">
        <v>352</v>
      </c>
      <c r="N2145" t="s">
        <v>353</v>
      </c>
      <c r="O2145" t="s">
        <v>354</v>
      </c>
      <c r="P2145" t="s">
        <v>355</v>
      </c>
      <c r="R2145" t="s">
        <v>356</v>
      </c>
      <c r="S2145" t="s">
        <v>357</v>
      </c>
      <c r="T2145" t="s">
        <v>358</v>
      </c>
      <c r="U2145" t="s">
        <v>453</v>
      </c>
      <c r="W2145">
        <v>1111011100</v>
      </c>
      <c r="X2145" t="b">
        <v>1</v>
      </c>
      <c r="Z2145" t="s">
        <v>353</v>
      </c>
      <c r="AA2145" t="s">
        <v>14</v>
      </c>
      <c r="AB2145" t="s">
        <v>359</v>
      </c>
      <c r="AC2145" t="s">
        <v>360</v>
      </c>
      <c r="AD2145" t="s">
        <v>360</v>
      </c>
      <c r="AE2145" t="s">
        <v>6507</v>
      </c>
      <c r="AF2145" t="s">
        <v>6518</v>
      </c>
      <c r="AG2145" t="s">
        <v>363</v>
      </c>
      <c r="AH2145" t="s">
        <v>276</v>
      </c>
      <c r="AI2145" t="s">
        <v>455</v>
      </c>
      <c r="AJ2145" t="s">
        <v>365</v>
      </c>
      <c r="AL2145" t="s">
        <v>366</v>
      </c>
      <c r="AM2145" t="s">
        <v>367</v>
      </c>
      <c r="AO2145" t="s">
        <v>11052</v>
      </c>
      <c r="AP2145" t="s">
        <v>11053</v>
      </c>
      <c r="AQ2145" t="s">
        <v>11053</v>
      </c>
      <c r="AR2145" t="s">
        <v>123</v>
      </c>
      <c r="AS2145" t="s">
        <v>11054</v>
      </c>
      <c r="AT2145" t="s">
        <v>11055</v>
      </c>
    </row>
    <row r="2146">
      <c r="A2146" t="s">
        <v>13</v>
      </c>
      <c r="B2146">
        <v>8081</v>
      </c>
      <c r="C2146">
        <v>8081</v>
      </c>
      <c r="D2146" t="s">
        <v>11056</v>
      </c>
      <c r="E2146">
        <v>2</v>
      </c>
      <c r="F2146" t="s">
        <v>6506</v>
      </c>
      <c r="G2146" t="s">
        <v>79</v>
      </c>
      <c r="I2146">
        <v>8081</v>
      </c>
      <c r="J2146">
        <v>18</v>
      </c>
      <c r="K2146" t="s">
        <v>9835</v>
      </c>
      <c r="L2146" t="s">
        <v>351</v>
      </c>
      <c r="M2146" t="s">
        <v>352</v>
      </c>
      <c r="N2146" t="s">
        <v>374</v>
      </c>
      <c r="O2146" t="s">
        <v>392</v>
      </c>
      <c r="P2146" t="s">
        <v>355</v>
      </c>
      <c r="R2146" t="s">
        <v>356</v>
      </c>
      <c r="S2146" t="s">
        <v>357</v>
      </c>
      <c r="T2146" t="s">
        <v>358</v>
      </c>
      <c r="W2146">
        <v>1111011100</v>
      </c>
      <c r="X2146" t="b">
        <v>1</v>
      </c>
      <c r="Z2146" t="s">
        <v>374</v>
      </c>
      <c r="AA2146" t="s">
        <v>14</v>
      </c>
      <c r="AB2146" t="s">
        <v>359</v>
      </c>
      <c r="AC2146" t="s">
        <v>360</v>
      </c>
      <c r="AD2146" t="s">
        <v>360</v>
      </c>
      <c r="AE2146" t="s">
        <v>6507</v>
      </c>
      <c r="AF2146" t="s">
        <v>385</v>
      </c>
      <c r="AG2146" t="s">
        <v>393</v>
      </c>
      <c r="AH2146" t="s">
        <v>276</v>
      </c>
      <c r="AJ2146" t="s">
        <v>365</v>
      </c>
      <c r="AL2146" t="s">
        <v>378</v>
      </c>
      <c r="AM2146" t="s">
        <v>367</v>
      </c>
      <c r="AO2146" t="s">
        <v>11057</v>
      </c>
      <c r="AP2146" t="s">
        <v>11058</v>
      </c>
      <c r="AQ2146" t="s">
        <v>11058</v>
      </c>
      <c r="AR2146" t="s">
        <v>123</v>
      </c>
      <c r="AS2146" t="s">
        <v>11059</v>
      </c>
      <c r="AT2146" t="s">
        <v>11060</v>
      </c>
    </row>
    <row r="2147">
      <c r="A2147" t="s">
        <v>13</v>
      </c>
      <c r="B2147">
        <v>8082</v>
      </c>
      <c r="C2147">
        <v>8082</v>
      </c>
      <c r="D2147" t="s">
        <v>11061</v>
      </c>
      <c r="E2147">
        <v>2</v>
      </c>
      <c r="F2147" t="s">
        <v>6506</v>
      </c>
      <c r="G2147" t="s">
        <v>79</v>
      </c>
      <c r="I2147">
        <v>8082</v>
      </c>
      <c r="J2147">
        <v>11</v>
      </c>
      <c r="K2147" t="s">
        <v>9835</v>
      </c>
      <c r="L2147" t="s">
        <v>351</v>
      </c>
      <c r="M2147" t="s">
        <v>373</v>
      </c>
      <c r="N2147" t="s">
        <v>353</v>
      </c>
      <c r="O2147" t="s">
        <v>354</v>
      </c>
      <c r="P2147" t="s">
        <v>355</v>
      </c>
      <c r="R2147" t="s">
        <v>356</v>
      </c>
      <c r="S2147" t="s">
        <v>357</v>
      </c>
      <c r="T2147" t="s">
        <v>358</v>
      </c>
      <c r="U2147" t="s">
        <v>400</v>
      </c>
      <c r="W2147">
        <v>1111011100</v>
      </c>
      <c r="X2147" t="b">
        <v>1</v>
      </c>
      <c r="Z2147" t="s">
        <v>353</v>
      </c>
      <c r="AA2147" t="s">
        <v>14</v>
      </c>
      <c r="AB2147" t="s">
        <v>359</v>
      </c>
      <c r="AC2147" t="s">
        <v>360</v>
      </c>
      <c r="AD2147" t="s">
        <v>360</v>
      </c>
      <c r="AE2147" t="s">
        <v>6507</v>
      </c>
      <c r="AF2147" t="s">
        <v>385</v>
      </c>
      <c r="AG2147" t="s">
        <v>363</v>
      </c>
      <c r="AH2147" t="s">
        <v>276</v>
      </c>
      <c r="AI2147" t="s">
        <v>401</v>
      </c>
      <c r="AJ2147" t="s">
        <v>365</v>
      </c>
      <c r="AL2147" t="s">
        <v>366</v>
      </c>
      <c r="AM2147" t="s">
        <v>379</v>
      </c>
      <c r="AO2147" t="s">
        <v>11062</v>
      </c>
      <c r="AP2147" t="s">
        <v>11063</v>
      </c>
      <c r="AQ2147" t="s">
        <v>11063</v>
      </c>
      <c r="AR2147" t="s">
        <v>123</v>
      </c>
      <c r="AS2147" t="s">
        <v>11064</v>
      </c>
      <c r="AT2147" t="s">
        <v>11065</v>
      </c>
    </row>
    <row r="2148">
      <c r="A2148" t="s">
        <v>13</v>
      </c>
      <c r="B2148">
        <v>8083</v>
      </c>
      <c r="C2148">
        <v>8083</v>
      </c>
      <c r="D2148" t="s">
        <v>11066</v>
      </c>
      <c r="E2148">
        <v>2</v>
      </c>
      <c r="F2148" t="s">
        <v>6506</v>
      </c>
      <c r="G2148" t="s">
        <v>111</v>
      </c>
      <c r="I2148">
        <v>8083</v>
      </c>
      <c r="J2148">
        <v>18</v>
      </c>
      <c r="K2148" t="s">
        <v>9835</v>
      </c>
      <c r="L2148" t="s">
        <v>351</v>
      </c>
      <c r="M2148" t="s">
        <v>352</v>
      </c>
      <c r="N2148" t="s">
        <v>374</v>
      </c>
      <c r="O2148" t="s">
        <v>354</v>
      </c>
      <c r="P2148" t="s">
        <v>355</v>
      </c>
      <c r="R2148" t="s">
        <v>356</v>
      </c>
      <c r="S2148" t="s">
        <v>357</v>
      </c>
      <c r="T2148" t="s">
        <v>358</v>
      </c>
      <c r="W2148">
        <v>1111011100</v>
      </c>
      <c r="X2148" t="b">
        <v>1</v>
      </c>
      <c r="Z2148" t="s">
        <v>374</v>
      </c>
      <c r="AA2148" t="s">
        <v>14</v>
      </c>
      <c r="AB2148" t="s">
        <v>359</v>
      </c>
      <c r="AC2148" t="s">
        <v>360</v>
      </c>
      <c r="AD2148" t="s">
        <v>360</v>
      </c>
      <c r="AE2148" t="s">
        <v>6507</v>
      </c>
      <c r="AF2148" t="s">
        <v>6518</v>
      </c>
      <c r="AG2148" t="s">
        <v>363</v>
      </c>
      <c r="AH2148" t="s">
        <v>276</v>
      </c>
      <c r="AJ2148" t="s">
        <v>365</v>
      </c>
      <c r="AL2148" t="s">
        <v>378</v>
      </c>
      <c r="AM2148" t="s">
        <v>367</v>
      </c>
      <c r="AO2148" t="s">
        <v>11067</v>
      </c>
      <c r="AP2148" t="s">
        <v>11068</v>
      </c>
      <c r="AQ2148" t="s">
        <v>11068</v>
      </c>
      <c r="AR2148" t="s">
        <v>123</v>
      </c>
      <c r="AS2148" t="s">
        <v>11069</v>
      </c>
      <c r="AT2148" t="s">
        <v>11070</v>
      </c>
    </row>
    <row r="2149">
      <c r="A2149" t="s">
        <v>13</v>
      </c>
      <c r="B2149">
        <v>8084</v>
      </c>
      <c r="C2149">
        <v>8084</v>
      </c>
      <c r="D2149" t="s">
        <v>11071</v>
      </c>
      <c r="E2149">
        <v>2</v>
      </c>
      <c r="F2149" t="s">
        <v>6506</v>
      </c>
      <c r="G2149" t="s">
        <v>111</v>
      </c>
      <c r="I2149">
        <v>8084</v>
      </c>
      <c r="J2149">
        <v>11</v>
      </c>
      <c r="K2149" t="s">
        <v>9835</v>
      </c>
      <c r="L2149" t="s">
        <v>351</v>
      </c>
      <c r="M2149" t="s">
        <v>352</v>
      </c>
      <c r="N2149" t="s">
        <v>353</v>
      </c>
      <c r="O2149" t="s">
        <v>392</v>
      </c>
      <c r="P2149" t="s">
        <v>355</v>
      </c>
      <c r="R2149" t="s">
        <v>356</v>
      </c>
      <c r="S2149" t="s">
        <v>357</v>
      </c>
      <c r="T2149" t="s">
        <v>358</v>
      </c>
      <c r="U2149" t="s">
        <v>453</v>
      </c>
      <c r="W2149">
        <v>1111011100</v>
      </c>
      <c r="X2149" t="b">
        <v>1</v>
      </c>
      <c r="Z2149" t="s">
        <v>353</v>
      </c>
      <c r="AA2149" t="s">
        <v>14</v>
      </c>
      <c r="AB2149" t="s">
        <v>359</v>
      </c>
      <c r="AC2149" t="s">
        <v>360</v>
      </c>
      <c r="AD2149" t="s">
        <v>360</v>
      </c>
      <c r="AE2149" t="s">
        <v>6507</v>
      </c>
      <c r="AF2149" t="s">
        <v>6518</v>
      </c>
      <c r="AG2149" t="s">
        <v>393</v>
      </c>
      <c r="AH2149" t="s">
        <v>276</v>
      </c>
      <c r="AI2149" t="s">
        <v>455</v>
      </c>
      <c r="AJ2149" t="s">
        <v>365</v>
      </c>
      <c r="AL2149" t="s">
        <v>366</v>
      </c>
      <c r="AM2149" t="s">
        <v>367</v>
      </c>
      <c r="AO2149" t="s">
        <v>11072</v>
      </c>
      <c r="AP2149" t="s">
        <v>11073</v>
      </c>
      <c r="AQ2149" t="s">
        <v>11073</v>
      </c>
      <c r="AR2149" t="s">
        <v>123</v>
      </c>
      <c r="AS2149" t="s">
        <v>11074</v>
      </c>
      <c r="AT2149" t="s">
        <v>11075</v>
      </c>
    </row>
    <row r="2150">
      <c r="A2150" t="s">
        <v>13</v>
      </c>
      <c r="B2150">
        <v>8085</v>
      </c>
      <c r="C2150">
        <v>8085</v>
      </c>
      <c r="D2150" t="s">
        <v>11076</v>
      </c>
      <c r="E2150">
        <v>2</v>
      </c>
      <c r="F2150" t="s">
        <v>6506</v>
      </c>
      <c r="G2150" t="s">
        <v>79</v>
      </c>
      <c r="I2150">
        <v>8085</v>
      </c>
      <c r="J2150">
        <v>18</v>
      </c>
      <c r="K2150" t="s">
        <v>9835</v>
      </c>
      <c r="L2150" t="s">
        <v>351</v>
      </c>
      <c r="M2150" t="s">
        <v>391</v>
      </c>
      <c r="N2150" t="s">
        <v>374</v>
      </c>
      <c r="O2150" t="s">
        <v>392</v>
      </c>
      <c r="P2150" t="s">
        <v>355</v>
      </c>
      <c r="R2150" t="s">
        <v>356</v>
      </c>
      <c r="S2150" t="s">
        <v>357</v>
      </c>
      <c r="T2150" t="s">
        <v>358</v>
      </c>
      <c r="U2150" t="s">
        <v>440</v>
      </c>
      <c r="W2150">
        <v>1111011100</v>
      </c>
      <c r="X2150" t="b">
        <v>1</v>
      </c>
      <c r="Z2150" t="s">
        <v>374</v>
      </c>
      <c r="AA2150" t="s">
        <v>14</v>
      </c>
      <c r="AB2150" t="s">
        <v>359</v>
      </c>
      <c r="AC2150" t="s">
        <v>360</v>
      </c>
      <c r="AD2150" t="s">
        <v>360</v>
      </c>
      <c r="AE2150" t="s">
        <v>6507</v>
      </c>
      <c r="AF2150" t="s">
        <v>385</v>
      </c>
      <c r="AG2150" t="s">
        <v>393</v>
      </c>
      <c r="AH2150" t="s">
        <v>276</v>
      </c>
      <c r="AI2150" t="s">
        <v>441</v>
      </c>
      <c r="AJ2150" t="s">
        <v>365</v>
      </c>
      <c r="AL2150" t="s">
        <v>378</v>
      </c>
      <c r="AM2150" t="s">
        <v>394</v>
      </c>
      <c r="AO2150" t="s">
        <v>11077</v>
      </c>
      <c r="AP2150" t="s">
        <v>11078</v>
      </c>
      <c r="AQ2150" t="s">
        <v>11078</v>
      </c>
      <c r="AR2150" t="s">
        <v>123</v>
      </c>
      <c r="AS2150" t="s">
        <v>11079</v>
      </c>
      <c r="AT2150" t="s">
        <v>11080</v>
      </c>
    </row>
    <row r="2151">
      <c r="A2151" t="s">
        <v>13</v>
      </c>
      <c r="B2151">
        <v>8086</v>
      </c>
      <c r="C2151">
        <v>8086</v>
      </c>
      <c r="D2151" t="s">
        <v>11081</v>
      </c>
      <c r="E2151">
        <v>2</v>
      </c>
      <c r="F2151" t="s">
        <v>6506</v>
      </c>
      <c r="G2151" t="s">
        <v>79</v>
      </c>
      <c r="I2151">
        <v>8086</v>
      </c>
      <c r="J2151">
        <v>11</v>
      </c>
      <c r="K2151" t="s">
        <v>9835</v>
      </c>
      <c r="L2151" t="s">
        <v>351</v>
      </c>
      <c r="M2151" t="s">
        <v>352</v>
      </c>
      <c r="N2151" t="s">
        <v>353</v>
      </c>
      <c r="O2151" t="s">
        <v>392</v>
      </c>
      <c r="P2151" t="s">
        <v>355</v>
      </c>
      <c r="R2151" t="s">
        <v>356</v>
      </c>
      <c r="S2151" t="s">
        <v>357</v>
      </c>
      <c r="T2151" t="s">
        <v>358</v>
      </c>
      <c r="U2151" t="s">
        <v>496</v>
      </c>
      <c r="W2151">
        <v>1111011100</v>
      </c>
      <c r="X2151" t="b">
        <v>1</v>
      </c>
      <c r="Z2151" t="s">
        <v>353</v>
      </c>
      <c r="AA2151" t="s">
        <v>14</v>
      </c>
      <c r="AB2151" t="s">
        <v>359</v>
      </c>
      <c r="AC2151" t="s">
        <v>360</v>
      </c>
      <c r="AD2151" t="s">
        <v>360</v>
      </c>
      <c r="AE2151" t="s">
        <v>6507</v>
      </c>
      <c r="AF2151" t="s">
        <v>385</v>
      </c>
      <c r="AG2151" t="s">
        <v>393</v>
      </c>
      <c r="AH2151" t="s">
        <v>276</v>
      </c>
      <c r="AI2151" t="s">
        <v>497</v>
      </c>
      <c r="AJ2151" t="s">
        <v>365</v>
      </c>
      <c r="AL2151" t="s">
        <v>366</v>
      </c>
      <c r="AM2151" t="s">
        <v>367</v>
      </c>
      <c r="AO2151" t="s">
        <v>11082</v>
      </c>
      <c r="AP2151" t="s">
        <v>11083</v>
      </c>
      <c r="AQ2151" t="s">
        <v>11083</v>
      </c>
      <c r="AR2151" t="s">
        <v>123</v>
      </c>
      <c r="AS2151" t="s">
        <v>11084</v>
      </c>
      <c r="AT2151" t="s">
        <v>11085</v>
      </c>
    </row>
    <row r="2152">
      <c r="A2152" t="s">
        <v>13</v>
      </c>
      <c r="B2152">
        <v>8087</v>
      </c>
      <c r="C2152">
        <v>8087</v>
      </c>
      <c r="D2152" t="s">
        <v>11086</v>
      </c>
      <c r="E2152">
        <v>3</v>
      </c>
      <c r="F2152" t="s">
        <v>6506</v>
      </c>
      <c r="G2152" t="s">
        <v>54</v>
      </c>
      <c r="H2152" t="s">
        <v>528</v>
      </c>
      <c r="I2152">
        <v>8087</v>
      </c>
      <c r="J2152">
        <v>18</v>
      </c>
      <c r="K2152" t="s">
        <v>9835</v>
      </c>
      <c r="L2152" t="s">
        <v>351</v>
      </c>
      <c r="M2152" t="s">
        <v>373</v>
      </c>
      <c r="N2152" t="s">
        <v>374</v>
      </c>
      <c r="O2152" t="s">
        <v>354</v>
      </c>
      <c r="P2152" t="s">
        <v>355</v>
      </c>
      <c r="R2152" t="s">
        <v>356</v>
      </c>
      <c r="S2152" t="s">
        <v>357</v>
      </c>
      <c r="T2152" t="s">
        <v>358</v>
      </c>
      <c r="U2152" t="s">
        <v>453</v>
      </c>
      <c r="W2152">
        <v>1111011100</v>
      </c>
      <c r="X2152" t="b">
        <v>1</v>
      </c>
      <c r="Z2152" t="s">
        <v>374</v>
      </c>
      <c r="AA2152" t="s">
        <v>14</v>
      </c>
      <c r="AB2152" t="s">
        <v>359</v>
      </c>
      <c r="AC2152" t="s">
        <v>360</v>
      </c>
      <c r="AD2152" t="s">
        <v>360</v>
      </c>
      <c r="AE2152" t="s">
        <v>6507</v>
      </c>
      <c r="AF2152" t="s">
        <v>529</v>
      </c>
      <c r="AG2152" t="s">
        <v>363</v>
      </c>
      <c r="AH2152" t="s">
        <v>530</v>
      </c>
      <c r="AI2152" t="s">
        <v>455</v>
      </c>
      <c r="AJ2152" t="s">
        <v>365</v>
      </c>
      <c r="AL2152" t="s">
        <v>378</v>
      </c>
      <c r="AM2152" t="s">
        <v>379</v>
      </c>
      <c r="AO2152" t="s">
        <v>11087</v>
      </c>
      <c r="AP2152" t="s">
        <v>11088</v>
      </c>
      <c r="AQ2152" t="s">
        <v>11088</v>
      </c>
      <c r="AR2152" t="s">
        <v>123</v>
      </c>
      <c r="AS2152" t="s">
        <v>11089</v>
      </c>
      <c r="AT2152" t="s">
        <v>11090</v>
      </c>
    </row>
    <row r="2153">
      <c r="A2153" t="s">
        <v>13</v>
      </c>
      <c r="B2153">
        <v>8088</v>
      </c>
      <c r="C2153">
        <v>8088</v>
      </c>
      <c r="D2153" t="s">
        <v>11091</v>
      </c>
      <c r="E2153">
        <v>3</v>
      </c>
      <c r="F2153" t="s">
        <v>6506</v>
      </c>
      <c r="G2153" t="s">
        <v>54</v>
      </c>
      <c r="H2153" t="s">
        <v>528</v>
      </c>
      <c r="I2153">
        <v>8088</v>
      </c>
      <c r="J2153">
        <v>11</v>
      </c>
      <c r="K2153" t="s">
        <v>9835</v>
      </c>
      <c r="L2153" t="s">
        <v>351</v>
      </c>
      <c r="M2153" t="s">
        <v>373</v>
      </c>
      <c r="N2153" t="s">
        <v>353</v>
      </c>
      <c r="O2153" t="s">
        <v>354</v>
      </c>
      <c r="P2153" t="s">
        <v>355</v>
      </c>
      <c r="R2153" t="s">
        <v>356</v>
      </c>
      <c r="S2153" t="s">
        <v>357</v>
      </c>
      <c r="T2153" t="s">
        <v>358</v>
      </c>
      <c r="W2153">
        <v>1111011100</v>
      </c>
      <c r="X2153" t="b">
        <v>1</v>
      </c>
      <c r="Z2153" t="s">
        <v>353</v>
      </c>
      <c r="AA2153" t="s">
        <v>14</v>
      </c>
      <c r="AB2153" t="s">
        <v>359</v>
      </c>
      <c r="AC2153" t="s">
        <v>360</v>
      </c>
      <c r="AD2153" t="s">
        <v>360</v>
      </c>
      <c r="AE2153" t="s">
        <v>6507</v>
      </c>
      <c r="AF2153" t="s">
        <v>529</v>
      </c>
      <c r="AG2153" t="s">
        <v>363</v>
      </c>
      <c r="AH2153" t="s">
        <v>530</v>
      </c>
      <c r="AJ2153" t="s">
        <v>365</v>
      </c>
      <c r="AL2153" t="s">
        <v>366</v>
      </c>
      <c r="AM2153" t="s">
        <v>379</v>
      </c>
      <c r="AO2153" t="s">
        <v>11092</v>
      </c>
      <c r="AP2153" t="s">
        <v>11093</v>
      </c>
      <c r="AQ2153" t="s">
        <v>11093</v>
      </c>
      <c r="AR2153" t="s">
        <v>123</v>
      </c>
      <c r="AS2153" t="s">
        <v>11094</v>
      </c>
      <c r="AT2153" t="s">
        <v>11095</v>
      </c>
    </row>
    <row r="2154">
      <c r="A2154" t="s">
        <v>13</v>
      </c>
      <c r="B2154">
        <v>8089</v>
      </c>
      <c r="C2154">
        <v>8089</v>
      </c>
      <c r="D2154" t="s">
        <v>11096</v>
      </c>
      <c r="E2154">
        <v>3</v>
      </c>
      <c r="F2154" t="s">
        <v>6506</v>
      </c>
      <c r="G2154" t="s">
        <v>54</v>
      </c>
      <c r="H2154" t="s">
        <v>528</v>
      </c>
      <c r="I2154">
        <v>8089</v>
      </c>
      <c r="J2154">
        <v>18</v>
      </c>
      <c r="K2154" t="s">
        <v>9835</v>
      </c>
      <c r="L2154" t="s">
        <v>351</v>
      </c>
      <c r="M2154" t="s">
        <v>373</v>
      </c>
      <c r="N2154" t="s">
        <v>374</v>
      </c>
      <c r="O2154" t="s">
        <v>392</v>
      </c>
      <c r="P2154" t="s">
        <v>355</v>
      </c>
      <c r="R2154" t="s">
        <v>356</v>
      </c>
      <c r="S2154" t="s">
        <v>357</v>
      </c>
      <c r="T2154" t="s">
        <v>358</v>
      </c>
      <c r="W2154">
        <v>1111011100</v>
      </c>
      <c r="X2154" t="b">
        <v>1</v>
      </c>
      <c r="Z2154" t="s">
        <v>374</v>
      </c>
      <c r="AA2154" t="s">
        <v>14</v>
      </c>
      <c r="AB2154" t="s">
        <v>359</v>
      </c>
      <c r="AC2154" t="s">
        <v>360</v>
      </c>
      <c r="AD2154" t="s">
        <v>360</v>
      </c>
      <c r="AE2154" t="s">
        <v>6507</v>
      </c>
      <c r="AF2154" t="s">
        <v>529</v>
      </c>
      <c r="AG2154" t="s">
        <v>393</v>
      </c>
      <c r="AH2154" t="s">
        <v>530</v>
      </c>
      <c r="AJ2154" t="s">
        <v>365</v>
      </c>
      <c r="AL2154" t="s">
        <v>378</v>
      </c>
      <c r="AM2154" t="s">
        <v>379</v>
      </c>
      <c r="AO2154" t="s">
        <v>11097</v>
      </c>
      <c r="AP2154" t="s">
        <v>11098</v>
      </c>
      <c r="AQ2154" t="s">
        <v>11098</v>
      </c>
      <c r="AR2154" t="s">
        <v>123</v>
      </c>
      <c r="AS2154" t="s">
        <v>11099</v>
      </c>
      <c r="AT2154" t="s">
        <v>11100</v>
      </c>
    </row>
    <row r="2155">
      <c r="A2155" t="s">
        <v>13</v>
      </c>
      <c r="B2155">
        <v>8090</v>
      </c>
      <c r="C2155">
        <v>8090</v>
      </c>
      <c r="D2155" t="s">
        <v>11101</v>
      </c>
      <c r="E2155">
        <v>3</v>
      </c>
      <c r="F2155" t="s">
        <v>6506</v>
      </c>
      <c r="G2155" t="s">
        <v>54</v>
      </c>
      <c r="H2155" t="s">
        <v>528</v>
      </c>
      <c r="I2155">
        <v>8090</v>
      </c>
      <c r="J2155">
        <v>11</v>
      </c>
      <c r="K2155" t="s">
        <v>9835</v>
      </c>
      <c r="L2155" t="s">
        <v>351</v>
      </c>
      <c r="M2155" t="s">
        <v>352</v>
      </c>
      <c r="N2155" t="s">
        <v>353</v>
      </c>
      <c r="O2155" t="s">
        <v>392</v>
      </c>
      <c r="P2155" t="s">
        <v>355</v>
      </c>
      <c r="R2155" t="s">
        <v>356</v>
      </c>
      <c r="S2155" t="s">
        <v>357</v>
      </c>
      <c r="T2155" t="s">
        <v>358</v>
      </c>
      <c r="W2155">
        <v>1111011100</v>
      </c>
      <c r="X2155" t="b">
        <v>1</v>
      </c>
      <c r="Z2155" t="s">
        <v>353</v>
      </c>
      <c r="AA2155" t="s">
        <v>14</v>
      </c>
      <c r="AB2155" t="s">
        <v>359</v>
      </c>
      <c r="AC2155" t="s">
        <v>360</v>
      </c>
      <c r="AD2155" t="s">
        <v>360</v>
      </c>
      <c r="AE2155" t="s">
        <v>6507</v>
      </c>
      <c r="AF2155" t="s">
        <v>529</v>
      </c>
      <c r="AG2155" t="s">
        <v>393</v>
      </c>
      <c r="AH2155" t="s">
        <v>530</v>
      </c>
      <c r="AJ2155" t="s">
        <v>365</v>
      </c>
      <c r="AL2155" t="s">
        <v>366</v>
      </c>
      <c r="AM2155" t="s">
        <v>367</v>
      </c>
      <c r="AO2155" t="s">
        <v>11102</v>
      </c>
      <c r="AP2155" t="s">
        <v>11103</v>
      </c>
      <c r="AQ2155" t="s">
        <v>11103</v>
      </c>
      <c r="AR2155" t="s">
        <v>123</v>
      </c>
      <c r="AS2155" t="s">
        <v>11104</v>
      </c>
      <c r="AT2155" t="s">
        <v>11105</v>
      </c>
    </row>
    <row r="2156">
      <c r="A2156" t="s">
        <v>13</v>
      </c>
      <c r="B2156">
        <v>8092</v>
      </c>
      <c r="C2156">
        <v>8092</v>
      </c>
      <c r="D2156" t="s">
        <v>11106</v>
      </c>
      <c r="E2156">
        <v>4</v>
      </c>
      <c r="F2156" t="s">
        <v>6506</v>
      </c>
      <c r="G2156" t="s">
        <v>34</v>
      </c>
      <c r="H2156" t="s">
        <v>349</v>
      </c>
      <c r="I2156">
        <v>8092</v>
      </c>
      <c r="J2156">
        <v>11</v>
      </c>
      <c r="K2156" t="s">
        <v>9835</v>
      </c>
      <c r="L2156" t="s">
        <v>351</v>
      </c>
      <c r="M2156" t="s">
        <v>391</v>
      </c>
      <c r="N2156" t="s">
        <v>353</v>
      </c>
      <c r="O2156" t="s">
        <v>354</v>
      </c>
      <c r="P2156" t="s">
        <v>355</v>
      </c>
      <c r="R2156" t="s">
        <v>356</v>
      </c>
      <c r="S2156" t="s">
        <v>357</v>
      </c>
      <c r="T2156" t="s">
        <v>358</v>
      </c>
      <c r="W2156">
        <v>1111011100</v>
      </c>
      <c r="X2156" t="b">
        <v>1</v>
      </c>
      <c r="Z2156" t="s">
        <v>353</v>
      </c>
      <c r="AA2156" t="s">
        <v>14</v>
      </c>
      <c r="AB2156" t="s">
        <v>359</v>
      </c>
      <c r="AC2156" t="s">
        <v>360</v>
      </c>
      <c r="AD2156" t="s">
        <v>360</v>
      </c>
      <c r="AE2156" t="s">
        <v>6507</v>
      </c>
      <c r="AF2156" t="s">
        <v>362</v>
      </c>
      <c r="AG2156" t="s">
        <v>363</v>
      </c>
      <c r="AH2156" t="s">
        <v>364</v>
      </c>
      <c r="AJ2156" t="s">
        <v>365</v>
      </c>
      <c r="AL2156" t="s">
        <v>366</v>
      </c>
      <c r="AM2156" t="s">
        <v>394</v>
      </c>
      <c r="AO2156" t="s">
        <v>11107</v>
      </c>
      <c r="AP2156" t="s">
        <v>11108</v>
      </c>
      <c r="AQ2156" t="s">
        <v>11108</v>
      </c>
      <c r="AR2156" t="s">
        <v>123</v>
      </c>
      <c r="AS2156" t="s">
        <v>11109</v>
      </c>
      <c r="AT2156" t="s">
        <v>11110</v>
      </c>
    </row>
    <row r="2157">
      <c r="A2157" t="s">
        <v>13</v>
      </c>
      <c r="B2157">
        <v>8093</v>
      </c>
      <c r="C2157">
        <v>8093</v>
      </c>
      <c r="D2157" t="s">
        <v>11111</v>
      </c>
      <c r="E2157">
        <v>4</v>
      </c>
      <c r="F2157" t="s">
        <v>6506</v>
      </c>
      <c r="G2157" t="s">
        <v>34</v>
      </c>
      <c r="H2157" t="s">
        <v>349</v>
      </c>
      <c r="I2157">
        <v>8093</v>
      </c>
      <c r="J2157">
        <v>18</v>
      </c>
      <c r="K2157" t="s">
        <v>9835</v>
      </c>
      <c r="L2157" t="s">
        <v>351</v>
      </c>
      <c r="M2157" t="s">
        <v>373</v>
      </c>
      <c r="N2157" t="s">
        <v>374</v>
      </c>
      <c r="O2157" t="s">
        <v>354</v>
      </c>
      <c r="P2157" t="s">
        <v>355</v>
      </c>
      <c r="R2157" t="s">
        <v>356</v>
      </c>
      <c r="S2157" t="s">
        <v>357</v>
      </c>
      <c r="T2157" t="s">
        <v>358</v>
      </c>
      <c r="W2157">
        <v>1111011100</v>
      </c>
      <c r="X2157" t="b">
        <v>1</v>
      </c>
      <c r="Z2157" t="s">
        <v>374</v>
      </c>
      <c r="AA2157" t="s">
        <v>14</v>
      </c>
      <c r="AB2157" t="s">
        <v>359</v>
      </c>
      <c r="AC2157" t="s">
        <v>360</v>
      </c>
      <c r="AD2157" t="s">
        <v>360</v>
      </c>
      <c r="AE2157" t="s">
        <v>6507</v>
      </c>
      <c r="AF2157" t="s">
        <v>362</v>
      </c>
      <c r="AG2157" t="s">
        <v>363</v>
      </c>
      <c r="AH2157" t="s">
        <v>364</v>
      </c>
      <c r="AJ2157" t="s">
        <v>365</v>
      </c>
      <c r="AL2157" t="s">
        <v>378</v>
      </c>
      <c r="AM2157" t="s">
        <v>379</v>
      </c>
      <c r="AO2157" t="s">
        <v>11112</v>
      </c>
      <c r="AP2157" t="s">
        <v>11113</v>
      </c>
      <c r="AQ2157" t="s">
        <v>11113</v>
      </c>
      <c r="AR2157" t="s">
        <v>123</v>
      </c>
      <c r="AS2157" t="s">
        <v>11114</v>
      </c>
      <c r="AT2157" t="s">
        <v>11115</v>
      </c>
    </row>
    <row r="2158">
      <c r="A2158" t="s">
        <v>13</v>
      </c>
      <c r="B2158">
        <v>8094</v>
      </c>
      <c r="C2158">
        <v>8094</v>
      </c>
      <c r="D2158" t="s">
        <v>11116</v>
      </c>
      <c r="E2158">
        <v>2</v>
      </c>
      <c r="F2158" t="s">
        <v>6506</v>
      </c>
      <c r="G2158" t="s">
        <v>34</v>
      </c>
      <c r="I2158">
        <v>8094</v>
      </c>
      <c r="J2158">
        <v>11</v>
      </c>
      <c r="K2158" t="s">
        <v>9835</v>
      </c>
      <c r="L2158" t="s">
        <v>351</v>
      </c>
      <c r="M2158" t="s">
        <v>391</v>
      </c>
      <c r="N2158" t="s">
        <v>353</v>
      </c>
      <c r="O2158" t="s">
        <v>354</v>
      </c>
      <c r="P2158" t="s">
        <v>355</v>
      </c>
      <c r="R2158" t="s">
        <v>356</v>
      </c>
      <c r="S2158" t="s">
        <v>357</v>
      </c>
      <c r="T2158" t="s">
        <v>358</v>
      </c>
      <c r="U2158" t="s">
        <v>400</v>
      </c>
      <c r="W2158">
        <v>1111011100</v>
      </c>
      <c r="X2158" t="b">
        <v>1</v>
      </c>
      <c r="Z2158" t="s">
        <v>353</v>
      </c>
      <c r="AA2158" t="s">
        <v>14</v>
      </c>
      <c r="AB2158" t="s">
        <v>359</v>
      </c>
      <c r="AC2158" t="s">
        <v>360</v>
      </c>
      <c r="AD2158" t="s">
        <v>360</v>
      </c>
      <c r="AE2158" t="s">
        <v>6507</v>
      </c>
      <c r="AF2158" t="s">
        <v>362</v>
      </c>
      <c r="AG2158" t="s">
        <v>363</v>
      </c>
      <c r="AH2158" t="s">
        <v>276</v>
      </c>
      <c r="AI2158" t="s">
        <v>401</v>
      </c>
      <c r="AJ2158" t="s">
        <v>365</v>
      </c>
      <c r="AL2158" t="s">
        <v>366</v>
      </c>
      <c r="AM2158" t="s">
        <v>394</v>
      </c>
      <c r="AO2158" t="s">
        <v>11117</v>
      </c>
      <c r="AP2158" t="s">
        <v>11118</v>
      </c>
      <c r="AQ2158" t="s">
        <v>11118</v>
      </c>
      <c r="AR2158" t="s">
        <v>123</v>
      </c>
      <c r="AS2158" t="s">
        <v>11119</v>
      </c>
      <c r="AT2158" t="s">
        <v>11120</v>
      </c>
    </row>
    <row r="2159">
      <c r="A2159" t="s">
        <v>13</v>
      </c>
      <c r="B2159">
        <v>8095</v>
      </c>
      <c r="C2159">
        <v>8095</v>
      </c>
      <c r="D2159" t="s">
        <v>11121</v>
      </c>
      <c r="E2159">
        <v>3</v>
      </c>
      <c r="F2159" t="s">
        <v>6506</v>
      </c>
      <c r="G2159" t="s">
        <v>34</v>
      </c>
      <c r="H2159" t="s">
        <v>407</v>
      </c>
      <c r="I2159">
        <v>8095</v>
      </c>
      <c r="J2159">
        <v>18</v>
      </c>
      <c r="K2159" t="s">
        <v>9835</v>
      </c>
      <c r="L2159" t="s">
        <v>351</v>
      </c>
      <c r="M2159" t="s">
        <v>373</v>
      </c>
      <c r="N2159" t="s">
        <v>374</v>
      </c>
      <c r="O2159" t="s">
        <v>354</v>
      </c>
      <c r="P2159" t="s">
        <v>355</v>
      </c>
      <c r="R2159" t="s">
        <v>356</v>
      </c>
      <c r="S2159" t="s">
        <v>357</v>
      </c>
      <c r="T2159" t="s">
        <v>358</v>
      </c>
      <c r="U2159" t="s">
        <v>440</v>
      </c>
      <c r="V2159">
        <v>8097</v>
      </c>
      <c r="W2159">
        <v>1111011100</v>
      </c>
      <c r="X2159" t="b">
        <v>1</v>
      </c>
      <c r="Z2159" t="s">
        <v>374</v>
      </c>
      <c r="AA2159" t="s">
        <v>14</v>
      </c>
      <c r="AB2159" t="s">
        <v>359</v>
      </c>
      <c r="AC2159" t="s">
        <v>360</v>
      </c>
      <c r="AD2159" t="s">
        <v>360</v>
      </c>
      <c r="AE2159" t="s">
        <v>6507</v>
      </c>
      <c r="AF2159" t="s">
        <v>362</v>
      </c>
      <c r="AG2159" t="s">
        <v>363</v>
      </c>
      <c r="AH2159" t="s">
        <v>408</v>
      </c>
      <c r="AI2159" t="s">
        <v>441</v>
      </c>
      <c r="AJ2159" t="s">
        <v>365</v>
      </c>
      <c r="AL2159" t="s">
        <v>378</v>
      </c>
      <c r="AM2159" t="s">
        <v>379</v>
      </c>
      <c r="AO2159" t="s">
        <v>11122</v>
      </c>
      <c r="AP2159" t="s">
        <v>11123</v>
      </c>
      <c r="AQ2159" t="s">
        <v>11123</v>
      </c>
      <c r="AR2159" t="s">
        <v>123</v>
      </c>
      <c r="AS2159" t="s">
        <v>11124</v>
      </c>
      <c r="AT2159" t="s">
        <v>11125</v>
      </c>
    </row>
    <row r="2160">
      <c r="A2160" t="s">
        <v>13</v>
      </c>
      <c r="B2160">
        <v>8096</v>
      </c>
      <c r="C2160">
        <v>8096</v>
      </c>
      <c r="D2160" t="s">
        <v>11126</v>
      </c>
      <c r="E2160">
        <v>4</v>
      </c>
      <c r="F2160" t="s">
        <v>6506</v>
      </c>
      <c r="G2160" t="s">
        <v>34</v>
      </c>
      <c r="H2160" t="s">
        <v>349</v>
      </c>
      <c r="I2160">
        <v>8096</v>
      </c>
      <c r="J2160">
        <v>11</v>
      </c>
      <c r="K2160" t="s">
        <v>9835</v>
      </c>
      <c r="L2160" t="s">
        <v>351</v>
      </c>
      <c r="M2160" t="s">
        <v>352</v>
      </c>
      <c r="N2160" t="s">
        <v>353</v>
      </c>
      <c r="O2160" t="s">
        <v>354</v>
      </c>
      <c r="P2160" t="s">
        <v>355</v>
      </c>
      <c r="R2160" t="s">
        <v>356</v>
      </c>
      <c r="S2160" t="s">
        <v>357</v>
      </c>
      <c r="T2160" t="s">
        <v>358</v>
      </c>
      <c r="U2160" t="s">
        <v>496</v>
      </c>
      <c r="V2160">
        <v>8098</v>
      </c>
      <c r="W2160">
        <v>1111011100</v>
      </c>
      <c r="X2160" t="b">
        <v>1</v>
      </c>
      <c r="Z2160" t="s">
        <v>353</v>
      </c>
      <c r="AA2160" t="s">
        <v>14</v>
      </c>
      <c r="AB2160" t="s">
        <v>359</v>
      </c>
      <c r="AC2160" t="s">
        <v>360</v>
      </c>
      <c r="AD2160" t="s">
        <v>360</v>
      </c>
      <c r="AE2160" t="s">
        <v>6507</v>
      </c>
      <c r="AF2160" t="s">
        <v>362</v>
      </c>
      <c r="AG2160" t="s">
        <v>363</v>
      </c>
      <c r="AH2160" t="s">
        <v>364</v>
      </c>
      <c r="AI2160" t="s">
        <v>497</v>
      </c>
      <c r="AJ2160" t="s">
        <v>365</v>
      </c>
      <c r="AL2160" t="s">
        <v>366</v>
      </c>
      <c r="AM2160" t="s">
        <v>367</v>
      </c>
      <c r="AO2160" t="s">
        <v>11127</v>
      </c>
      <c r="AP2160" t="s">
        <v>11128</v>
      </c>
      <c r="AQ2160" t="s">
        <v>11128</v>
      </c>
      <c r="AR2160" t="s">
        <v>123</v>
      </c>
      <c r="AS2160" t="s">
        <v>11129</v>
      </c>
      <c r="AT2160" t="s">
        <v>11130</v>
      </c>
    </row>
    <row r="2161">
      <c r="A2161" t="s">
        <v>13</v>
      </c>
      <c r="B2161">
        <v>8097</v>
      </c>
      <c r="C2161">
        <v>8097</v>
      </c>
      <c r="D2161" t="s">
        <v>11131</v>
      </c>
      <c r="E2161">
        <v>4</v>
      </c>
      <c r="F2161" t="s">
        <v>6506</v>
      </c>
      <c r="G2161" t="s">
        <v>34</v>
      </c>
      <c r="H2161" t="s">
        <v>349</v>
      </c>
      <c r="I2161">
        <v>8097</v>
      </c>
      <c r="J2161">
        <v>18</v>
      </c>
      <c r="K2161" t="s">
        <v>9835</v>
      </c>
      <c r="L2161" t="s">
        <v>351</v>
      </c>
      <c r="M2161" t="s">
        <v>352</v>
      </c>
      <c r="N2161" t="s">
        <v>374</v>
      </c>
      <c r="O2161" t="s">
        <v>354</v>
      </c>
      <c r="P2161" t="s">
        <v>355</v>
      </c>
      <c r="R2161" t="s">
        <v>356</v>
      </c>
      <c r="S2161" t="s">
        <v>357</v>
      </c>
      <c r="T2161" t="s">
        <v>358</v>
      </c>
      <c r="U2161" t="s">
        <v>400</v>
      </c>
      <c r="V2161">
        <v>8095</v>
      </c>
      <c r="W2161">
        <v>1111011100</v>
      </c>
      <c r="X2161" t="b">
        <v>1</v>
      </c>
      <c r="Z2161" t="s">
        <v>374</v>
      </c>
      <c r="AA2161" t="s">
        <v>14</v>
      </c>
      <c r="AB2161" t="s">
        <v>359</v>
      </c>
      <c r="AC2161" t="s">
        <v>360</v>
      </c>
      <c r="AD2161" t="s">
        <v>360</v>
      </c>
      <c r="AE2161" t="s">
        <v>6507</v>
      </c>
      <c r="AF2161" t="s">
        <v>362</v>
      </c>
      <c r="AG2161" t="s">
        <v>363</v>
      </c>
      <c r="AH2161" t="s">
        <v>364</v>
      </c>
      <c r="AI2161" t="s">
        <v>401</v>
      </c>
      <c r="AJ2161" t="s">
        <v>365</v>
      </c>
      <c r="AL2161" t="s">
        <v>378</v>
      </c>
      <c r="AM2161" t="s">
        <v>367</v>
      </c>
      <c r="AO2161" t="s">
        <v>11132</v>
      </c>
      <c r="AP2161" t="s">
        <v>11133</v>
      </c>
      <c r="AQ2161" t="s">
        <v>11133</v>
      </c>
      <c r="AR2161" t="s">
        <v>123</v>
      </c>
      <c r="AS2161" t="s">
        <v>11134</v>
      </c>
      <c r="AT2161" t="s">
        <v>11135</v>
      </c>
    </row>
    <row r="2162">
      <c r="A2162" t="s">
        <v>13</v>
      </c>
      <c r="B2162">
        <v>8098</v>
      </c>
      <c r="C2162">
        <v>8098</v>
      </c>
      <c r="D2162" t="s">
        <v>11136</v>
      </c>
      <c r="E2162">
        <v>3</v>
      </c>
      <c r="F2162" t="s">
        <v>6506</v>
      </c>
      <c r="G2162" t="s">
        <v>34</v>
      </c>
      <c r="H2162" t="s">
        <v>407</v>
      </c>
      <c r="I2162">
        <v>8098</v>
      </c>
      <c r="J2162">
        <v>11</v>
      </c>
      <c r="K2162" t="s">
        <v>9835</v>
      </c>
      <c r="L2162" t="s">
        <v>351</v>
      </c>
      <c r="M2162" t="s">
        <v>373</v>
      </c>
      <c r="N2162" t="s">
        <v>353</v>
      </c>
      <c r="O2162" t="s">
        <v>354</v>
      </c>
      <c r="P2162" t="s">
        <v>355</v>
      </c>
      <c r="R2162" t="s">
        <v>356</v>
      </c>
      <c r="S2162" t="s">
        <v>357</v>
      </c>
      <c r="T2162" t="s">
        <v>358</v>
      </c>
      <c r="U2162" t="s">
        <v>440</v>
      </c>
      <c r="V2162">
        <v>8096</v>
      </c>
      <c r="W2162">
        <v>1111011100</v>
      </c>
      <c r="X2162" t="b">
        <v>1</v>
      </c>
      <c r="Z2162" t="s">
        <v>353</v>
      </c>
      <c r="AA2162" t="s">
        <v>14</v>
      </c>
      <c r="AB2162" t="s">
        <v>359</v>
      </c>
      <c r="AC2162" t="s">
        <v>360</v>
      </c>
      <c r="AD2162" t="s">
        <v>360</v>
      </c>
      <c r="AE2162" t="s">
        <v>6507</v>
      </c>
      <c r="AF2162" t="s">
        <v>362</v>
      </c>
      <c r="AG2162" t="s">
        <v>363</v>
      </c>
      <c r="AH2162" t="s">
        <v>408</v>
      </c>
      <c r="AI2162" t="s">
        <v>441</v>
      </c>
      <c r="AJ2162" t="s">
        <v>365</v>
      </c>
      <c r="AL2162" t="s">
        <v>366</v>
      </c>
      <c r="AM2162" t="s">
        <v>379</v>
      </c>
      <c r="AO2162" t="s">
        <v>11137</v>
      </c>
      <c r="AP2162" t="s">
        <v>11138</v>
      </c>
      <c r="AQ2162" t="s">
        <v>11138</v>
      </c>
      <c r="AR2162" t="s">
        <v>123</v>
      </c>
      <c r="AS2162" t="s">
        <v>11139</v>
      </c>
      <c r="AT2162" t="s">
        <v>11140</v>
      </c>
    </row>
    <row r="2163">
      <c r="A2163" t="s">
        <v>13</v>
      </c>
      <c r="B2163">
        <v>8099</v>
      </c>
      <c r="C2163">
        <v>8099</v>
      </c>
      <c r="D2163" t="s">
        <v>11141</v>
      </c>
      <c r="E2163">
        <v>3</v>
      </c>
      <c r="F2163" t="s">
        <v>6506</v>
      </c>
      <c r="G2163" t="s">
        <v>34</v>
      </c>
      <c r="H2163" t="s">
        <v>407</v>
      </c>
      <c r="I2163">
        <v>8099</v>
      </c>
      <c r="J2163">
        <v>18</v>
      </c>
      <c r="K2163" t="s">
        <v>9835</v>
      </c>
      <c r="L2163" t="s">
        <v>351</v>
      </c>
      <c r="M2163" t="s">
        <v>352</v>
      </c>
      <c r="N2163" t="s">
        <v>374</v>
      </c>
      <c r="O2163" t="s">
        <v>392</v>
      </c>
      <c r="P2163" t="s">
        <v>355</v>
      </c>
      <c r="R2163" t="s">
        <v>356</v>
      </c>
      <c r="S2163" t="s">
        <v>357</v>
      </c>
      <c r="T2163" t="s">
        <v>358</v>
      </c>
      <c r="U2163" t="s">
        <v>400</v>
      </c>
      <c r="W2163">
        <v>1111011100</v>
      </c>
      <c r="X2163" t="b">
        <v>1</v>
      </c>
      <c r="Z2163" t="s">
        <v>374</v>
      </c>
      <c r="AA2163" t="s">
        <v>14</v>
      </c>
      <c r="AB2163" t="s">
        <v>359</v>
      </c>
      <c r="AC2163" t="s">
        <v>360</v>
      </c>
      <c r="AD2163" t="s">
        <v>360</v>
      </c>
      <c r="AE2163" t="s">
        <v>6507</v>
      </c>
      <c r="AF2163" t="s">
        <v>362</v>
      </c>
      <c r="AG2163" t="s">
        <v>393</v>
      </c>
      <c r="AH2163" t="s">
        <v>408</v>
      </c>
      <c r="AI2163" t="s">
        <v>401</v>
      </c>
      <c r="AJ2163" t="s">
        <v>365</v>
      </c>
      <c r="AL2163" t="s">
        <v>378</v>
      </c>
      <c r="AM2163" t="s">
        <v>367</v>
      </c>
      <c r="AO2163" t="s">
        <v>11142</v>
      </c>
      <c r="AP2163" t="s">
        <v>11143</v>
      </c>
      <c r="AQ2163" t="s">
        <v>11143</v>
      </c>
      <c r="AR2163" t="s">
        <v>123</v>
      </c>
      <c r="AS2163" t="s">
        <v>11144</v>
      </c>
      <c r="AT2163" t="s">
        <v>11145</v>
      </c>
    </row>
    <row r="2164">
      <c r="A2164" t="s">
        <v>13</v>
      </c>
      <c r="B2164">
        <v>8100</v>
      </c>
      <c r="C2164">
        <v>8100</v>
      </c>
      <c r="D2164" t="s">
        <v>11146</v>
      </c>
      <c r="E2164">
        <v>4</v>
      </c>
      <c r="F2164" t="s">
        <v>6506</v>
      </c>
      <c r="G2164" t="s">
        <v>34</v>
      </c>
      <c r="H2164" t="s">
        <v>349</v>
      </c>
      <c r="I2164">
        <v>8100</v>
      </c>
      <c r="J2164">
        <v>11</v>
      </c>
      <c r="K2164" t="s">
        <v>9835</v>
      </c>
      <c r="L2164" t="s">
        <v>351</v>
      </c>
      <c r="M2164" t="s">
        <v>352</v>
      </c>
      <c r="N2164" t="s">
        <v>353</v>
      </c>
      <c r="O2164" t="s">
        <v>392</v>
      </c>
      <c r="P2164" t="s">
        <v>355</v>
      </c>
      <c r="R2164" t="s">
        <v>356</v>
      </c>
      <c r="S2164" t="s">
        <v>357</v>
      </c>
      <c r="T2164" t="s">
        <v>358</v>
      </c>
      <c r="U2164" t="s">
        <v>440</v>
      </c>
      <c r="W2164">
        <v>1111011100</v>
      </c>
      <c r="X2164" t="b">
        <v>1</v>
      </c>
      <c r="Z2164" t="s">
        <v>353</v>
      </c>
      <c r="AA2164" t="s">
        <v>14</v>
      </c>
      <c r="AB2164" t="s">
        <v>359</v>
      </c>
      <c r="AC2164" t="s">
        <v>360</v>
      </c>
      <c r="AD2164" t="s">
        <v>360</v>
      </c>
      <c r="AE2164" t="s">
        <v>6507</v>
      </c>
      <c r="AF2164" t="s">
        <v>362</v>
      </c>
      <c r="AG2164" t="s">
        <v>393</v>
      </c>
      <c r="AH2164" t="s">
        <v>364</v>
      </c>
      <c r="AI2164" t="s">
        <v>441</v>
      </c>
      <c r="AJ2164" t="s">
        <v>365</v>
      </c>
      <c r="AL2164" t="s">
        <v>366</v>
      </c>
      <c r="AM2164" t="s">
        <v>367</v>
      </c>
      <c r="AO2164" t="s">
        <v>11147</v>
      </c>
      <c r="AP2164" t="s">
        <v>11148</v>
      </c>
      <c r="AQ2164" t="s">
        <v>11148</v>
      </c>
      <c r="AR2164" t="s">
        <v>123</v>
      </c>
      <c r="AS2164" t="s">
        <v>11149</v>
      </c>
      <c r="AT2164" t="s">
        <v>11150</v>
      </c>
    </row>
    <row r="2165">
      <c r="A2165" t="s">
        <v>13</v>
      </c>
      <c r="B2165">
        <v>8101</v>
      </c>
      <c r="C2165">
        <v>8101</v>
      </c>
      <c r="D2165" t="s">
        <v>11151</v>
      </c>
      <c r="E2165">
        <v>4</v>
      </c>
      <c r="F2165" t="s">
        <v>6506</v>
      </c>
      <c r="G2165" t="s">
        <v>34</v>
      </c>
      <c r="H2165" t="s">
        <v>349</v>
      </c>
      <c r="I2165">
        <v>8101</v>
      </c>
      <c r="J2165">
        <v>18</v>
      </c>
      <c r="K2165" t="s">
        <v>9835</v>
      </c>
      <c r="L2165" t="s">
        <v>351</v>
      </c>
      <c r="M2165" t="s">
        <v>352</v>
      </c>
      <c r="N2165" t="s">
        <v>374</v>
      </c>
      <c r="O2165" t="s">
        <v>392</v>
      </c>
      <c r="P2165" t="s">
        <v>355</v>
      </c>
      <c r="R2165" t="s">
        <v>356</v>
      </c>
      <c r="S2165" t="s">
        <v>357</v>
      </c>
      <c r="T2165" t="s">
        <v>358</v>
      </c>
      <c r="U2165" t="s">
        <v>400</v>
      </c>
      <c r="W2165">
        <v>1111011100</v>
      </c>
      <c r="X2165" t="b">
        <v>1</v>
      </c>
      <c r="Z2165" t="s">
        <v>374</v>
      </c>
      <c r="AA2165" t="s">
        <v>14</v>
      </c>
      <c r="AB2165" t="s">
        <v>359</v>
      </c>
      <c r="AC2165" t="s">
        <v>360</v>
      </c>
      <c r="AD2165" t="s">
        <v>360</v>
      </c>
      <c r="AE2165" t="s">
        <v>6507</v>
      </c>
      <c r="AF2165" t="s">
        <v>362</v>
      </c>
      <c r="AG2165" t="s">
        <v>393</v>
      </c>
      <c r="AH2165" t="s">
        <v>364</v>
      </c>
      <c r="AI2165" t="s">
        <v>401</v>
      </c>
      <c r="AJ2165" t="s">
        <v>365</v>
      </c>
      <c r="AL2165" t="s">
        <v>378</v>
      </c>
      <c r="AM2165" t="s">
        <v>367</v>
      </c>
      <c r="AO2165" t="s">
        <v>11152</v>
      </c>
      <c r="AP2165" t="s">
        <v>11153</v>
      </c>
      <c r="AQ2165" t="s">
        <v>11153</v>
      </c>
      <c r="AR2165" t="s">
        <v>123</v>
      </c>
      <c r="AS2165" t="s">
        <v>11154</v>
      </c>
      <c r="AT2165" t="s">
        <v>11155</v>
      </c>
    </row>
    <row r="2166">
      <c r="A2166" t="s">
        <v>13</v>
      </c>
      <c r="B2166">
        <v>8102</v>
      </c>
      <c r="C2166">
        <v>8102</v>
      </c>
      <c r="D2166" t="s">
        <v>11156</v>
      </c>
      <c r="E2166">
        <v>3</v>
      </c>
      <c r="F2166" t="s">
        <v>6506</v>
      </c>
      <c r="G2166" t="s">
        <v>34</v>
      </c>
      <c r="H2166" t="s">
        <v>407</v>
      </c>
      <c r="I2166">
        <v>8102</v>
      </c>
      <c r="J2166">
        <v>11</v>
      </c>
      <c r="K2166" t="s">
        <v>9835</v>
      </c>
      <c r="L2166" t="s">
        <v>351</v>
      </c>
      <c r="M2166" t="s">
        <v>352</v>
      </c>
      <c r="N2166" t="s">
        <v>353</v>
      </c>
      <c r="O2166" t="s">
        <v>392</v>
      </c>
      <c r="P2166" t="s">
        <v>355</v>
      </c>
      <c r="R2166" t="s">
        <v>356</v>
      </c>
      <c r="S2166" t="s">
        <v>357</v>
      </c>
      <c r="T2166" t="s">
        <v>358</v>
      </c>
      <c r="U2166" t="s">
        <v>440</v>
      </c>
      <c r="W2166">
        <v>1111011100</v>
      </c>
      <c r="X2166" t="b">
        <v>1</v>
      </c>
      <c r="Z2166" t="s">
        <v>353</v>
      </c>
      <c r="AA2166" t="s">
        <v>14</v>
      </c>
      <c r="AB2166" t="s">
        <v>359</v>
      </c>
      <c r="AC2166" t="s">
        <v>360</v>
      </c>
      <c r="AD2166" t="s">
        <v>360</v>
      </c>
      <c r="AE2166" t="s">
        <v>6507</v>
      </c>
      <c r="AF2166" t="s">
        <v>362</v>
      </c>
      <c r="AG2166" t="s">
        <v>393</v>
      </c>
      <c r="AH2166" t="s">
        <v>408</v>
      </c>
      <c r="AI2166" t="s">
        <v>441</v>
      </c>
      <c r="AJ2166" t="s">
        <v>365</v>
      </c>
      <c r="AL2166" t="s">
        <v>366</v>
      </c>
      <c r="AM2166" t="s">
        <v>367</v>
      </c>
      <c r="AO2166" t="s">
        <v>11157</v>
      </c>
      <c r="AP2166" t="s">
        <v>11158</v>
      </c>
      <c r="AQ2166" t="s">
        <v>11158</v>
      </c>
      <c r="AR2166" t="s">
        <v>123</v>
      </c>
      <c r="AS2166" t="s">
        <v>11159</v>
      </c>
      <c r="AT2166" t="s">
        <v>11160</v>
      </c>
    </row>
    <row r="2167">
      <c r="A2167" t="s">
        <v>13</v>
      </c>
      <c r="B2167">
        <v>8103</v>
      </c>
      <c r="C2167">
        <v>8103</v>
      </c>
      <c r="D2167" t="s">
        <v>11161</v>
      </c>
      <c r="E2167">
        <v>3</v>
      </c>
      <c r="F2167" t="s">
        <v>6506</v>
      </c>
      <c r="G2167" t="s">
        <v>34</v>
      </c>
      <c r="H2167" t="s">
        <v>407</v>
      </c>
      <c r="I2167">
        <v>8103</v>
      </c>
      <c r="J2167">
        <v>18</v>
      </c>
      <c r="K2167" t="s">
        <v>9835</v>
      </c>
      <c r="L2167" t="s">
        <v>351</v>
      </c>
      <c r="M2167" t="s">
        <v>352</v>
      </c>
      <c r="N2167" t="s">
        <v>374</v>
      </c>
      <c r="O2167" t="s">
        <v>392</v>
      </c>
      <c r="P2167" t="s">
        <v>355</v>
      </c>
      <c r="R2167" t="s">
        <v>356</v>
      </c>
      <c r="S2167" t="s">
        <v>357</v>
      </c>
      <c r="T2167" t="s">
        <v>358</v>
      </c>
      <c r="U2167" t="s">
        <v>453</v>
      </c>
      <c r="W2167">
        <v>1111011100</v>
      </c>
      <c r="X2167" t="b">
        <v>1</v>
      </c>
      <c r="Z2167" t="s">
        <v>374</v>
      </c>
      <c r="AA2167" t="s">
        <v>14</v>
      </c>
      <c r="AB2167" t="s">
        <v>359</v>
      </c>
      <c r="AC2167" t="s">
        <v>360</v>
      </c>
      <c r="AD2167" t="s">
        <v>360</v>
      </c>
      <c r="AE2167" t="s">
        <v>6507</v>
      </c>
      <c r="AF2167" t="s">
        <v>362</v>
      </c>
      <c r="AG2167" t="s">
        <v>393</v>
      </c>
      <c r="AH2167" t="s">
        <v>408</v>
      </c>
      <c r="AI2167" t="s">
        <v>455</v>
      </c>
      <c r="AJ2167" t="s">
        <v>365</v>
      </c>
      <c r="AL2167" t="s">
        <v>378</v>
      </c>
      <c r="AM2167" t="s">
        <v>367</v>
      </c>
      <c r="AO2167" t="s">
        <v>11162</v>
      </c>
      <c r="AP2167" t="s">
        <v>11163</v>
      </c>
      <c r="AQ2167" t="s">
        <v>11163</v>
      </c>
      <c r="AR2167" t="s">
        <v>123</v>
      </c>
      <c r="AS2167" t="s">
        <v>11164</v>
      </c>
      <c r="AT2167" t="s">
        <v>11165</v>
      </c>
    </row>
    <row r="2168">
      <c r="A2168" t="s">
        <v>13</v>
      </c>
      <c r="B2168">
        <v>8104</v>
      </c>
      <c r="C2168">
        <v>8104</v>
      </c>
      <c r="D2168" t="s">
        <v>11166</v>
      </c>
      <c r="E2168">
        <v>4</v>
      </c>
      <c r="F2168" t="s">
        <v>6506</v>
      </c>
      <c r="G2168" t="s">
        <v>34</v>
      </c>
      <c r="H2168" t="s">
        <v>349</v>
      </c>
      <c r="I2168">
        <v>8104</v>
      </c>
      <c r="J2168">
        <v>11</v>
      </c>
      <c r="K2168" t="s">
        <v>9835</v>
      </c>
      <c r="L2168" t="s">
        <v>351</v>
      </c>
      <c r="M2168" t="s">
        <v>373</v>
      </c>
      <c r="N2168" t="s">
        <v>353</v>
      </c>
      <c r="O2168" t="s">
        <v>354</v>
      </c>
      <c r="P2168" t="s">
        <v>355</v>
      </c>
      <c r="R2168" t="s">
        <v>356</v>
      </c>
      <c r="S2168" t="s">
        <v>357</v>
      </c>
      <c r="T2168" t="s">
        <v>358</v>
      </c>
      <c r="W2168">
        <v>1111011100</v>
      </c>
      <c r="X2168" t="b">
        <v>1</v>
      </c>
      <c r="Z2168" t="s">
        <v>353</v>
      </c>
      <c r="AA2168" t="s">
        <v>14</v>
      </c>
      <c r="AB2168" t="s">
        <v>359</v>
      </c>
      <c r="AC2168" t="s">
        <v>360</v>
      </c>
      <c r="AD2168" t="s">
        <v>360</v>
      </c>
      <c r="AE2168" t="s">
        <v>6507</v>
      </c>
      <c r="AF2168" t="s">
        <v>362</v>
      </c>
      <c r="AG2168" t="s">
        <v>363</v>
      </c>
      <c r="AH2168" t="s">
        <v>364</v>
      </c>
      <c r="AJ2168" t="s">
        <v>365</v>
      </c>
      <c r="AL2168" t="s">
        <v>366</v>
      </c>
      <c r="AM2168" t="s">
        <v>379</v>
      </c>
      <c r="AO2168" t="s">
        <v>11167</v>
      </c>
      <c r="AP2168" t="s">
        <v>11168</v>
      </c>
      <c r="AQ2168" t="s">
        <v>11168</v>
      </c>
      <c r="AR2168" t="s">
        <v>123</v>
      </c>
      <c r="AS2168" t="s">
        <v>11169</v>
      </c>
      <c r="AT2168" t="s">
        <v>11170</v>
      </c>
    </row>
    <row r="2169">
      <c r="A2169" t="s">
        <v>13</v>
      </c>
      <c r="B2169">
        <v>8105</v>
      </c>
      <c r="C2169">
        <v>8105</v>
      </c>
      <c r="D2169" t="s">
        <v>11171</v>
      </c>
      <c r="E2169">
        <v>3</v>
      </c>
      <c r="F2169" t="s">
        <v>6506</v>
      </c>
      <c r="G2169" t="s">
        <v>34</v>
      </c>
      <c r="H2169" t="s">
        <v>407</v>
      </c>
      <c r="I2169">
        <v>8105</v>
      </c>
      <c r="J2169">
        <v>18</v>
      </c>
      <c r="K2169" t="s">
        <v>9835</v>
      </c>
      <c r="L2169" t="s">
        <v>351</v>
      </c>
      <c r="M2169" t="s">
        <v>373</v>
      </c>
      <c r="N2169" t="s">
        <v>374</v>
      </c>
      <c r="O2169" t="s">
        <v>392</v>
      </c>
      <c r="P2169" t="s">
        <v>419</v>
      </c>
      <c r="R2169" t="s">
        <v>356</v>
      </c>
      <c r="S2169" t="s">
        <v>357</v>
      </c>
      <c r="T2169" t="s">
        <v>358</v>
      </c>
      <c r="U2169" t="s">
        <v>453</v>
      </c>
      <c r="W2169">
        <v>1111011100</v>
      </c>
      <c r="X2169" t="b">
        <v>1</v>
      </c>
      <c r="Z2169" t="s">
        <v>374</v>
      </c>
      <c r="AA2169" t="s">
        <v>14</v>
      </c>
      <c r="AB2169" t="s">
        <v>359</v>
      </c>
      <c r="AC2169" t="s">
        <v>360</v>
      </c>
      <c r="AD2169" t="s">
        <v>360</v>
      </c>
      <c r="AE2169" t="s">
        <v>6507</v>
      </c>
      <c r="AF2169" t="s">
        <v>362</v>
      </c>
      <c r="AG2169" t="s">
        <v>393</v>
      </c>
      <c r="AH2169" t="s">
        <v>408</v>
      </c>
      <c r="AI2169" t="s">
        <v>455</v>
      </c>
      <c r="AJ2169" t="s">
        <v>365</v>
      </c>
      <c r="AL2169" t="s">
        <v>378</v>
      </c>
      <c r="AM2169" t="s">
        <v>379</v>
      </c>
      <c r="AO2169" t="s">
        <v>11172</v>
      </c>
      <c r="AP2169" t="s">
        <v>11173</v>
      </c>
      <c r="AQ2169" t="s">
        <v>11173</v>
      </c>
      <c r="AR2169" t="s">
        <v>123</v>
      </c>
      <c r="AS2169" t="s">
        <v>11174</v>
      </c>
      <c r="AT2169" t="s">
        <v>11175</v>
      </c>
    </row>
    <row r="2170">
      <c r="A2170" t="s">
        <v>13</v>
      </c>
      <c r="B2170">
        <v>8106</v>
      </c>
      <c r="C2170">
        <v>8106</v>
      </c>
      <c r="D2170" t="s">
        <v>11176</v>
      </c>
      <c r="E2170">
        <v>4</v>
      </c>
      <c r="F2170" t="s">
        <v>6506</v>
      </c>
      <c r="G2170" t="s">
        <v>34</v>
      </c>
      <c r="H2170" t="s">
        <v>349</v>
      </c>
      <c r="I2170">
        <v>8106</v>
      </c>
      <c r="J2170">
        <v>11</v>
      </c>
      <c r="K2170" t="s">
        <v>9835</v>
      </c>
      <c r="L2170" t="s">
        <v>351</v>
      </c>
      <c r="M2170" t="s">
        <v>352</v>
      </c>
      <c r="N2170" t="s">
        <v>353</v>
      </c>
      <c r="O2170" t="s">
        <v>354</v>
      </c>
      <c r="P2170" t="s">
        <v>375</v>
      </c>
      <c r="R2170" t="s">
        <v>356</v>
      </c>
      <c r="S2170" t="s">
        <v>357</v>
      </c>
      <c r="T2170" t="s">
        <v>358</v>
      </c>
      <c r="W2170">
        <v>1111011100</v>
      </c>
      <c r="X2170" t="b">
        <v>1</v>
      </c>
      <c r="Z2170" t="s">
        <v>353</v>
      </c>
      <c r="AA2170" t="s">
        <v>14</v>
      </c>
      <c r="AB2170" t="s">
        <v>359</v>
      </c>
      <c r="AC2170" t="s">
        <v>360</v>
      </c>
      <c r="AD2170" t="s">
        <v>360</v>
      </c>
      <c r="AE2170" t="s">
        <v>6507</v>
      </c>
      <c r="AF2170" t="s">
        <v>362</v>
      </c>
      <c r="AG2170" t="s">
        <v>363</v>
      </c>
      <c r="AH2170" t="s">
        <v>364</v>
      </c>
      <c r="AJ2170" t="s">
        <v>365</v>
      </c>
      <c r="AL2170" t="s">
        <v>366</v>
      </c>
      <c r="AM2170" t="s">
        <v>367</v>
      </c>
      <c r="AO2170" t="s">
        <v>11177</v>
      </c>
      <c r="AP2170" t="s">
        <v>11178</v>
      </c>
      <c r="AQ2170" t="s">
        <v>11178</v>
      </c>
      <c r="AR2170" t="s">
        <v>123</v>
      </c>
      <c r="AS2170" t="s">
        <v>11179</v>
      </c>
      <c r="AT2170" t="s">
        <v>11180</v>
      </c>
    </row>
    <row r="2171">
      <c r="A2171" t="s">
        <v>13</v>
      </c>
      <c r="B2171">
        <v>8107</v>
      </c>
      <c r="C2171">
        <v>8107</v>
      </c>
      <c r="D2171" t="s">
        <v>11181</v>
      </c>
      <c r="E2171">
        <v>4</v>
      </c>
      <c r="F2171" t="s">
        <v>6506</v>
      </c>
      <c r="G2171" t="s">
        <v>34</v>
      </c>
      <c r="H2171" t="s">
        <v>349</v>
      </c>
      <c r="I2171">
        <v>8107</v>
      </c>
      <c r="J2171">
        <v>18</v>
      </c>
      <c r="K2171" t="s">
        <v>9835</v>
      </c>
      <c r="L2171" t="s">
        <v>351</v>
      </c>
      <c r="M2171" t="s">
        <v>352</v>
      </c>
      <c r="N2171" t="s">
        <v>374</v>
      </c>
      <c r="O2171" t="s">
        <v>354</v>
      </c>
      <c r="P2171" t="s">
        <v>419</v>
      </c>
      <c r="R2171" t="s">
        <v>356</v>
      </c>
      <c r="S2171" t="s">
        <v>357</v>
      </c>
      <c r="T2171" t="s">
        <v>358</v>
      </c>
      <c r="U2171" t="s">
        <v>440</v>
      </c>
      <c r="W2171">
        <v>1111011100</v>
      </c>
      <c r="X2171" t="b">
        <v>1</v>
      </c>
      <c r="Z2171" t="s">
        <v>374</v>
      </c>
      <c r="AA2171" t="s">
        <v>14</v>
      </c>
      <c r="AB2171" t="s">
        <v>359</v>
      </c>
      <c r="AC2171" t="s">
        <v>360</v>
      </c>
      <c r="AD2171" t="s">
        <v>360</v>
      </c>
      <c r="AE2171" t="s">
        <v>6507</v>
      </c>
      <c r="AF2171" t="s">
        <v>362</v>
      </c>
      <c r="AG2171" t="s">
        <v>363</v>
      </c>
      <c r="AH2171" t="s">
        <v>364</v>
      </c>
      <c r="AI2171" t="s">
        <v>441</v>
      </c>
      <c r="AJ2171" t="s">
        <v>365</v>
      </c>
      <c r="AL2171" t="s">
        <v>378</v>
      </c>
      <c r="AM2171" t="s">
        <v>367</v>
      </c>
      <c r="AO2171" t="s">
        <v>11182</v>
      </c>
      <c r="AP2171" t="s">
        <v>11183</v>
      </c>
      <c r="AQ2171" t="s">
        <v>11183</v>
      </c>
      <c r="AR2171" t="s">
        <v>123</v>
      </c>
      <c r="AS2171" t="s">
        <v>11184</v>
      </c>
      <c r="AT2171" t="s">
        <v>11185</v>
      </c>
    </row>
    <row r="2172">
      <c r="A2172" t="s">
        <v>13</v>
      </c>
      <c r="B2172">
        <v>8108</v>
      </c>
      <c r="C2172">
        <v>8108</v>
      </c>
      <c r="D2172" t="s">
        <v>11186</v>
      </c>
      <c r="E2172">
        <v>3</v>
      </c>
      <c r="F2172" t="s">
        <v>6506</v>
      </c>
      <c r="G2172" t="s">
        <v>34</v>
      </c>
      <c r="H2172" t="s">
        <v>407</v>
      </c>
      <c r="I2172">
        <v>8108</v>
      </c>
      <c r="J2172">
        <v>11</v>
      </c>
      <c r="K2172" t="s">
        <v>9835</v>
      </c>
      <c r="L2172" t="s">
        <v>351</v>
      </c>
      <c r="M2172" t="s">
        <v>391</v>
      </c>
      <c r="N2172" t="s">
        <v>353</v>
      </c>
      <c r="O2172" t="s">
        <v>392</v>
      </c>
      <c r="P2172" t="s">
        <v>375</v>
      </c>
      <c r="R2172" t="s">
        <v>356</v>
      </c>
      <c r="S2172" t="s">
        <v>357</v>
      </c>
      <c r="T2172" t="s">
        <v>358</v>
      </c>
      <c r="W2172">
        <v>1111011100</v>
      </c>
      <c r="X2172" t="b">
        <v>1</v>
      </c>
      <c r="Z2172" t="s">
        <v>353</v>
      </c>
      <c r="AA2172" t="s">
        <v>14</v>
      </c>
      <c r="AB2172" t="s">
        <v>359</v>
      </c>
      <c r="AC2172" t="s">
        <v>360</v>
      </c>
      <c r="AD2172" t="s">
        <v>360</v>
      </c>
      <c r="AE2172" t="s">
        <v>6507</v>
      </c>
      <c r="AF2172" t="s">
        <v>362</v>
      </c>
      <c r="AG2172" t="s">
        <v>393</v>
      </c>
      <c r="AH2172" t="s">
        <v>408</v>
      </c>
      <c r="AJ2172" t="s">
        <v>365</v>
      </c>
      <c r="AL2172" t="s">
        <v>366</v>
      </c>
      <c r="AM2172" t="s">
        <v>394</v>
      </c>
      <c r="AO2172" t="s">
        <v>11187</v>
      </c>
      <c r="AP2172" t="s">
        <v>11188</v>
      </c>
      <c r="AQ2172" t="s">
        <v>11188</v>
      </c>
      <c r="AR2172" t="s">
        <v>123</v>
      </c>
      <c r="AS2172" t="s">
        <v>11189</v>
      </c>
      <c r="AT2172" t="s">
        <v>11190</v>
      </c>
    </row>
    <row r="2173">
      <c r="A2173" t="s">
        <v>13</v>
      </c>
      <c r="B2173">
        <v>2359</v>
      </c>
      <c r="C2173">
        <v>2359</v>
      </c>
      <c r="D2173" t="s">
        <v>11191</v>
      </c>
      <c r="E2173">
        <v>2</v>
      </c>
      <c r="F2173" t="s">
        <v>10260</v>
      </c>
      <c r="G2173" t="s">
        <v>9834</v>
      </c>
      <c r="I2173">
        <v>2359</v>
      </c>
      <c r="K2173" t="s">
        <v>9835</v>
      </c>
      <c r="L2173" t="s">
        <v>351</v>
      </c>
      <c r="M2173" t="s">
        <v>373</v>
      </c>
      <c r="N2173" t="s">
        <v>374</v>
      </c>
      <c r="O2173" t="s">
        <v>354</v>
      </c>
      <c r="P2173" t="s">
        <v>1255</v>
      </c>
      <c r="R2173" t="s">
        <v>356</v>
      </c>
      <c r="S2173" t="s">
        <v>357</v>
      </c>
      <c r="T2173" t="s">
        <v>358</v>
      </c>
      <c r="U2173" t="s">
        <v>376</v>
      </c>
      <c r="X2173" t="b">
        <v>1</v>
      </c>
      <c r="Z2173" t="s">
        <v>374</v>
      </c>
      <c r="AA2173" t="s">
        <v>14</v>
      </c>
      <c r="AB2173" t="s">
        <v>359</v>
      </c>
      <c r="AC2173" t="s">
        <v>360</v>
      </c>
      <c r="AD2173" t="s">
        <v>360</v>
      </c>
      <c r="AE2173" t="s">
        <v>10261</v>
      </c>
      <c r="AF2173" t="s">
        <v>9837</v>
      </c>
      <c r="AG2173" t="s">
        <v>363</v>
      </c>
      <c r="AH2173" t="s">
        <v>276</v>
      </c>
      <c r="AI2173" t="s">
        <v>377</v>
      </c>
      <c r="AJ2173" t="s">
        <v>365</v>
      </c>
      <c r="AL2173" t="s">
        <v>378</v>
      </c>
      <c r="AM2173" t="s">
        <v>379</v>
      </c>
      <c r="AO2173" t="s">
        <v>11192</v>
      </c>
      <c r="AP2173" t="s">
        <v>11193</v>
      </c>
      <c r="AQ2173" t="s">
        <v>11193</v>
      </c>
      <c r="AR2173" t="s">
        <v>123</v>
      </c>
      <c r="AS2173" t="s">
        <v>9849</v>
      </c>
      <c r="AT2173" t="s">
        <v>11194</v>
      </c>
    </row>
    <row r="2174">
      <c r="A2174" t="s">
        <v>13</v>
      </c>
      <c r="B2174">
        <v>2361</v>
      </c>
      <c r="C2174">
        <v>2361</v>
      </c>
      <c r="D2174" t="s">
        <v>11195</v>
      </c>
      <c r="E2174">
        <v>2</v>
      </c>
      <c r="F2174" t="s">
        <v>10260</v>
      </c>
      <c r="G2174" t="s">
        <v>9834</v>
      </c>
      <c r="I2174">
        <v>2361</v>
      </c>
      <c r="K2174" t="s">
        <v>9835</v>
      </c>
      <c r="L2174" t="s">
        <v>351</v>
      </c>
      <c r="M2174" t="s">
        <v>373</v>
      </c>
      <c r="N2174" t="s">
        <v>374</v>
      </c>
      <c r="O2174" t="s">
        <v>392</v>
      </c>
      <c r="P2174" t="s">
        <v>1255</v>
      </c>
      <c r="R2174" t="s">
        <v>356</v>
      </c>
      <c r="S2174" t="s">
        <v>357</v>
      </c>
      <c r="T2174" t="s">
        <v>358</v>
      </c>
      <c r="U2174" t="s">
        <v>440</v>
      </c>
      <c r="X2174" t="b">
        <v>1</v>
      </c>
      <c r="Z2174" t="s">
        <v>374</v>
      </c>
      <c r="AA2174" t="s">
        <v>14</v>
      </c>
      <c r="AB2174" t="s">
        <v>359</v>
      </c>
      <c r="AC2174" t="s">
        <v>360</v>
      </c>
      <c r="AD2174" t="s">
        <v>360</v>
      </c>
      <c r="AE2174" t="s">
        <v>10261</v>
      </c>
      <c r="AF2174" t="s">
        <v>9837</v>
      </c>
      <c r="AG2174" t="s">
        <v>393</v>
      </c>
      <c r="AH2174" t="s">
        <v>276</v>
      </c>
      <c r="AI2174" t="s">
        <v>441</v>
      </c>
      <c r="AJ2174" t="s">
        <v>365</v>
      </c>
      <c r="AL2174" t="s">
        <v>378</v>
      </c>
      <c r="AM2174" t="s">
        <v>379</v>
      </c>
      <c r="AO2174" t="s">
        <v>11196</v>
      </c>
      <c r="AP2174" t="s">
        <v>11197</v>
      </c>
      <c r="AQ2174" t="s">
        <v>11197</v>
      </c>
      <c r="AR2174" t="s">
        <v>123</v>
      </c>
      <c r="AS2174" t="s">
        <v>9849</v>
      </c>
      <c r="AT2174" t="s">
        <v>11198</v>
      </c>
    </row>
    <row r="2175">
      <c r="A2175" t="s">
        <v>13</v>
      </c>
      <c r="B2175">
        <v>2363</v>
      </c>
      <c r="C2175">
        <v>2363</v>
      </c>
      <c r="D2175" t="s">
        <v>11199</v>
      </c>
      <c r="E2175">
        <v>2</v>
      </c>
      <c r="F2175" t="s">
        <v>10260</v>
      </c>
      <c r="G2175" t="s">
        <v>9834</v>
      </c>
      <c r="I2175">
        <v>2363</v>
      </c>
      <c r="K2175" t="s">
        <v>9835</v>
      </c>
      <c r="L2175" t="s">
        <v>351</v>
      </c>
      <c r="M2175" t="s">
        <v>391</v>
      </c>
      <c r="N2175" t="s">
        <v>374</v>
      </c>
      <c r="O2175" t="s">
        <v>354</v>
      </c>
      <c r="P2175" t="s">
        <v>1255</v>
      </c>
      <c r="R2175" t="s">
        <v>356</v>
      </c>
      <c r="S2175" t="s">
        <v>357</v>
      </c>
      <c r="T2175" t="s">
        <v>358</v>
      </c>
      <c r="X2175" t="b">
        <v>1</v>
      </c>
      <c r="Z2175" t="s">
        <v>374</v>
      </c>
      <c r="AA2175" t="s">
        <v>14</v>
      </c>
      <c r="AB2175" t="s">
        <v>359</v>
      </c>
      <c r="AC2175" t="s">
        <v>360</v>
      </c>
      <c r="AD2175" t="s">
        <v>360</v>
      </c>
      <c r="AE2175" t="s">
        <v>10261</v>
      </c>
      <c r="AF2175" t="s">
        <v>9837</v>
      </c>
      <c r="AG2175" t="s">
        <v>363</v>
      </c>
      <c r="AH2175" t="s">
        <v>276</v>
      </c>
      <c r="AJ2175" t="s">
        <v>365</v>
      </c>
      <c r="AL2175" t="s">
        <v>378</v>
      </c>
      <c r="AM2175" t="s">
        <v>394</v>
      </c>
      <c r="AO2175" t="s">
        <v>11200</v>
      </c>
      <c r="AP2175" t="s">
        <v>11201</v>
      </c>
      <c r="AQ2175" t="s">
        <v>11201</v>
      </c>
      <c r="AR2175" t="s">
        <v>123</v>
      </c>
      <c r="AS2175" t="s">
        <v>9840</v>
      </c>
      <c r="AT2175" t="s">
        <v>11202</v>
      </c>
    </row>
    <row r="2176">
      <c r="A2176" t="s">
        <v>13</v>
      </c>
      <c r="B2176">
        <v>2365</v>
      </c>
      <c r="C2176">
        <v>2365</v>
      </c>
      <c r="D2176" t="s">
        <v>11203</v>
      </c>
      <c r="E2176">
        <v>2</v>
      </c>
      <c r="F2176" t="s">
        <v>10260</v>
      </c>
      <c r="G2176" t="s">
        <v>9834</v>
      </c>
      <c r="I2176">
        <v>2365</v>
      </c>
      <c r="K2176" t="s">
        <v>9835</v>
      </c>
      <c r="L2176" t="s">
        <v>351</v>
      </c>
      <c r="M2176" t="s">
        <v>352</v>
      </c>
      <c r="N2176" t="s">
        <v>374</v>
      </c>
      <c r="O2176" t="s">
        <v>354</v>
      </c>
      <c r="P2176" t="s">
        <v>1255</v>
      </c>
      <c r="R2176" t="s">
        <v>356</v>
      </c>
      <c r="S2176" t="s">
        <v>357</v>
      </c>
      <c r="T2176" t="s">
        <v>358</v>
      </c>
      <c r="U2176" t="s">
        <v>440</v>
      </c>
      <c r="X2176" t="b">
        <v>1</v>
      </c>
      <c r="Z2176" t="s">
        <v>374</v>
      </c>
      <c r="AA2176" t="s">
        <v>14</v>
      </c>
      <c r="AB2176" t="s">
        <v>359</v>
      </c>
      <c r="AC2176" t="s">
        <v>360</v>
      </c>
      <c r="AD2176" t="s">
        <v>360</v>
      </c>
      <c r="AE2176" t="s">
        <v>10261</v>
      </c>
      <c r="AF2176" t="s">
        <v>9837</v>
      </c>
      <c r="AG2176" t="s">
        <v>363</v>
      </c>
      <c r="AH2176" t="s">
        <v>276</v>
      </c>
      <c r="AI2176" t="s">
        <v>441</v>
      </c>
      <c r="AJ2176" t="s">
        <v>365</v>
      </c>
      <c r="AL2176" t="s">
        <v>378</v>
      </c>
      <c r="AM2176" t="s">
        <v>367</v>
      </c>
      <c r="AO2176" t="s">
        <v>11204</v>
      </c>
      <c r="AP2176" t="s">
        <v>11205</v>
      </c>
      <c r="AQ2176" t="s">
        <v>11205</v>
      </c>
      <c r="AR2176" t="s">
        <v>123</v>
      </c>
      <c r="AS2176" t="s">
        <v>9849</v>
      </c>
      <c r="AT2176" t="s">
        <v>11206</v>
      </c>
    </row>
    <row r="2177">
      <c r="A2177" t="s">
        <v>13</v>
      </c>
      <c r="B2177">
        <v>2367</v>
      </c>
      <c r="C2177">
        <v>2367</v>
      </c>
      <c r="D2177" t="s">
        <v>11207</v>
      </c>
      <c r="E2177">
        <v>2</v>
      </c>
      <c r="F2177" t="s">
        <v>10260</v>
      </c>
      <c r="G2177" t="s">
        <v>9834</v>
      </c>
      <c r="I2177">
        <v>2367</v>
      </c>
      <c r="K2177" t="s">
        <v>9835</v>
      </c>
      <c r="L2177" t="s">
        <v>351</v>
      </c>
      <c r="M2177" t="s">
        <v>391</v>
      </c>
      <c r="N2177" t="s">
        <v>374</v>
      </c>
      <c r="O2177" t="s">
        <v>354</v>
      </c>
      <c r="P2177" t="s">
        <v>1255</v>
      </c>
      <c r="R2177" t="s">
        <v>356</v>
      </c>
      <c r="S2177" t="s">
        <v>357</v>
      </c>
      <c r="T2177" t="s">
        <v>358</v>
      </c>
      <c r="U2177" t="s">
        <v>440</v>
      </c>
      <c r="X2177" t="b">
        <v>1</v>
      </c>
      <c r="Z2177" t="s">
        <v>374</v>
      </c>
      <c r="AA2177" t="s">
        <v>14</v>
      </c>
      <c r="AB2177" t="s">
        <v>359</v>
      </c>
      <c r="AC2177" t="s">
        <v>360</v>
      </c>
      <c r="AD2177" t="s">
        <v>360</v>
      </c>
      <c r="AE2177" t="s">
        <v>10261</v>
      </c>
      <c r="AF2177" t="s">
        <v>9837</v>
      </c>
      <c r="AG2177" t="s">
        <v>363</v>
      </c>
      <c r="AH2177" t="s">
        <v>276</v>
      </c>
      <c r="AI2177" t="s">
        <v>441</v>
      </c>
      <c r="AJ2177" t="s">
        <v>365</v>
      </c>
      <c r="AL2177" t="s">
        <v>378</v>
      </c>
      <c r="AM2177" t="s">
        <v>394</v>
      </c>
      <c r="AO2177" t="s">
        <v>11208</v>
      </c>
      <c r="AP2177" t="s">
        <v>11209</v>
      </c>
      <c r="AQ2177" t="s">
        <v>11209</v>
      </c>
      <c r="AR2177" t="s">
        <v>123</v>
      </c>
      <c r="AS2177" t="s">
        <v>9840</v>
      </c>
      <c r="AT2177" t="s">
        <v>11210</v>
      </c>
    </row>
    <row r="2178">
      <c r="A2178" t="s">
        <v>13</v>
      </c>
      <c r="B2178">
        <v>2369</v>
      </c>
      <c r="C2178">
        <v>2369</v>
      </c>
      <c r="D2178" t="s">
        <v>11211</v>
      </c>
      <c r="E2178">
        <v>2</v>
      </c>
      <c r="F2178" t="s">
        <v>10260</v>
      </c>
      <c r="G2178" t="s">
        <v>9834</v>
      </c>
      <c r="I2178">
        <v>2369</v>
      </c>
      <c r="K2178" t="s">
        <v>9835</v>
      </c>
      <c r="L2178" t="s">
        <v>351</v>
      </c>
      <c r="M2178" t="s">
        <v>373</v>
      </c>
      <c r="N2178" t="s">
        <v>374</v>
      </c>
      <c r="O2178" t="s">
        <v>392</v>
      </c>
      <c r="P2178" t="s">
        <v>1255</v>
      </c>
      <c r="R2178" t="s">
        <v>356</v>
      </c>
      <c r="S2178" t="s">
        <v>357</v>
      </c>
      <c r="T2178" t="s">
        <v>358</v>
      </c>
      <c r="X2178" t="b">
        <v>1</v>
      </c>
      <c r="Z2178" t="s">
        <v>374</v>
      </c>
      <c r="AA2178" t="s">
        <v>14</v>
      </c>
      <c r="AB2178" t="s">
        <v>359</v>
      </c>
      <c r="AC2178" t="s">
        <v>360</v>
      </c>
      <c r="AD2178" t="s">
        <v>360</v>
      </c>
      <c r="AE2178" t="s">
        <v>10261</v>
      </c>
      <c r="AF2178" t="s">
        <v>9837</v>
      </c>
      <c r="AG2178" t="s">
        <v>393</v>
      </c>
      <c r="AH2178" t="s">
        <v>276</v>
      </c>
      <c r="AJ2178" t="s">
        <v>365</v>
      </c>
      <c r="AL2178" t="s">
        <v>378</v>
      </c>
      <c r="AM2178" t="s">
        <v>379</v>
      </c>
      <c r="AO2178" t="s">
        <v>11212</v>
      </c>
      <c r="AP2178" t="s">
        <v>11213</v>
      </c>
      <c r="AQ2178" t="s">
        <v>11213</v>
      </c>
      <c r="AR2178" t="s">
        <v>123</v>
      </c>
      <c r="AS2178" t="s">
        <v>9840</v>
      </c>
      <c r="AT2178" t="s">
        <v>11214</v>
      </c>
    </row>
    <row r="2179">
      <c r="A2179" t="s">
        <v>13</v>
      </c>
      <c r="B2179">
        <v>2371</v>
      </c>
      <c r="C2179">
        <v>2371</v>
      </c>
      <c r="D2179" t="s">
        <v>11215</v>
      </c>
      <c r="E2179">
        <v>2</v>
      </c>
      <c r="F2179" t="s">
        <v>10260</v>
      </c>
      <c r="G2179" t="s">
        <v>9834</v>
      </c>
      <c r="I2179">
        <v>2371</v>
      </c>
      <c r="K2179" t="s">
        <v>9835</v>
      </c>
      <c r="L2179" t="s">
        <v>351</v>
      </c>
      <c r="M2179" t="s">
        <v>352</v>
      </c>
      <c r="N2179" t="s">
        <v>374</v>
      </c>
      <c r="O2179" t="s">
        <v>354</v>
      </c>
      <c r="P2179" t="s">
        <v>1255</v>
      </c>
      <c r="R2179" t="s">
        <v>356</v>
      </c>
      <c r="S2179" t="s">
        <v>357</v>
      </c>
      <c r="T2179" t="s">
        <v>358</v>
      </c>
      <c r="U2179" t="s">
        <v>376</v>
      </c>
      <c r="X2179" t="b">
        <v>1</v>
      </c>
      <c r="Z2179" t="s">
        <v>374</v>
      </c>
      <c r="AA2179" t="s">
        <v>14</v>
      </c>
      <c r="AB2179" t="s">
        <v>359</v>
      </c>
      <c r="AC2179" t="s">
        <v>360</v>
      </c>
      <c r="AD2179" t="s">
        <v>360</v>
      </c>
      <c r="AE2179" t="s">
        <v>10261</v>
      </c>
      <c r="AF2179" t="s">
        <v>9837</v>
      </c>
      <c r="AG2179" t="s">
        <v>363</v>
      </c>
      <c r="AH2179" t="s">
        <v>276</v>
      </c>
      <c r="AI2179" t="s">
        <v>377</v>
      </c>
      <c r="AJ2179" t="s">
        <v>365</v>
      </c>
      <c r="AL2179" t="s">
        <v>378</v>
      </c>
      <c r="AM2179" t="s">
        <v>367</v>
      </c>
      <c r="AO2179" t="s">
        <v>11216</v>
      </c>
      <c r="AP2179" t="s">
        <v>11217</v>
      </c>
      <c r="AQ2179" t="s">
        <v>11217</v>
      </c>
      <c r="AR2179" t="s">
        <v>123</v>
      </c>
      <c r="AS2179" t="s">
        <v>9849</v>
      </c>
      <c r="AT2179" t="s">
        <v>11218</v>
      </c>
    </row>
    <row r="2180">
      <c r="A2180" t="s">
        <v>13</v>
      </c>
      <c r="B2180">
        <v>2373</v>
      </c>
      <c r="C2180">
        <v>2373</v>
      </c>
      <c r="D2180" t="s">
        <v>11219</v>
      </c>
      <c r="E2180">
        <v>2</v>
      </c>
      <c r="F2180" t="s">
        <v>10260</v>
      </c>
      <c r="G2180" t="s">
        <v>9834</v>
      </c>
      <c r="I2180">
        <v>2373</v>
      </c>
      <c r="K2180" t="s">
        <v>9835</v>
      </c>
      <c r="L2180" t="s">
        <v>351</v>
      </c>
      <c r="M2180" t="s">
        <v>352</v>
      </c>
      <c r="N2180" t="s">
        <v>374</v>
      </c>
      <c r="O2180" t="s">
        <v>392</v>
      </c>
      <c r="P2180" t="s">
        <v>1255</v>
      </c>
      <c r="R2180" t="s">
        <v>356</v>
      </c>
      <c r="S2180" t="s">
        <v>357</v>
      </c>
      <c r="T2180" t="s">
        <v>358</v>
      </c>
      <c r="U2180" t="s">
        <v>440</v>
      </c>
      <c r="X2180" t="b">
        <v>1</v>
      </c>
      <c r="Z2180" t="s">
        <v>374</v>
      </c>
      <c r="AA2180" t="s">
        <v>14</v>
      </c>
      <c r="AB2180" t="s">
        <v>359</v>
      </c>
      <c r="AC2180" t="s">
        <v>360</v>
      </c>
      <c r="AD2180" t="s">
        <v>360</v>
      </c>
      <c r="AE2180" t="s">
        <v>10261</v>
      </c>
      <c r="AF2180" t="s">
        <v>9837</v>
      </c>
      <c r="AG2180" t="s">
        <v>393</v>
      </c>
      <c r="AH2180" t="s">
        <v>276</v>
      </c>
      <c r="AI2180" t="s">
        <v>441</v>
      </c>
      <c r="AJ2180" t="s">
        <v>365</v>
      </c>
      <c r="AL2180" t="s">
        <v>378</v>
      </c>
      <c r="AM2180" t="s">
        <v>367</v>
      </c>
      <c r="AO2180" t="s">
        <v>11220</v>
      </c>
      <c r="AP2180" t="s">
        <v>11221</v>
      </c>
      <c r="AQ2180" t="s">
        <v>11221</v>
      </c>
      <c r="AR2180" t="s">
        <v>123</v>
      </c>
      <c r="AS2180" t="s">
        <v>9849</v>
      </c>
      <c r="AT2180" t="s">
        <v>11222</v>
      </c>
    </row>
    <row r="2181">
      <c r="A2181" t="s">
        <v>13</v>
      </c>
      <c r="B2181">
        <v>2375</v>
      </c>
      <c r="C2181">
        <v>2375</v>
      </c>
      <c r="D2181" t="s">
        <v>11223</v>
      </c>
      <c r="E2181">
        <v>2</v>
      </c>
      <c r="F2181" t="s">
        <v>10260</v>
      </c>
      <c r="G2181" t="s">
        <v>9834</v>
      </c>
      <c r="I2181">
        <v>2375</v>
      </c>
      <c r="K2181" t="s">
        <v>9835</v>
      </c>
      <c r="L2181" t="s">
        <v>351</v>
      </c>
      <c r="M2181" t="s">
        <v>352</v>
      </c>
      <c r="N2181" t="s">
        <v>374</v>
      </c>
      <c r="O2181" t="s">
        <v>392</v>
      </c>
      <c r="P2181" t="s">
        <v>1255</v>
      </c>
      <c r="R2181" t="s">
        <v>356</v>
      </c>
      <c r="S2181" t="s">
        <v>357</v>
      </c>
      <c r="T2181" t="s">
        <v>358</v>
      </c>
      <c r="X2181" t="b">
        <v>1</v>
      </c>
      <c r="Z2181" t="s">
        <v>374</v>
      </c>
      <c r="AA2181" t="s">
        <v>14</v>
      </c>
      <c r="AB2181" t="s">
        <v>359</v>
      </c>
      <c r="AC2181" t="s">
        <v>360</v>
      </c>
      <c r="AD2181" t="s">
        <v>360</v>
      </c>
      <c r="AE2181" t="s">
        <v>10261</v>
      </c>
      <c r="AF2181" t="s">
        <v>9837</v>
      </c>
      <c r="AG2181" t="s">
        <v>393</v>
      </c>
      <c r="AH2181" t="s">
        <v>276</v>
      </c>
      <c r="AJ2181" t="s">
        <v>365</v>
      </c>
      <c r="AL2181" t="s">
        <v>378</v>
      </c>
      <c r="AM2181" t="s">
        <v>367</v>
      </c>
      <c r="AO2181" t="s">
        <v>11224</v>
      </c>
      <c r="AP2181" t="s">
        <v>11225</v>
      </c>
      <c r="AQ2181" t="s">
        <v>11225</v>
      </c>
      <c r="AR2181" t="s">
        <v>123</v>
      </c>
      <c r="AS2181" t="s">
        <v>9849</v>
      </c>
      <c r="AT2181" t="s">
        <v>11226</v>
      </c>
    </row>
    <row r="2182">
      <c r="A2182" t="s">
        <v>13</v>
      </c>
      <c r="B2182">
        <v>2377</v>
      </c>
      <c r="C2182">
        <v>2377</v>
      </c>
      <c r="D2182" t="s">
        <v>11227</v>
      </c>
      <c r="E2182">
        <v>2</v>
      </c>
      <c r="F2182" t="s">
        <v>10260</v>
      </c>
      <c r="G2182" t="s">
        <v>9834</v>
      </c>
      <c r="I2182">
        <v>2377</v>
      </c>
      <c r="K2182" t="s">
        <v>9835</v>
      </c>
      <c r="L2182" t="s">
        <v>351</v>
      </c>
      <c r="M2182" t="s">
        <v>373</v>
      </c>
      <c r="N2182" t="s">
        <v>374</v>
      </c>
      <c r="O2182" t="s">
        <v>354</v>
      </c>
      <c r="P2182" t="s">
        <v>1255</v>
      </c>
      <c r="R2182" t="s">
        <v>356</v>
      </c>
      <c r="S2182" t="s">
        <v>357</v>
      </c>
      <c r="T2182" t="s">
        <v>358</v>
      </c>
      <c r="X2182" t="b">
        <v>1</v>
      </c>
      <c r="Z2182" t="s">
        <v>374</v>
      </c>
      <c r="AA2182" t="s">
        <v>14</v>
      </c>
      <c r="AB2182" t="s">
        <v>359</v>
      </c>
      <c r="AC2182" t="s">
        <v>360</v>
      </c>
      <c r="AD2182" t="s">
        <v>360</v>
      </c>
      <c r="AE2182" t="s">
        <v>10261</v>
      </c>
      <c r="AF2182" t="s">
        <v>9837</v>
      </c>
      <c r="AG2182" t="s">
        <v>363</v>
      </c>
      <c r="AH2182" t="s">
        <v>276</v>
      </c>
      <c r="AJ2182" t="s">
        <v>365</v>
      </c>
      <c r="AL2182" t="s">
        <v>378</v>
      </c>
      <c r="AM2182" t="s">
        <v>379</v>
      </c>
      <c r="AO2182" t="s">
        <v>11228</v>
      </c>
      <c r="AP2182" t="s">
        <v>11229</v>
      </c>
      <c r="AQ2182" t="s">
        <v>11229</v>
      </c>
      <c r="AR2182" t="s">
        <v>123</v>
      </c>
      <c r="AS2182" t="s">
        <v>9849</v>
      </c>
      <c r="AT2182" t="s">
        <v>11230</v>
      </c>
    </row>
    <row r="2183">
      <c r="A2183" t="s">
        <v>13</v>
      </c>
      <c r="B2183">
        <v>2379</v>
      </c>
      <c r="C2183">
        <v>2379</v>
      </c>
      <c r="D2183" t="s">
        <v>11231</v>
      </c>
      <c r="E2183">
        <v>2</v>
      </c>
      <c r="F2183" t="s">
        <v>10260</v>
      </c>
      <c r="G2183" t="s">
        <v>9834</v>
      </c>
      <c r="I2183">
        <v>2379</v>
      </c>
      <c r="K2183" t="s">
        <v>9835</v>
      </c>
      <c r="L2183" t="s">
        <v>351</v>
      </c>
      <c r="M2183" t="s">
        <v>391</v>
      </c>
      <c r="N2183" t="s">
        <v>374</v>
      </c>
      <c r="O2183" t="s">
        <v>392</v>
      </c>
      <c r="P2183" t="s">
        <v>1255</v>
      </c>
      <c r="R2183" t="s">
        <v>356</v>
      </c>
      <c r="S2183" t="s">
        <v>357</v>
      </c>
      <c r="T2183" t="s">
        <v>358</v>
      </c>
      <c r="U2183" t="s">
        <v>400</v>
      </c>
      <c r="W2183">
        <v>1111011100</v>
      </c>
      <c r="X2183" t="b">
        <v>1</v>
      </c>
      <c r="Z2183" t="s">
        <v>374</v>
      </c>
      <c r="AA2183" t="s">
        <v>14</v>
      </c>
      <c r="AB2183" t="s">
        <v>359</v>
      </c>
      <c r="AC2183" t="s">
        <v>360</v>
      </c>
      <c r="AD2183" t="s">
        <v>360</v>
      </c>
      <c r="AE2183" t="s">
        <v>10261</v>
      </c>
      <c r="AF2183" t="s">
        <v>9837</v>
      </c>
      <c r="AG2183" t="s">
        <v>393</v>
      </c>
      <c r="AH2183" t="s">
        <v>276</v>
      </c>
      <c r="AI2183" t="s">
        <v>401</v>
      </c>
      <c r="AJ2183" t="s">
        <v>365</v>
      </c>
      <c r="AL2183" t="s">
        <v>378</v>
      </c>
      <c r="AM2183" t="s">
        <v>394</v>
      </c>
      <c r="AO2183" t="s">
        <v>11232</v>
      </c>
      <c r="AP2183" t="s">
        <v>11233</v>
      </c>
      <c r="AQ2183" t="s">
        <v>11233</v>
      </c>
      <c r="AR2183" t="s">
        <v>123</v>
      </c>
      <c r="AS2183" t="s">
        <v>9840</v>
      </c>
      <c r="AT2183" t="s">
        <v>11234</v>
      </c>
    </row>
    <row r="2184">
      <c r="A2184" t="s">
        <v>13</v>
      </c>
      <c r="B2184">
        <v>2381</v>
      </c>
      <c r="C2184">
        <v>2381</v>
      </c>
      <c r="D2184" t="s">
        <v>11235</v>
      </c>
      <c r="E2184">
        <v>2</v>
      </c>
      <c r="F2184" t="s">
        <v>10260</v>
      </c>
      <c r="G2184" t="s">
        <v>9834</v>
      </c>
      <c r="I2184">
        <v>2381</v>
      </c>
      <c r="K2184" t="s">
        <v>9835</v>
      </c>
      <c r="L2184" t="s">
        <v>351</v>
      </c>
      <c r="M2184" t="s">
        <v>352</v>
      </c>
      <c r="N2184" t="s">
        <v>374</v>
      </c>
      <c r="O2184" t="s">
        <v>392</v>
      </c>
      <c r="P2184" t="s">
        <v>1255</v>
      </c>
      <c r="R2184" t="s">
        <v>356</v>
      </c>
      <c r="S2184" t="s">
        <v>357</v>
      </c>
      <c r="T2184" t="s">
        <v>358</v>
      </c>
      <c r="X2184" t="b">
        <v>1</v>
      </c>
      <c r="Z2184" t="s">
        <v>374</v>
      </c>
      <c r="AA2184" t="s">
        <v>14</v>
      </c>
      <c r="AB2184" t="s">
        <v>359</v>
      </c>
      <c r="AC2184" t="s">
        <v>360</v>
      </c>
      <c r="AD2184" t="s">
        <v>360</v>
      </c>
      <c r="AE2184" t="s">
        <v>10261</v>
      </c>
      <c r="AF2184" t="s">
        <v>9837</v>
      </c>
      <c r="AG2184" t="s">
        <v>393</v>
      </c>
      <c r="AH2184" t="s">
        <v>276</v>
      </c>
      <c r="AJ2184" t="s">
        <v>365</v>
      </c>
      <c r="AL2184" t="s">
        <v>378</v>
      </c>
      <c r="AM2184" t="s">
        <v>367</v>
      </c>
      <c r="AO2184" t="s">
        <v>11236</v>
      </c>
      <c r="AP2184" t="s">
        <v>11237</v>
      </c>
      <c r="AQ2184" t="s">
        <v>11237</v>
      </c>
      <c r="AR2184" t="s">
        <v>123</v>
      </c>
      <c r="AS2184" t="s">
        <v>9849</v>
      </c>
      <c r="AT2184" t="s">
        <v>11238</v>
      </c>
    </row>
    <row r="2185">
      <c r="A2185" t="s">
        <v>13</v>
      </c>
      <c r="B2185">
        <v>2383</v>
      </c>
      <c r="C2185">
        <v>2383</v>
      </c>
      <c r="D2185" t="s">
        <v>11239</v>
      </c>
      <c r="E2185">
        <v>2</v>
      </c>
      <c r="F2185" t="s">
        <v>10260</v>
      </c>
      <c r="G2185" t="s">
        <v>9834</v>
      </c>
      <c r="I2185">
        <v>2383</v>
      </c>
      <c r="K2185" t="s">
        <v>9835</v>
      </c>
      <c r="L2185" t="s">
        <v>351</v>
      </c>
      <c r="M2185" t="s">
        <v>391</v>
      </c>
      <c r="N2185" t="s">
        <v>374</v>
      </c>
      <c r="O2185" t="s">
        <v>392</v>
      </c>
      <c r="P2185" t="s">
        <v>1255</v>
      </c>
      <c r="R2185" t="s">
        <v>356</v>
      </c>
      <c r="S2185" t="s">
        <v>357</v>
      </c>
      <c r="T2185" t="s">
        <v>358</v>
      </c>
      <c r="X2185" t="b">
        <v>1</v>
      </c>
      <c r="Z2185" t="s">
        <v>374</v>
      </c>
      <c r="AA2185" t="s">
        <v>14</v>
      </c>
      <c r="AB2185" t="s">
        <v>359</v>
      </c>
      <c r="AC2185" t="s">
        <v>360</v>
      </c>
      <c r="AD2185" t="s">
        <v>360</v>
      </c>
      <c r="AE2185" t="s">
        <v>10261</v>
      </c>
      <c r="AF2185" t="s">
        <v>9837</v>
      </c>
      <c r="AG2185" t="s">
        <v>393</v>
      </c>
      <c r="AH2185" t="s">
        <v>276</v>
      </c>
      <c r="AJ2185" t="s">
        <v>365</v>
      </c>
      <c r="AL2185" t="s">
        <v>378</v>
      </c>
      <c r="AM2185" t="s">
        <v>394</v>
      </c>
      <c r="AO2185" t="s">
        <v>11240</v>
      </c>
      <c r="AP2185" t="s">
        <v>11241</v>
      </c>
      <c r="AQ2185" t="s">
        <v>11241</v>
      </c>
      <c r="AR2185" t="s">
        <v>123</v>
      </c>
      <c r="AS2185" t="s">
        <v>9840</v>
      </c>
      <c r="AT2185" t="s">
        <v>11242</v>
      </c>
    </row>
    <row r="2186">
      <c r="A2186" t="s">
        <v>13</v>
      </c>
      <c r="B2186">
        <v>2385</v>
      </c>
      <c r="C2186">
        <v>2385</v>
      </c>
      <c r="D2186" t="s">
        <v>11243</v>
      </c>
      <c r="E2186">
        <v>2</v>
      </c>
      <c r="F2186" t="s">
        <v>10260</v>
      </c>
      <c r="G2186" t="s">
        <v>9834</v>
      </c>
      <c r="I2186">
        <v>2385</v>
      </c>
      <c r="K2186" t="s">
        <v>9835</v>
      </c>
      <c r="L2186" t="s">
        <v>351</v>
      </c>
      <c r="M2186" t="s">
        <v>352</v>
      </c>
      <c r="N2186" t="s">
        <v>374</v>
      </c>
      <c r="O2186" t="s">
        <v>392</v>
      </c>
      <c r="P2186" t="s">
        <v>1255</v>
      </c>
      <c r="R2186" t="s">
        <v>356</v>
      </c>
      <c r="S2186" t="s">
        <v>357</v>
      </c>
      <c r="T2186" t="s">
        <v>358</v>
      </c>
      <c r="U2186" t="s">
        <v>440</v>
      </c>
      <c r="X2186" t="b">
        <v>1</v>
      </c>
      <c r="Z2186" t="s">
        <v>374</v>
      </c>
      <c r="AA2186" t="s">
        <v>14</v>
      </c>
      <c r="AB2186" t="s">
        <v>359</v>
      </c>
      <c r="AC2186" t="s">
        <v>360</v>
      </c>
      <c r="AD2186" t="s">
        <v>360</v>
      </c>
      <c r="AE2186" t="s">
        <v>10261</v>
      </c>
      <c r="AF2186" t="s">
        <v>9837</v>
      </c>
      <c r="AG2186" t="s">
        <v>393</v>
      </c>
      <c r="AH2186" t="s">
        <v>276</v>
      </c>
      <c r="AI2186" t="s">
        <v>441</v>
      </c>
      <c r="AJ2186" t="s">
        <v>365</v>
      </c>
      <c r="AL2186" t="s">
        <v>378</v>
      </c>
      <c r="AM2186" t="s">
        <v>367</v>
      </c>
      <c r="AO2186" t="s">
        <v>11244</v>
      </c>
      <c r="AP2186" t="s">
        <v>11245</v>
      </c>
      <c r="AQ2186" t="s">
        <v>11245</v>
      </c>
      <c r="AR2186" t="s">
        <v>123</v>
      </c>
      <c r="AS2186" t="s">
        <v>9849</v>
      </c>
      <c r="AT2186" t="s">
        <v>11246</v>
      </c>
    </row>
    <row r="2187">
      <c r="A2187" t="s">
        <v>13</v>
      </c>
      <c r="B2187">
        <v>2387</v>
      </c>
      <c r="C2187">
        <v>2387</v>
      </c>
      <c r="D2187" t="s">
        <v>11247</v>
      </c>
      <c r="E2187">
        <v>2</v>
      </c>
      <c r="F2187" t="s">
        <v>10260</v>
      </c>
      <c r="G2187" t="s">
        <v>9834</v>
      </c>
      <c r="I2187">
        <v>2387</v>
      </c>
      <c r="K2187" t="s">
        <v>9835</v>
      </c>
      <c r="L2187" t="s">
        <v>351</v>
      </c>
      <c r="M2187" t="s">
        <v>352</v>
      </c>
      <c r="N2187" t="s">
        <v>374</v>
      </c>
      <c r="O2187" t="s">
        <v>392</v>
      </c>
      <c r="P2187" t="s">
        <v>1255</v>
      </c>
      <c r="R2187" t="s">
        <v>356</v>
      </c>
      <c r="S2187" t="s">
        <v>357</v>
      </c>
      <c r="T2187" t="s">
        <v>358</v>
      </c>
      <c r="U2187" t="s">
        <v>376</v>
      </c>
      <c r="X2187" t="b">
        <v>1</v>
      </c>
      <c r="Z2187" t="s">
        <v>374</v>
      </c>
      <c r="AA2187" t="s">
        <v>14</v>
      </c>
      <c r="AB2187" t="s">
        <v>359</v>
      </c>
      <c r="AC2187" t="s">
        <v>360</v>
      </c>
      <c r="AD2187" t="s">
        <v>360</v>
      </c>
      <c r="AE2187" t="s">
        <v>10261</v>
      </c>
      <c r="AF2187" t="s">
        <v>9837</v>
      </c>
      <c r="AG2187" t="s">
        <v>393</v>
      </c>
      <c r="AH2187" t="s">
        <v>276</v>
      </c>
      <c r="AI2187" t="s">
        <v>377</v>
      </c>
      <c r="AJ2187" t="s">
        <v>365</v>
      </c>
      <c r="AL2187" t="s">
        <v>378</v>
      </c>
      <c r="AM2187" t="s">
        <v>367</v>
      </c>
      <c r="AO2187" t="s">
        <v>11248</v>
      </c>
      <c r="AP2187" t="s">
        <v>11249</v>
      </c>
      <c r="AQ2187" t="s">
        <v>11249</v>
      </c>
      <c r="AR2187" t="s">
        <v>123</v>
      </c>
      <c r="AS2187" t="s">
        <v>9849</v>
      </c>
      <c r="AT2187" t="s">
        <v>11250</v>
      </c>
    </row>
    <row r="2188">
      <c r="A2188" t="s">
        <v>13</v>
      </c>
      <c r="B2188">
        <v>2389</v>
      </c>
      <c r="C2188">
        <v>2389</v>
      </c>
      <c r="D2188" t="s">
        <v>11251</v>
      </c>
      <c r="E2188">
        <v>2</v>
      </c>
      <c r="F2188" t="s">
        <v>10260</v>
      </c>
      <c r="G2188" t="s">
        <v>9834</v>
      </c>
      <c r="I2188">
        <v>2389</v>
      </c>
      <c r="K2188" t="s">
        <v>9835</v>
      </c>
      <c r="L2188" t="s">
        <v>351</v>
      </c>
      <c r="M2188" t="s">
        <v>352</v>
      </c>
      <c r="N2188" t="s">
        <v>374</v>
      </c>
      <c r="O2188" t="s">
        <v>392</v>
      </c>
      <c r="P2188" t="s">
        <v>1255</v>
      </c>
      <c r="R2188" t="s">
        <v>356</v>
      </c>
      <c r="S2188" t="s">
        <v>357</v>
      </c>
      <c r="T2188" t="s">
        <v>358</v>
      </c>
      <c r="U2188" t="s">
        <v>496</v>
      </c>
      <c r="X2188" t="b">
        <v>1</v>
      </c>
      <c r="Z2188" t="s">
        <v>374</v>
      </c>
      <c r="AA2188" t="s">
        <v>14</v>
      </c>
      <c r="AB2188" t="s">
        <v>359</v>
      </c>
      <c r="AC2188" t="s">
        <v>360</v>
      </c>
      <c r="AD2188" t="s">
        <v>360</v>
      </c>
      <c r="AE2188" t="s">
        <v>10261</v>
      </c>
      <c r="AF2188" t="s">
        <v>9837</v>
      </c>
      <c r="AG2188" t="s">
        <v>393</v>
      </c>
      <c r="AH2188" t="s">
        <v>276</v>
      </c>
      <c r="AI2188" t="s">
        <v>497</v>
      </c>
      <c r="AJ2188" t="s">
        <v>365</v>
      </c>
      <c r="AL2188" t="s">
        <v>378</v>
      </c>
      <c r="AM2188" t="s">
        <v>367</v>
      </c>
      <c r="AO2188" t="s">
        <v>11252</v>
      </c>
      <c r="AP2188" t="s">
        <v>11253</v>
      </c>
      <c r="AQ2188" t="s">
        <v>11253</v>
      </c>
      <c r="AR2188" t="s">
        <v>123</v>
      </c>
      <c r="AS2188" t="s">
        <v>9840</v>
      </c>
      <c r="AT2188" t="s">
        <v>11254</v>
      </c>
    </row>
    <row r="2189">
      <c r="A2189" t="s">
        <v>13</v>
      </c>
      <c r="B2189">
        <v>3001</v>
      </c>
      <c r="C2189">
        <v>3001</v>
      </c>
      <c r="D2189" t="s">
        <v>11255</v>
      </c>
      <c r="E2189">
        <v>2</v>
      </c>
      <c r="F2189" t="s">
        <v>9833</v>
      </c>
      <c r="G2189" t="s">
        <v>9834</v>
      </c>
      <c r="I2189">
        <v>3001</v>
      </c>
      <c r="K2189" t="s">
        <v>9835</v>
      </c>
      <c r="L2189" t="s">
        <v>351</v>
      </c>
      <c r="M2189" t="s">
        <v>373</v>
      </c>
      <c r="N2189" t="s">
        <v>374</v>
      </c>
      <c r="O2189" t="s">
        <v>354</v>
      </c>
      <c r="P2189" t="s">
        <v>1255</v>
      </c>
      <c r="R2189" t="s">
        <v>356</v>
      </c>
      <c r="S2189" t="s">
        <v>357</v>
      </c>
      <c r="T2189" t="s">
        <v>358</v>
      </c>
      <c r="U2189" t="s">
        <v>400</v>
      </c>
      <c r="X2189" t="b">
        <v>1</v>
      </c>
      <c r="Z2189" t="s">
        <v>374</v>
      </c>
      <c r="AA2189" t="s">
        <v>14</v>
      </c>
      <c r="AB2189" t="s">
        <v>359</v>
      </c>
      <c r="AC2189" t="s">
        <v>360</v>
      </c>
      <c r="AD2189" t="s">
        <v>360</v>
      </c>
      <c r="AE2189" t="s">
        <v>9836</v>
      </c>
      <c r="AF2189" t="s">
        <v>9837</v>
      </c>
      <c r="AG2189" t="s">
        <v>363</v>
      </c>
      <c r="AH2189" t="s">
        <v>276</v>
      </c>
      <c r="AI2189" t="s">
        <v>401</v>
      </c>
      <c r="AJ2189" t="s">
        <v>365</v>
      </c>
      <c r="AL2189" t="s">
        <v>378</v>
      </c>
      <c r="AM2189" t="s">
        <v>379</v>
      </c>
      <c r="AO2189" t="s">
        <v>11256</v>
      </c>
      <c r="AP2189" t="s">
        <v>11257</v>
      </c>
      <c r="AQ2189" t="s">
        <v>11257</v>
      </c>
      <c r="AR2189" t="s">
        <v>123</v>
      </c>
      <c r="AS2189" t="s">
        <v>9840</v>
      </c>
      <c r="AT2189" t="s">
        <v>11258</v>
      </c>
    </row>
    <row r="2190">
      <c r="A2190" t="s">
        <v>13</v>
      </c>
      <c r="B2190">
        <v>3002</v>
      </c>
      <c r="C2190">
        <v>3002</v>
      </c>
      <c r="D2190" t="s">
        <v>11259</v>
      </c>
      <c r="E2190">
        <v>2</v>
      </c>
      <c r="F2190" t="s">
        <v>9833</v>
      </c>
      <c r="G2190" t="s">
        <v>9834</v>
      </c>
      <c r="I2190">
        <v>3002</v>
      </c>
      <c r="K2190" t="s">
        <v>9835</v>
      </c>
      <c r="L2190" t="s">
        <v>351</v>
      </c>
      <c r="M2190" t="s">
        <v>391</v>
      </c>
      <c r="N2190" t="s">
        <v>353</v>
      </c>
      <c r="O2190" t="s">
        <v>354</v>
      </c>
      <c r="P2190" t="s">
        <v>1255</v>
      </c>
      <c r="R2190" t="s">
        <v>356</v>
      </c>
      <c r="S2190" t="s">
        <v>357</v>
      </c>
      <c r="T2190" t="s">
        <v>358</v>
      </c>
      <c r="U2190" t="s">
        <v>440</v>
      </c>
      <c r="X2190" t="b">
        <v>1</v>
      </c>
      <c r="Z2190" t="s">
        <v>353</v>
      </c>
      <c r="AA2190" t="s">
        <v>14</v>
      </c>
      <c r="AB2190" t="s">
        <v>359</v>
      </c>
      <c r="AC2190" t="s">
        <v>360</v>
      </c>
      <c r="AD2190" t="s">
        <v>360</v>
      </c>
      <c r="AE2190" t="s">
        <v>9836</v>
      </c>
      <c r="AF2190" t="s">
        <v>9837</v>
      </c>
      <c r="AG2190" t="s">
        <v>363</v>
      </c>
      <c r="AH2190" t="s">
        <v>276</v>
      </c>
      <c r="AI2190" t="s">
        <v>441</v>
      </c>
      <c r="AJ2190" t="s">
        <v>365</v>
      </c>
      <c r="AL2190" t="s">
        <v>366</v>
      </c>
      <c r="AM2190" t="s">
        <v>394</v>
      </c>
      <c r="AO2190" t="s">
        <v>11260</v>
      </c>
      <c r="AP2190" t="s">
        <v>11261</v>
      </c>
      <c r="AQ2190" t="s">
        <v>11261</v>
      </c>
      <c r="AR2190" t="s">
        <v>123</v>
      </c>
      <c r="AS2190" t="s">
        <v>9840</v>
      </c>
      <c r="AT2190" t="s">
        <v>11262</v>
      </c>
    </row>
    <row r="2191">
      <c r="A2191" t="s">
        <v>13</v>
      </c>
      <c r="B2191">
        <v>3003</v>
      </c>
      <c r="C2191">
        <v>3003</v>
      </c>
      <c r="D2191" t="s">
        <v>11263</v>
      </c>
      <c r="E2191">
        <v>2</v>
      </c>
      <c r="F2191" t="s">
        <v>9833</v>
      </c>
      <c r="G2191" t="s">
        <v>9834</v>
      </c>
      <c r="I2191">
        <v>3003</v>
      </c>
      <c r="K2191" t="s">
        <v>9835</v>
      </c>
      <c r="L2191" t="s">
        <v>351</v>
      </c>
      <c r="M2191" t="s">
        <v>391</v>
      </c>
      <c r="N2191" t="s">
        <v>374</v>
      </c>
      <c r="O2191" t="s">
        <v>392</v>
      </c>
      <c r="P2191" t="s">
        <v>1255</v>
      </c>
      <c r="R2191" t="s">
        <v>356</v>
      </c>
      <c r="S2191" t="s">
        <v>357</v>
      </c>
      <c r="T2191" t="s">
        <v>358</v>
      </c>
      <c r="U2191" t="s">
        <v>453</v>
      </c>
      <c r="X2191" t="b">
        <v>1</v>
      </c>
      <c r="Z2191" t="s">
        <v>374</v>
      </c>
      <c r="AA2191" t="s">
        <v>14</v>
      </c>
      <c r="AB2191" t="s">
        <v>359</v>
      </c>
      <c r="AC2191" t="s">
        <v>360</v>
      </c>
      <c r="AD2191" t="s">
        <v>360</v>
      </c>
      <c r="AE2191" t="s">
        <v>9836</v>
      </c>
      <c r="AF2191" t="s">
        <v>9837</v>
      </c>
      <c r="AG2191" t="s">
        <v>393</v>
      </c>
      <c r="AH2191" t="s">
        <v>276</v>
      </c>
      <c r="AI2191" t="s">
        <v>455</v>
      </c>
      <c r="AJ2191" t="s">
        <v>365</v>
      </c>
      <c r="AL2191" t="s">
        <v>378</v>
      </c>
      <c r="AM2191" t="s">
        <v>394</v>
      </c>
      <c r="AO2191" t="s">
        <v>11264</v>
      </c>
      <c r="AP2191" t="s">
        <v>11265</v>
      </c>
      <c r="AQ2191" t="s">
        <v>11265</v>
      </c>
      <c r="AR2191" t="s">
        <v>123</v>
      </c>
      <c r="AS2191" t="s">
        <v>9849</v>
      </c>
      <c r="AT2191" t="s">
        <v>11266</v>
      </c>
    </row>
    <row r="2192">
      <c r="A2192" t="s">
        <v>13</v>
      </c>
      <c r="B2192">
        <v>3004</v>
      </c>
      <c r="C2192">
        <v>3004</v>
      </c>
      <c r="D2192" t="s">
        <v>11267</v>
      </c>
      <c r="E2192">
        <v>2</v>
      </c>
      <c r="F2192" t="s">
        <v>9833</v>
      </c>
      <c r="G2192" t="s">
        <v>9834</v>
      </c>
      <c r="I2192">
        <v>3004</v>
      </c>
      <c r="K2192" t="s">
        <v>9835</v>
      </c>
      <c r="L2192" t="s">
        <v>351</v>
      </c>
      <c r="M2192" t="s">
        <v>373</v>
      </c>
      <c r="N2192" t="s">
        <v>353</v>
      </c>
      <c r="O2192" t="s">
        <v>354</v>
      </c>
      <c r="P2192" t="s">
        <v>1255</v>
      </c>
      <c r="R2192" t="s">
        <v>356</v>
      </c>
      <c r="S2192" t="s">
        <v>357</v>
      </c>
      <c r="T2192" t="s">
        <v>358</v>
      </c>
      <c r="U2192" t="s">
        <v>496</v>
      </c>
      <c r="X2192" t="b">
        <v>1</v>
      </c>
      <c r="Z2192" t="s">
        <v>353</v>
      </c>
      <c r="AA2192" t="s">
        <v>14</v>
      </c>
      <c r="AB2192" t="s">
        <v>359</v>
      </c>
      <c r="AC2192" t="s">
        <v>360</v>
      </c>
      <c r="AD2192" t="s">
        <v>360</v>
      </c>
      <c r="AE2192" t="s">
        <v>9836</v>
      </c>
      <c r="AF2192" t="s">
        <v>9837</v>
      </c>
      <c r="AG2192" t="s">
        <v>363</v>
      </c>
      <c r="AH2192" t="s">
        <v>276</v>
      </c>
      <c r="AI2192" t="s">
        <v>497</v>
      </c>
      <c r="AJ2192" t="s">
        <v>365</v>
      </c>
      <c r="AL2192" t="s">
        <v>366</v>
      </c>
      <c r="AM2192" t="s">
        <v>379</v>
      </c>
      <c r="AO2192" t="s">
        <v>11268</v>
      </c>
      <c r="AP2192" t="s">
        <v>11269</v>
      </c>
      <c r="AQ2192" t="s">
        <v>11269</v>
      </c>
      <c r="AR2192" t="s">
        <v>123</v>
      </c>
      <c r="AS2192" t="s">
        <v>9849</v>
      </c>
      <c r="AT2192" t="s">
        <v>11270</v>
      </c>
    </row>
    <row r="2193">
      <c r="A2193" t="s">
        <v>13</v>
      </c>
      <c r="B2193">
        <v>3005</v>
      </c>
      <c r="C2193">
        <v>3005</v>
      </c>
      <c r="D2193" t="s">
        <v>11271</v>
      </c>
      <c r="E2193">
        <v>2</v>
      </c>
      <c r="F2193" t="s">
        <v>9833</v>
      </c>
      <c r="G2193" t="s">
        <v>9834</v>
      </c>
      <c r="I2193">
        <v>3005</v>
      </c>
      <c r="K2193" t="s">
        <v>9835</v>
      </c>
      <c r="L2193" t="s">
        <v>351</v>
      </c>
      <c r="M2193" t="s">
        <v>352</v>
      </c>
      <c r="N2193" t="s">
        <v>374</v>
      </c>
      <c r="O2193" t="s">
        <v>392</v>
      </c>
      <c r="P2193" t="s">
        <v>1255</v>
      </c>
      <c r="R2193" t="s">
        <v>356</v>
      </c>
      <c r="S2193" t="s">
        <v>357</v>
      </c>
      <c r="T2193" t="s">
        <v>358</v>
      </c>
      <c r="U2193" t="s">
        <v>453</v>
      </c>
      <c r="X2193" t="b">
        <v>1</v>
      </c>
      <c r="Z2193" t="s">
        <v>374</v>
      </c>
      <c r="AA2193" t="s">
        <v>14</v>
      </c>
      <c r="AB2193" t="s">
        <v>359</v>
      </c>
      <c r="AC2193" t="s">
        <v>360</v>
      </c>
      <c r="AD2193" t="s">
        <v>360</v>
      </c>
      <c r="AE2193" t="s">
        <v>9836</v>
      </c>
      <c r="AF2193" t="s">
        <v>9837</v>
      </c>
      <c r="AG2193" t="s">
        <v>393</v>
      </c>
      <c r="AH2193" t="s">
        <v>276</v>
      </c>
      <c r="AI2193" t="s">
        <v>455</v>
      </c>
      <c r="AJ2193" t="s">
        <v>365</v>
      </c>
      <c r="AL2193" t="s">
        <v>378</v>
      </c>
      <c r="AM2193" t="s">
        <v>367</v>
      </c>
      <c r="AO2193" t="s">
        <v>11272</v>
      </c>
      <c r="AP2193" t="s">
        <v>11273</v>
      </c>
      <c r="AQ2193" t="s">
        <v>11273</v>
      </c>
      <c r="AR2193" t="s">
        <v>123</v>
      </c>
      <c r="AS2193" t="s">
        <v>9840</v>
      </c>
      <c r="AT2193" t="s">
        <v>11274</v>
      </c>
    </row>
    <row r="2194">
      <c r="A2194" t="s">
        <v>13</v>
      </c>
      <c r="B2194">
        <v>3006</v>
      </c>
      <c r="C2194">
        <v>3006</v>
      </c>
      <c r="D2194" t="s">
        <v>11275</v>
      </c>
      <c r="E2194">
        <v>2</v>
      </c>
      <c r="F2194" t="s">
        <v>9833</v>
      </c>
      <c r="G2194" t="s">
        <v>9834</v>
      </c>
      <c r="I2194">
        <v>3006</v>
      </c>
      <c r="K2194" t="s">
        <v>9835</v>
      </c>
      <c r="L2194" t="s">
        <v>351</v>
      </c>
      <c r="M2194" t="s">
        <v>373</v>
      </c>
      <c r="N2194" t="s">
        <v>353</v>
      </c>
      <c r="O2194" t="s">
        <v>392</v>
      </c>
      <c r="P2194" t="s">
        <v>1255</v>
      </c>
      <c r="R2194" t="s">
        <v>356</v>
      </c>
      <c r="S2194" t="s">
        <v>357</v>
      </c>
      <c r="T2194" t="s">
        <v>358</v>
      </c>
      <c r="X2194" t="b">
        <v>1</v>
      </c>
      <c r="Z2194" t="s">
        <v>353</v>
      </c>
      <c r="AA2194" t="s">
        <v>14</v>
      </c>
      <c r="AB2194" t="s">
        <v>359</v>
      </c>
      <c r="AC2194" t="s">
        <v>360</v>
      </c>
      <c r="AD2194" t="s">
        <v>360</v>
      </c>
      <c r="AE2194" t="s">
        <v>9836</v>
      </c>
      <c r="AF2194" t="s">
        <v>9837</v>
      </c>
      <c r="AG2194" t="s">
        <v>393</v>
      </c>
      <c r="AH2194" t="s">
        <v>276</v>
      </c>
      <c r="AJ2194" t="s">
        <v>365</v>
      </c>
      <c r="AL2194" t="s">
        <v>366</v>
      </c>
      <c r="AM2194" t="s">
        <v>379</v>
      </c>
      <c r="AO2194" t="s">
        <v>11276</v>
      </c>
      <c r="AP2194" t="s">
        <v>11277</v>
      </c>
      <c r="AQ2194" t="s">
        <v>11277</v>
      </c>
      <c r="AR2194" t="s">
        <v>123</v>
      </c>
      <c r="AS2194" t="s">
        <v>9849</v>
      </c>
      <c r="AT2194" t="s">
        <v>11278</v>
      </c>
    </row>
    <row r="2195">
      <c r="A2195" t="s">
        <v>13</v>
      </c>
      <c r="B2195">
        <v>3007</v>
      </c>
      <c r="C2195">
        <v>3007</v>
      </c>
      <c r="D2195" t="s">
        <v>11279</v>
      </c>
      <c r="E2195">
        <v>2</v>
      </c>
      <c r="F2195" t="s">
        <v>9833</v>
      </c>
      <c r="G2195" t="s">
        <v>9834</v>
      </c>
      <c r="I2195">
        <v>3007</v>
      </c>
      <c r="K2195" t="s">
        <v>9835</v>
      </c>
      <c r="L2195" t="s">
        <v>351</v>
      </c>
      <c r="M2195" t="s">
        <v>373</v>
      </c>
      <c r="N2195" t="s">
        <v>374</v>
      </c>
      <c r="O2195" t="s">
        <v>392</v>
      </c>
      <c r="P2195" t="s">
        <v>1255</v>
      </c>
      <c r="R2195" t="s">
        <v>356</v>
      </c>
      <c r="S2195" t="s">
        <v>357</v>
      </c>
      <c r="T2195" t="s">
        <v>358</v>
      </c>
      <c r="X2195" t="b">
        <v>1</v>
      </c>
      <c r="Z2195" t="s">
        <v>374</v>
      </c>
      <c r="AA2195" t="s">
        <v>14</v>
      </c>
      <c r="AB2195" t="s">
        <v>359</v>
      </c>
      <c r="AC2195" t="s">
        <v>360</v>
      </c>
      <c r="AD2195" t="s">
        <v>360</v>
      </c>
      <c r="AE2195" t="s">
        <v>9836</v>
      </c>
      <c r="AF2195" t="s">
        <v>9837</v>
      </c>
      <c r="AG2195" t="s">
        <v>393</v>
      </c>
      <c r="AH2195" t="s">
        <v>276</v>
      </c>
      <c r="AJ2195" t="s">
        <v>365</v>
      </c>
      <c r="AL2195" t="s">
        <v>378</v>
      </c>
      <c r="AM2195" t="s">
        <v>379</v>
      </c>
      <c r="AO2195" t="s">
        <v>11280</v>
      </c>
      <c r="AP2195" t="s">
        <v>11281</v>
      </c>
      <c r="AQ2195" t="s">
        <v>11281</v>
      </c>
      <c r="AR2195" t="s">
        <v>123</v>
      </c>
      <c r="AS2195" t="s">
        <v>9849</v>
      </c>
      <c r="AT2195" t="s">
        <v>11282</v>
      </c>
    </row>
    <row r="2196">
      <c r="A2196" t="s">
        <v>13</v>
      </c>
      <c r="B2196">
        <v>3008</v>
      </c>
      <c r="C2196">
        <v>3008</v>
      </c>
      <c r="D2196" t="s">
        <v>11283</v>
      </c>
      <c r="E2196">
        <v>2</v>
      </c>
      <c r="F2196" t="s">
        <v>9833</v>
      </c>
      <c r="G2196" t="s">
        <v>9834</v>
      </c>
      <c r="I2196">
        <v>3008</v>
      </c>
      <c r="K2196" t="s">
        <v>9835</v>
      </c>
      <c r="L2196" t="s">
        <v>351</v>
      </c>
      <c r="M2196" t="s">
        <v>352</v>
      </c>
      <c r="N2196" t="s">
        <v>353</v>
      </c>
      <c r="O2196" t="s">
        <v>392</v>
      </c>
      <c r="P2196" t="s">
        <v>1255</v>
      </c>
      <c r="R2196" t="s">
        <v>356</v>
      </c>
      <c r="S2196" t="s">
        <v>357</v>
      </c>
      <c r="T2196" t="s">
        <v>358</v>
      </c>
      <c r="X2196" t="b">
        <v>1</v>
      </c>
      <c r="Z2196" t="s">
        <v>353</v>
      </c>
      <c r="AA2196" t="s">
        <v>14</v>
      </c>
      <c r="AB2196" t="s">
        <v>359</v>
      </c>
      <c r="AC2196" t="s">
        <v>360</v>
      </c>
      <c r="AD2196" t="s">
        <v>360</v>
      </c>
      <c r="AE2196" t="s">
        <v>9836</v>
      </c>
      <c r="AF2196" t="s">
        <v>9837</v>
      </c>
      <c r="AG2196" t="s">
        <v>393</v>
      </c>
      <c r="AH2196" t="s">
        <v>276</v>
      </c>
      <c r="AJ2196" t="s">
        <v>365</v>
      </c>
      <c r="AL2196" t="s">
        <v>366</v>
      </c>
      <c r="AM2196" t="s">
        <v>367</v>
      </c>
      <c r="AO2196" t="s">
        <v>11284</v>
      </c>
      <c r="AP2196" t="s">
        <v>11285</v>
      </c>
      <c r="AQ2196" t="s">
        <v>11285</v>
      </c>
      <c r="AR2196" t="s">
        <v>123</v>
      </c>
      <c r="AS2196" t="s">
        <v>9849</v>
      </c>
      <c r="AT2196" t="s">
        <v>11286</v>
      </c>
    </row>
    <row r="2197">
      <c r="A2197" t="s">
        <v>13</v>
      </c>
      <c r="B2197">
        <v>3009</v>
      </c>
      <c r="C2197">
        <v>3009</v>
      </c>
      <c r="D2197" t="s">
        <v>11287</v>
      </c>
      <c r="E2197">
        <v>2</v>
      </c>
      <c r="F2197" t="s">
        <v>9833</v>
      </c>
      <c r="G2197" t="s">
        <v>9834</v>
      </c>
      <c r="I2197">
        <v>3009</v>
      </c>
      <c r="K2197" t="s">
        <v>9835</v>
      </c>
      <c r="L2197" t="s">
        <v>351</v>
      </c>
      <c r="M2197" t="s">
        <v>373</v>
      </c>
      <c r="N2197" t="s">
        <v>374</v>
      </c>
      <c r="O2197" t="s">
        <v>354</v>
      </c>
      <c r="P2197" t="s">
        <v>1255</v>
      </c>
      <c r="R2197" t="s">
        <v>356</v>
      </c>
      <c r="S2197" t="s">
        <v>357</v>
      </c>
      <c r="T2197" t="s">
        <v>358</v>
      </c>
      <c r="X2197" t="b">
        <v>1</v>
      </c>
      <c r="Z2197" t="s">
        <v>374</v>
      </c>
      <c r="AA2197" t="s">
        <v>14</v>
      </c>
      <c r="AB2197" t="s">
        <v>359</v>
      </c>
      <c r="AC2197" t="s">
        <v>360</v>
      </c>
      <c r="AD2197" t="s">
        <v>360</v>
      </c>
      <c r="AE2197" t="s">
        <v>9836</v>
      </c>
      <c r="AF2197" t="s">
        <v>9837</v>
      </c>
      <c r="AG2197" t="s">
        <v>363</v>
      </c>
      <c r="AH2197" t="s">
        <v>276</v>
      </c>
      <c r="AJ2197" t="s">
        <v>365</v>
      </c>
      <c r="AL2197" t="s">
        <v>378</v>
      </c>
      <c r="AM2197" t="s">
        <v>379</v>
      </c>
      <c r="AO2197" t="s">
        <v>11288</v>
      </c>
      <c r="AP2197" t="s">
        <v>11289</v>
      </c>
      <c r="AQ2197" t="s">
        <v>11289</v>
      </c>
      <c r="AR2197" t="s">
        <v>123</v>
      </c>
      <c r="AS2197" t="s">
        <v>9849</v>
      </c>
      <c r="AT2197" t="s">
        <v>11290</v>
      </c>
    </row>
    <row r="2198">
      <c r="A2198" t="s">
        <v>13</v>
      </c>
      <c r="B2198">
        <v>3010</v>
      </c>
      <c r="C2198">
        <v>3010</v>
      </c>
      <c r="D2198" t="s">
        <v>11291</v>
      </c>
      <c r="E2198">
        <v>2</v>
      </c>
      <c r="F2198" t="s">
        <v>9833</v>
      </c>
      <c r="G2198" t="s">
        <v>9834</v>
      </c>
      <c r="I2198">
        <v>3010</v>
      </c>
      <c r="K2198" t="s">
        <v>9835</v>
      </c>
      <c r="L2198" t="s">
        <v>351</v>
      </c>
      <c r="M2198" t="s">
        <v>352</v>
      </c>
      <c r="N2198" t="s">
        <v>353</v>
      </c>
      <c r="O2198" t="s">
        <v>354</v>
      </c>
      <c r="P2198" t="s">
        <v>1255</v>
      </c>
      <c r="R2198" t="s">
        <v>356</v>
      </c>
      <c r="S2198" t="s">
        <v>357</v>
      </c>
      <c r="T2198" t="s">
        <v>358</v>
      </c>
      <c r="U2198" t="s">
        <v>496</v>
      </c>
      <c r="W2198">
        <v>1111011100</v>
      </c>
      <c r="X2198" t="b">
        <v>1</v>
      </c>
      <c r="Z2198" t="s">
        <v>353</v>
      </c>
      <c r="AA2198" t="s">
        <v>14</v>
      </c>
      <c r="AB2198" t="s">
        <v>359</v>
      </c>
      <c r="AC2198" t="s">
        <v>360</v>
      </c>
      <c r="AD2198" t="s">
        <v>360</v>
      </c>
      <c r="AE2198" t="s">
        <v>9836</v>
      </c>
      <c r="AF2198" t="s">
        <v>9837</v>
      </c>
      <c r="AG2198" t="s">
        <v>363</v>
      </c>
      <c r="AH2198" t="s">
        <v>276</v>
      </c>
      <c r="AI2198" t="s">
        <v>497</v>
      </c>
      <c r="AJ2198" t="s">
        <v>365</v>
      </c>
      <c r="AL2198" t="s">
        <v>366</v>
      </c>
      <c r="AM2198" t="s">
        <v>367</v>
      </c>
      <c r="AO2198" t="s">
        <v>11292</v>
      </c>
      <c r="AP2198" t="s">
        <v>11293</v>
      </c>
      <c r="AQ2198" t="s">
        <v>11293</v>
      </c>
      <c r="AR2198" t="s">
        <v>123</v>
      </c>
      <c r="AS2198" t="s">
        <v>9849</v>
      </c>
      <c r="AT2198" t="s">
        <v>11294</v>
      </c>
    </row>
    <row r="2199">
      <c r="A2199" t="s">
        <v>13</v>
      </c>
      <c r="B2199">
        <v>3011</v>
      </c>
      <c r="C2199">
        <v>3011</v>
      </c>
      <c r="D2199" t="s">
        <v>11295</v>
      </c>
      <c r="E2199">
        <v>2</v>
      </c>
      <c r="F2199" t="s">
        <v>9833</v>
      </c>
      <c r="G2199" t="s">
        <v>9834</v>
      </c>
      <c r="I2199">
        <v>3011</v>
      </c>
      <c r="K2199" t="s">
        <v>9835</v>
      </c>
      <c r="L2199" t="s">
        <v>351</v>
      </c>
      <c r="M2199" t="s">
        <v>352</v>
      </c>
      <c r="N2199" t="s">
        <v>374</v>
      </c>
      <c r="O2199" t="s">
        <v>392</v>
      </c>
      <c r="P2199" t="s">
        <v>1255</v>
      </c>
      <c r="R2199" t="s">
        <v>356</v>
      </c>
      <c r="S2199" t="s">
        <v>357</v>
      </c>
      <c r="T2199" t="s">
        <v>358</v>
      </c>
      <c r="U2199" t="s">
        <v>453</v>
      </c>
      <c r="X2199" t="b">
        <v>1</v>
      </c>
      <c r="Z2199" t="s">
        <v>374</v>
      </c>
      <c r="AA2199" t="s">
        <v>14</v>
      </c>
      <c r="AB2199" t="s">
        <v>359</v>
      </c>
      <c r="AC2199" t="s">
        <v>360</v>
      </c>
      <c r="AD2199" t="s">
        <v>360</v>
      </c>
      <c r="AE2199" t="s">
        <v>9836</v>
      </c>
      <c r="AF2199" t="s">
        <v>9837</v>
      </c>
      <c r="AG2199" t="s">
        <v>393</v>
      </c>
      <c r="AH2199" t="s">
        <v>276</v>
      </c>
      <c r="AI2199" t="s">
        <v>455</v>
      </c>
      <c r="AJ2199" t="s">
        <v>365</v>
      </c>
      <c r="AL2199" t="s">
        <v>378</v>
      </c>
      <c r="AM2199" t="s">
        <v>367</v>
      </c>
      <c r="AO2199" t="s">
        <v>11296</v>
      </c>
      <c r="AP2199" t="s">
        <v>11297</v>
      </c>
      <c r="AQ2199" t="s">
        <v>11297</v>
      </c>
      <c r="AR2199" t="s">
        <v>123</v>
      </c>
      <c r="AS2199" t="s">
        <v>9849</v>
      </c>
      <c r="AT2199" t="s">
        <v>11298</v>
      </c>
    </row>
    <row r="2200">
      <c r="A2200" t="s">
        <v>13</v>
      </c>
      <c r="B2200">
        <v>3012</v>
      </c>
      <c r="C2200">
        <v>3012</v>
      </c>
      <c r="D2200" t="s">
        <v>11299</v>
      </c>
      <c r="E2200">
        <v>2</v>
      </c>
      <c r="F2200" t="s">
        <v>9833</v>
      </c>
      <c r="G2200" t="s">
        <v>9834</v>
      </c>
      <c r="I2200">
        <v>3012</v>
      </c>
      <c r="K2200" t="s">
        <v>9835</v>
      </c>
      <c r="L2200" t="s">
        <v>351</v>
      </c>
      <c r="M2200" t="s">
        <v>373</v>
      </c>
      <c r="N2200" t="s">
        <v>353</v>
      </c>
      <c r="O2200" t="s">
        <v>392</v>
      </c>
      <c r="P2200" t="s">
        <v>1255</v>
      </c>
      <c r="R2200" t="s">
        <v>356</v>
      </c>
      <c r="S2200" t="s">
        <v>357</v>
      </c>
      <c r="T2200" t="s">
        <v>358</v>
      </c>
      <c r="U2200" t="s">
        <v>376</v>
      </c>
      <c r="X2200" t="b">
        <v>1</v>
      </c>
      <c r="Z2200" t="s">
        <v>353</v>
      </c>
      <c r="AA2200" t="s">
        <v>14</v>
      </c>
      <c r="AB2200" t="s">
        <v>359</v>
      </c>
      <c r="AC2200" t="s">
        <v>360</v>
      </c>
      <c r="AD2200" t="s">
        <v>360</v>
      </c>
      <c r="AE2200" t="s">
        <v>9836</v>
      </c>
      <c r="AF2200" t="s">
        <v>9837</v>
      </c>
      <c r="AG2200" t="s">
        <v>393</v>
      </c>
      <c r="AH2200" t="s">
        <v>276</v>
      </c>
      <c r="AI2200" t="s">
        <v>377</v>
      </c>
      <c r="AJ2200" t="s">
        <v>365</v>
      </c>
      <c r="AL2200" t="s">
        <v>366</v>
      </c>
      <c r="AM2200" t="s">
        <v>379</v>
      </c>
      <c r="AO2200" t="s">
        <v>11300</v>
      </c>
      <c r="AP2200" t="s">
        <v>11301</v>
      </c>
      <c r="AQ2200" t="s">
        <v>11301</v>
      </c>
      <c r="AR2200" t="s">
        <v>123</v>
      </c>
      <c r="AS2200" t="s">
        <v>9840</v>
      </c>
      <c r="AT2200" t="s">
        <v>11302</v>
      </c>
    </row>
    <row r="2201">
      <c r="A2201" t="s">
        <v>13</v>
      </c>
      <c r="B2201">
        <v>3013</v>
      </c>
      <c r="C2201">
        <v>3013</v>
      </c>
      <c r="D2201" t="s">
        <v>11303</v>
      </c>
      <c r="E2201">
        <v>2</v>
      </c>
      <c r="F2201" t="s">
        <v>9833</v>
      </c>
      <c r="G2201" t="s">
        <v>9834</v>
      </c>
      <c r="I2201">
        <v>3013</v>
      </c>
      <c r="K2201" t="s">
        <v>9835</v>
      </c>
      <c r="L2201" t="s">
        <v>351</v>
      </c>
      <c r="M2201" t="s">
        <v>391</v>
      </c>
      <c r="N2201" t="s">
        <v>374</v>
      </c>
      <c r="O2201" t="s">
        <v>392</v>
      </c>
      <c r="P2201" t="s">
        <v>1255</v>
      </c>
      <c r="R2201" t="s">
        <v>356</v>
      </c>
      <c r="S2201" t="s">
        <v>357</v>
      </c>
      <c r="T2201" t="s">
        <v>358</v>
      </c>
      <c r="U2201" t="s">
        <v>440</v>
      </c>
      <c r="X2201" t="b">
        <v>1</v>
      </c>
      <c r="Z2201" t="s">
        <v>374</v>
      </c>
      <c r="AA2201" t="s">
        <v>14</v>
      </c>
      <c r="AB2201" t="s">
        <v>359</v>
      </c>
      <c r="AC2201" t="s">
        <v>360</v>
      </c>
      <c r="AD2201" t="s">
        <v>360</v>
      </c>
      <c r="AE2201" t="s">
        <v>9836</v>
      </c>
      <c r="AF2201" t="s">
        <v>9837</v>
      </c>
      <c r="AG2201" t="s">
        <v>393</v>
      </c>
      <c r="AH2201" t="s">
        <v>276</v>
      </c>
      <c r="AI2201" t="s">
        <v>441</v>
      </c>
      <c r="AJ2201" t="s">
        <v>365</v>
      </c>
      <c r="AL2201" t="s">
        <v>378</v>
      </c>
      <c r="AM2201" t="s">
        <v>394</v>
      </c>
      <c r="AO2201" t="s">
        <v>11304</v>
      </c>
      <c r="AP2201" t="s">
        <v>11305</v>
      </c>
      <c r="AQ2201" t="s">
        <v>11305</v>
      </c>
      <c r="AR2201" t="s">
        <v>123</v>
      </c>
      <c r="AS2201" t="s">
        <v>9849</v>
      </c>
      <c r="AT2201" t="s">
        <v>11306</v>
      </c>
    </row>
    <row r="2202">
      <c r="A2202" t="s">
        <v>13</v>
      </c>
      <c r="B2202">
        <v>3014</v>
      </c>
      <c r="C2202">
        <v>3014</v>
      </c>
      <c r="D2202" t="s">
        <v>11307</v>
      </c>
      <c r="E2202">
        <v>2</v>
      </c>
      <c r="F2202" t="s">
        <v>9833</v>
      </c>
      <c r="G2202" t="s">
        <v>9834</v>
      </c>
      <c r="I2202">
        <v>3014</v>
      </c>
      <c r="K2202" t="s">
        <v>9835</v>
      </c>
      <c r="L2202" t="s">
        <v>351</v>
      </c>
      <c r="M2202" t="s">
        <v>391</v>
      </c>
      <c r="N2202" t="s">
        <v>353</v>
      </c>
      <c r="O2202" t="s">
        <v>392</v>
      </c>
      <c r="P2202" t="s">
        <v>1255</v>
      </c>
      <c r="R2202" t="s">
        <v>356</v>
      </c>
      <c r="S2202" t="s">
        <v>357</v>
      </c>
      <c r="T2202" t="s">
        <v>358</v>
      </c>
      <c r="U2202" t="s">
        <v>496</v>
      </c>
      <c r="X2202" t="b">
        <v>1</v>
      </c>
      <c r="Z2202" t="s">
        <v>353</v>
      </c>
      <c r="AA2202" t="s">
        <v>14</v>
      </c>
      <c r="AB2202" t="s">
        <v>359</v>
      </c>
      <c r="AC2202" t="s">
        <v>360</v>
      </c>
      <c r="AD2202" t="s">
        <v>360</v>
      </c>
      <c r="AE2202" t="s">
        <v>9836</v>
      </c>
      <c r="AF2202" t="s">
        <v>9837</v>
      </c>
      <c r="AG2202" t="s">
        <v>393</v>
      </c>
      <c r="AH2202" t="s">
        <v>276</v>
      </c>
      <c r="AI2202" t="s">
        <v>497</v>
      </c>
      <c r="AJ2202" t="s">
        <v>365</v>
      </c>
      <c r="AL2202" t="s">
        <v>366</v>
      </c>
      <c r="AM2202" t="s">
        <v>394</v>
      </c>
      <c r="AO2202" t="s">
        <v>11308</v>
      </c>
      <c r="AP2202" t="s">
        <v>11309</v>
      </c>
      <c r="AQ2202" t="s">
        <v>11309</v>
      </c>
      <c r="AR2202" t="s">
        <v>123</v>
      </c>
      <c r="AS2202" t="s">
        <v>9840</v>
      </c>
      <c r="AT2202" t="s">
        <v>11310</v>
      </c>
    </row>
    <row r="2203">
      <c r="A2203" t="s">
        <v>13</v>
      </c>
      <c r="B2203">
        <v>3015</v>
      </c>
      <c r="C2203">
        <v>3015</v>
      </c>
      <c r="D2203" t="s">
        <v>11311</v>
      </c>
      <c r="E2203">
        <v>2</v>
      </c>
      <c r="F2203" t="s">
        <v>9833</v>
      </c>
      <c r="G2203" t="s">
        <v>9834</v>
      </c>
      <c r="I2203">
        <v>3015</v>
      </c>
      <c r="K2203" t="s">
        <v>9835</v>
      </c>
      <c r="L2203" t="s">
        <v>351</v>
      </c>
      <c r="M2203" t="s">
        <v>352</v>
      </c>
      <c r="N2203" t="s">
        <v>374</v>
      </c>
      <c r="O2203" t="s">
        <v>392</v>
      </c>
      <c r="P2203" t="s">
        <v>1255</v>
      </c>
      <c r="R2203" t="s">
        <v>356</v>
      </c>
      <c r="S2203" t="s">
        <v>357</v>
      </c>
      <c r="T2203" t="s">
        <v>358</v>
      </c>
      <c r="X2203" t="b">
        <v>1</v>
      </c>
      <c r="Z2203" t="s">
        <v>374</v>
      </c>
      <c r="AA2203" t="s">
        <v>14</v>
      </c>
      <c r="AB2203" t="s">
        <v>359</v>
      </c>
      <c r="AC2203" t="s">
        <v>360</v>
      </c>
      <c r="AD2203" t="s">
        <v>360</v>
      </c>
      <c r="AE2203" t="s">
        <v>9836</v>
      </c>
      <c r="AF2203" t="s">
        <v>9837</v>
      </c>
      <c r="AG2203" t="s">
        <v>393</v>
      </c>
      <c r="AH2203" t="s">
        <v>276</v>
      </c>
      <c r="AJ2203" t="s">
        <v>365</v>
      </c>
      <c r="AL2203" t="s">
        <v>378</v>
      </c>
      <c r="AM2203" t="s">
        <v>367</v>
      </c>
      <c r="AO2203" t="s">
        <v>11312</v>
      </c>
      <c r="AP2203" t="s">
        <v>11313</v>
      </c>
      <c r="AQ2203" t="s">
        <v>11313</v>
      </c>
      <c r="AR2203" t="s">
        <v>123</v>
      </c>
      <c r="AS2203" t="s">
        <v>9849</v>
      </c>
      <c r="AT2203" t="s">
        <v>11314</v>
      </c>
    </row>
    <row r="2204">
      <c r="A2204" t="s">
        <v>13</v>
      </c>
      <c r="B2204">
        <v>3016</v>
      </c>
      <c r="C2204">
        <v>3016</v>
      </c>
      <c r="D2204" t="s">
        <v>11315</v>
      </c>
      <c r="E2204">
        <v>2</v>
      </c>
      <c r="F2204" t="s">
        <v>9833</v>
      </c>
      <c r="G2204" t="s">
        <v>9834</v>
      </c>
      <c r="I2204">
        <v>3016</v>
      </c>
      <c r="K2204" t="s">
        <v>9835</v>
      </c>
      <c r="L2204" t="s">
        <v>351</v>
      </c>
      <c r="M2204" t="s">
        <v>373</v>
      </c>
      <c r="N2204" t="s">
        <v>353</v>
      </c>
      <c r="O2204" t="s">
        <v>392</v>
      </c>
      <c r="P2204" t="s">
        <v>1255</v>
      </c>
      <c r="R2204" t="s">
        <v>356</v>
      </c>
      <c r="S2204" t="s">
        <v>357</v>
      </c>
      <c r="T2204" t="s">
        <v>358</v>
      </c>
      <c r="U2204" t="s">
        <v>496</v>
      </c>
      <c r="X2204" t="b">
        <v>1</v>
      </c>
      <c r="Z2204" t="s">
        <v>353</v>
      </c>
      <c r="AA2204" t="s">
        <v>14</v>
      </c>
      <c r="AB2204" t="s">
        <v>359</v>
      </c>
      <c r="AC2204" t="s">
        <v>360</v>
      </c>
      <c r="AD2204" t="s">
        <v>360</v>
      </c>
      <c r="AE2204" t="s">
        <v>9836</v>
      </c>
      <c r="AF2204" t="s">
        <v>9837</v>
      </c>
      <c r="AG2204" t="s">
        <v>393</v>
      </c>
      <c r="AH2204" t="s">
        <v>276</v>
      </c>
      <c r="AI2204" t="s">
        <v>497</v>
      </c>
      <c r="AJ2204" t="s">
        <v>365</v>
      </c>
      <c r="AL2204" t="s">
        <v>366</v>
      </c>
      <c r="AM2204" t="s">
        <v>379</v>
      </c>
      <c r="AO2204" t="s">
        <v>11316</v>
      </c>
      <c r="AP2204" t="s">
        <v>11317</v>
      </c>
      <c r="AQ2204" t="s">
        <v>11317</v>
      </c>
      <c r="AR2204" t="s">
        <v>123</v>
      </c>
      <c r="AS2204" t="s">
        <v>9840</v>
      </c>
      <c r="AT2204" t="s">
        <v>11318</v>
      </c>
    </row>
    <row r="2205">
      <c r="A2205" t="s">
        <v>13</v>
      </c>
      <c r="B2205">
        <v>3018</v>
      </c>
      <c r="C2205">
        <v>3018</v>
      </c>
      <c r="D2205" t="s">
        <v>11319</v>
      </c>
      <c r="E2205">
        <v>2</v>
      </c>
      <c r="F2205" t="s">
        <v>9833</v>
      </c>
      <c r="G2205" t="s">
        <v>9834</v>
      </c>
      <c r="I2205">
        <v>3018</v>
      </c>
      <c r="K2205" t="s">
        <v>9835</v>
      </c>
      <c r="L2205" t="s">
        <v>351</v>
      </c>
      <c r="M2205" t="s">
        <v>373</v>
      </c>
      <c r="N2205" t="s">
        <v>353</v>
      </c>
      <c r="O2205" t="s">
        <v>392</v>
      </c>
      <c r="P2205" t="s">
        <v>1255</v>
      </c>
      <c r="R2205" t="s">
        <v>356</v>
      </c>
      <c r="S2205" t="s">
        <v>357</v>
      </c>
      <c r="T2205" t="s">
        <v>358</v>
      </c>
      <c r="X2205" t="b">
        <v>1</v>
      </c>
      <c r="Z2205" t="s">
        <v>353</v>
      </c>
      <c r="AA2205" t="s">
        <v>14</v>
      </c>
      <c r="AB2205" t="s">
        <v>359</v>
      </c>
      <c r="AC2205" t="s">
        <v>360</v>
      </c>
      <c r="AD2205" t="s">
        <v>360</v>
      </c>
      <c r="AE2205" t="s">
        <v>9836</v>
      </c>
      <c r="AF2205" t="s">
        <v>9837</v>
      </c>
      <c r="AG2205" t="s">
        <v>393</v>
      </c>
      <c r="AH2205" t="s">
        <v>276</v>
      </c>
      <c r="AJ2205" t="s">
        <v>365</v>
      </c>
      <c r="AL2205" t="s">
        <v>366</v>
      </c>
      <c r="AM2205" t="s">
        <v>379</v>
      </c>
      <c r="AO2205" t="s">
        <v>11320</v>
      </c>
      <c r="AP2205" t="s">
        <v>11321</v>
      </c>
      <c r="AQ2205" t="s">
        <v>11321</v>
      </c>
      <c r="AR2205" t="s">
        <v>123</v>
      </c>
      <c r="AS2205" t="s">
        <v>9840</v>
      </c>
      <c r="AT2205" t="s">
        <v>11322</v>
      </c>
    </row>
    <row r="2206">
      <c r="A2206" t="s">
        <v>13</v>
      </c>
      <c r="B2206">
        <v>3019</v>
      </c>
      <c r="C2206">
        <v>3019</v>
      </c>
      <c r="D2206" t="s">
        <v>11323</v>
      </c>
      <c r="E2206">
        <v>2</v>
      </c>
      <c r="F2206" t="s">
        <v>9833</v>
      </c>
      <c r="G2206" t="s">
        <v>9834</v>
      </c>
      <c r="I2206">
        <v>3019</v>
      </c>
      <c r="K2206" t="s">
        <v>9835</v>
      </c>
      <c r="L2206" t="s">
        <v>351</v>
      </c>
      <c r="M2206" t="s">
        <v>352</v>
      </c>
      <c r="N2206" t="s">
        <v>374</v>
      </c>
      <c r="O2206" t="s">
        <v>392</v>
      </c>
      <c r="P2206" t="s">
        <v>1255</v>
      </c>
      <c r="R2206" t="s">
        <v>356</v>
      </c>
      <c r="S2206" t="s">
        <v>357</v>
      </c>
      <c r="T2206" t="s">
        <v>358</v>
      </c>
      <c r="U2206" t="s">
        <v>376</v>
      </c>
      <c r="X2206" t="b">
        <v>1</v>
      </c>
      <c r="Z2206" t="s">
        <v>374</v>
      </c>
      <c r="AA2206" t="s">
        <v>14</v>
      </c>
      <c r="AB2206" t="s">
        <v>359</v>
      </c>
      <c r="AC2206" t="s">
        <v>360</v>
      </c>
      <c r="AD2206" t="s">
        <v>360</v>
      </c>
      <c r="AE2206" t="s">
        <v>9836</v>
      </c>
      <c r="AF2206" t="s">
        <v>9837</v>
      </c>
      <c r="AG2206" t="s">
        <v>393</v>
      </c>
      <c r="AH2206" t="s">
        <v>276</v>
      </c>
      <c r="AI2206" t="s">
        <v>377</v>
      </c>
      <c r="AJ2206" t="s">
        <v>365</v>
      </c>
      <c r="AL2206" t="s">
        <v>378</v>
      </c>
      <c r="AM2206" t="s">
        <v>367</v>
      </c>
      <c r="AO2206" t="s">
        <v>11324</v>
      </c>
      <c r="AP2206" t="s">
        <v>11325</v>
      </c>
      <c r="AQ2206" t="s">
        <v>11325</v>
      </c>
      <c r="AR2206" t="s">
        <v>123</v>
      </c>
      <c r="AS2206" t="s">
        <v>9840</v>
      </c>
      <c r="AT2206" t="s">
        <v>11326</v>
      </c>
    </row>
    <row r="2207">
      <c r="A2207" t="s">
        <v>13</v>
      </c>
      <c r="B2207">
        <v>3020</v>
      </c>
      <c r="C2207">
        <v>3020</v>
      </c>
      <c r="D2207" t="s">
        <v>11327</v>
      </c>
      <c r="E2207">
        <v>2</v>
      </c>
      <c r="F2207" t="s">
        <v>9833</v>
      </c>
      <c r="G2207" t="s">
        <v>9834</v>
      </c>
      <c r="I2207">
        <v>3020</v>
      </c>
      <c r="K2207" t="s">
        <v>9835</v>
      </c>
      <c r="L2207" t="s">
        <v>351</v>
      </c>
      <c r="M2207" t="s">
        <v>373</v>
      </c>
      <c r="N2207" t="s">
        <v>353</v>
      </c>
      <c r="O2207" t="s">
        <v>392</v>
      </c>
      <c r="P2207" t="s">
        <v>1255</v>
      </c>
      <c r="R2207" t="s">
        <v>356</v>
      </c>
      <c r="S2207" t="s">
        <v>357</v>
      </c>
      <c r="T2207" t="s">
        <v>358</v>
      </c>
      <c r="U2207" t="s">
        <v>376</v>
      </c>
      <c r="X2207" t="b">
        <v>1</v>
      </c>
      <c r="Z2207" t="s">
        <v>353</v>
      </c>
      <c r="AA2207" t="s">
        <v>14</v>
      </c>
      <c r="AB2207" t="s">
        <v>359</v>
      </c>
      <c r="AC2207" t="s">
        <v>360</v>
      </c>
      <c r="AD2207" t="s">
        <v>360</v>
      </c>
      <c r="AE2207" t="s">
        <v>9836</v>
      </c>
      <c r="AF2207" t="s">
        <v>9837</v>
      </c>
      <c r="AG2207" t="s">
        <v>393</v>
      </c>
      <c r="AH2207" t="s">
        <v>276</v>
      </c>
      <c r="AI2207" t="s">
        <v>377</v>
      </c>
      <c r="AJ2207" t="s">
        <v>365</v>
      </c>
      <c r="AL2207" t="s">
        <v>366</v>
      </c>
      <c r="AM2207" t="s">
        <v>379</v>
      </c>
      <c r="AO2207" t="s">
        <v>11328</v>
      </c>
      <c r="AP2207" t="s">
        <v>11329</v>
      </c>
      <c r="AQ2207" t="s">
        <v>11329</v>
      </c>
      <c r="AR2207" t="s">
        <v>123</v>
      </c>
      <c r="AS2207" t="s">
        <v>9840</v>
      </c>
      <c r="AT2207" t="s">
        <v>11330</v>
      </c>
    </row>
    <row r="2208">
      <c r="A2208" t="s">
        <v>13</v>
      </c>
      <c r="B2208">
        <v>3021</v>
      </c>
      <c r="C2208">
        <v>3021</v>
      </c>
      <c r="D2208" t="s">
        <v>11331</v>
      </c>
      <c r="E2208">
        <v>2</v>
      </c>
      <c r="F2208" t="s">
        <v>9833</v>
      </c>
      <c r="G2208" t="s">
        <v>9834</v>
      </c>
      <c r="I2208">
        <v>3021</v>
      </c>
      <c r="K2208" t="s">
        <v>9835</v>
      </c>
      <c r="L2208" t="s">
        <v>351</v>
      </c>
      <c r="M2208" t="s">
        <v>352</v>
      </c>
      <c r="N2208" t="s">
        <v>374</v>
      </c>
      <c r="O2208" t="s">
        <v>392</v>
      </c>
      <c r="P2208" t="s">
        <v>1255</v>
      </c>
      <c r="R2208" t="s">
        <v>356</v>
      </c>
      <c r="S2208" t="s">
        <v>357</v>
      </c>
      <c r="T2208" t="s">
        <v>358</v>
      </c>
      <c r="X2208" t="b">
        <v>1</v>
      </c>
      <c r="Z2208" t="s">
        <v>374</v>
      </c>
      <c r="AA2208" t="s">
        <v>14</v>
      </c>
      <c r="AB2208" t="s">
        <v>359</v>
      </c>
      <c r="AC2208" t="s">
        <v>360</v>
      </c>
      <c r="AD2208" t="s">
        <v>360</v>
      </c>
      <c r="AE2208" t="s">
        <v>9836</v>
      </c>
      <c r="AF2208" t="s">
        <v>9837</v>
      </c>
      <c r="AG2208" t="s">
        <v>393</v>
      </c>
      <c r="AH2208" t="s">
        <v>276</v>
      </c>
      <c r="AJ2208" t="s">
        <v>365</v>
      </c>
      <c r="AL2208" t="s">
        <v>378</v>
      </c>
      <c r="AM2208" t="s">
        <v>367</v>
      </c>
      <c r="AO2208" t="s">
        <v>11332</v>
      </c>
      <c r="AP2208" t="s">
        <v>11333</v>
      </c>
      <c r="AQ2208" t="s">
        <v>11333</v>
      </c>
      <c r="AR2208" t="s">
        <v>123</v>
      </c>
      <c r="AS2208" t="s">
        <v>9840</v>
      </c>
      <c r="AT2208" t="s">
        <v>11334</v>
      </c>
    </row>
    <row r="2209">
      <c r="A2209" t="s">
        <v>13</v>
      </c>
      <c r="B2209">
        <v>3022</v>
      </c>
      <c r="C2209">
        <v>3022</v>
      </c>
      <c r="D2209" t="s">
        <v>11335</v>
      </c>
      <c r="E2209">
        <v>2</v>
      </c>
      <c r="F2209" t="s">
        <v>9833</v>
      </c>
      <c r="G2209" t="s">
        <v>9834</v>
      </c>
      <c r="I2209">
        <v>3022</v>
      </c>
      <c r="K2209" t="s">
        <v>9835</v>
      </c>
      <c r="L2209" t="s">
        <v>351</v>
      </c>
      <c r="M2209" t="s">
        <v>373</v>
      </c>
      <c r="N2209" t="s">
        <v>353</v>
      </c>
      <c r="O2209" t="s">
        <v>392</v>
      </c>
      <c r="P2209" t="s">
        <v>1255</v>
      </c>
      <c r="R2209" t="s">
        <v>356</v>
      </c>
      <c r="S2209" t="s">
        <v>357</v>
      </c>
      <c r="T2209" t="s">
        <v>358</v>
      </c>
      <c r="X2209" t="b">
        <v>1</v>
      </c>
      <c r="Z2209" t="s">
        <v>353</v>
      </c>
      <c r="AA2209" t="s">
        <v>14</v>
      </c>
      <c r="AB2209" t="s">
        <v>359</v>
      </c>
      <c r="AC2209" t="s">
        <v>360</v>
      </c>
      <c r="AD2209" t="s">
        <v>360</v>
      </c>
      <c r="AE2209" t="s">
        <v>9836</v>
      </c>
      <c r="AF2209" t="s">
        <v>9837</v>
      </c>
      <c r="AG2209" t="s">
        <v>393</v>
      </c>
      <c r="AH2209" t="s">
        <v>276</v>
      </c>
      <c r="AJ2209" t="s">
        <v>365</v>
      </c>
      <c r="AL2209" t="s">
        <v>366</v>
      </c>
      <c r="AM2209" t="s">
        <v>379</v>
      </c>
      <c r="AO2209" t="s">
        <v>11336</v>
      </c>
      <c r="AP2209" t="s">
        <v>11337</v>
      </c>
      <c r="AQ2209" t="s">
        <v>11337</v>
      </c>
      <c r="AR2209" t="s">
        <v>123</v>
      </c>
      <c r="AS2209" t="s">
        <v>9849</v>
      </c>
      <c r="AT2209" t="s">
        <v>11338</v>
      </c>
    </row>
    <row r="2210">
      <c r="A2210" t="s">
        <v>13</v>
      </c>
      <c r="B2210">
        <v>3023</v>
      </c>
      <c r="C2210">
        <v>3023</v>
      </c>
      <c r="D2210" t="s">
        <v>11339</v>
      </c>
      <c r="E2210">
        <v>2</v>
      </c>
      <c r="F2210" t="s">
        <v>9833</v>
      </c>
      <c r="G2210" t="s">
        <v>9834</v>
      </c>
      <c r="I2210">
        <v>3023</v>
      </c>
      <c r="K2210" t="s">
        <v>9835</v>
      </c>
      <c r="L2210" t="s">
        <v>351</v>
      </c>
      <c r="M2210" t="s">
        <v>391</v>
      </c>
      <c r="N2210" t="s">
        <v>374</v>
      </c>
      <c r="O2210" t="s">
        <v>354</v>
      </c>
      <c r="P2210" t="s">
        <v>1255</v>
      </c>
      <c r="R2210" t="s">
        <v>356</v>
      </c>
      <c r="S2210" t="s">
        <v>357</v>
      </c>
      <c r="T2210" t="s">
        <v>358</v>
      </c>
      <c r="U2210" t="s">
        <v>440</v>
      </c>
      <c r="X2210" t="b">
        <v>1</v>
      </c>
      <c r="Z2210" t="s">
        <v>374</v>
      </c>
      <c r="AA2210" t="s">
        <v>14</v>
      </c>
      <c r="AB2210" t="s">
        <v>359</v>
      </c>
      <c r="AC2210" t="s">
        <v>360</v>
      </c>
      <c r="AD2210" t="s">
        <v>360</v>
      </c>
      <c r="AE2210" t="s">
        <v>9836</v>
      </c>
      <c r="AF2210" t="s">
        <v>9837</v>
      </c>
      <c r="AG2210" t="s">
        <v>363</v>
      </c>
      <c r="AH2210" t="s">
        <v>276</v>
      </c>
      <c r="AI2210" t="s">
        <v>441</v>
      </c>
      <c r="AJ2210" t="s">
        <v>365</v>
      </c>
      <c r="AL2210" t="s">
        <v>378</v>
      </c>
      <c r="AM2210" t="s">
        <v>394</v>
      </c>
      <c r="AO2210" t="s">
        <v>11340</v>
      </c>
      <c r="AP2210" t="s">
        <v>11341</v>
      </c>
      <c r="AQ2210" t="s">
        <v>11341</v>
      </c>
      <c r="AR2210" t="s">
        <v>123</v>
      </c>
      <c r="AS2210" t="s">
        <v>9849</v>
      </c>
      <c r="AT2210" t="s">
        <v>11342</v>
      </c>
    </row>
    <row r="2211">
      <c r="A2211" t="s">
        <v>13</v>
      </c>
      <c r="B2211">
        <v>3024</v>
      </c>
      <c r="C2211">
        <v>3024</v>
      </c>
      <c r="D2211" t="s">
        <v>11343</v>
      </c>
      <c r="E2211">
        <v>2</v>
      </c>
      <c r="F2211" t="s">
        <v>9833</v>
      </c>
      <c r="G2211" t="s">
        <v>9834</v>
      </c>
      <c r="I2211">
        <v>3024</v>
      </c>
      <c r="K2211" t="s">
        <v>9835</v>
      </c>
      <c r="L2211" t="s">
        <v>351</v>
      </c>
      <c r="M2211" t="s">
        <v>352</v>
      </c>
      <c r="N2211" t="s">
        <v>353</v>
      </c>
      <c r="O2211" t="s">
        <v>392</v>
      </c>
      <c r="P2211" t="s">
        <v>1255</v>
      </c>
      <c r="R2211" t="s">
        <v>356</v>
      </c>
      <c r="S2211" t="s">
        <v>357</v>
      </c>
      <c r="T2211" t="s">
        <v>358</v>
      </c>
      <c r="U2211" t="s">
        <v>400</v>
      </c>
      <c r="X2211" t="b">
        <v>1</v>
      </c>
      <c r="Z2211" t="s">
        <v>353</v>
      </c>
      <c r="AA2211" t="s">
        <v>14</v>
      </c>
      <c r="AB2211" t="s">
        <v>359</v>
      </c>
      <c r="AC2211" t="s">
        <v>360</v>
      </c>
      <c r="AD2211" t="s">
        <v>360</v>
      </c>
      <c r="AE2211" t="s">
        <v>9836</v>
      </c>
      <c r="AF2211" t="s">
        <v>9837</v>
      </c>
      <c r="AG2211" t="s">
        <v>393</v>
      </c>
      <c r="AH2211" t="s">
        <v>276</v>
      </c>
      <c r="AI2211" t="s">
        <v>401</v>
      </c>
      <c r="AJ2211" t="s">
        <v>365</v>
      </c>
      <c r="AL2211" t="s">
        <v>366</v>
      </c>
      <c r="AM2211" t="s">
        <v>367</v>
      </c>
      <c r="AO2211" t="s">
        <v>11344</v>
      </c>
      <c r="AP2211" t="s">
        <v>11345</v>
      </c>
      <c r="AQ2211" t="s">
        <v>11345</v>
      </c>
      <c r="AR2211" t="s">
        <v>123</v>
      </c>
      <c r="AS2211" t="s">
        <v>9849</v>
      </c>
      <c r="AT2211" t="s">
        <v>11346</v>
      </c>
    </row>
    <row r="2212">
      <c r="A2212" t="s">
        <v>13</v>
      </c>
      <c r="B2212">
        <v>3026</v>
      </c>
      <c r="C2212">
        <v>3026</v>
      </c>
      <c r="D2212" t="s">
        <v>11347</v>
      </c>
      <c r="E2212">
        <v>2</v>
      </c>
      <c r="F2212" t="s">
        <v>9833</v>
      </c>
      <c r="G2212" t="s">
        <v>9834</v>
      </c>
      <c r="I2212">
        <v>3026</v>
      </c>
      <c r="K2212" t="s">
        <v>9835</v>
      </c>
      <c r="L2212" t="s">
        <v>351</v>
      </c>
      <c r="M2212" t="s">
        <v>391</v>
      </c>
      <c r="N2212" t="s">
        <v>353</v>
      </c>
      <c r="O2212" t="s">
        <v>392</v>
      </c>
      <c r="P2212" t="s">
        <v>1255</v>
      </c>
      <c r="R2212" t="s">
        <v>356</v>
      </c>
      <c r="S2212" t="s">
        <v>357</v>
      </c>
      <c r="T2212" t="s">
        <v>358</v>
      </c>
      <c r="X2212" t="b">
        <v>1</v>
      </c>
      <c r="Z2212" t="s">
        <v>353</v>
      </c>
      <c r="AA2212" t="s">
        <v>14</v>
      </c>
      <c r="AB2212" t="s">
        <v>359</v>
      </c>
      <c r="AC2212" t="s">
        <v>360</v>
      </c>
      <c r="AD2212" t="s">
        <v>360</v>
      </c>
      <c r="AE2212" t="s">
        <v>9836</v>
      </c>
      <c r="AF2212" t="s">
        <v>9837</v>
      </c>
      <c r="AG2212" t="s">
        <v>393</v>
      </c>
      <c r="AH2212" t="s">
        <v>276</v>
      </c>
      <c r="AJ2212" t="s">
        <v>365</v>
      </c>
      <c r="AL2212" t="s">
        <v>366</v>
      </c>
      <c r="AM2212" t="s">
        <v>394</v>
      </c>
      <c r="AO2212" t="s">
        <v>11348</v>
      </c>
      <c r="AP2212" t="s">
        <v>11349</v>
      </c>
      <c r="AQ2212" t="s">
        <v>11349</v>
      </c>
      <c r="AR2212" t="s">
        <v>123</v>
      </c>
      <c r="AS2212" t="s">
        <v>9849</v>
      </c>
      <c r="AT2212" t="s">
        <v>11350</v>
      </c>
    </row>
    <row r="2213">
      <c r="A2213" t="s">
        <v>13</v>
      </c>
      <c r="B2213">
        <v>3028</v>
      </c>
      <c r="C2213">
        <v>3028</v>
      </c>
      <c r="D2213" t="s">
        <v>11351</v>
      </c>
      <c r="E2213">
        <v>2</v>
      </c>
      <c r="F2213" t="s">
        <v>9833</v>
      </c>
      <c r="G2213" t="s">
        <v>9834</v>
      </c>
      <c r="I2213">
        <v>3028</v>
      </c>
      <c r="K2213" t="s">
        <v>9835</v>
      </c>
      <c r="L2213" t="s">
        <v>351</v>
      </c>
      <c r="M2213" t="s">
        <v>373</v>
      </c>
      <c r="N2213" t="s">
        <v>353</v>
      </c>
      <c r="O2213" t="s">
        <v>392</v>
      </c>
      <c r="P2213" t="s">
        <v>1255</v>
      </c>
      <c r="R2213" t="s">
        <v>356</v>
      </c>
      <c r="S2213" t="s">
        <v>357</v>
      </c>
      <c r="T2213" t="s">
        <v>358</v>
      </c>
      <c r="U2213" t="s">
        <v>400</v>
      </c>
      <c r="X2213" t="b">
        <v>1</v>
      </c>
      <c r="Z2213" t="s">
        <v>353</v>
      </c>
      <c r="AA2213" t="s">
        <v>14</v>
      </c>
      <c r="AB2213" t="s">
        <v>359</v>
      </c>
      <c r="AC2213" t="s">
        <v>360</v>
      </c>
      <c r="AD2213" t="s">
        <v>360</v>
      </c>
      <c r="AE2213" t="s">
        <v>9836</v>
      </c>
      <c r="AF2213" t="s">
        <v>9837</v>
      </c>
      <c r="AG2213" t="s">
        <v>393</v>
      </c>
      <c r="AH2213" t="s">
        <v>276</v>
      </c>
      <c r="AI2213" t="s">
        <v>401</v>
      </c>
      <c r="AJ2213" t="s">
        <v>365</v>
      </c>
      <c r="AL2213" t="s">
        <v>366</v>
      </c>
      <c r="AM2213" t="s">
        <v>379</v>
      </c>
      <c r="AO2213" t="s">
        <v>11352</v>
      </c>
      <c r="AP2213" t="s">
        <v>11353</v>
      </c>
      <c r="AQ2213" t="s">
        <v>11353</v>
      </c>
      <c r="AR2213" t="s">
        <v>123</v>
      </c>
      <c r="AS2213" t="s">
        <v>9849</v>
      </c>
      <c r="AT2213" t="s">
        <v>11354</v>
      </c>
    </row>
    <row r="2214">
      <c r="A2214" t="s">
        <v>13</v>
      </c>
      <c r="B2214">
        <v>3030</v>
      </c>
      <c r="C2214">
        <v>3030</v>
      </c>
      <c r="D2214" t="s">
        <v>11355</v>
      </c>
      <c r="E2214">
        <v>2</v>
      </c>
      <c r="F2214" t="s">
        <v>9833</v>
      </c>
      <c r="G2214" t="s">
        <v>9834</v>
      </c>
      <c r="I2214">
        <v>3030</v>
      </c>
      <c r="K2214" t="s">
        <v>9835</v>
      </c>
      <c r="L2214" t="s">
        <v>351</v>
      </c>
      <c r="M2214" t="s">
        <v>352</v>
      </c>
      <c r="N2214" t="s">
        <v>353</v>
      </c>
      <c r="O2214" t="s">
        <v>354</v>
      </c>
      <c r="P2214" t="s">
        <v>1255</v>
      </c>
      <c r="R2214" t="s">
        <v>356</v>
      </c>
      <c r="S2214" t="s">
        <v>357</v>
      </c>
      <c r="T2214" t="s">
        <v>358</v>
      </c>
      <c r="X2214" t="b">
        <v>1</v>
      </c>
      <c r="Z2214" t="s">
        <v>353</v>
      </c>
      <c r="AA2214" t="s">
        <v>14</v>
      </c>
      <c r="AB2214" t="s">
        <v>359</v>
      </c>
      <c r="AC2214" t="s">
        <v>360</v>
      </c>
      <c r="AD2214" t="s">
        <v>360</v>
      </c>
      <c r="AE2214" t="s">
        <v>9836</v>
      </c>
      <c r="AF2214" t="s">
        <v>9837</v>
      </c>
      <c r="AG2214" t="s">
        <v>363</v>
      </c>
      <c r="AH2214" t="s">
        <v>276</v>
      </c>
      <c r="AJ2214" t="s">
        <v>365</v>
      </c>
      <c r="AL2214" t="s">
        <v>366</v>
      </c>
      <c r="AM2214" t="s">
        <v>367</v>
      </c>
      <c r="AO2214" t="s">
        <v>11356</v>
      </c>
      <c r="AP2214" t="s">
        <v>11357</v>
      </c>
      <c r="AQ2214" t="s">
        <v>11357</v>
      </c>
      <c r="AR2214" t="s">
        <v>123</v>
      </c>
      <c r="AS2214" t="s">
        <v>9849</v>
      </c>
      <c r="AT2214" t="s">
        <v>11358</v>
      </c>
    </row>
    <row r="2215">
      <c r="A2215" t="s">
        <v>13</v>
      </c>
      <c r="B2215">
        <v>3025</v>
      </c>
      <c r="C2215">
        <v>3025</v>
      </c>
      <c r="D2215" t="s">
        <v>11359</v>
      </c>
      <c r="E2215">
        <v>2</v>
      </c>
      <c r="F2215" t="s">
        <v>9833</v>
      </c>
      <c r="G2215" t="s">
        <v>9834</v>
      </c>
      <c r="I2215">
        <v>3025</v>
      </c>
      <c r="K2215" t="s">
        <v>9835</v>
      </c>
      <c r="L2215" t="s">
        <v>351</v>
      </c>
      <c r="M2215" t="s">
        <v>391</v>
      </c>
      <c r="N2215" t="s">
        <v>374</v>
      </c>
      <c r="O2215" t="s">
        <v>392</v>
      </c>
      <c r="P2215" t="s">
        <v>1255</v>
      </c>
      <c r="R2215" t="s">
        <v>356</v>
      </c>
      <c r="S2215" t="s">
        <v>357</v>
      </c>
      <c r="T2215" t="s">
        <v>358</v>
      </c>
      <c r="X2215" t="b">
        <v>1</v>
      </c>
      <c r="Z2215" t="s">
        <v>374</v>
      </c>
      <c r="AA2215" t="s">
        <v>14</v>
      </c>
      <c r="AB2215" t="s">
        <v>359</v>
      </c>
      <c r="AC2215" t="s">
        <v>360</v>
      </c>
      <c r="AD2215" t="s">
        <v>360</v>
      </c>
      <c r="AE2215" t="s">
        <v>9836</v>
      </c>
      <c r="AF2215" t="s">
        <v>9837</v>
      </c>
      <c r="AG2215" t="s">
        <v>393</v>
      </c>
      <c r="AH2215" t="s">
        <v>276</v>
      </c>
      <c r="AJ2215" t="s">
        <v>365</v>
      </c>
      <c r="AL2215" t="s">
        <v>378</v>
      </c>
      <c r="AM2215" t="s">
        <v>394</v>
      </c>
      <c r="AO2215" t="s">
        <v>11360</v>
      </c>
      <c r="AP2215" t="s">
        <v>11361</v>
      </c>
      <c r="AQ2215" t="s">
        <v>11361</v>
      </c>
      <c r="AR2215" t="s">
        <v>123</v>
      </c>
      <c r="AS2215" t="s">
        <v>9849</v>
      </c>
      <c r="AT2215" t="s">
        <v>11362</v>
      </c>
    </row>
    <row r="2216">
      <c r="A2216" t="s">
        <v>13</v>
      </c>
      <c r="B2216">
        <v>3027</v>
      </c>
      <c r="C2216">
        <v>3027</v>
      </c>
      <c r="D2216" t="s">
        <v>11363</v>
      </c>
      <c r="E2216">
        <v>2</v>
      </c>
      <c r="F2216" t="s">
        <v>9833</v>
      </c>
      <c r="G2216" t="s">
        <v>9834</v>
      </c>
      <c r="I2216">
        <v>3027</v>
      </c>
      <c r="K2216" t="s">
        <v>9835</v>
      </c>
      <c r="L2216" t="s">
        <v>351</v>
      </c>
      <c r="M2216" t="s">
        <v>391</v>
      </c>
      <c r="N2216" t="s">
        <v>374</v>
      </c>
      <c r="O2216" t="s">
        <v>392</v>
      </c>
      <c r="P2216" t="s">
        <v>1255</v>
      </c>
      <c r="R2216" t="s">
        <v>356</v>
      </c>
      <c r="S2216" t="s">
        <v>357</v>
      </c>
      <c r="T2216" t="s">
        <v>358</v>
      </c>
      <c r="X2216" t="b">
        <v>1</v>
      </c>
      <c r="Z2216" t="s">
        <v>374</v>
      </c>
      <c r="AA2216" t="s">
        <v>14</v>
      </c>
      <c r="AB2216" t="s">
        <v>359</v>
      </c>
      <c r="AC2216" t="s">
        <v>360</v>
      </c>
      <c r="AD2216" t="s">
        <v>360</v>
      </c>
      <c r="AE2216" t="s">
        <v>9836</v>
      </c>
      <c r="AF2216" t="s">
        <v>9837</v>
      </c>
      <c r="AG2216" t="s">
        <v>393</v>
      </c>
      <c r="AH2216" t="s">
        <v>276</v>
      </c>
      <c r="AJ2216" t="s">
        <v>365</v>
      </c>
      <c r="AL2216" t="s">
        <v>378</v>
      </c>
      <c r="AM2216" t="s">
        <v>394</v>
      </c>
      <c r="AO2216" t="s">
        <v>11364</v>
      </c>
      <c r="AP2216" t="s">
        <v>11365</v>
      </c>
      <c r="AQ2216" t="s">
        <v>11365</v>
      </c>
      <c r="AR2216" t="s">
        <v>123</v>
      </c>
      <c r="AS2216" t="s">
        <v>9849</v>
      </c>
      <c r="AT2216" t="s">
        <v>11366</v>
      </c>
    </row>
    <row r="2217">
      <c r="A2217" t="s">
        <v>13</v>
      </c>
      <c r="B2217">
        <v>3029</v>
      </c>
      <c r="C2217">
        <v>3029</v>
      </c>
      <c r="D2217" t="s">
        <v>11367</v>
      </c>
      <c r="E2217">
        <v>2</v>
      </c>
      <c r="F2217" t="s">
        <v>9833</v>
      </c>
      <c r="G2217" t="s">
        <v>9834</v>
      </c>
      <c r="I2217">
        <v>3029</v>
      </c>
      <c r="K2217" t="s">
        <v>9835</v>
      </c>
      <c r="L2217" t="s">
        <v>351</v>
      </c>
      <c r="M2217" t="s">
        <v>373</v>
      </c>
      <c r="N2217" t="s">
        <v>374</v>
      </c>
      <c r="O2217" t="s">
        <v>392</v>
      </c>
      <c r="P2217" t="s">
        <v>1255</v>
      </c>
      <c r="R2217" t="s">
        <v>356</v>
      </c>
      <c r="S2217" t="s">
        <v>357</v>
      </c>
      <c r="T2217" t="s">
        <v>358</v>
      </c>
      <c r="X2217" t="b">
        <v>1</v>
      </c>
      <c r="Z2217" t="s">
        <v>374</v>
      </c>
      <c r="AA2217" t="s">
        <v>14</v>
      </c>
      <c r="AB2217" t="s">
        <v>359</v>
      </c>
      <c r="AC2217" t="s">
        <v>360</v>
      </c>
      <c r="AD2217" t="s">
        <v>360</v>
      </c>
      <c r="AE2217" t="s">
        <v>9836</v>
      </c>
      <c r="AF2217" t="s">
        <v>9837</v>
      </c>
      <c r="AG2217" t="s">
        <v>393</v>
      </c>
      <c r="AH2217" t="s">
        <v>276</v>
      </c>
      <c r="AJ2217" t="s">
        <v>365</v>
      </c>
      <c r="AL2217" t="s">
        <v>378</v>
      </c>
      <c r="AM2217" t="s">
        <v>379</v>
      </c>
      <c r="AO2217" t="s">
        <v>11368</v>
      </c>
      <c r="AP2217" t="s">
        <v>11369</v>
      </c>
      <c r="AQ2217" t="s">
        <v>11369</v>
      </c>
      <c r="AR2217" t="s">
        <v>123</v>
      </c>
      <c r="AS2217" t="s">
        <v>9849</v>
      </c>
      <c r="AT2217" t="s">
        <v>11370</v>
      </c>
    </row>
    <row r="2218">
      <c r="A2218" t="s">
        <v>13</v>
      </c>
      <c r="B2218">
        <v>3031</v>
      </c>
      <c r="C2218">
        <v>3031</v>
      </c>
      <c r="D2218" t="s">
        <v>11371</v>
      </c>
      <c r="E2218">
        <v>2</v>
      </c>
      <c r="F2218" t="s">
        <v>9833</v>
      </c>
      <c r="G2218" t="s">
        <v>9834</v>
      </c>
      <c r="I2218">
        <v>3031</v>
      </c>
      <c r="K2218" t="s">
        <v>9835</v>
      </c>
      <c r="L2218" t="s">
        <v>351</v>
      </c>
      <c r="M2218" t="s">
        <v>391</v>
      </c>
      <c r="N2218" t="s">
        <v>374</v>
      </c>
      <c r="O2218" t="s">
        <v>392</v>
      </c>
      <c r="P2218" t="s">
        <v>1255</v>
      </c>
      <c r="R2218" t="s">
        <v>356</v>
      </c>
      <c r="S2218" t="s">
        <v>357</v>
      </c>
      <c r="T2218" t="s">
        <v>358</v>
      </c>
      <c r="X2218" t="b">
        <v>1</v>
      </c>
      <c r="Z2218" t="s">
        <v>374</v>
      </c>
      <c r="AA2218" t="s">
        <v>14</v>
      </c>
      <c r="AB2218" t="s">
        <v>359</v>
      </c>
      <c r="AC2218" t="s">
        <v>360</v>
      </c>
      <c r="AD2218" t="s">
        <v>360</v>
      </c>
      <c r="AE2218" t="s">
        <v>9836</v>
      </c>
      <c r="AF2218" t="s">
        <v>9837</v>
      </c>
      <c r="AG2218" t="s">
        <v>393</v>
      </c>
      <c r="AH2218" t="s">
        <v>276</v>
      </c>
      <c r="AJ2218" t="s">
        <v>365</v>
      </c>
      <c r="AL2218" t="s">
        <v>378</v>
      </c>
      <c r="AM2218" t="s">
        <v>394</v>
      </c>
      <c r="AO2218" t="s">
        <v>11372</v>
      </c>
      <c r="AP2218" t="s">
        <v>11373</v>
      </c>
      <c r="AQ2218" t="s">
        <v>11373</v>
      </c>
      <c r="AR2218" t="s">
        <v>123</v>
      </c>
      <c r="AS2218" t="s">
        <v>9849</v>
      </c>
      <c r="AT2218" t="s">
        <v>11374</v>
      </c>
    </row>
    <row r="2219">
      <c r="A2219" t="s">
        <v>13</v>
      </c>
      <c r="B2219">
        <v>3032</v>
      </c>
      <c r="C2219">
        <v>3032</v>
      </c>
      <c r="D2219" t="s">
        <v>11375</v>
      </c>
      <c r="E2219">
        <v>1</v>
      </c>
      <c r="F2219" t="s">
        <v>9833</v>
      </c>
      <c r="G2219" t="s">
        <v>9834</v>
      </c>
      <c r="I2219">
        <v>3032</v>
      </c>
      <c r="K2219" t="s">
        <v>9835</v>
      </c>
      <c r="L2219" t="s">
        <v>351</v>
      </c>
      <c r="M2219" t="s">
        <v>391</v>
      </c>
      <c r="N2219" t="s">
        <v>353</v>
      </c>
      <c r="O2219" t="s">
        <v>354</v>
      </c>
      <c r="P2219" t="s">
        <v>1255</v>
      </c>
      <c r="R2219" t="s">
        <v>356</v>
      </c>
      <c r="S2219" t="s">
        <v>357</v>
      </c>
      <c r="T2219" t="s">
        <v>358</v>
      </c>
      <c r="U2219" t="s">
        <v>400</v>
      </c>
      <c r="X2219" t="b">
        <v>1</v>
      </c>
      <c r="Z2219" t="s">
        <v>353</v>
      </c>
      <c r="AA2219" t="s">
        <v>14</v>
      </c>
      <c r="AB2219" t="s">
        <v>359</v>
      </c>
      <c r="AC2219" t="s">
        <v>360</v>
      </c>
      <c r="AD2219" t="s">
        <v>360</v>
      </c>
      <c r="AE2219" t="s">
        <v>9836</v>
      </c>
      <c r="AF2219" t="s">
        <v>9837</v>
      </c>
      <c r="AG2219" t="s">
        <v>363</v>
      </c>
      <c r="AH2219" t="s">
        <v>276</v>
      </c>
      <c r="AI2219" t="s">
        <v>401</v>
      </c>
      <c r="AJ2219" t="s">
        <v>365</v>
      </c>
      <c r="AL2219" t="s">
        <v>366</v>
      </c>
      <c r="AM2219" t="s">
        <v>394</v>
      </c>
      <c r="AO2219" t="s">
        <v>11376</v>
      </c>
      <c r="AP2219" t="s">
        <v>11377</v>
      </c>
      <c r="AQ2219" t="s">
        <v>11377</v>
      </c>
      <c r="AR2219" t="s">
        <v>123</v>
      </c>
      <c r="AS2219" t="s">
        <v>9849</v>
      </c>
      <c r="AT2219" t="s">
        <v>11378</v>
      </c>
    </row>
    <row r="2220">
      <c r="A2220" t="s">
        <v>13</v>
      </c>
      <c r="B2220">
        <v>3033</v>
      </c>
      <c r="C2220">
        <v>3033</v>
      </c>
      <c r="D2220" t="s">
        <v>11379</v>
      </c>
      <c r="E2220">
        <v>1</v>
      </c>
      <c r="F2220" t="s">
        <v>9833</v>
      </c>
      <c r="G2220" t="s">
        <v>9834</v>
      </c>
      <c r="I2220">
        <v>3033</v>
      </c>
      <c r="K2220" t="s">
        <v>9835</v>
      </c>
      <c r="L2220" t="s">
        <v>351</v>
      </c>
      <c r="M2220" t="s">
        <v>391</v>
      </c>
      <c r="N2220" t="s">
        <v>374</v>
      </c>
      <c r="O2220" t="s">
        <v>354</v>
      </c>
      <c r="P2220" t="s">
        <v>1255</v>
      </c>
      <c r="R2220" t="s">
        <v>356</v>
      </c>
      <c r="S2220" t="s">
        <v>357</v>
      </c>
      <c r="T2220" t="s">
        <v>358</v>
      </c>
      <c r="U2220" t="s">
        <v>453</v>
      </c>
      <c r="W2220">
        <v>1111011100</v>
      </c>
      <c r="X2220" t="b">
        <v>1</v>
      </c>
      <c r="Z2220" t="s">
        <v>374</v>
      </c>
      <c r="AA2220" t="s">
        <v>14</v>
      </c>
      <c r="AB2220" t="s">
        <v>359</v>
      </c>
      <c r="AC2220" t="s">
        <v>360</v>
      </c>
      <c r="AD2220" t="s">
        <v>360</v>
      </c>
      <c r="AE2220" t="s">
        <v>9836</v>
      </c>
      <c r="AF2220" t="s">
        <v>9837</v>
      </c>
      <c r="AG2220" t="s">
        <v>363</v>
      </c>
      <c r="AH2220" t="s">
        <v>276</v>
      </c>
      <c r="AI2220" t="s">
        <v>455</v>
      </c>
      <c r="AJ2220" t="s">
        <v>365</v>
      </c>
      <c r="AL2220" t="s">
        <v>378</v>
      </c>
      <c r="AM2220" t="s">
        <v>394</v>
      </c>
      <c r="AO2220" t="s">
        <v>11380</v>
      </c>
      <c r="AP2220" t="s">
        <v>11381</v>
      </c>
      <c r="AQ2220" t="s">
        <v>11381</v>
      </c>
      <c r="AR2220" t="s">
        <v>123</v>
      </c>
      <c r="AS2220" t="s">
        <v>9840</v>
      </c>
      <c r="AT2220" t="s">
        <v>11382</v>
      </c>
    </row>
    <row r="2221">
      <c r="A2221" t="s">
        <v>13</v>
      </c>
      <c r="B2221">
        <v>3034</v>
      </c>
      <c r="C2221">
        <v>3034</v>
      </c>
      <c r="D2221" t="s">
        <v>11383</v>
      </c>
      <c r="E2221">
        <v>1</v>
      </c>
      <c r="F2221" t="s">
        <v>9833</v>
      </c>
      <c r="G2221" t="s">
        <v>9834</v>
      </c>
      <c r="I2221">
        <v>3034</v>
      </c>
      <c r="K2221" t="s">
        <v>9835</v>
      </c>
      <c r="L2221" t="s">
        <v>351</v>
      </c>
      <c r="M2221" t="s">
        <v>373</v>
      </c>
      <c r="N2221" t="s">
        <v>353</v>
      </c>
      <c r="O2221" t="s">
        <v>354</v>
      </c>
      <c r="P2221" t="s">
        <v>1255</v>
      </c>
      <c r="R2221" t="s">
        <v>356</v>
      </c>
      <c r="S2221" t="s">
        <v>357</v>
      </c>
      <c r="T2221" t="s">
        <v>358</v>
      </c>
      <c r="X2221" t="b">
        <v>1</v>
      </c>
      <c r="Z2221" t="s">
        <v>353</v>
      </c>
      <c r="AA2221" t="s">
        <v>14</v>
      </c>
      <c r="AB2221" t="s">
        <v>359</v>
      </c>
      <c r="AC2221" t="s">
        <v>360</v>
      </c>
      <c r="AD2221" t="s">
        <v>360</v>
      </c>
      <c r="AE2221" t="s">
        <v>9836</v>
      </c>
      <c r="AF2221" t="s">
        <v>9837</v>
      </c>
      <c r="AG2221" t="s">
        <v>363</v>
      </c>
      <c r="AH2221" t="s">
        <v>276</v>
      </c>
      <c r="AJ2221" t="s">
        <v>365</v>
      </c>
      <c r="AL2221" t="s">
        <v>366</v>
      </c>
      <c r="AM2221" t="s">
        <v>379</v>
      </c>
      <c r="AO2221" t="s">
        <v>11384</v>
      </c>
      <c r="AP2221" t="s">
        <v>11385</v>
      </c>
      <c r="AQ2221" t="s">
        <v>11385</v>
      </c>
      <c r="AR2221" t="s">
        <v>123</v>
      </c>
      <c r="AS2221" t="s">
        <v>9840</v>
      </c>
      <c r="AT2221" t="s">
        <v>11386</v>
      </c>
    </row>
    <row r="2222">
      <c r="A2222" t="s">
        <v>13</v>
      </c>
      <c r="B2222">
        <v>3035</v>
      </c>
      <c r="C2222">
        <v>3035</v>
      </c>
      <c r="D2222" t="s">
        <v>11387</v>
      </c>
      <c r="E2222">
        <v>2</v>
      </c>
      <c r="F2222" t="s">
        <v>9833</v>
      </c>
      <c r="G2222" t="s">
        <v>9834</v>
      </c>
      <c r="I2222">
        <v>3035</v>
      </c>
      <c r="K2222" t="s">
        <v>9835</v>
      </c>
      <c r="L2222" t="s">
        <v>351</v>
      </c>
      <c r="M2222" t="s">
        <v>373</v>
      </c>
      <c r="N2222" t="s">
        <v>374</v>
      </c>
      <c r="O2222" t="s">
        <v>392</v>
      </c>
      <c r="P2222" t="s">
        <v>1255</v>
      </c>
      <c r="R2222" t="s">
        <v>356</v>
      </c>
      <c r="S2222" t="s">
        <v>357</v>
      </c>
      <c r="T2222" t="s">
        <v>358</v>
      </c>
      <c r="U2222" t="s">
        <v>376</v>
      </c>
      <c r="W2222">
        <v>1111011100</v>
      </c>
      <c r="X2222" t="b">
        <v>1</v>
      </c>
      <c r="Z2222" t="s">
        <v>374</v>
      </c>
      <c r="AA2222" t="s">
        <v>14</v>
      </c>
      <c r="AB2222" t="s">
        <v>359</v>
      </c>
      <c r="AC2222" t="s">
        <v>360</v>
      </c>
      <c r="AD2222" t="s">
        <v>360</v>
      </c>
      <c r="AE2222" t="s">
        <v>9836</v>
      </c>
      <c r="AF2222" t="s">
        <v>9837</v>
      </c>
      <c r="AG2222" t="s">
        <v>393</v>
      </c>
      <c r="AH2222" t="s">
        <v>276</v>
      </c>
      <c r="AI2222" t="s">
        <v>377</v>
      </c>
      <c r="AJ2222" t="s">
        <v>365</v>
      </c>
      <c r="AL2222" t="s">
        <v>378</v>
      </c>
      <c r="AM2222" t="s">
        <v>379</v>
      </c>
      <c r="AO2222" t="s">
        <v>11388</v>
      </c>
      <c r="AP2222" t="s">
        <v>11389</v>
      </c>
      <c r="AQ2222" t="s">
        <v>11389</v>
      </c>
      <c r="AR2222" t="s">
        <v>123</v>
      </c>
      <c r="AS2222" t="s">
        <v>9849</v>
      </c>
      <c r="AT2222" t="s">
        <v>11390</v>
      </c>
    </row>
    <row r="2223">
      <c r="A2223" t="s">
        <v>13</v>
      </c>
      <c r="B2223">
        <v>3036</v>
      </c>
      <c r="C2223">
        <v>3036</v>
      </c>
      <c r="D2223" t="s">
        <v>11391</v>
      </c>
      <c r="E2223">
        <v>1</v>
      </c>
      <c r="F2223" t="s">
        <v>9833</v>
      </c>
      <c r="G2223" t="s">
        <v>9834</v>
      </c>
      <c r="I2223">
        <v>3036</v>
      </c>
      <c r="K2223" t="s">
        <v>9835</v>
      </c>
      <c r="L2223" t="s">
        <v>351</v>
      </c>
      <c r="M2223" t="s">
        <v>352</v>
      </c>
      <c r="N2223" t="s">
        <v>353</v>
      </c>
      <c r="O2223" t="s">
        <v>354</v>
      </c>
      <c r="P2223" t="s">
        <v>1255</v>
      </c>
      <c r="R2223" t="s">
        <v>356</v>
      </c>
      <c r="S2223" t="s">
        <v>357</v>
      </c>
      <c r="T2223" t="s">
        <v>358</v>
      </c>
      <c r="X2223" t="b">
        <v>1</v>
      </c>
      <c r="Z2223" t="s">
        <v>353</v>
      </c>
      <c r="AA2223" t="s">
        <v>14</v>
      </c>
      <c r="AB2223" t="s">
        <v>359</v>
      </c>
      <c r="AC2223" t="s">
        <v>360</v>
      </c>
      <c r="AD2223" t="s">
        <v>360</v>
      </c>
      <c r="AE2223" t="s">
        <v>9836</v>
      </c>
      <c r="AF2223" t="s">
        <v>9837</v>
      </c>
      <c r="AG2223" t="s">
        <v>363</v>
      </c>
      <c r="AH2223" t="s">
        <v>276</v>
      </c>
      <c r="AJ2223" t="s">
        <v>365</v>
      </c>
      <c r="AL2223" t="s">
        <v>366</v>
      </c>
      <c r="AM2223" t="s">
        <v>367</v>
      </c>
      <c r="AO2223" t="s">
        <v>11392</v>
      </c>
      <c r="AP2223" t="s">
        <v>11393</v>
      </c>
      <c r="AQ2223" t="s">
        <v>11393</v>
      </c>
      <c r="AR2223" t="s">
        <v>123</v>
      </c>
      <c r="AS2223" t="s">
        <v>9849</v>
      </c>
      <c r="AT2223" t="s">
        <v>11394</v>
      </c>
    </row>
    <row r="2224">
      <c r="A2224" t="s">
        <v>13</v>
      </c>
      <c r="B2224">
        <v>3037</v>
      </c>
      <c r="C2224">
        <v>3037</v>
      </c>
      <c r="D2224" t="s">
        <v>11395</v>
      </c>
      <c r="E2224">
        <v>2</v>
      </c>
      <c r="F2224" t="s">
        <v>9833</v>
      </c>
      <c r="G2224" t="s">
        <v>9834</v>
      </c>
      <c r="I2224">
        <v>3037</v>
      </c>
      <c r="K2224" t="s">
        <v>9835</v>
      </c>
      <c r="L2224" t="s">
        <v>351</v>
      </c>
      <c r="M2224" t="s">
        <v>391</v>
      </c>
      <c r="N2224" t="s">
        <v>374</v>
      </c>
      <c r="O2224" t="s">
        <v>392</v>
      </c>
      <c r="P2224" t="s">
        <v>1255</v>
      </c>
      <c r="R2224" t="s">
        <v>356</v>
      </c>
      <c r="S2224" t="s">
        <v>357</v>
      </c>
      <c r="T2224" t="s">
        <v>358</v>
      </c>
      <c r="U2224" t="s">
        <v>440</v>
      </c>
      <c r="X2224" t="b">
        <v>1</v>
      </c>
      <c r="Z2224" t="s">
        <v>374</v>
      </c>
      <c r="AA2224" t="s">
        <v>14</v>
      </c>
      <c r="AB2224" t="s">
        <v>359</v>
      </c>
      <c r="AC2224" t="s">
        <v>360</v>
      </c>
      <c r="AD2224" t="s">
        <v>360</v>
      </c>
      <c r="AE2224" t="s">
        <v>9836</v>
      </c>
      <c r="AF2224" t="s">
        <v>9837</v>
      </c>
      <c r="AG2224" t="s">
        <v>393</v>
      </c>
      <c r="AH2224" t="s">
        <v>276</v>
      </c>
      <c r="AI2224" t="s">
        <v>441</v>
      </c>
      <c r="AJ2224" t="s">
        <v>365</v>
      </c>
      <c r="AL2224" t="s">
        <v>378</v>
      </c>
      <c r="AM2224" t="s">
        <v>394</v>
      </c>
      <c r="AO2224" t="s">
        <v>11396</v>
      </c>
      <c r="AP2224" t="s">
        <v>11397</v>
      </c>
      <c r="AQ2224" t="s">
        <v>11397</v>
      </c>
      <c r="AR2224" t="s">
        <v>123</v>
      </c>
      <c r="AS2224" t="s">
        <v>9840</v>
      </c>
      <c r="AT2224" t="s">
        <v>11398</v>
      </c>
    </row>
    <row r="2225">
      <c r="A2225" t="s">
        <v>13</v>
      </c>
      <c r="B2225">
        <v>3038</v>
      </c>
      <c r="C2225">
        <v>3038</v>
      </c>
      <c r="D2225" t="s">
        <v>11399</v>
      </c>
      <c r="E2225">
        <v>1</v>
      </c>
      <c r="F2225" t="s">
        <v>9833</v>
      </c>
      <c r="G2225" t="s">
        <v>9834</v>
      </c>
      <c r="I2225">
        <v>3038</v>
      </c>
      <c r="K2225" t="s">
        <v>9835</v>
      </c>
      <c r="L2225" t="s">
        <v>351</v>
      </c>
      <c r="M2225" t="s">
        <v>373</v>
      </c>
      <c r="N2225" t="s">
        <v>353</v>
      </c>
      <c r="O2225" t="s">
        <v>392</v>
      </c>
      <c r="P2225" t="s">
        <v>1255</v>
      </c>
      <c r="R2225" t="s">
        <v>356</v>
      </c>
      <c r="S2225" t="s">
        <v>357</v>
      </c>
      <c r="T2225" t="s">
        <v>358</v>
      </c>
      <c r="U2225" t="s">
        <v>453</v>
      </c>
      <c r="W2225">
        <v>1111011100</v>
      </c>
      <c r="X2225" t="b">
        <v>1</v>
      </c>
      <c r="Z2225" t="s">
        <v>353</v>
      </c>
      <c r="AA2225" t="s">
        <v>14</v>
      </c>
      <c r="AB2225" t="s">
        <v>359</v>
      </c>
      <c r="AC2225" t="s">
        <v>360</v>
      </c>
      <c r="AD2225" t="s">
        <v>360</v>
      </c>
      <c r="AE2225" t="s">
        <v>9836</v>
      </c>
      <c r="AF2225" t="s">
        <v>9837</v>
      </c>
      <c r="AG2225" t="s">
        <v>393</v>
      </c>
      <c r="AH2225" t="s">
        <v>276</v>
      </c>
      <c r="AI2225" t="s">
        <v>455</v>
      </c>
      <c r="AJ2225" t="s">
        <v>365</v>
      </c>
      <c r="AL2225" t="s">
        <v>366</v>
      </c>
      <c r="AM2225" t="s">
        <v>379</v>
      </c>
      <c r="AO2225" t="s">
        <v>11400</v>
      </c>
      <c r="AP2225" t="s">
        <v>11401</v>
      </c>
      <c r="AQ2225" t="s">
        <v>11401</v>
      </c>
      <c r="AR2225" t="s">
        <v>123</v>
      </c>
      <c r="AS2225" t="s">
        <v>9840</v>
      </c>
      <c r="AT2225" t="s">
        <v>11402</v>
      </c>
    </row>
    <row r="2226">
      <c r="A2226" t="s">
        <v>13</v>
      </c>
      <c r="B2226">
        <v>3039</v>
      </c>
      <c r="C2226">
        <v>3039</v>
      </c>
      <c r="D2226" t="s">
        <v>11403</v>
      </c>
      <c r="E2226">
        <v>2</v>
      </c>
      <c r="F2226" t="s">
        <v>9833</v>
      </c>
      <c r="G2226" t="s">
        <v>9834</v>
      </c>
      <c r="I2226">
        <v>3039</v>
      </c>
      <c r="K2226" t="s">
        <v>9835</v>
      </c>
      <c r="L2226" t="s">
        <v>351</v>
      </c>
      <c r="M2226" t="s">
        <v>352</v>
      </c>
      <c r="N2226" t="s">
        <v>374</v>
      </c>
      <c r="O2226" t="s">
        <v>354</v>
      </c>
      <c r="P2226" t="s">
        <v>1255</v>
      </c>
      <c r="R2226" t="s">
        <v>356</v>
      </c>
      <c r="S2226" t="s">
        <v>357</v>
      </c>
      <c r="T2226" t="s">
        <v>358</v>
      </c>
      <c r="X2226" t="b">
        <v>1</v>
      </c>
      <c r="Z2226" t="s">
        <v>374</v>
      </c>
      <c r="AA2226" t="s">
        <v>14</v>
      </c>
      <c r="AB2226" t="s">
        <v>359</v>
      </c>
      <c r="AC2226" t="s">
        <v>360</v>
      </c>
      <c r="AD2226" t="s">
        <v>360</v>
      </c>
      <c r="AE2226" t="s">
        <v>9836</v>
      </c>
      <c r="AF2226" t="s">
        <v>9837</v>
      </c>
      <c r="AG2226" t="s">
        <v>363</v>
      </c>
      <c r="AH2226" t="s">
        <v>276</v>
      </c>
      <c r="AJ2226" t="s">
        <v>365</v>
      </c>
      <c r="AL2226" t="s">
        <v>378</v>
      </c>
      <c r="AM2226" t="s">
        <v>367</v>
      </c>
      <c r="AO2226" t="s">
        <v>11404</v>
      </c>
      <c r="AP2226" t="s">
        <v>11405</v>
      </c>
      <c r="AQ2226" t="s">
        <v>11405</v>
      </c>
      <c r="AR2226" t="s">
        <v>123</v>
      </c>
      <c r="AS2226" t="s">
        <v>9840</v>
      </c>
      <c r="AT2226" t="s">
        <v>11406</v>
      </c>
    </row>
    <row r="2227">
      <c r="A2227" t="s">
        <v>13</v>
      </c>
      <c r="B2227">
        <v>3040</v>
      </c>
      <c r="C2227">
        <v>3040</v>
      </c>
      <c r="D2227" t="s">
        <v>11407</v>
      </c>
      <c r="E2227">
        <v>1</v>
      </c>
      <c r="F2227" t="s">
        <v>9833</v>
      </c>
      <c r="G2227" t="s">
        <v>9834</v>
      </c>
      <c r="I2227">
        <v>3040</v>
      </c>
      <c r="K2227" t="s">
        <v>9835</v>
      </c>
      <c r="L2227" t="s">
        <v>351</v>
      </c>
      <c r="M2227" t="s">
        <v>391</v>
      </c>
      <c r="N2227" t="s">
        <v>353</v>
      </c>
      <c r="O2227" t="s">
        <v>354</v>
      </c>
      <c r="P2227" t="s">
        <v>1255</v>
      </c>
      <c r="R2227" t="s">
        <v>356</v>
      </c>
      <c r="S2227" t="s">
        <v>357</v>
      </c>
      <c r="T2227" t="s">
        <v>358</v>
      </c>
      <c r="X2227" t="b">
        <v>1</v>
      </c>
      <c r="Z2227" t="s">
        <v>353</v>
      </c>
      <c r="AA2227" t="s">
        <v>14</v>
      </c>
      <c r="AB2227" t="s">
        <v>359</v>
      </c>
      <c r="AC2227" t="s">
        <v>360</v>
      </c>
      <c r="AD2227" t="s">
        <v>360</v>
      </c>
      <c r="AE2227" t="s">
        <v>9836</v>
      </c>
      <c r="AF2227" t="s">
        <v>9837</v>
      </c>
      <c r="AG2227" t="s">
        <v>363</v>
      </c>
      <c r="AH2227" t="s">
        <v>276</v>
      </c>
      <c r="AJ2227" t="s">
        <v>365</v>
      </c>
      <c r="AL2227" t="s">
        <v>366</v>
      </c>
      <c r="AM2227" t="s">
        <v>394</v>
      </c>
      <c r="AO2227" t="s">
        <v>11408</v>
      </c>
      <c r="AP2227" t="s">
        <v>11409</v>
      </c>
      <c r="AQ2227" t="s">
        <v>11409</v>
      </c>
      <c r="AR2227" t="s">
        <v>123</v>
      </c>
      <c r="AS2227" t="s">
        <v>9849</v>
      </c>
      <c r="AT2227" t="s">
        <v>11410</v>
      </c>
    </row>
    <row r="2228">
      <c r="A2228" t="s">
        <v>13</v>
      </c>
      <c r="B2228">
        <v>3041</v>
      </c>
      <c r="C2228">
        <v>3041</v>
      </c>
      <c r="D2228" t="s">
        <v>11411</v>
      </c>
      <c r="E2228">
        <v>2</v>
      </c>
      <c r="F2228" t="s">
        <v>9833</v>
      </c>
      <c r="G2228" t="s">
        <v>9834</v>
      </c>
      <c r="I2228">
        <v>3041</v>
      </c>
      <c r="K2228" t="s">
        <v>9835</v>
      </c>
      <c r="L2228" t="s">
        <v>351</v>
      </c>
      <c r="M2228" t="s">
        <v>391</v>
      </c>
      <c r="N2228" t="s">
        <v>374</v>
      </c>
      <c r="O2228" t="s">
        <v>354</v>
      </c>
      <c r="P2228" t="s">
        <v>1255</v>
      </c>
      <c r="R2228" t="s">
        <v>356</v>
      </c>
      <c r="S2228" t="s">
        <v>357</v>
      </c>
      <c r="T2228" t="s">
        <v>358</v>
      </c>
      <c r="U2228" t="s">
        <v>440</v>
      </c>
      <c r="X2228" t="b">
        <v>1</v>
      </c>
      <c r="Z2228" t="s">
        <v>374</v>
      </c>
      <c r="AA2228" t="s">
        <v>14</v>
      </c>
      <c r="AB2228" t="s">
        <v>359</v>
      </c>
      <c r="AC2228" t="s">
        <v>360</v>
      </c>
      <c r="AD2228" t="s">
        <v>360</v>
      </c>
      <c r="AE2228" t="s">
        <v>9836</v>
      </c>
      <c r="AF2228" t="s">
        <v>9837</v>
      </c>
      <c r="AG2228" t="s">
        <v>363</v>
      </c>
      <c r="AH2228" t="s">
        <v>276</v>
      </c>
      <c r="AI2228" t="s">
        <v>441</v>
      </c>
      <c r="AJ2228" t="s">
        <v>365</v>
      </c>
      <c r="AL2228" t="s">
        <v>378</v>
      </c>
      <c r="AM2228" t="s">
        <v>394</v>
      </c>
      <c r="AO2228" t="s">
        <v>11412</v>
      </c>
      <c r="AP2228" t="s">
        <v>11413</v>
      </c>
      <c r="AQ2228" t="s">
        <v>11413</v>
      </c>
      <c r="AR2228" t="s">
        <v>123</v>
      </c>
      <c r="AS2228" t="s">
        <v>9840</v>
      </c>
      <c r="AT2228" t="s">
        <v>11414</v>
      </c>
    </row>
    <row r="2229">
      <c r="A2229" t="s">
        <v>13</v>
      </c>
      <c r="B2229">
        <v>3042</v>
      </c>
      <c r="C2229">
        <v>3042</v>
      </c>
      <c r="D2229" t="s">
        <v>11415</v>
      </c>
      <c r="E2229">
        <v>1</v>
      </c>
      <c r="F2229" t="s">
        <v>9833</v>
      </c>
      <c r="G2229" t="s">
        <v>9834</v>
      </c>
      <c r="I2229">
        <v>3042</v>
      </c>
      <c r="K2229" t="s">
        <v>9835</v>
      </c>
      <c r="L2229" t="s">
        <v>351</v>
      </c>
      <c r="M2229" t="s">
        <v>373</v>
      </c>
      <c r="N2229" t="s">
        <v>353</v>
      </c>
      <c r="O2229" t="s">
        <v>392</v>
      </c>
      <c r="P2229" t="s">
        <v>1255</v>
      </c>
      <c r="R2229" t="s">
        <v>356</v>
      </c>
      <c r="S2229" t="s">
        <v>357</v>
      </c>
      <c r="T2229" t="s">
        <v>358</v>
      </c>
      <c r="U2229" t="s">
        <v>440</v>
      </c>
      <c r="X2229" t="b">
        <v>1</v>
      </c>
      <c r="Z2229" t="s">
        <v>353</v>
      </c>
      <c r="AA2229" t="s">
        <v>14</v>
      </c>
      <c r="AB2229" t="s">
        <v>359</v>
      </c>
      <c r="AC2229" t="s">
        <v>360</v>
      </c>
      <c r="AD2229" t="s">
        <v>360</v>
      </c>
      <c r="AE2229" t="s">
        <v>9836</v>
      </c>
      <c r="AF2229" t="s">
        <v>9837</v>
      </c>
      <c r="AG2229" t="s">
        <v>393</v>
      </c>
      <c r="AH2229" t="s">
        <v>276</v>
      </c>
      <c r="AI2229" t="s">
        <v>441</v>
      </c>
      <c r="AJ2229" t="s">
        <v>365</v>
      </c>
      <c r="AL2229" t="s">
        <v>366</v>
      </c>
      <c r="AM2229" t="s">
        <v>379</v>
      </c>
      <c r="AO2229" t="s">
        <v>11416</v>
      </c>
      <c r="AP2229" t="s">
        <v>11417</v>
      </c>
      <c r="AQ2229" t="s">
        <v>11417</v>
      </c>
      <c r="AR2229" t="s">
        <v>123</v>
      </c>
      <c r="AS2229" t="s">
        <v>9849</v>
      </c>
      <c r="AT2229" t="s">
        <v>11418</v>
      </c>
    </row>
    <row r="2230">
      <c r="A2230" t="s">
        <v>13</v>
      </c>
      <c r="B2230">
        <v>3043</v>
      </c>
      <c r="C2230">
        <v>3043</v>
      </c>
      <c r="D2230" t="s">
        <v>11419</v>
      </c>
      <c r="E2230">
        <v>2</v>
      </c>
      <c r="F2230" t="s">
        <v>9833</v>
      </c>
      <c r="G2230" t="s">
        <v>9834</v>
      </c>
      <c r="I2230">
        <v>3043</v>
      </c>
      <c r="K2230" t="s">
        <v>9835</v>
      </c>
      <c r="L2230" t="s">
        <v>351</v>
      </c>
      <c r="M2230" t="s">
        <v>352</v>
      </c>
      <c r="N2230" t="s">
        <v>374</v>
      </c>
      <c r="O2230" t="s">
        <v>392</v>
      </c>
      <c r="P2230" t="s">
        <v>1255</v>
      </c>
      <c r="R2230" t="s">
        <v>356</v>
      </c>
      <c r="S2230" t="s">
        <v>357</v>
      </c>
      <c r="T2230" t="s">
        <v>358</v>
      </c>
      <c r="U2230" t="s">
        <v>376</v>
      </c>
      <c r="X2230" t="b">
        <v>1</v>
      </c>
      <c r="Z2230" t="s">
        <v>374</v>
      </c>
      <c r="AA2230" t="s">
        <v>14</v>
      </c>
      <c r="AB2230" t="s">
        <v>359</v>
      </c>
      <c r="AC2230" t="s">
        <v>360</v>
      </c>
      <c r="AD2230" t="s">
        <v>360</v>
      </c>
      <c r="AE2230" t="s">
        <v>9836</v>
      </c>
      <c r="AF2230" t="s">
        <v>9837</v>
      </c>
      <c r="AG2230" t="s">
        <v>393</v>
      </c>
      <c r="AH2230" t="s">
        <v>276</v>
      </c>
      <c r="AI2230" t="s">
        <v>377</v>
      </c>
      <c r="AJ2230" t="s">
        <v>365</v>
      </c>
      <c r="AL2230" t="s">
        <v>378</v>
      </c>
      <c r="AM2230" t="s">
        <v>367</v>
      </c>
      <c r="AO2230" t="s">
        <v>11420</v>
      </c>
      <c r="AP2230" t="s">
        <v>11421</v>
      </c>
      <c r="AQ2230" t="s">
        <v>11421</v>
      </c>
      <c r="AR2230" t="s">
        <v>123</v>
      </c>
      <c r="AS2230" t="s">
        <v>9840</v>
      </c>
      <c r="AT2230" t="s">
        <v>11422</v>
      </c>
    </row>
    <row r="2231">
      <c r="A2231" t="s">
        <v>13</v>
      </c>
      <c r="B2231">
        <v>3044</v>
      </c>
      <c r="C2231">
        <v>3044</v>
      </c>
      <c r="D2231" t="s">
        <v>11423</v>
      </c>
      <c r="E2231">
        <v>2</v>
      </c>
      <c r="F2231" t="s">
        <v>9833</v>
      </c>
      <c r="G2231" t="s">
        <v>9834</v>
      </c>
      <c r="I2231">
        <v>3044</v>
      </c>
      <c r="K2231" t="s">
        <v>9835</v>
      </c>
      <c r="L2231" t="s">
        <v>351</v>
      </c>
      <c r="M2231" t="s">
        <v>373</v>
      </c>
      <c r="N2231" t="s">
        <v>353</v>
      </c>
      <c r="O2231" t="s">
        <v>392</v>
      </c>
      <c r="P2231" t="s">
        <v>1255</v>
      </c>
      <c r="R2231" t="s">
        <v>356</v>
      </c>
      <c r="S2231" t="s">
        <v>357</v>
      </c>
      <c r="T2231" t="s">
        <v>358</v>
      </c>
      <c r="W2231">
        <v>1111011100</v>
      </c>
      <c r="X2231" t="b">
        <v>1</v>
      </c>
      <c r="Z2231" t="s">
        <v>353</v>
      </c>
      <c r="AA2231" t="s">
        <v>14</v>
      </c>
      <c r="AB2231" t="s">
        <v>359</v>
      </c>
      <c r="AC2231" t="s">
        <v>360</v>
      </c>
      <c r="AD2231" t="s">
        <v>360</v>
      </c>
      <c r="AE2231" t="s">
        <v>9836</v>
      </c>
      <c r="AF2231" t="s">
        <v>9837</v>
      </c>
      <c r="AG2231" t="s">
        <v>393</v>
      </c>
      <c r="AH2231" t="s">
        <v>276</v>
      </c>
      <c r="AJ2231" t="s">
        <v>365</v>
      </c>
      <c r="AL2231" t="s">
        <v>366</v>
      </c>
      <c r="AM2231" t="s">
        <v>379</v>
      </c>
      <c r="AO2231" t="s">
        <v>11424</v>
      </c>
      <c r="AP2231" t="s">
        <v>11425</v>
      </c>
      <c r="AQ2231" t="s">
        <v>11425</v>
      </c>
      <c r="AR2231" t="s">
        <v>123</v>
      </c>
      <c r="AS2231" t="s">
        <v>9849</v>
      </c>
      <c r="AT2231" t="s">
        <v>11426</v>
      </c>
    </row>
    <row r="2232">
      <c r="A2232" t="s">
        <v>13</v>
      </c>
      <c r="B2232">
        <v>3045</v>
      </c>
      <c r="C2232">
        <v>3045</v>
      </c>
      <c r="D2232" t="s">
        <v>11427</v>
      </c>
      <c r="E2232">
        <v>2</v>
      </c>
      <c r="F2232" t="s">
        <v>9833</v>
      </c>
      <c r="G2232" t="s">
        <v>9834</v>
      </c>
      <c r="I2232">
        <v>3045</v>
      </c>
      <c r="K2232" t="s">
        <v>9835</v>
      </c>
      <c r="L2232" t="s">
        <v>351</v>
      </c>
      <c r="M2232" t="s">
        <v>391</v>
      </c>
      <c r="N2232" t="s">
        <v>374</v>
      </c>
      <c r="O2232" t="s">
        <v>392</v>
      </c>
      <c r="P2232" t="s">
        <v>1255</v>
      </c>
      <c r="R2232" t="s">
        <v>356</v>
      </c>
      <c r="S2232" t="s">
        <v>357</v>
      </c>
      <c r="T2232" t="s">
        <v>358</v>
      </c>
      <c r="X2232" t="b">
        <v>1</v>
      </c>
      <c r="Z2232" t="s">
        <v>374</v>
      </c>
      <c r="AA2232" t="s">
        <v>14</v>
      </c>
      <c r="AB2232" t="s">
        <v>359</v>
      </c>
      <c r="AC2232" t="s">
        <v>360</v>
      </c>
      <c r="AD2232" t="s">
        <v>360</v>
      </c>
      <c r="AE2232" t="s">
        <v>9836</v>
      </c>
      <c r="AF2232" t="s">
        <v>9837</v>
      </c>
      <c r="AG2232" t="s">
        <v>393</v>
      </c>
      <c r="AH2232" t="s">
        <v>276</v>
      </c>
      <c r="AJ2232" t="s">
        <v>365</v>
      </c>
      <c r="AL2232" t="s">
        <v>378</v>
      </c>
      <c r="AM2232" t="s">
        <v>394</v>
      </c>
      <c r="AO2232" t="s">
        <v>11428</v>
      </c>
      <c r="AP2232" t="s">
        <v>11429</v>
      </c>
      <c r="AQ2232" t="s">
        <v>11429</v>
      </c>
      <c r="AR2232" t="s">
        <v>123</v>
      </c>
      <c r="AS2232" t="s">
        <v>9840</v>
      </c>
      <c r="AT2232" t="s">
        <v>11430</v>
      </c>
    </row>
    <row r="2233">
      <c r="A2233" t="s">
        <v>13</v>
      </c>
      <c r="B2233">
        <v>3046</v>
      </c>
      <c r="C2233">
        <v>3046</v>
      </c>
      <c r="D2233" t="s">
        <v>11431</v>
      </c>
      <c r="E2233">
        <v>1</v>
      </c>
      <c r="F2233" t="s">
        <v>9833</v>
      </c>
      <c r="G2233" t="s">
        <v>9834</v>
      </c>
      <c r="I2233">
        <v>3046</v>
      </c>
      <c r="K2233" t="s">
        <v>9835</v>
      </c>
      <c r="L2233" t="s">
        <v>351</v>
      </c>
      <c r="M2233" t="s">
        <v>391</v>
      </c>
      <c r="N2233" t="s">
        <v>353</v>
      </c>
      <c r="O2233" t="s">
        <v>354</v>
      </c>
      <c r="P2233" t="s">
        <v>1255</v>
      </c>
      <c r="R2233" t="s">
        <v>356</v>
      </c>
      <c r="S2233" t="s">
        <v>357</v>
      </c>
      <c r="T2233" t="s">
        <v>358</v>
      </c>
      <c r="U2233" t="s">
        <v>496</v>
      </c>
      <c r="X2233" t="b">
        <v>1</v>
      </c>
      <c r="Z2233" t="s">
        <v>353</v>
      </c>
      <c r="AA2233" t="s">
        <v>14</v>
      </c>
      <c r="AB2233" t="s">
        <v>359</v>
      </c>
      <c r="AC2233" t="s">
        <v>360</v>
      </c>
      <c r="AD2233" t="s">
        <v>360</v>
      </c>
      <c r="AE2233" t="s">
        <v>9836</v>
      </c>
      <c r="AF2233" t="s">
        <v>9837</v>
      </c>
      <c r="AG2233" t="s">
        <v>363</v>
      </c>
      <c r="AH2233" t="s">
        <v>276</v>
      </c>
      <c r="AI2233" t="s">
        <v>497</v>
      </c>
      <c r="AJ2233" t="s">
        <v>365</v>
      </c>
      <c r="AL2233" t="s">
        <v>366</v>
      </c>
      <c r="AM2233" t="s">
        <v>394</v>
      </c>
      <c r="AO2233" t="s">
        <v>11432</v>
      </c>
      <c r="AP2233" t="s">
        <v>11433</v>
      </c>
      <c r="AQ2233" t="s">
        <v>11433</v>
      </c>
      <c r="AR2233" t="s">
        <v>123</v>
      </c>
      <c r="AS2233" t="s">
        <v>9840</v>
      </c>
      <c r="AT2233" t="s">
        <v>11434</v>
      </c>
    </row>
    <row r="2234">
      <c r="A2234" t="s">
        <v>13</v>
      </c>
      <c r="B2234">
        <v>3047</v>
      </c>
      <c r="C2234">
        <v>3047</v>
      </c>
      <c r="D2234" t="s">
        <v>11435</v>
      </c>
      <c r="E2234">
        <v>2</v>
      </c>
      <c r="F2234" t="s">
        <v>9833</v>
      </c>
      <c r="G2234" t="s">
        <v>9834</v>
      </c>
      <c r="I2234">
        <v>3047</v>
      </c>
      <c r="K2234" t="s">
        <v>9835</v>
      </c>
      <c r="L2234" t="s">
        <v>351</v>
      </c>
      <c r="M2234" t="s">
        <v>391</v>
      </c>
      <c r="N2234" t="s">
        <v>374</v>
      </c>
      <c r="O2234" t="s">
        <v>354</v>
      </c>
      <c r="P2234" t="s">
        <v>1255</v>
      </c>
      <c r="R2234" t="s">
        <v>356</v>
      </c>
      <c r="S2234" t="s">
        <v>357</v>
      </c>
      <c r="T2234" t="s">
        <v>358</v>
      </c>
      <c r="X2234" t="b">
        <v>1</v>
      </c>
      <c r="Z2234" t="s">
        <v>374</v>
      </c>
      <c r="AA2234" t="s">
        <v>14</v>
      </c>
      <c r="AB2234" t="s">
        <v>359</v>
      </c>
      <c r="AC2234" t="s">
        <v>360</v>
      </c>
      <c r="AD2234" t="s">
        <v>360</v>
      </c>
      <c r="AE2234" t="s">
        <v>9836</v>
      </c>
      <c r="AF2234" t="s">
        <v>9837</v>
      </c>
      <c r="AG2234" t="s">
        <v>363</v>
      </c>
      <c r="AH2234" t="s">
        <v>276</v>
      </c>
      <c r="AJ2234" t="s">
        <v>365</v>
      </c>
      <c r="AL2234" t="s">
        <v>378</v>
      </c>
      <c r="AM2234" t="s">
        <v>394</v>
      </c>
      <c r="AO2234" t="s">
        <v>11436</v>
      </c>
      <c r="AP2234" t="s">
        <v>11437</v>
      </c>
      <c r="AQ2234" t="s">
        <v>11437</v>
      </c>
      <c r="AR2234" t="s">
        <v>123</v>
      </c>
      <c r="AS2234" t="s">
        <v>9849</v>
      </c>
      <c r="AT2234" t="s">
        <v>11438</v>
      </c>
    </row>
    <row r="2235">
      <c r="A2235" t="s">
        <v>13</v>
      </c>
      <c r="B2235">
        <v>3048</v>
      </c>
      <c r="C2235">
        <v>3048</v>
      </c>
      <c r="D2235" t="s">
        <v>11439</v>
      </c>
      <c r="E2235">
        <v>1</v>
      </c>
      <c r="F2235" t="s">
        <v>9833</v>
      </c>
      <c r="G2235" t="s">
        <v>9834</v>
      </c>
      <c r="I2235">
        <v>3048</v>
      </c>
      <c r="K2235" t="s">
        <v>9835</v>
      </c>
      <c r="L2235" t="s">
        <v>351</v>
      </c>
      <c r="M2235" t="s">
        <v>391</v>
      </c>
      <c r="N2235" t="s">
        <v>353</v>
      </c>
      <c r="O2235" t="s">
        <v>354</v>
      </c>
      <c r="P2235" t="s">
        <v>1255</v>
      </c>
      <c r="R2235" t="s">
        <v>356</v>
      </c>
      <c r="S2235" t="s">
        <v>357</v>
      </c>
      <c r="T2235" t="s">
        <v>358</v>
      </c>
      <c r="U2235" t="s">
        <v>440</v>
      </c>
      <c r="X2235" t="b">
        <v>1</v>
      </c>
      <c r="Z2235" t="s">
        <v>353</v>
      </c>
      <c r="AA2235" t="s">
        <v>14</v>
      </c>
      <c r="AB2235" t="s">
        <v>359</v>
      </c>
      <c r="AC2235" t="s">
        <v>360</v>
      </c>
      <c r="AD2235" t="s">
        <v>360</v>
      </c>
      <c r="AE2235" t="s">
        <v>9836</v>
      </c>
      <c r="AF2235" t="s">
        <v>9837</v>
      </c>
      <c r="AG2235" t="s">
        <v>363</v>
      </c>
      <c r="AH2235" t="s">
        <v>276</v>
      </c>
      <c r="AI2235" t="s">
        <v>441</v>
      </c>
      <c r="AJ2235" t="s">
        <v>365</v>
      </c>
      <c r="AL2235" t="s">
        <v>366</v>
      </c>
      <c r="AM2235" t="s">
        <v>394</v>
      </c>
      <c r="AO2235" t="s">
        <v>11440</v>
      </c>
      <c r="AP2235" t="s">
        <v>11441</v>
      </c>
      <c r="AQ2235" t="s">
        <v>11441</v>
      </c>
      <c r="AR2235" t="s">
        <v>123</v>
      </c>
      <c r="AS2235" t="s">
        <v>9849</v>
      </c>
      <c r="AT2235" t="s">
        <v>11442</v>
      </c>
    </row>
    <row r="2236">
      <c r="A2236" t="s">
        <v>13</v>
      </c>
      <c r="B2236">
        <v>3049</v>
      </c>
      <c r="C2236">
        <v>3049</v>
      </c>
      <c r="D2236" t="s">
        <v>11443</v>
      </c>
      <c r="E2236">
        <v>2</v>
      </c>
      <c r="F2236" t="s">
        <v>9833</v>
      </c>
      <c r="G2236" t="s">
        <v>9834</v>
      </c>
      <c r="I2236">
        <v>3049</v>
      </c>
      <c r="K2236" t="s">
        <v>9835</v>
      </c>
      <c r="L2236" t="s">
        <v>351</v>
      </c>
      <c r="M2236" t="s">
        <v>391</v>
      </c>
      <c r="N2236" t="s">
        <v>374</v>
      </c>
      <c r="O2236" t="s">
        <v>354</v>
      </c>
      <c r="P2236" t="s">
        <v>1255</v>
      </c>
      <c r="R2236" t="s">
        <v>356</v>
      </c>
      <c r="S2236" t="s">
        <v>357</v>
      </c>
      <c r="T2236" t="s">
        <v>358</v>
      </c>
      <c r="U2236" t="s">
        <v>496</v>
      </c>
      <c r="X2236" t="b">
        <v>1</v>
      </c>
      <c r="Z2236" t="s">
        <v>374</v>
      </c>
      <c r="AA2236" t="s">
        <v>14</v>
      </c>
      <c r="AB2236" t="s">
        <v>359</v>
      </c>
      <c r="AC2236" t="s">
        <v>360</v>
      </c>
      <c r="AD2236" t="s">
        <v>360</v>
      </c>
      <c r="AE2236" t="s">
        <v>9836</v>
      </c>
      <c r="AF2236" t="s">
        <v>9837</v>
      </c>
      <c r="AG2236" t="s">
        <v>363</v>
      </c>
      <c r="AH2236" t="s">
        <v>276</v>
      </c>
      <c r="AI2236" t="s">
        <v>497</v>
      </c>
      <c r="AJ2236" t="s">
        <v>365</v>
      </c>
      <c r="AL2236" t="s">
        <v>378</v>
      </c>
      <c r="AM2236" t="s">
        <v>394</v>
      </c>
      <c r="AO2236" t="s">
        <v>11444</v>
      </c>
      <c r="AP2236" t="s">
        <v>11445</v>
      </c>
      <c r="AQ2236" t="s">
        <v>11445</v>
      </c>
      <c r="AR2236" t="s">
        <v>123</v>
      </c>
      <c r="AS2236" t="s">
        <v>9840</v>
      </c>
      <c r="AT2236" t="s">
        <v>11446</v>
      </c>
    </row>
    <row r="2237">
      <c r="A2237" t="s">
        <v>13</v>
      </c>
      <c r="B2237">
        <v>3050</v>
      </c>
      <c r="C2237">
        <v>3050</v>
      </c>
      <c r="D2237" t="s">
        <v>11447</v>
      </c>
      <c r="E2237">
        <v>1</v>
      </c>
      <c r="F2237" t="s">
        <v>9833</v>
      </c>
      <c r="G2237" t="s">
        <v>9834</v>
      </c>
      <c r="I2237">
        <v>3050</v>
      </c>
      <c r="K2237" t="s">
        <v>9835</v>
      </c>
      <c r="L2237" t="s">
        <v>351</v>
      </c>
      <c r="M2237" t="s">
        <v>391</v>
      </c>
      <c r="N2237" t="s">
        <v>353</v>
      </c>
      <c r="O2237" t="s">
        <v>392</v>
      </c>
      <c r="P2237" t="s">
        <v>1255</v>
      </c>
      <c r="R2237" t="s">
        <v>356</v>
      </c>
      <c r="S2237" t="s">
        <v>357</v>
      </c>
      <c r="T2237" t="s">
        <v>358</v>
      </c>
      <c r="U2237" t="s">
        <v>453</v>
      </c>
      <c r="X2237" t="b">
        <v>1</v>
      </c>
      <c r="Z2237" t="s">
        <v>353</v>
      </c>
      <c r="AA2237" t="s">
        <v>14</v>
      </c>
      <c r="AB2237" t="s">
        <v>359</v>
      </c>
      <c r="AC2237" t="s">
        <v>360</v>
      </c>
      <c r="AD2237" t="s">
        <v>360</v>
      </c>
      <c r="AE2237" t="s">
        <v>9836</v>
      </c>
      <c r="AF2237" t="s">
        <v>9837</v>
      </c>
      <c r="AG2237" t="s">
        <v>393</v>
      </c>
      <c r="AH2237" t="s">
        <v>276</v>
      </c>
      <c r="AI2237" t="s">
        <v>455</v>
      </c>
      <c r="AJ2237" t="s">
        <v>365</v>
      </c>
      <c r="AL2237" t="s">
        <v>366</v>
      </c>
      <c r="AM2237" t="s">
        <v>394</v>
      </c>
      <c r="AO2237" t="s">
        <v>11448</v>
      </c>
      <c r="AP2237" t="s">
        <v>11449</v>
      </c>
      <c r="AQ2237" t="s">
        <v>11449</v>
      </c>
      <c r="AR2237" t="s">
        <v>123</v>
      </c>
      <c r="AS2237" t="s">
        <v>9849</v>
      </c>
      <c r="AT2237" t="s">
        <v>11450</v>
      </c>
    </row>
    <row r="2238">
      <c r="A2238" t="s">
        <v>13</v>
      </c>
      <c r="B2238">
        <v>3051</v>
      </c>
      <c r="C2238">
        <v>3051</v>
      </c>
      <c r="D2238" t="s">
        <v>11451</v>
      </c>
      <c r="E2238">
        <v>2</v>
      </c>
      <c r="F2238" t="s">
        <v>9833</v>
      </c>
      <c r="G2238" t="s">
        <v>9834</v>
      </c>
      <c r="I2238">
        <v>3051</v>
      </c>
      <c r="K2238" t="s">
        <v>9835</v>
      </c>
      <c r="L2238" t="s">
        <v>351</v>
      </c>
      <c r="M2238" t="s">
        <v>373</v>
      </c>
      <c r="N2238" t="s">
        <v>374</v>
      </c>
      <c r="O2238" t="s">
        <v>392</v>
      </c>
      <c r="P2238" t="s">
        <v>1255</v>
      </c>
      <c r="R2238" t="s">
        <v>356</v>
      </c>
      <c r="S2238" t="s">
        <v>357</v>
      </c>
      <c r="T2238" t="s">
        <v>358</v>
      </c>
      <c r="X2238" t="b">
        <v>1</v>
      </c>
      <c r="Z2238" t="s">
        <v>374</v>
      </c>
      <c r="AA2238" t="s">
        <v>14</v>
      </c>
      <c r="AB2238" t="s">
        <v>359</v>
      </c>
      <c r="AC2238" t="s">
        <v>360</v>
      </c>
      <c r="AD2238" t="s">
        <v>360</v>
      </c>
      <c r="AE2238" t="s">
        <v>9836</v>
      </c>
      <c r="AF2238" t="s">
        <v>9837</v>
      </c>
      <c r="AG2238" t="s">
        <v>393</v>
      </c>
      <c r="AH2238" t="s">
        <v>276</v>
      </c>
      <c r="AJ2238" t="s">
        <v>365</v>
      </c>
      <c r="AL2238" t="s">
        <v>378</v>
      </c>
      <c r="AM2238" t="s">
        <v>379</v>
      </c>
      <c r="AO2238" t="s">
        <v>11452</v>
      </c>
      <c r="AP2238" t="s">
        <v>11453</v>
      </c>
      <c r="AQ2238" t="s">
        <v>11453</v>
      </c>
      <c r="AR2238" t="s">
        <v>123</v>
      </c>
      <c r="AS2238" t="s">
        <v>9840</v>
      </c>
      <c r="AT2238" t="s">
        <v>11454</v>
      </c>
    </row>
    <row r="2239">
      <c r="A2239" t="s">
        <v>13</v>
      </c>
      <c r="B2239">
        <v>3052</v>
      </c>
      <c r="C2239">
        <v>3052</v>
      </c>
      <c r="D2239" t="s">
        <v>11455</v>
      </c>
      <c r="E2239">
        <v>2</v>
      </c>
      <c r="F2239" t="s">
        <v>9833</v>
      </c>
      <c r="G2239" t="s">
        <v>9834</v>
      </c>
      <c r="I2239">
        <v>3052</v>
      </c>
      <c r="K2239" t="s">
        <v>9835</v>
      </c>
      <c r="L2239" t="s">
        <v>351</v>
      </c>
      <c r="M2239" t="s">
        <v>391</v>
      </c>
      <c r="N2239" t="s">
        <v>353</v>
      </c>
      <c r="O2239" t="s">
        <v>392</v>
      </c>
      <c r="P2239" t="s">
        <v>1255</v>
      </c>
      <c r="R2239" t="s">
        <v>356</v>
      </c>
      <c r="S2239" t="s">
        <v>357</v>
      </c>
      <c r="T2239" t="s">
        <v>358</v>
      </c>
      <c r="U2239" t="s">
        <v>440</v>
      </c>
      <c r="X2239" t="b">
        <v>1</v>
      </c>
      <c r="Z2239" t="s">
        <v>353</v>
      </c>
      <c r="AA2239" t="s">
        <v>14</v>
      </c>
      <c r="AB2239" t="s">
        <v>359</v>
      </c>
      <c r="AC2239" t="s">
        <v>360</v>
      </c>
      <c r="AD2239" t="s">
        <v>360</v>
      </c>
      <c r="AE2239" t="s">
        <v>9836</v>
      </c>
      <c r="AF2239" t="s">
        <v>9837</v>
      </c>
      <c r="AG2239" t="s">
        <v>393</v>
      </c>
      <c r="AH2239" t="s">
        <v>276</v>
      </c>
      <c r="AI2239" t="s">
        <v>441</v>
      </c>
      <c r="AJ2239" t="s">
        <v>365</v>
      </c>
      <c r="AL2239" t="s">
        <v>366</v>
      </c>
      <c r="AM2239" t="s">
        <v>394</v>
      </c>
      <c r="AO2239" t="s">
        <v>11456</v>
      </c>
      <c r="AP2239" t="s">
        <v>11457</v>
      </c>
      <c r="AQ2239" t="s">
        <v>11457</v>
      </c>
      <c r="AR2239" t="s">
        <v>123</v>
      </c>
      <c r="AS2239" t="s">
        <v>9840</v>
      </c>
      <c r="AT2239" t="s">
        <v>11458</v>
      </c>
    </row>
    <row r="2240">
      <c r="A2240" t="s">
        <v>13</v>
      </c>
      <c r="B2240">
        <v>3053</v>
      </c>
      <c r="C2240">
        <v>3053</v>
      </c>
      <c r="D2240" t="s">
        <v>11459</v>
      </c>
      <c r="E2240">
        <v>2</v>
      </c>
      <c r="F2240" t="s">
        <v>9833</v>
      </c>
      <c r="G2240" t="s">
        <v>9834</v>
      </c>
      <c r="I2240">
        <v>3053</v>
      </c>
      <c r="K2240" t="s">
        <v>9835</v>
      </c>
      <c r="L2240" t="s">
        <v>351</v>
      </c>
      <c r="M2240" t="s">
        <v>391</v>
      </c>
      <c r="N2240" t="s">
        <v>374</v>
      </c>
      <c r="O2240" t="s">
        <v>354</v>
      </c>
      <c r="P2240" t="s">
        <v>1255</v>
      </c>
      <c r="R2240" t="s">
        <v>356</v>
      </c>
      <c r="S2240" t="s">
        <v>357</v>
      </c>
      <c r="T2240" t="s">
        <v>358</v>
      </c>
      <c r="X2240" t="b">
        <v>1</v>
      </c>
      <c r="Z2240" t="s">
        <v>374</v>
      </c>
      <c r="AA2240" t="s">
        <v>14</v>
      </c>
      <c r="AB2240" t="s">
        <v>359</v>
      </c>
      <c r="AC2240" t="s">
        <v>360</v>
      </c>
      <c r="AD2240" t="s">
        <v>360</v>
      </c>
      <c r="AE2240" t="s">
        <v>9836</v>
      </c>
      <c r="AF2240" t="s">
        <v>9837</v>
      </c>
      <c r="AG2240" t="s">
        <v>363</v>
      </c>
      <c r="AH2240" t="s">
        <v>276</v>
      </c>
      <c r="AJ2240" t="s">
        <v>365</v>
      </c>
      <c r="AL2240" t="s">
        <v>378</v>
      </c>
      <c r="AM2240" t="s">
        <v>394</v>
      </c>
      <c r="AO2240" t="s">
        <v>11460</v>
      </c>
      <c r="AP2240" t="s">
        <v>11461</v>
      </c>
      <c r="AQ2240" t="s">
        <v>11461</v>
      </c>
      <c r="AR2240" t="s">
        <v>123</v>
      </c>
      <c r="AS2240" t="s">
        <v>9849</v>
      </c>
      <c r="AT2240" t="s">
        <v>11462</v>
      </c>
    </row>
    <row r="2241">
      <c r="A2241" t="s">
        <v>13</v>
      </c>
      <c r="B2241">
        <v>3054</v>
      </c>
      <c r="C2241">
        <v>3054</v>
      </c>
      <c r="D2241" t="s">
        <v>11463</v>
      </c>
      <c r="E2241">
        <v>1</v>
      </c>
      <c r="F2241" t="s">
        <v>9833</v>
      </c>
      <c r="G2241" t="s">
        <v>9834</v>
      </c>
      <c r="I2241">
        <v>3054</v>
      </c>
      <c r="K2241" t="s">
        <v>9835</v>
      </c>
      <c r="L2241" t="s">
        <v>351</v>
      </c>
      <c r="M2241" t="s">
        <v>352</v>
      </c>
      <c r="N2241" t="s">
        <v>353</v>
      </c>
      <c r="O2241" t="s">
        <v>392</v>
      </c>
      <c r="P2241" t="s">
        <v>1255</v>
      </c>
      <c r="R2241" t="s">
        <v>356</v>
      </c>
      <c r="S2241" t="s">
        <v>357</v>
      </c>
      <c r="T2241" t="s">
        <v>358</v>
      </c>
      <c r="U2241" t="s">
        <v>400</v>
      </c>
      <c r="X2241" t="b">
        <v>1</v>
      </c>
      <c r="Z2241" t="s">
        <v>353</v>
      </c>
      <c r="AA2241" t="s">
        <v>14</v>
      </c>
      <c r="AB2241" t="s">
        <v>359</v>
      </c>
      <c r="AC2241" t="s">
        <v>360</v>
      </c>
      <c r="AD2241" t="s">
        <v>360</v>
      </c>
      <c r="AE2241" t="s">
        <v>9836</v>
      </c>
      <c r="AF2241" t="s">
        <v>9837</v>
      </c>
      <c r="AG2241" t="s">
        <v>393</v>
      </c>
      <c r="AH2241" t="s">
        <v>276</v>
      </c>
      <c r="AI2241" t="s">
        <v>401</v>
      </c>
      <c r="AJ2241" t="s">
        <v>365</v>
      </c>
      <c r="AL2241" t="s">
        <v>366</v>
      </c>
      <c r="AM2241" t="s">
        <v>367</v>
      </c>
      <c r="AO2241" t="s">
        <v>11464</v>
      </c>
      <c r="AP2241" t="s">
        <v>11465</v>
      </c>
      <c r="AQ2241" t="s">
        <v>11465</v>
      </c>
      <c r="AR2241" t="s">
        <v>123</v>
      </c>
      <c r="AS2241" t="s">
        <v>9840</v>
      </c>
      <c r="AT2241" t="s">
        <v>11466</v>
      </c>
    </row>
    <row r="2242">
      <c r="A2242" t="s">
        <v>13</v>
      </c>
      <c r="B2242">
        <v>3055</v>
      </c>
      <c r="C2242">
        <v>3055</v>
      </c>
      <c r="D2242" t="s">
        <v>11467</v>
      </c>
      <c r="E2242">
        <v>2</v>
      </c>
      <c r="F2242" t="s">
        <v>9833</v>
      </c>
      <c r="G2242" t="s">
        <v>9834</v>
      </c>
      <c r="I2242">
        <v>3055</v>
      </c>
      <c r="K2242" t="s">
        <v>9835</v>
      </c>
      <c r="L2242" t="s">
        <v>351</v>
      </c>
      <c r="M2242" t="s">
        <v>373</v>
      </c>
      <c r="N2242" t="s">
        <v>374</v>
      </c>
      <c r="O2242" t="s">
        <v>354</v>
      </c>
      <c r="P2242" t="s">
        <v>1255</v>
      </c>
      <c r="R2242" t="s">
        <v>356</v>
      </c>
      <c r="S2242" t="s">
        <v>357</v>
      </c>
      <c r="T2242" t="s">
        <v>358</v>
      </c>
      <c r="U2242" t="s">
        <v>440</v>
      </c>
      <c r="W2242">
        <v>1111011100</v>
      </c>
      <c r="X2242" t="b">
        <v>1</v>
      </c>
      <c r="Z2242" t="s">
        <v>374</v>
      </c>
      <c r="AA2242" t="s">
        <v>14</v>
      </c>
      <c r="AB2242" t="s">
        <v>359</v>
      </c>
      <c r="AC2242" t="s">
        <v>360</v>
      </c>
      <c r="AD2242" t="s">
        <v>360</v>
      </c>
      <c r="AE2242" t="s">
        <v>9836</v>
      </c>
      <c r="AF2242" t="s">
        <v>9837</v>
      </c>
      <c r="AG2242" t="s">
        <v>363</v>
      </c>
      <c r="AH2242" t="s">
        <v>276</v>
      </c>
      <c r="AI2242" t="s">
        <v>441</v>
      </c>
      <c r="AJ2242" t="s">
        <v>365</v>
      </c>
      <c r="AL2242" t="s">
        <v>378</v>
      </c>
      <c r="AM2242" t="s">
        <v>379</v>
      </c>
      <c r="AO2242" t="s">
        <v>11468</v>
      </c>
      <c r="AP2242" t="s">
        <v>11469</v>
      </c>
      <c r="AQ2242" t="s">
        <v>11469</v>
      </c>
      <c r="AR2242" t="s">
        <v>123</v>
      </c>
      <c r="AS2242" t="s">
        <v>9840</v>
      </c>
      <c r="AT2242" t="s">
        <v>11470</v>
      </c>
    </row>
    <row r="2243">
      <c r="A2243" t="s">
        <v>13</v>
      </c>
      <c r="B2243">
        <v>3056</v>
      </c>
      <c r="C2243">
        <v>3056</v>
      </c>
      <c r="D2243" t="s">
        <v>11471</v>
      </c>
      <c r="E2243">
        <v>2</v>
      </c>
      <c r="F2243" t="s">
        <v>9833</v>
      </c>
      <c r="G2243" t="s">
        <v>9834</v>
      </c>
      <c r="I2243">
        <v>3056</v>
      </c>
      <c r="K2243" t="s">
        <v>9835</v>
      </c>
      <c r="L2243" t="s">
        <v>351</v>
      </c>
      <c r="M2243" t="s">
        <v>373</v>
      </c>
      <c r="N2243" t="s">
        <v>353</v>
      </c>
      <c r="O2243" t="s">
        <v>354</v>
      </c>
      <c r="P2243" t="s">
        <v>1255</v>
      </c>
      <c r="R2243" t="s">
        <v>356</v>
      </c>
      <c r="S2243" t="s">
        <v>357</v>
      </c>
      <c r="T2243" t="s">
        <v>358</v>
      </c>
      <c r="U2243" t="s">
        <v>376</v>
      </c>
      <c r="X2243" t="b">
        <v>1</v>
      </c>
      <c r="Z2243" t="s">
        <v>353</v>
      </c>
      <c r="AA2243" t="s">
        <v>14</v>
      </c>
      <c r="AB2243" t="s">
        <v>359</v>
      </c>
      <c r="AC2243" t="s">
        <v>360</v>
      </c>
      <c r="AD2243" t="s">
        <v>360</v>
      </c>
      <c r="AE2243" t="s">
        <v>9836</v>
      </c>
      <c r="AF2243" t="s">
        <v>9837</v>
      </c>
      <c r="AG2243" t="s">
        <v>363</v>
      </c>
      <c r="AH2243" t="s">
        <v>276</v>
      </c>
      <c r="AI2243" t="s">
        <v>377</v>
      </c>
      <c r="AJ2243" t="s">
        <v>365</v>
      </c>
      <c r="AL2243" t="s">
        <v>366</v>
      </c>
      <c r="AM2243" t="s">
        <v>379</v>
      </c>
      <c r="AO2243" t="s">
        <v>11472</v>
      </c>
      <c r="AP2243" t="s">
        <v>11473</v>
      </c>
      <c r="AQ2243" t="s">
        <v>11473</v>
      </c>
      <c r="AR2243" t="s">
        <v>123</v>
      </c>
      <c r="AS2243" t="s">
        <v>9849</v>
      </c>
      <c r="AT2243" t="s">
        <v>11474</v>
      </c>
    </row>
    <row r="2244">
      <c r="A2244" t="s">
        <v>13</v>
      </c>
      <c r="B2244">
        <v>3057</v>
      </c>
      <c r="C2244">
        <v>3057</v>
      </c>
      <c r="D2244" t="s">
        <v>11475</v>
      </c>
      <c r="E2244">
        <v>2</v>
      </c>
      <c r="F2244" t="s">
        <v>9833</v>
      </c>
      <c r="G2244" t="s">
        <v>9834</v>
      </c>
      <c r="I2244">
        <v>3057</v>
      </c>
      <c r="K2244" t="s">
        <v>9835</v>
      </c>
      <c r="L2244" t="s">
        <v>351</v>
      </c>
      <c r="M2244" t="s">
        <v>373</v>
      </c>
      <c r="N2244" t="s">
        <v>374</v>
      </c>
      <c r="O2244" t="s">
        <v>392</v>
      </c>
      <c r="P2244" t="s">
        <v>1255</v>
      </c>
      <c r="R2244" t="s">
        <v>356</v>
      </c>
      <c r="S2244" t="s">
        <v>357</v>
      </c>
      <c r="T2244" t="s">
        <v>358</v>
      </c>
      <c r="U2244" t="s">
        <v>453</v>
      </c>
      <c r="X2244" t="b">
        <v>1</v>
      </c>
      <c r="Z2244" t="s">
        <v>374</v>
      </c>
      <c r="AA2244" t="s">
        <v>14</v>
      </c>
      <c r="AB2244" t="s">
        <v>359</v>
      </c>
      <c r="AC2244" t="s">
        <v>360</v>
      </c>
      <c r="AD2244" t="s">
        <v>360</v>
      </c>
      <c r="AE2244" t="s">
        <v>9836</v>
      </c>
      <c r="AF2244" t="s">
        <v>9837</v>
      </c>
      <c r="AG2244" t="s">
        <v>393</v>
      </c>
      <c r="AH2244" t="s">
        <v>276</v>
      </c>
      <c r="AI2244" t="s">
        <v>455</v>
      </c>
      <c r="AJ2244" t="s">
        <v>365</v>
      </c>
      <c r="AL2244" t="s">
        <v>378</v>
      </c>
      <c r="AM2244" t="s">
        <v>379</v>
      </c>
      <c r="AO2244" t="s">
        <v>11476</v>
      </c>
      <c r="AP2244" t="s">
        <v>11477</v>
      </c>
      <c r="AQ2244" t="s">
        <v>11477</v>
      </c>
      <c r="AR2244" t="s">
        <v>123</v>
      </c>
      <c r="AS2244" t="s">
        <v>9840</v>
      </c>
      <c r="AT2244" t="s">
        <v>11478</v>
      </c>
    </row>
    <row r="2245">
      <c r="A2245" t="s">
        <v>13</v>
      </c>
      <c r="B2245">
        <v>3058</v>
      </c>
      <c r="C2245">
        <v>3058</v>
      </c>
      <c r="D2245" t="s">
        <v>11479</v>
      </c>
      <c r="E2245">
        <v>1</v>
      </c>
      <c r="F2245" t="s">
        <v>9833</v>
      </c>
      <c r="G2245" t="s">
        <v>9834</v>
      </c>
      <c r="I2245">
        <v>3058</v>
      </c>
      <c r="K2245" t="s">
        <v>9835</v>
      </c>
      <c r="L2245" t="s">
        <v>351</v>
      </c>
      <c r="M2245" t="s">
        <v>352</v>
      </c>
      <c r="N2245" t="s">
        <v>353</v>
      </c>
      <c r="O2245" t="s">
        <v>392</v>
      </c>
      <c r="P2245" t="s">
        <v>1255</v>
      </c>
      <c r="R2245" t="s">
        <v>356</v>
      </c>
      <c r="S2245" t="s">
        <v>357</v>
      </c>
      <c r="T2245" t="s">
        <v>358</v>
      </c>
      <c r="U2245" t="s">
        <v>440</v>
      </c>
      <c r="X2245" t="b">
        <v>1</v>
      </c>
      <c r="Z2245" t="s">
        <v>353</v>
      </c>
      <c r="AA2245" t="s">
        <v>14</v>
      </c>
      <c r="AB2245" t="s">
        <v>359</v>
      </c>
      <c r="AC2245" t="s">
        <v>360</v>
      </c>
      <c r="AD2245" t="s">
        <v>360</v>
      </c>
      <c r="AE2245" t="s">
        <v>9836</v>
      </c>
      <c r="AF2245" t="s">
        <v>9837</v>
      </c>
      <c r="AG2245" t="s">
        <v>393</v>
      </c>
      <c r="AH2245" t="s">
        <v>276</v>
      </c>
      <c r="AI2245" t="s">
        <v>441</v>
      </c>
      <c r="AJ2245" t="s">
        <v>365</v>
      </c>
      <c r="AL2245" t="s">
        <v>366</v>
      </c>
      <c r="AM2245" t="s">
        <v>367</v>
      </c>
      <c r="AO2245" t="s">
        <v>11480</v>
      </c>
      <c r="AP2245" t="s">
        <v>11481</v>
      </c>
      <c r="AQ2245" t="s">
        <v>11481</v>
      </c>
      <c r="AR2245" t="s">
        <v>123</v>
      </c>
      <c r="AS2245" t="s">
        <v>9840</v>
      </c>
      <c r="AT2245" t="s">
        <v>11482</v>
      </c>
    </row>
    <row r="2246">
      <c r="A2246" t="s">
        <v>13</v>
      </c>
      <c r="B2246">
        <v>3059</v>
      </c>
      <c r="C2246">
        <v>3059</v>
      </c>
      <c r="D2246" t="s">
        <v>11483</v>
      </c>
      <c r="E2246">
        <v>2</v>
      </c>
      <c r="F2246" t="s">
        <v>9833</v>
      </c>
      <c r="G2246" t="s">
        <v>9834</v>
      </c>
      <c r="I2246">
        <v>3059</v>
      </c>
      <c r="K2246" t="s">
        <v>9835</v>
      </c>
      <c r="L2246" t="s">
        <v>351</v>
      </c>
      <c r="M2246" t="s">
        <v>352</v>
      </c>
      <c r="N2246" t="s">
        <v>374</v>
      </c>
      <c r="O2246" t="s">
        <v>392</v>
      </c>
      <c r="P2246" t="s">
        <v>1255</v>
      </c>
      <c r="R2246" t="s">
        <v>356</v>
      </c>
      <c r="S2246" t="s">
        <v>357</v>
      </c>
      <c r="T2246" t="s">
        <v>358</v>
      </c>
      <c r="U2246" t="s">
        <v>440</v>
      </c>
      <c r="W2246">
        <v>1111011100</v>
      </c>
      <c r="X2246" t="b">
        <v>1</v>
      </c>
      <c r="Z2246" t="s">
        <v>374</v>
      </c>
      <c r="AA2246" t="s">
        <v>14</v>
      </c>
      <c r="AB2246" t="s">
        <v>359</v>
      </c>
      <c r="AC2246" t="s">
        <v>360</v>
      </c>
      <c r="AD2246" t="s">
        <v>360</v>
      </c>
      <c r="AE2246" t="s">
        <v>9836</v>
      </c>
      <c r="AF2246" t="s">
        <v>9837</v>
      </c>
      <c r="AG2246" t="s">
        <v>393</v>
      </c>
      <c r="AH2246" t="s">
        <v>276</v>
      </c>
      <c r="AI2246" t="s">
        <v>441</v>
      </c>
      <c r="AJ2246" t="s">
        <v>365</v>
      </c>
      <c r="AL2246" t="s">
        <v>378</v>
      </c>
      <c r="AM2246" t="s">
        <v>367</v>
      </c>
      <c r="AO2246" t="s">
        <v>11484</v>
      </c>
      <c r="AP2246" t="s">
        <v>11485</v>
      </c>
      <c r="AQ2246" t="s">
        <v>11485</v>
      </c>
      <c r="AR2246" t="s">
        <v>123</v>
      </c>
      <c r="AS2246" t="s">
        <v>9849</v>
      </c>
      <c r="AT2246" t="s">
        <v>11486</v>
      </c>
    </row>
    <row r="2247">
      <c r="A2247" t="s">
        <v>13</v>
      </c>
      <c r="B2247">
        <v>3060</v>
      </c>
      <c r="C2247">
        <v>3060</v>
      </c>
      <c r="D2247" t="s">
        <v>11487</v>
      </c>
      <c r="E2247">
        <v>2</v>
      </c>
      <c r="F2247" t="s">
        <v>9833</v>
      </c>
      <c r="G2247" t="s">
        <v>9834</v>
      </c>
      <c r="I2247">
        <v>3060</v>
      </c>
      <c r="K2247" t="s">
        <v>9835</v>
      </c>
      <c r="L2247" t="s">
        <v>351</v>
      </c>
      <c r="M2247" t="s">
        <v>391</v>
      </c>
      <c r="N2247" t="s">
        <v>353</v>
      </c>
      <c r="O2247" t="s">
        <v>354</v>
      </c>
      <c r="P2247" t="s">
        <v>1255</v>
      </c>
      <c r="R2247" t="s">
        <v>356</v>
      </c>
      <c r="S2247" t="s">
        <v>357</v>
      </c>
      <c r="T2247" t="s">
        <v>358</v>
      </c>
      <c r="U2247" t="s">
        <v>440</v>
      </c>
      <c r="X2247" t="b">
        <v>1</v>
      </c>
      <c r="Z2247" t="s">
        <v>353</v>
      </c>
      <c r="AA2247" t="s">
        <v>14</v>
      </c>
      <c r="AB2247" t="s">
        <v>359</v>
      </c>
      <c r="AC2247" t="s">
        <v>360</v>
      </c>
      <c r="AD2247" t="s">
        <v>360</v>
      </c>
      <c r="AE2247" t="s">
        <v>9836</v>
      </c>
      <c r="AF2247" t="s">
        <v>9837</v>
      </c>
      <c r="AG2247" t="s">
        <v>363</v>
      </c>
      <c r="AH2247" t="s">
        <v>276</v>
      </c>
      <c r="AI2247" t="s">
        <v>441</v>
      </c>
      <c r="AJ2247" t="s">
        <v>365</v>
      </c>
      <c r="AL2247" t="s">
        <v>366</v>
      </c>
      <c r="AM2247" t="s">
        <v>394</v>
      </c>
      <c r="AO2247" t="s">
        <v>11488</v>
      </c>
      <c r="AP2247" t="s">
        <v>11489</v>
      </c>
      <c r="AQ2247" t="s">
        <v>11489</v>
      </c>
      <c r="AR2247" t="s">
        <v>123</v>
      </c>
      <c r="AS2247" t="s">
        <v>9840</v>
      </c>
      <c r="AT2247" t="s">
        <v>11490</v>
      </c>
    </row>
    <row r="2248">
      <c r="A2248" t="s">
        <v>13</v>
      </c>
      <c r="B2248">
        <v>3061</v>
      </c>
      <c r="C2248">
        <v>3061</v>
      </c>
      <c r="D2248" t="s">
        <v>11491</v>
      </c>
      <c r="E2248">
        <v>2</v>
      </c>
      <c r="F2248" t="s">
        <v>9833</v>
      </c>
      <c r="G2248" t="s">
        <v>9834</v>
      </c>
      <c r="I2248">
        <v>3061</v>
      </c>
      <c r="K2248" t="s">
        <v>9835</v>
      </c>
      <c r="L2248" t="s">
        <v>351</v>
      </c>
      <c r="M2248" t="s">
        <v>373</v>
      </c>
      <c r="N2248" t="s">
        <v>374</v>
      </c>
      <c r="O2248" t="s">
        <v>354</v>
      </c>
      <c r="P2248" t="s">
        <v>1255</v>
      </c>
      <c r="R2248" t="s">
        <v>356</v>
      </c>
      <c r="S2248" t="s">
        <v>357</v>
      </c>
      <c r="T2248" t="s">
        <v>358</v>
      </c>
      <c r="X2248" t="b">
        <v>1</v>
      </c>
      <c r="Z2248" t="s">
        <v>374</v>
      </c>
      <c r="AA2248" t="s">
        <v>14</v>
      </c>
      <c r="AB2248" t="s">
        <v>359</v>
      </c>
      <c r="AC2248" t="s">
        <v>360</v>
      </c>
      <c r="AD2248" t="s">
        <v>360</v>
      </c>
      <c r="AE2248" t="s">
        <v>9836</v>
      </c>
      <c r="AF2248" t="s">
        <v>9837</v>
      </c>
      <c r="AG2248" t="s">
        <v>363</v>
      </c>
      <c r="AH2248" t="s">
        <v>276</v>
      </c>
      <c r="AJ2248" t="s">
        <v>365</v>
      </c>
      <c r="AL2248" t="s">
        <v>378</v>
      </c>
      <c r="AM2248" t="s">
        <v>379</v>
      </c>
      <c r="AO2248" t="s">
        <v>11492</v>
      </c>
      <c r="AP2248" t="s">
        <v>11493</v>
      </c>
      <c r="AQ2248" t="s">
        <v>11493</v>
      </c>
      <c r="AR2248" t="s">
        <v>123</v>
      </c>
      <c r="AS2248" t="s">
        <v>9840</v>
      </c>
      <c r="AT2248" t="s">
        <v>11494</v>
      </c>
    </row>
    <row r="2249">
      <c r="A2249" t="s">
        <v>13</v>
      </c>
      <c r="B2249">
        <v>3062</v>
      </c>
      <c r="C2249">
        <v>3062</v>
      </c>
      <c r="D2249" t="s">
        <v>11495</v>
      </c>
      <c r="E2249">
        <v>1</v>
      </c>
      <c r="F2249" t="s">
        <v>9833</v>
      </c>
      <c r="G2249" t="s">
        <v>9834</v>
      </c>
      <c r="I2249">
        <v>3062</v>
      </c>
      <c r="K2249" t="s">
        <v>9835</v>
      </c>
      <c r="L2249" t="s">
        <v>351</v>
      </c>
      <c r="M2249" t="s">
        <v>391</v>
      </c>
      <c r="N2249" t="s">
        <v>353</v>
      </c>
      <c r="O2249" t="s">
        <v>354</v>
      </c>
      <c r="P2249" t="s">
        <v>1255</v>
      </c>
      <c r="R2249" t="s">
        <v>356</v>
      </c>
      <c r="S2249" t="s">
        <v>357</v>
      </c>
      <c r="T2249" t="s">
        <v>358</v>
      </c>
      <c r="W2249">
        <v>1111011100</v>
      </c>
      <c r="X2249" t="b">
        <v>1</v>
      </c>
      <c r="Z2249" t="s">
        <v>353</v>
      </c>
      <c r="AA2249" t="s">
        <v>14</v>
      </c>
      <c r="AB2249" t="s">
        <v>359</v>
      </c>
      <c r="AC2249" t="s">
        <v>360</v>
      </c>
      <c r="AD2249" t="s">
        <v>360</v>
      </c>
      <c r="AE2249" t="s">
        <v>9836</v>
      </c>
      <c r="AF2249" t="s">
        <v>9837</v>
      </c>
      <c r="AG2249" t="s">
        <v>363</v>
      </c>
      <c r="AH2249" t="s">
        <v>276</v>
      </c>
      <c r="AJ2249" t="s">
        <v>365</v>
      </c>
      <c r="AL2249" t="s">
        <v>366</v>
      </c>
      <c r="AM2249" t="s">
        <v>394</v>
      </c>
      <c r="AO2249" t="s">
        <v>11496</v>
      </c>
      <c r="AP2249" t="s">
        <v>11497</v>
      </c>
      <c r="AQ2249" t="s">
        <v>11497</v>
      </c>
      <c r="AR2249" t="s">
        <v>123</v>
      </c>
      <c r="AS2249" t="s">
        <v>9849</v>
      </c>
      <c r="AT2249" t="s">
        <v>11498</v>
      </c>
    </row>
    <row r="2250">
      <c r="A2250" t="s">
        <v>13</v>
      </c>
      <c r="B2250">
        <v>3063</v>
      </c>
      <c r="C2250">
        <v>3063</v>
      </c>
      <c r="D2250" t="s">
        <v>11499</v>
      </c>
      <c r="E2250">
        <v>2</v>
      </c>
      <c r="F2250" t="s">
        <v>9833</v>
      </c>
      <c r="G2250" t="s">
        <v>9834</v>
      </c>
      <c r="I2250">
        <v>3063</v>
      </c>
      <c r="K2250" t="s">
        <v>9835</v>
      </c>
      <c r="L2250" t="s">
        <v>351</v>
      </c>
      <c r="M2250" t="s">
        <v>391</v>
      </c>
      <c r="N2250" t="s">
        <v>374</v>
      </c>
      <c r="O2250" t="s">
        <v>392</v>
      </c>
      <c r="P2250" t="s">
        <v>1255</v>
      </c>
      <c r="R2250" t="s">
        <v>356</v>
      </c>
      <c r="S2250" t="s">
        <v>357</v>
      </c>
      <c r="T2250" t="s">
        <v>358</v>
      </c>
      <c r="U2250" t="s">
        <v>453</v>
      </c>
      <c r="X2250" t="b">
        <v>1</v>
      </c>
      <c r="Z2250" t="s">
        <v>374</v>
      </c>
      <c r="AA2250" t="s">
        <v>14</v>
      </c>
      <c r="AB2250" t="s">
        <v>359</v>
      </c>
      <c r="AC2250" t="s">
        <v>360</v>
      </c>
      <c r="AD2250" t="s">
        <v>360</v>
      </c>
      <c r="AE2250" t="s">
        <v>9836</v>
      </c>
      <c r="AF2250" t="s">
        <v>9837</v>
      </c>
      <c r="AG2250" t="s">
        <v>393</v>
      </c>
      <c r="AH2250" t="s">
        <v>276</v>
      </c>
      <c r="AI2250" t="s">
        <v>455</v>
      </c>
      <c r="AJ2250" t="s">
        <v>365</v>
      </c>
      <c r="AL2250" t="s">
        <v>378</v>
      </c>
      <c r="AM2250" t="s">
        <v>394</v>
      </c>
      <c r="AO2250" t="s">
        <v>11500</v>
      </c>
      <c r="AP2250" t="s">
        <v>11501</v>
      </c>
      <c r="AQ2250" t="s">
        <v>11501</v>
      </c>
      <c r="AR2250" t="s">
        <v>123</v>
      </c>
      <c r="AS2250" t="s">
        <v>9849</v>
      </c>
      <c r="AT2250" t="s">
        <v>11502</v>
      </c>
    </row>
    <row r="2251">
      <c r="A2251" t="s">
        <v>13</v>
      </c>
      <c r="B2251">
        <v>3064</v>
      </c>
      <c r="C2251">
        <v>3064</v>
      </c>
      <c r="D2251" t="s">
        <v>11503</v>
      </c>
      <c r="E2251">
        <v>2</v>
      </c>
      <c r="F2251" t="s">
        <v>9833</v>
      </c>
      <c r="G2251" t="s">
        <v>9834</v>
      </c>
      <c r="I2251">
        <v>3064</v>
      </c>
      <c r="K2251" t="s">
        <v>9835</v>
      </c>
      <c r="L2251" t="s">
        <v>351</v>
      </c>
      <c r="M2251" t="s">
        <v>352</v>
      </c>
      <c r="N2251" t="s">
        <v>353</v>
      </c>
      <c r="O2251" t="s">
        <v>392</v>
      </c>
      <c r="P2251" t="s">
        <v>1255</v>
      </c>
      <c r="R2251" t="s">
        <v>356</v>
      </c>
      <c r="S2251" t="s">
        <v>357</v>
      </c>
      <c r="T2251" t="s">
        <v>358</v>
      </c>
      <c r="X2251" t="b">
        <v>1</v>
      </c>
      <c r="Z2251" t="s">
        <v>353</v>
      </c>
      <c r="AA2251" t="s">
        <v>14</v>
      </c>
      <c r="AB2251" t="s">
        <v>359</v>
      </c>
      <c r="AC2251" t="s">
        <v>360</v>
      </c>
      <c r="AD2251" t="s">
        <v>360</v>
      </c>
      <c r="AE2251" t="s">
        <v>9836</v>
      </c>
      <c r="AF2251" t="s">
        <v>9837</v>
      </c>
      <c r="AG2251" t="s">
        <v>393</v>
      </c>
      <c r="AH2251" t="s">
        <v>276</v>
      </c>
      <c r="AJ2251" t="s">
        <v>365</v>
      </c>
      <c r="AL2251" t="s">
        <v>366</v>
      </c>
      <c r="AM2251" t="s">
        <v>367</v>
      </c>
      <c r="AO2251" t="s">
        <v>11504</v>
      </c>
      <c r="AP2251" t="s">
        <v>11505</v>
      </c>
      <c r="AQ2251" t="s">
        <v>11505</v>
      </c>
      <c r="AR2251" t="s">
        <v>123</v>
      </c>
      <c r="AS2251" t="s">
        <v>9840</v>
      </c>
      <c r="AT2251" t="s">
        <v>11506</v>
      </c>
    </row>
    <row r="2252">
      <c r="A2252" t="s">
        <v>13</v>
      </c>
      <c r="B2252">
        <v>3065</v>
      </c>
      <c r="C2252">
        <v>3065</v>
      </c>
      <c r="D2252" t="s">
        <v>11507</v>
      </c>
      <c r="E2252">
        <v>2</v>
      </c>
      <c r="F2252" t="s">
        <v>9833</v>
      </c>
      <c r="G2252" t="s">
        <v>9834</v>
      </c>
      <c r="I2252">
        <v>3065</v>
      </c>
      <c r="K2252" t="s">
        <v>9835</v>
      </c>
      <c r="L2252" t="s">
        <v>351</v>
      </c>
      <c r="M2252" t="s">
        <v>373</v>
      </c>
      <c r="N2252" t="s">
        <v>374</v>
      </c>
      <c r="O2252" t="s">
        <v>354</v>
      </c>
      <c r="P2252" t="s">
        <v>1255</v>
      </c>
      <c r="R2252" t="s">
        <v>356</v>
      </c>
      <c r="S2252" t="s">
        <v>357</v>
      </c>
      <c r="T2252" t="s">
        <v>358</v>
      </c>
      <c r="U2252" t="s">
        <v>453</v>
      </c>
      <c r="X2252" t="b">
        <v>1</v>
      </c>
      <c r="Z2252" t="s">
        <v>374</v>
      </c>
      <c r="AA2252" t="s">
        <v>14</v>
      </c>
      <c r="AB2252" t="s">
        <v>359</v>
      </c>
      <c r="AC2252" t="s">
        <v>360</v>
      </c>
      <c r="AD2252" t="s">
        <v>360</v>
      </c>
      <c r="AE2252" t="s">
        <v>9836</v>
      </c>
      <c r="AF2252" t="s">
        <v>9837</v>
      </c>
      <c r="AG2252" t="s">
        <v>363</v>
      </c>
      <c r="AH2252" t="s">
        <v>276</v>
      </c>
      <c r="AI2252" t="s">
        <v>455</v>
      </c>
      <c r="AJ2252" t="s">
        <v>365</v>
      </c>
      <c r="AL2252" t="s">
        <v>378</v>
      </c>
      <c r="AM2252" t="s">
        <v>379</v>
      </c>
      <c r="AO2252" t="s">
        <v>11508</v>
      </c>
      <c r="AP2252" t="s">
        <v>11509</v>
      </c>
      <c r="AQ2252" t="s">
        <v>11509</v>
      </c>
      <c r="AR2252" t="s">
        <v>123</v>
      </c>
      <c r="AS2252" t="s">
        <v>9849</v>
      </c>
      <c r="AT2252" t="s">
        <v>11510</v>
      </c>
    </row>
    <row r="2253">
      <c r="A2253" t="s">
        <v>13</v>
      </c>
      <c r="B2253">
        <v>3066</v>
      </c>
      <c r="C2253">
        <v>3066</v>
      </c>
      <c r="D2253" t="s">
        <v>11511</v>
      </c>
      <c r="E2253">
        <v>2</v>
      </c>
      <c r="F2253" t="s">
        <v>9833</v>
      </c>
      <c r="G2253" t="s">
        <v>9834</v>
      </c>
      <c r="I2253">
        <v>3066</v>
      </c>
      <c r="K2253" t="s">
        <v>9835</v>
      </c>
      <c r="L2253" t="s">
        <v>351</v>
      </c>
      <c r="M2253" t="s">
        <v>352</v>
      </c>
      <c r="N2253" t="s">
        <v>353</v>
      </c>
      <c r="O2253" t="s">
        <v>354</v>
      </c>
      <c r="P2253" t="s">
        <v>1255</v>
      </c>
      <c r="R2253" t="s">
        <v>356</v>
      </c>
      <c r="S2253" t="s">
        <v>357</v>
      </c>
      <c r="T2253" t="s">
        <v>358</v>
      </c>
      <c r="W2253">
        <v>1111011100</v>
      </c>
      <c r="X2253" t="b">
        <v>1</v>
      </c>
      <c r="Z2253" t="s">
        <v>353</v>
      </c>
      <c r="AA2253" t="s">
        <v>14</v>
      </c>
      <c r="AB2253" t="s">
        <v>359</v>
      </c>
      <c r="AC2253" t="s">
        <v>360</v>
      </c>
      <c r="AD2253" t="s">
        <v>360</v>
      </c>
      <c r="AE2253" t="s">
        <v>9836</v>
      </c>
      <c r="AF2253" t="s">
        <v>9837</v>
      </c>
      <c r="AG2253" t="s">
        <v>363</v>
      </c>
      <c r="AH2253" t="s">
        <v>276</v>
      </c>
      <c r="AJ2253" t="s">
        <v>365</v>
      </c>
      <c r="AL2253" t="s">
        <v>366</v>
      </c>
      <c r="AM2253" t="s">
        <v>367</v>
      </c>
      <c r="AO2253" t="s">
        <v>11512</v>
      </c>
      <c r="AP2253" t="s">
        <v>11513</v>
      </c>
      <c r="AQ2253" t="s">
        <v>11513</v>
      </c>
      <c r="AR2253" t="s">
        <v>123</v>
      </c>
      <c r="AS2253" t="s">
        <v>9849</v>
      </c>
      <c r="AT2253" t="s">
        <v>11514</v>
      </c>
    </row>
    <row r="2254">
      <c r="A2254" t="s">
        <v>13</v>
      </c>
      <c r="B2254">
        <v>3067</v>
      </c>
      <c r="C2254">
        <v>3067</v>
      </c>
      <c r="D2254" t="s">
        <v>11515</v>
      </c>
      <c r="E2254">
        <v>2</v>
      </c>
      <c r="F2254" t="s">
        <v>9833</v>
      </c>
      <c r="G2254" t="s">
        <v>9834</v>
      </c>
      <c r="I2254">
        <v>3067</v>
      </c>
      <c r="K2254" t="s">
        <v>9835</v>
      </c>
      <c r="L2254" t="s">
        <v>351</v>
      </c>
      <c r="M2254" t="s">
        <v>391</v>
      </c>
      <c r="N2254" t="s">
        <v>374</v>
      </c>
      <c r="O2254" t="s">
        <v>392</v>
      </c>
      <c r="P2254" t="s">
        <v>1255</v>
      </c>
      <c r="R2254" t="s">
        <v>356</v>
      </c>
      <c r="S2254" t="s">
        <v>357</v>
      </c>
      <c r="T2254" t="s">
        <v>358</v>
      </c>
      <c r="U2254" t="s">
        <v>440</v>
      </c>
      <c r="X2254" t="b">
        <v>1</v>
      </c>
      <c r="Z2254" t="s">
        <v>374</v>
      </c>
      <c r="AA2254" t="s">
        <v>14</v>
      </c>
      <c r="AB2254" t="s">
        <v>359</v>
      </c>
      <c r="AC2254" t="s">
        <v>360</v>
      </c>
      <c r="AD2254" t="s">
        <v>360</v>
      </c>
      <c r="AE2254" t="s">
        <v>9836</v>
      </c>
      <c r="AF2254" t="s">
        <v>9837</v>
      </c>
      <c r="AG2254" t="s">
        <v>393</v>
      </c>
      <c r="AH2254" t="s">
        <v>276</v>
      </c>
      <c r="AI2254" t="s">
        <v>441</v>
      </c>
      <c r="AJ2254" t="s">
        <v>365</v>
      </c>
      <c r="AL2254" t="s">
        <v>378</v>
      </c>
      <c r="AM2254" t="s">
        <v>394</v>
      </c>
      <c r="AO2254" t="s">
        <v>11516</v>
      </c>
      <c r="AP2254" t="s">
        <v>11517</v>
      </c>
      <c r="AQ2254" t="s">
        <v>11517</v>
      </c>
      <c r="AR2254" t="s">
        <v>123</v>
      </c>
      <c r="AS2254" t="s">
        <v>9849</v>
      </c>
      <c r="AT2254" t="s">
        <v>11518</v>
      </c>
    </row>
    <row r="2255">
      <c r="A2255" t="s">
        <v>13</v>
      </c>
      <c r="B2255">
        <v>3068</v>
      </c>
      <c r="C2255">
        <v>3068</v>
      </c>
      <c r="D2255" t="s">
        <v>11519</v>
      </c>
      <c r="E2255">
        <v>2</v>
      </c>
      <c r="F2255" t="s">
        <v>9833</v>
      </c>
      <c r="G2255" t="s">
        <v>9834</v>
      </c>
      <c r="I2255">
        <v>3068</v>
      </c>
      <c r="K2255" t="s">
        <v>9835</v>
      </c>
      <c r="L2255" t="s">
        <v>351</v>
      </c>
      <c r="M2255" t="s">
        <v>373</v>
      </c>
      <c r="N2255" t="s">
        <v>353</v>
      </c>
      <c r="O2255" t="s">
        <v>354</v>
      </c>
      <c r="P2255" t="s">
        <v>1255</v>
      </c>
      <c r="R2255" t="s">
        <v>356</v>
      </c>
      <c r="S2255" t="s">
        <v>357</v>
      </c>
      <c r="T2255" t="s">
        <v>358</v>
      </c>
      <c r="U2255" t="s">
        <v>440</v>
      </c>
      <c r="W2255">
        <v>1111011100</v>
      </c>
      <c r="X2255" t="b">
        <v>1</v>
      </c>
      <c r="Z2255" t="s">
        <v>353</v>
      </c>
      <c r="AA2255" t="s">
        <v>14</v>
      </c>
      <c r="AB2255" t="s">
        <v>359</v>
      </c>
      <c r="AC2255" t="s">
        <v>360</v>
      </c>
      <c r="AD2255" t="s">
        <v>360</v>
      </c>
      <c r="AE2255" t="s">
        <v>9836</v>
      </c>
      <c r="AF2255" t="s">
        <v>9837</v>
      </c>
      <c r="AG2255" t="s">
        <v>363</v>
      </c>
      <c r="AH2255" t="s">
        <v>276</v>
      </c>
      <c r="AI2255" t="s">
        <v>441</v>
      </c>
      <c r="AJ2255" t="s">
        <v>365</v>
      </c>
      <c r="AL2255" t="s">
        <v>366</v>
      </c>
      <c r="AM2255" t="s">
        <v>379</v>
      </c>
      <c r="AO2255" t="s">
        <v>11520</v>
      </c>
      <c r="AP2255" t="s">
        <v>11521</v>
      </c>
      <c r="AQ2255" t="s">
        <v>11521</v>
      </c>
      <c r="AR2255" t="s">
        <v>123</v>
      </c>
      <c r="AS2255" t="s">
        <v>9849</v>
      </c>
      <c r="AT2255" t="s">
        <v>11522</v>
      </c>
    </row>
    <row r="2256">
      <c r="A2256" t="s">
        <v>13</v>
      </c>
      <c r="B2256">
        <v>3069</v>
      </c>
      <c r="C2256">
        <v>3069</v>
      </c>
      <c r="D2256" t="s">
        <v>11523</v>
      </c>
      <c r="E2256">
        <v>2</v>
      </c>
      <c r="F2256" t="s">
        <v>9833</v>
      </c>
      <c r="G2256" t="s">
        <v>9834</v>
      </c>
      <c r="I2256">
        <v>3069</v>
      </c>
      <c r="K2256" t="s">
        <v>9835</v>
      </c>
      <c r="L2256" t="s">
        <v>351</v>
      </c>
      <c r="M2256" t="s">
        <v>373</v>
      </c>
      <c r="N2256" t="s">
        <v>374</v>
      </c>
      <c r="O2256" t="s">
        <v>392</v>
      </c>
      <c r="P2256" t="s">
        <v>1255</v>
      </c>
      <c r="R2256" t="s">
        <v>356</v>
      </c>
      <c r="S2256" t="s">
        <v>357</v>
      </c>
      <c r="T2256" t="s">
        <v>358</v>
      </c>
      <c r="U2256" t="s">
        <v>440</v>
      </c>
      <c r="X2256" t="b">
        <v>1</v>
      </c>
      <c r="Z2256" t="s">
        <v>374</v>
      </c>
      <c r="AA2256" t="s">
        <v>14</v>
      </c>
      <c r="AB2256" t="s">
        <v>359</v>
      </c>
      <c r="AC2256" t="s">
        <v>360</v>
      </c>
      <c r="AD2256" t="s">
        <v>360</v>
      </c>
      <c r="AE2256" t="s">
        <v>9836</v>
      </c>
      <c r="AF2256" t="s">
        <v>9837</v>
      </c>
      <c r="AG2256" t="s">
        <v>393</v>
      </c>
      <c r="AH2256" t="s">
        <v>276</v>
      </c>
      <c r="AI2256" t="s">
        <v>441</v>
      </c>
      <c r="AJ2256" t="s">
        <v>365</v>
      </c>
      <c r="AL2256" t="s">
        <v>378</v>
      </c>
      <c r="AM2256" t="s">
        <v>379</v>
      </c>
      <c r="AO2256" t="s">
        <v>11524</v>
      </c>
      <c r="AP2256" t="s">
        <v>11525</v>
      </c>
      <c r="AQ2256" t="s">
        <v>11525</v>
      </c>
      <c r="AR2256" t="s">
        <v>123</v>
      </c>
      <c r="AS2256" t="s">
        <v>9840</v>
      </c>
      <c r="AT2256" t="s">
        <v>11526</v>
      </c>
    </row>
    <row r="2257">
      <c r="A2257" t="s">
        <v>13</v>
      </c>
      <c r="B2257">
        <v>3070</v>
      </c>
      <c r="C2257">
        <v>3070</v>
      </c>
      <c r="D2257" t="s">
        <v>11527</v>
      </c>
      <c r="E2257">
        <v>2</v>
      </c>
      <c r="F2257" t="s">
        <v>9833</v>
      </c>
      <c r="G2257" t="s">
        <v>9834</v>
      </c>
      <c r="I2257">
        <v>3070</v>
      </c>
      <c r="K2257" t="s">
        <v>9835</v>
      </c>
      <c r="L2257" t="s">
        <v>351</v>
      </c>
      <c r="M2257" t="s">
        <v>391</v>
      </c>
      <c r="N2257" t="s">
        <v>353</v>
      </c>
      <c r="O2257" t="s">
        <v>354</v>
      </c>
      <c r="P2257" t="s">
        <v>1255</v>
      </c>
      <c r="R2257" t="s">
        <v>356</v>
      </c>
      <c r="S2257" t="s">
        <v>357</v>
      </c>
      <c r="T2257" t="s">
        <v>358</v>
      </c>
      <c r="U2257" t="s">
        <v>453</v>
      </c>
      <c r="X2257" t="b">
        <v>1</v>
      </c>
      <c r="Z2257" t="s">
        <v>353</v>
      </c>
      <c r="AA2257" t="s">
        <v>14</v>
      </c>
      <c r="AB2257" t="s">
        <v>359</v>
      </c>
      <c r="AC2257" t="s">
        <v>360</v>
      </c>
      <c r="AD2257" t="s">
        <v>360</v>
      </c>
      <c r="AE2257" t="s">
        <v>9836</v>
      </c>
      <c r="AF2257" t="s">
        <v>9837</v>
      </c>
      <c r="AG2257" t="s">
        <v>363</v>
      </c>
      <c r="AH2257" t="s">
        <v>276</v>
      </c>
      <c r="AI2257" t="s">
        <v>455</v>
      </c>
      <c r="AJ2257" t="s">
        <v>365</v>
      </c>
      <c r="AL2257" t="s">
        <v>366</v>
      </c>
      <c r="AM2257" t="s">
        <v>394</v>
      </c>
      <c r="AO2257" t="s">
        <v>11528</v>
      </c>
      <c r="AP2257" t="s">
        <v>11529</v>
      </c>
      <c r="AQ2257" t="s">
        <v>11529</v>
      </c>
      <c r="AR2257" t="s">
        <v>123</v>
      </c>
      <c r="AS2257" t="s">
        <v>9849</v>
      </c>
      <c r="AT2257" t="s">
        <v>11530</v>
      </c>
    </row>
    <row r="2258">
      <c r="A2258" t="s">
        <v>13</v>
      </c>
      <c r="B2258">
        <v>3071</v>
      </c>
      <c r="C2258">
        <v>3071</v>
      </c>
      <c r="D2258" t="s">
        <v>11531</v>
      </c>
      <c r="E2258">
        <v>2</v>
      </c>
      <c r="F2258" t="s">
        <v>9833</v>
      </c>
      <c r="G2258" t="s">
        <v>9834</v>
      </c>
      <c r="I2258">
        <v>3071</v>
      </c>
      <c r="K2258" t="s">
        <v>9835</v>
      </c>
      <c r="L2258" t="s">
        <v>351</v>
      </c>
      <c r="M2258" t="s">
        <v>391</v>
      </c>
      <c r="N2258" t="s">
        <v>374</v>
      </c>
      <c r="O2258" t="s">
        <v>354</v>
      </c>
      <c r="P2258" t="s">
        <v>1255</v>
      </c>
      <c r="R2258" t="s">
        <v>356</v>
      </c>
      <c r="S2258" t="s">
        <v>357</v>
      </c>
      <c r="T2258" t="s">
        <v>358</v>
      </c>
      <c r="U2258" t="s">
        <v>440</v>
      </c>
      <c r="X2258" t="b">
        <v>1</v>
      </c>
      <c r="Z2258" t="s">
        <v>374</v>
      </c>
      <c r="AA2258" t="s">
        <v>14</v>
      </c>
      <c r="AB2258" t="s">
        <v>359</v>
      </c>
      <c r="AC2258" t="s">
        <v>360</v>
      </c>
      <c r="AD2258" t="s">
        <v>360</v>
      </c>
      <c r="AE2258" t="s">
        <v>9836</v>
      </c>
      <c r="AF2258" t="s">
        <v>9837</v>
      </c>
      <c r="AG2258" t="s">
        <v>363</v>
      </c>
      <c r="AH2258" t="s">
        <v>276</v>
      </c>
      <c r="AI2258" t="s">
        <v>441</v>
      </c>
      <c r="AJ2258" t="s">
        <v>365</v>
      </c>
      <c r="AL2258" t="s">
        <v>378</v>
      </c>
      <c r="AM2258" t="s">
        <v>394</v>
      </c>
      <c r="AO2258" t="s">
        <v>11532</v>
      </c>
      <c r="AP2258" t="s">
        <v>11533</v>
      </c>
      <c r="AQ2258" t="s">
        <v>11533</v>
      </c>
      <c r="AR2258" t="s">
        <v>123</v>
      </c>
      <c r="AS2258" t="s">
        <v>9849</v>
      </c>
      <c r="AT2258" t="s">
        <v>11534</v>
      </c>
    </row>
    <row r="2259">
      <c r="A2259" t="s">
        <v>13</v>
      </c>
      <c r="B2259">
        <v>3072</v>
      </c>
      <c r="C2259">
        <v>3072</v>
      </c>
      <c r="D2259" t="s">
        <v>11535</v>
      </c>
      <c r="E2259">
        <v>2</v>
      </c>
      <c r="F2259" t="s">
        <v>9833</v>
      </c>
      <c r="G2259" t="s">
        <v>9834</v>
      </c>
      <c r="I2259">
        <v>3072</v>
      </c>
      <c r="K2259" t="s">
        <v>9835</v>
      </c>
      <c r="L2259" t="s">
        <v>351</v>
      </c>
      <c r="M2259" t="s">
        <v>391</v>
      </c>
      <c r="N2259" t="s">
        <v>353</v>
      </c>
      <c r="O2259" t="s">
        <v>354</v>
      </c>
      <c r="P2259" t="s">
        <v>1255</v>
      </c>
      <c r="R2259" t="s">
        <v>356</v>
      </c>
      <c r="S2259" t="s">
        <v>357</v>
      </c>
      <c r="T2259" t="s">
        <v>358</v>
      </c>
      <c r="U2259" t="s">
        <v>453</v>
      </c>
      <c r="X2259" t="b">
        <v>1</v>
      </c>
      <c r="Z2259" t="s">
        <v>353</v>
      </c>
      <c r="AA2259" t="s">
        <v>14</v>
      </c>
      <c r="AB2259" t="s">
        <v>359</v>
      </c>
      <c r="AC2259" t="s">
        <v>360</v>
      </c>
      <c r="AD2259" t="s">
        <v>360</v>
      </c>
      <c r="AE2259" t="s">
        <v>9836</v>
      </c>
      <c r="AF2259" t="s">
        <v>9837</v>
      </c>
      <c r="AG2259" t="s">
        <v>363</v>
      </c>
      <c r="AH2259" t="s">
        <v>276</v>
      </c>
      <c r="AI2259" t="s">
        <v>455</v>
      </c>
      <c r="AJ2259" t="s">
        <v>365</v>
      </c>
      <c r="AL2259" t="s">
        <v>366</v>
      </c>
      <c r="AM2259" t="s">
        <v>394</v>
      </c>
      <c r="AO2259" t="s">
        <v>11536</v>
      </c>
      <c r="AP2259" t="s">
        <v>11537</v>
      </c>
      <c r="AQ2259" t="s">
        <v>11537</v>
      </c>
      <c r="AR2259" t="s">
        <v>123</v>
      </c>
      <c r="AS2259" t="s">
        <v>9849</v>
      </c>
      <c r="AT2259" t="s">
        <v>11538</v>
      </c>
    </row>
    <row r="2260">
      <c r="A2260" t="s">
        <v>13</v>
      </c>
      <c r="B2260">
        <v>3073</v>
      </c>
      <c r="C2260">
        <v>3073</v>
      </c>
      <c r="D2260" t="s">
        <v>11539</v>
      </c>
      <c r="E2260">
        <v>2</v>
      </c>
      <c r="F2260" t="s">
        <v>9833</v>
      </c>
      <c r="G2260" t="s">
        <v>9834</v>
      </c>
      <c r="I2260">
        <v>3073</v>
      </c>
      <c r="K2260" t="s">
        <v>9835</v>
      </c>
      <c r="L2260" t="s">
        <v>351</v>
      </c>
      <c r="M2260" t="s">
        <v>352</v>
      </c>
      <c r="N2260" t="s">
        <v>374</v>
      </c>
      <c r="O2260" t="s">
        <v>354</v>
      </c>
      <c r="P2260" t="s">
        <v>1255</v>
      </c>
      <c r="R2260" t="s">
        <v>356</v>
      </c>
      <c r="S2260" t="s">
        <v>357</v>
      </c>
      <c r="T2260" t="s">
        <v>358</v>
      </c>
      <c r="U2260" t="s">
        <v>440</v>
      </c>
      <c r="X2260" t="b">
        <v>1</v>
      </c>
      <c r="Z2260" t="s">
        <v>374</v>
      </c>
      <c r="AA2260" t="s">
        <v>14</v>
      </c>
      <c r="AB2260" t="s">
        <v>359</v>
      </c>
      <c r="AC2260" t="s">
        <v>360</v>
      </c>
      <c r="AD2260" t="s">
        <v>360</v>
      </c>
      <c r="AE2260" t="s">
        <v>9836</v>
      </c>
      <c r="AF2260" t="s">
        <v>9837</v>
      </c>
      <c r="AG2260" t="s">
        <v>363</v>
      </c>
      <c r="AH2260" t="s">
        <v>276</v>
      </c>
      <c r="AI2260" t="s">
        <v>441</v>
      </c>
      <c r="AJ2260" t="s">
        <v>365</v>
      </c>
      <c r="AL2260" t="s">
        <v>378</v>
      </c>
      <c r="AM2260" t="s">
        <v>367</v>
      </c>
      <c r="AO2260" t="s">
        <v>11540</v>
      </c>
      <c r="AP2260" t="s">
        <v>11541</v>
      </c>
      <c r="AQ2260" t="s">
        <v>11541</v>
      </c>
      <c r="AR2260" t="s">
        <v>123</v>
      </c>
      <c r="AS2260" t="s">
        <v>9840</v>
      </c>
      <c r="AT2260" t="s">
        <v>11542</v>
      </c>
    </row>
    <row r="2261">
      <c r="A2261" t="s">
        <v>13</v>
      </c>
      <c r="B2261">
        <v>3074</v>
      </c>
      <c r="C2261">
        <v>3074</v>
      </c>
      <c r="D2261" t="s">
        <v>11543</v>
      </c>
      <c r="E2261">
        <v>2</v>
      </c>
      <c r="F2261" t="s">
        <v>9833</v>
      </c>
      <c r="G2261" t="s">
        <v>9834</v>
      </c>
      <c r="I2261">
        <v>3074</v>
      </c>
      <c r="K2261" t="s">
        <v>9835</v>
      </c>
      <c r="L2261" t="s">
        <v>351</v>
      </c>
      <c r="M2261" t="s">
        <v>352</v>
      </c>
      <c r="N2261" t="s">
        <v>353</v>
      </c>
      <c r="O2261" t="s">
        <v>354</v>
      </c>
      <c r="P2261" t="s">
        <v>1255</v>
      </c>
      <c r="R2261" t="s">
        <v>356</v>
      </c>
      <c r="S2261" t="s">
        <v>357</v>
      </c>
      <c r="T2261" t="s">
        <v>358</v>
      </c>
      <c r="U2261" t="s">
        <v>400</v>
      </c>
      <c r="X2261" t="b">
        <v>1</v>
      </c>
      <c r="Z2261" t="s">
        <v>353</v>
      </c>
      <c r="AA2261" t="s">
        <v>14</v>
      </c>
      <c r="AB2261" t="s">
        <v>359</v>
      </c>
      <c r="AC2261" t="s">
        <v>360</v>
      </c>
      <c r="AD2261" t="s">
        <v>360</v>
      </c>
      <c r="AE2261" t="s">
        <v>9836</v>
      </c>
      <c r="AF2261" t="s">
        <v>9837</v>
      </c>
      <c r="AG2261" t="s">
        <v>363</v>
      </c>
      <c r="AH2261" t="s">
        <v>276</v>
      </c>
      <c r="AI2261" t="s">
        <v>401</v>
      </c>
      <c r="AJ2261" t="s">
        <v>365</v>
      </c>
      <c r="AL2261" t="s">
        <v>366</v>
      </c>
      <c r="AM2261" t="s">
        <v>367</v>
      </c>
      <c r="AO2261" t="s">
        <v>11544</v>
      </c>
      <c r="AP2261" t="s">
        <v>11545</v>
      </c>
      <c r="AQ2261" t="s">
        <v>11545</v>
      </c>
      <c r="AR2261" t="s">
        <v>123</v>
      </c>
      <c r="AS2261" t="s">
        <v>9840</v>
      </c>
      <c r="AT2261" t="s">
        <v>11546</v>
      </c>
    </row>
    <row r="2262">
      <c r="A2262" t="s">
        <v>13</v>
      </c>
      <c r="B2262">
        <v>3075</v>
      </c>
      <c r="C2262">
        <v>3075</v>
      </c>
      <c r="D2262" t="s">
        <v>11547</v>
      </c>
      <c r="E2262">
        <v>2</v>
      </c>
      <c r="F2262" t="s">
        <v>9833</v>
      </c>
      <c r="G2262" t="s">
        <v>9834</v>
      </c>
      <c r="I2262">
        <v>3075</v>
      </c>
      <c r="K2262" t="s">
        <v>9835</v>
      </c>
      <c r="L2262" t="s">
        <v>351</v>
      </c>
      <c r="M2262" t="s">
        <v>373</v>
      </c>
      <c r="N2262" t="s">
        <v>374</v>
      </c>
      <c r="O2262" t="s">
        <v>354</v>
      </c>
      <c r="P2262" t="s">
        <v>1255</v>
      </c>
      <c r="R2262" t="s">
        <v>356</v>
      </c>
      <c r="S2262" t="s">
        <v>357</v>
      </c>
      <c r="T2262" t="s">
        <v>358</v>
      </c>
      <c r="X2262" t="b">
        <v>1</v>
      </c>
      <c r="Z2262" t="s">
        <v>374</v>
      </c>
      <c r="AA2262" t="s">
        <v>14</v>
      </c>
      <c r="AB2262" t="s">
        <v>359</v>
      </c>
      <c r="AC2262" t="s">
        <v>360</v>
      </c>
      <c r="AD2262" t="s">
        <v>360</v>
      </c>
      <c r="AE2262" t="s">
        <v>9836</v>
      </c>
      <c r="AF2262" t="s">
        <v>9837</v>
      </c>
      <c r="AG2262" t="s">
        <v>363</v>
      </c>
      <c r="AH2262" t="s">
        <v>276</v>
      </c>
      <c r="AJ2262" t="s">
        <v>365</v>
      </c>
      <c r="AL2262" t="s">
        <v>378</v>
      </c>
      <c r="AM2262" t="s">
        <v>379</v>
      </c>
      <c r="AO2262" t="s">
        <v>11548</v>
      </c>
      <c r="AP2262" t="s">
        <v>11549</v>
      </c>
      <c r="AQ2262" t="s">
        <v>11549</v>
      </c>
      <c r="AR2262" t="s">
        <v>123</v>
      </c>
      <c r="AS2262" t="s">
        <v>9840</v>
      </c>
      <c r="AT2262" t="s">
        <v>11550</v>
      </c>
    </row>
    <row r="2263">
      <c r="A2263" t="s">
        <v>13</v>
      </c>
      <c r="B2263">
        <v>3076</v>
      </c>
      <c r="C2263">
        <v>3076</v>
      </c>
      <c r="D2263" t="s">
        <v>11551</v>
      </c>
      <c r="E2263">
        <v>2</v>
      </c>
      <c r="F2263" t="s">
        <v>9833</v>
      </c>
      <c r="G2263" t="s">
        <v>9834</v>
      </c>
      <c r="I2263">
        <v>3076</v>
      </c>
      <c r="K2263" t="s">
        <v>9835</v>
      </c>
      <c r="L2263" t="s">
        <v>351</v>
      </c>
      <c r="M2263" t="s">
        <v>391</v>
      </c>
      <c r="N2263" t="s">
        <v>353</v>
      </c>
      <c r="O2263" t="s">
        <v>392</v>
      </c>
      <c r="P2263" t="s">
        <v>1255</v>
      </c>
      <c r="R2263" t="s">
        <v>356</v>
      </c>
      <c r="S2263" t="s">
        <v>357</v>
      </c>
      <c r="T2263" t="s">
        <v>358</v>
      </c>
      <c r="U2263" t="s">
        <v>376</v>
      </c>
      <c r="X2263" t="b">
        <v>1</v>
      </c>
      <c r="Z2263" t="s">
        <v>353</v>
      </c>
      <c r="AA2263" t="s">
        <v>14</v>
      </c>
      <c r="AB2263" t="s">
        <v>359</v>
      </c>
      <c r="AC2263" t="s">
        <v>360</v>
      </c>
      <c r="AD2263" t="s">
        <v>360</v>
      </c>
      <c r="AE2263" t="s">
        <v>9836</v>
      </c>
      <c r="AF2263" t="s">
        <v>9837</v>
      </c>
      <c r="AG2263" t="s">
        <v>393</v>
      </c>
      <c r="AH2263" t="s">
        <v>276</v>
      </c>
      <c r="AI2263" t="s">
        <v>377</v>
      </c>
      <c r="AJ2263" t="s">
        <v>365</v>
      </c>
      <c r="AL2263" t="s">
        <v>366</v>
      </c>
      <c r="AM2263" t="s">
        <v>394</v>
      </c>
      <c r="AO2263" t="s">
        <v>11552</v>
      </c>
      <c r="AP2263" t="s">
        <v>11553</v>
      </c>
      <c r="AQ2263" t="s">
        <v>11553</v>
      </c>
      <c r="AR2263" t="s">
        <v>123</v>
      </c>
      <c r="AS2263" t="s">
        <v>9840</v>
      </c>
      <c r="AT2263" t="s">
        <v>11554</v>
      </c>
    </row>
    <row r="2264">
      <c r="A2264" t="s">
        <v>13</v>
      </c>
      <c r="B2264">
        <v>3077</v>
      </c>
      <c r="C2264">
        <v>3077</v>
      </c>
      <c r="D2264" t="s">
        <v>11555</v>
      </c>
      <c r="E2264">
        <v>2</v>
      </c>
      <c r="F2264" t="s">
        <v>9833</v>
      </c>
      <c r="G2264" t="s">
        <v>9834</v>
      </c>
      <c r="I2264">
        <v>3077</v>
      </c>
      <c r="K2264" t="s">
        <v>9835</v>
      </c>
      <c r="L2264" t="s">
        <v>351</v>
      </c>
      <c r="M2264" t="s">
        <v>352</v>
      </c>
      <c r="N2264" t="s">
        <v>374</v>
      </c>
      <c r="O2264" t="s">
        <v>354</v>
      </c>
      <c r="P2264" t="s">
        <v>1255</v>
      </c>
      <c r="R2264" t="s">
        <v>356</v>
      </c>
      <c r="S2264" t="s">
        <v>357</v>
      </c>
      <c r="T2264" t="s">
        <v>358</v>
      </c>
      <c r="X2264" t="b">
        <v>1</v>
      </c>
      <c r="Z2264" t="s">
        <v>374</v>
      </c>
      <c r="AA2264" t="s">
        <v>14</v>
      </c>
      <c r="AB2264" t="s">
        <v>359</v>
      </c>
      <c r="AC2264" t="s">
        <v>360</v>
      </c>
      <c r="AD2264" t="s">
        <v>360</v>
      </c>
      <c r="AE2264" t="s">
        <v>9836</v>
      </c>
      <c r="AF2264" t="s">
        <v>9837</v>
      </c>
      <c r="AG2264" t="s">
        <v>363</v>
      </c>
      <c r="AH2264" t="s">
        <v>276</v>
      </c>
      <c r="AJ2264" t="s">
        <v>365</v>
      </c>
      <c r="AL2264" t="s">
        <v>378</v>
      </c>
      <c r="AM2264" t="s">
        <v>367</v>
      </c>
      <c r="AO2264" t="s">
        <v>11556</v>
      </c>
      <c r="AP2264" t="s">
        <v>11557</v>
      </c>
      <c r="AQ2264" t="s">
        <v>11557</v>
      </c>
      <c r="AR2264" t="s">
        <v>123</v>
      </c>
      <c r="AS2264" t="s">
        <v>9840</v>
      </c>
      <c r="AT2264" t="s">
        <v>11558</v>
      </c>
    </row>
    <row r="2265">
      <c r="A2265" t="s">
        <v>13</v>
      </c>
      <c r="B2265">
        <v>3078</v>
      </c>
      <c r="C2265">
        <v>3078</v>
      </c>
      <c r="D2265" t="s">
        <v>11559</v>
      </c>
      <c r="E2265">
        <v>2</v>
      </c>
      <c r="F2265" t="s">
        <v>9833</v>
      </c>
      <c r="G2265" t="s">
        <v>9834</v>
      </c>
      <c r="I2265">
        <v>3078</v>
      </c>
      <c r="K2265" t="s">
        <v>9835</v>
      </c>
      <c r="L2265" t="s">
        <v>351</v>
      </c>
      <c r="M2265" t="s">
        <v>373</v>
      </c>
      <c r="N2265" t="s">
        <v>353</v>
      </c>
      <c r="O2265" t="s">
        <v>392</v>
      </c>
      <c r="P2265" t="s">
        <v>1255</v>
      </c>
      <c r="R2265" t="s">
        <v>356</v>
      </c>
      <c r="S2265" t="s">
        <v>357</v>
      </c>
      <c r="T2265" t="s">
        <v>358</v>
      </c>
      <c r="X2265" t="b">
        <v>1</v>
      </c>
      <c r="Z2265" t="s">
        <v>353</v>
      </c>
      <c r="AA2265" t="s">
        <v>14</v>
      </c>
      <c r="AB2265" t="s">
        <v>359</v>
      </c>
      <c r="AC2265" t="s">
        <v>360</v>
      </c>
      <c r="AD2265" t="s">
        <v>360</v>
      </c>
      <c r="AE2265" t="s">
        <v>9836</v>
      </c>
      <c r="AF2265" t="s">
        <v>9837</v>
      </c>
      <c r="AG2265" t="s">
        <v>393</v>
      </c>
      <c r="AH2265" t="s">
        <v>276</v>
      </c>
      <c r="AJ2265" t="s">
        <v>365</v>
      </c>
      <c r="AL2265" t="s">
        <v>366</v>
      </c>
      <c r="AM2265" t="s">
        <v>379</v>
      </c>
      <c r="AO2265" t="s">
        <v>11560</v>
      </c>
      <c r="AP2265" t="s">
        <v>11561</v>
      </c>
      <c r="AQ2265" t="s">
        <v>11561</v>
      </c>
      <c r="AR2265" t="s">
        <v>123</v>
      </c>
      <c r="AS2265" t="s">
        <v>9849</v>
      </c>
      <c r="AT2265" t="s">
        <v>11562</v>
      </c>
    </row>
    <row r="2266">
      <c r="A2266" t="s">
        <v>13</v>
      </c>
      <c r="B2266">
        <v>3079</v>
      </c>
      <c r="C2266">
        <v>3079</v>
      </c>
      <c r="D2266" t="s">
        <v>11563</v>
      </c>
      <c r="E2266">
        <v>2</v>
      </c>
      <c r="F2266" t="s">
        <v>9833</v>
      </c>
      <c r="G2266" t="s">
        <v>9834</v>
      </c>
      <c r="I2266">
        <v>3079</v>
      </c>
      <c r="K2266" t="s">
        <v>9835</v>
      </c>
      <c r="L2266" t="s">
        <v>351</v>
      </c>
      <c r="M2266" t="s">
        <v>373</v>
      </c>
      <c r="N2266" t="s">
        <v>374</v>
      </c>
      <c r="O2266" t="s">
        <v>392</v>
      </c>
      <c r="P2266" t="s">
        <v>1255</v>
      </c>
      <c r="R2266" t="s">
        <v>356</v>
      </c>
      <c r="S2266" t="s">
        <v>357</v>
      </c>
      <c r="T2266" t="s">
        <v>358</v>
      </c>
      <c r="X2266" t="b">
        <v>1</v>
      </c>
      <c r="Z2266" t="s">
        <v>374</v>
      </c>
      <c r="AA2266" t="s">
        <v>14</v>
      </c>
      <c r="AB2266" t="s">
        <v>359</v>
      </c>
      <c r="AC2266" t="s">
        <v>360</v>
      </c>
      <c r="AD2266" t="s">
        <v>360</v>
      </c>
      <c r="AE2266" t="s">
        <v>9836</v>
      </c>
      <c r="AF2266" t="s">
        <v>9837</v>
      </c>
      <c r="AG2266" t="s">
        <v>393</v>
      </c>
      <c r="AH2266" t="s">
        <v>276</v>
      </c>
      <c r="AJ2266" t="s">
        <v>365</v>
      </c>
      <c r="AL2266" t="s">
        <v>378</v>
      </c>
      <c r="AM2266" t="s">
        <v>379</v>
      </c>
      <c r="AO2266" t="s">
        <v>11564</v>
      </c>
      <c r="AP2266" t="s">
        <v>11565</v>
      </c>
      <c r="AQ2266" t="s">
        <v>11565</v>
      </c>
      <c r="AR2266" t="s">
        <v>123</v>
      </c>
      <c r="AS2266" t="s">
        <v>9849</v>
      </c>
      <c r="AT2266" t="s">
        <v>11566</v>
      </c>
    </row>
    <row r="2267">
      <c r="A2267" t="s">
        <v>13</v>
      </c>
      <c r="B2267">
        <v>3080</v>
      </c>
      <c r="C2267">
        <v>3080</v>
      </c>
      <c r="D2267" t="s">
        <v>11567</v>
      </c>
      <c r="E2267">
        <v>2</v>
      </c>
      <c r="F2267" t="s">
        <v>9833</v>
      </c>
      <c r="G2267" t="s">
        <v>9834</v>
      </c>
      <c r="I2267">
        <v>3080</v>
      </c>
      <c r="K2267" t="s">
        <v>9835</v>
      </c>
      <c r="L2267" t="s">
        <v>351</v>
      </c>
      <c r="M2267" t="s">
        <v>373</v>
      </c>
      <c r="N2267" t="s">
        <v>353</v>
      </c>
      <c r="O2267" t="s">
        <v>354</v>
      </c>
      <c r="P2267" t="s">
        <v>1255</v>
      </c>
      <c r="R2267" t="s">
        <v>356</v>
      </c>
      <c r="S2267" t="s">
        <v>357</v>
      </c>
      <c r="T2267" t="s">
        <v>358</v>
      </c>
      <c r="U2267" t="s">
        <v>400</v>
      </c>
      <c r="X2267" t="b">
        <v>1</v>
      </c>
      <c r="Z2267" t="s">
        <v>353</v>
      </c>
      <c r="AA2267" t="s">
        <v>14</v>
      </c>
      <c r="AB2267" t="s">
        <v>359</v>
      </c>
      <c r="AC2267" t="s">
        <v>360</v>
      </c>
      <c r="AD2267" t="s">
        <v>360</v>
      </c>
      <c r="AE2267" t="s">
        <v>9836</v>
      </c>
      <c r="AF2267" t="s">
        <v>9837</v>
      </c>
      <c r="AG2267" t="s">
        <v>363</v>
      </c>
      <c r="AH2267" t="s">
        <v>276</v>
      </c>
      <c r="AI2267" t="s">
        <v>401</v>
      </c>
      <c r="AJ2267" t="s">
        <v>365</v>
      </c>
      <c r="AL2267" t="s">
        <v>366</v>
      </c>
      <c r="AM2267" t="s">
        <v>379</v>
      </c>
      <c r="AO2267" t="s">
        <v>11568</v>
      </c>
      <c r="AP2267" t="s">
        <v>11569</v>
      </c>
      <c r="AQ2267" t="s">
        <v>11569</v>
      </c>
      <c r="AR2267" t="s">
        <v>123</v>
      </c>
      <c r="AS2267" t="s">
        <v>9849</v>
      </c>
      <c r="AT2267" t="s">
        <v>11570</v>
      </c>
    </row>
    <row r="2268">
      <c r="A2268" t="s">
        <v>13</v>
      </c>
      <c r="B2268">
        <v>3081</v>
      </c>
      <c r="C2268">
        <v>3081</v>
      </c>
      <c r="D2268" t="s">
        <v>11571</v>
      </c>
      <c r="E2268">
        <v>2</v>
      </c>
      <c r="F2268" t="s">
        <v>9833</v>
      </c>
      <c r="G2268" t="s">
        <v>9834</v>
      </c>
      <c r="I2268">
        <v>3081</v>
      </c>
      <c r="K2268" t="s">
        <v>9835</v>
      </c>
      <c r="L2268" t="s">
        <v>351</v>
      </c>
      <c r="M2268" t="s">
        <v>373</v>
      </c>
      <c r="N2268" t="s">
        <v>374</v>
      </c>
      <c r="O2268" t="s">
        <v>354</v>
      </c>
      <c r="P2268" t="s">
        <v>1255</v>
      </c>
      <c r="R2268" t="s">
        <v>356</v>
      </c>
      <c r="S2268" t="s">
        <v>357</v>
      </c>
      <c r="T2268" t="s">
        <v>358</v>
      </c>
      <c r="X2268" t="b">
        <v>1</v>
      </c>
      <c r="Z2268" t="s">
        <v>374</v>
      </c>
      <c r="AA2268" t="s">
        <v>14</v>
      </c>
      <c r="AB2268" t="s">
        <v>359</v>
      </c>
      <c r="AC2268" t="s">
        <v>360</v>
      </c>
      <c r="AD2268" t="s">
        <v>360</v>
      </c>
      <c r="AE2268" t="s">
        <v>9836</v>
      </c>
      <c r="AF2268" t="s">
        <v>9837</v>
      </c>
      <c r="AG2268" t="s">
        <v>363</v>
      </c>
      <c r="AH2268" t="s">
        <v>276</v>
      </c>
      <c r="AJ2268" t="s">
        <v>365</v>
      </c>
      <c r="AL2268" t="s">
        <v>378</v>
      </c>
      <c r="AM2268" t="s">
        <v>379</v>
      </c>
      <c r="AO2268" t="s">
        <v>11572</v>
      </c>
      <c r="AP2268" t="s">
        <v>11573</v>
      </c>
      <c r="AQ2268" t="s">
        <v>11573</v>
      </c>
      <c r="AR2268" t="s">
        <v>123</v>
      </c>
      <c r="AS2268" t="s">
        <v>9849</v>
      </c>
      <c r="AT2268" t="s">
        <v>11574</v>
      </c>
    </row>
    <row r="2269">
      <c r="A2269" t="s">
        <v>13</v>
      </c>
      <c r="B2269">
        <v>3082</v>
      </c>
      <c r="C2269">
        <v>3082</v>
      </c>
      <c r="D2269" t="s">
        <v>11575</v>
      </c>
      <c r="E2269">
        <v>2</v>
      </c>
      <c r="F2269" t="s">
        <v>9833</v>
      </c>
      <c r="G2269" t="s">
        <v>9834</v>
      </c>
      <c r="I2269">
        <v>3082</v>
      </c>
      <c r="K2269" t="s">
        <v>9835</v>
      </c>
      <c r="L2269" t="s">
        <v>351</v>
      </c>
      <c r="M2269" t="s">
        <v>373</v>
      </c>
      <c r="N2269" t="s">
        <v>353</v>
      </c>
      <c r="O2269" t="s">
        <v>354</v>
      </c>
      <c r="P2269" t="s">
        <v>1255</v>
      </c>
      <c r="R2269" t="s">
        <v>356</v>
      </c>
      <c r="S2269" t="s">
        <v>357</v>
      </c>
      <c r="T2269" t="s">
        <v>358</v>
      </c>
      <c r="X2269" t="b">
        <v>1</v>
      </c>
      <c r="Z2269" t="s">
        <v>353</v>
      </c>
      <c r="AA2269" t="s">
        <v>14</v>
      </c>
      <c r="AB2269" t="s">
        <v>359</v>
      </c>
      <c r="AC2269" t="s">
        <v>360</v>
      </c>
      <c r="AD2269" t="s">
        <v>360</v>
      </c>
      <c r="AE2269" t="s">
        <v>9836</v>
      </c>
      <c r="AF2269" t="s">
        <v>9837</v>
      </c>
      <c r="AG2269" t="s">
        <v>363</v>
      </c>
      <c r="AH2269" t="s">
        <v>276</v>
      </c>
      <c r="AJ2269" t="s">
        <v>365</v>
      </c>
      <c r="AL2269" t="s">
        <v>366</v>
      </c>
      <c r="AM2269" t="s">
        <v>379</v>
      </c>
      <c r="AO2269" t="s">
        <v>11576</v>
      </c>
      <c r="AP2269" t="s">
        <v>11577</v>
      </c>
      <c r="AQ2269" t="s">
        <v>11577</v>
      </c>
      <c r="AR2269" t="s">
        <v>123</v>
      </c>
      <c r="AS2269" t="s">
        <v>9849</v>
      </c>
      <c r="AT2269" t="s">
        <v>11578</v>
      </c>
    </row>
    <row r="2270">
      <c r="A2270" t="s">
        <v>13</v>
      </c>
      <c r="B2270">
        <v>3083</v>
      </c>
      <c r="C2270">
        <v>3083</v>
      </c>
      <c r="D2270" t="s">
        <v>11579</v>
      </c>
      <c r="E2270">
        <v>2</v>
      </c>
      <c r="F2270" t="s">
        <v>9833</v>
      </c>
      <c r="G2270" t="s">
        <v>9834</v>
      </c>
      <c r="I2270">
        <v>3083</v>
      </c>
      <c r="K2270" t="s">
        <v>9835</v>
      </c>
      <c r="L2270" t="s">
        <v>351</v>
      </c>
      <c r="M2270" t="s">
        <v>352</v>
      </c>
      <c r="N2270" t="s">
        <v>374</v>
      </c>
      <c r="O2270" t="s">
        <v>392</v>
      </c>
      <c r="P2270" t="s">
        <v>1255</v>
      </c>
      <c r="R2270" t="s">
        <v>356</v>
      </c>
      <c r="S2270" t="s">
        <v>357</v>
      </c>
      <c r="T2270" t="s">
        <v>358</v>
      </c>
      <c r="U2270" t="s">
        <v>400</v>
      </c>
      <c r="X2270" t="b">
        <v>1</v>
      </c>
      <c r="Z2270" t="s">
        <v>374</v>
      </c>
      <c r="AA2270" t="s">
        <v>14</v>
      </c>
      <c r="AB2270" t="s">
        <v>359</v>
      </c>
      <c r="AC2270" t="s">
        <v>360</v>
      </c>
      <c r="AD2270" t="s">
        <v>360</v>
      </c>
      <c r="AE2270" t="s">
        <v>9836</v>
      </c>
      <c r="AF2270" t="s">
        <v>9837</v>
      </c>
      <c r="AG2270" t="s">
        <v>393</v>
      </c>
      <c r="AH2270" t="s">
        <v>276</v>
      </c>
      <c r="AI2270" t="s">
        <v>401</v>
      </c>
      <c r="AJ2270" t="s">
        <v>365</v>
      </c>
      <c r="AL2270" t="s">
        <v>378</v>
      </c>
      <c r="AM2270" t="s">
        <v>367</v>
      </c>
      <c r="AO2270" t="s">
        <v>11580</v>
      </c>
      <c r="AP2270" t="s">
        <v>11581</v>
      </c>
      <c r="AQ2270" t="s">
        <v>11581</v>
      </c>
      <c r="AR2270" t="s">
        <v>123</v>
      </c>
      <c r="AS2270" t="s">
        <v>9840</v>
      </c>
      <c r="AT2270" t="s">
        <v>11582</v>
      </c>
    </row>
    <row r="2271">
      <c r="A2271" t="s">
        <v>13</v>
      </c>
      <c r="B2271">
        <v>3084</v>
      </c>
      <c r="C2271">
        <v>3084</v>
      </c>
      <c r="D2271" t="s">
        <v>11583</v>
      </c>
      <c r="E2271">
        <v>2</v>
      </c>
      <c r="F2271" t="s">
        <v>9833</v>
      </c>
      <c r="G2271" t="s">
        <v>9834</v>
      </c>
      <c r="I2271">
        <v>3084</v>
      </c>
      <c r="K2271" t="s">
        <v>9835</v>
      </c>
      <c r="L2271" t="s">
        <v>351</v>
      </c>
      <c r="M2271" t="s">
        <v>373</v>
      </c>
      <c r="N2271" t="s">
        <v>353</v>
      </c>
      <c r="O2271" t="s">
        <v>354</v>
      </c>
      <c r="P2271" t="s">
        <v>1255</v>
      </c>
      <c r="R2271" t="s">
        <v>356</v>
      </c>
      <c r="S2271" t="s">
        <v>357</v>
      </c>
      <c r="T2271" t="s">
        <v>358</v>
      </c>
      <c r="U2271" t="s">
        <v>440</v>
      </c>
      <c r="X2271" t="b">
        <v>1</v>
      </c>
      <c r="Z2271" t="s">
        <v>353</v>
      </c>
      <c r="AA2271" t="s">
        <v>14</v>
      </c>
      <c r="AB2271" t="s">
        <v>359</v>
      </c>
      <c r="AC2271" t="s">
        <v>360</v>
      </c>
      <c r="AD2271" t="s">
        <v>360</v>
      </c>
      <c r="AE2271" t="s">
        <v>9836</v>
      </c>
      <c r="AF2271" t="s">
        <v>9837</v>
      </c>
      <c r="AG2271" t="s">
        <v>363</v>
      </c>
      <c r="AH2271" t="s">
        <v>276</v>
      </c>
      <c r="AI2271" t="s">
        <v>441</v>
      </c>
      <c r="AJ2271" t="s">
        <v>365</v>
      </c>
      <c r="AL2271" t="s">
        <v>366</v>
      </c>
      <c r="AM2271" t="s">
        <v>379</v>
      </c>
      <c r="AO2271" t="s">
        <v>11584</v>
      </c>
      <c r="AP2271" t="s">
        <v>11585</v>
      </c>
      <c r="AQ2271" t="s">
        <v>11585</v>
      </c>
      <c r="AR2271" t="s">
        <v>123</v>
      </c>
      <c r="AS2271" t="s">
        <v>9840</v>
      </c>
      <c r="AT2271" t="s">
        <v>11586</v>
      </c>
    </row>
    <row r="2272">
      <c r="A2272" t="s">
        <v>13</v>
      </c>
      <c r="B2272">
        <v>3085</v>
      </c>
      <c r="C2272">
        <v>3085</v>
      </c>
      <c r="D2272" t="s">
        <v>11587</v>
      </c>
      <c r="E2272">
        <v>2</v>
      </c>
      <c r="F2272" t="s">
        <v>9833</v>
      </c>
      <c r="G2272" t="s">
        <v>9834</v>
      </c>
      <c r="I2272">
        <v>3085</v>
      </c>
      <c r="K2272" t="s">
        <v>9835</v>
      </c>
      <c r="L2272" t="s">
        <v>351</v>
      </c>
      <c r="M2272" t="s">
        <v>373</v>
      </c>
      <c r="N2272" t="s">
        <v>374</v>
      </c>
      <c r="O2272" t="s">
        <v>354</v>
      </c>
      <c r="P2272" t="s">
        <v>1255</v>
      </c>
      <c r="R2272" t="s">
        <v>356</v>
      </c>
      <c r="S2272" t="s">
        <v>357</v>
      </c>
      <c r="T2272" t="s">
        <v>358</v>
      </c>
      <c r="X2272" t="b">
        <v>1</v>
      </c>
      <c r="Z2272" t="s">
        <v>374</v>
      </c>
      <c r="AA2272" t="s">
        <v>14</v>
      </c>
      <c r="AB2272" t="s">
        <v>359</v>
      </c>
      <c r="AC2272" t="s">
        <v>360</v>
      </c>
      <c r="AD2272" t="s">
        <v>360</v>
      </c>
      <c r="AE2272" t="s">
        <v>9836</v>
      </c>
      <c r="AF2272" t="s">
        <v>9837</v>
      </c>
      <c r="AG2272" t="s">
        <v>363</v>
      </c>
      <c r="AH2272" t="s">
        <v>276</v>
      </c>
      <c r="AJ2272" t="s">
        <v>365</v>
      </c>
      <c r="AL2272" t="s">
        <v>378</v>
      </c>
      <c r="AM2272" t="s">
        <v>379</v>
      </c>
      <c r="AO2272" t="s">
        <v>11588</v>
      </c>
      <c r="AP2272" t="s">
        <v>11589</v>
      </c>
      <c r="AQ2272" t="s">
        <v>11589</v>
      </c>
      <c r="AR2272" t="s">
        <v>123</v>
      </c>
      <c r="AS2272" t="s">
        <v>9849</v>
      </c>
      <c r="AT2272" t="s">
        <v>11590</v>
      </c>
    </row>
    <row r="2273">
      <c r="A2273" t="s">
        <v>13</v>
      </c>
      <c r="B2273">
        <v>2148</v>
      </c>
      <c r="C2273">
        <v>2148</v>
      </c>
      <c r="D2273" t="s">
        <v>11591</v>
      </c>
      <c r="E2273">
        <v>2</v>
      </c>
      <c r="F2273" t="s">
        <v>10260</v>
      </c>
      <c r="G2273" t="s">
        <v>9834</v>
      </c>
      <c r="I2273">
        <v>2148</v>
      </c>
      <c r="K2273" t="s">
        <v>9835</v>
      </c>
      <c r="L2273" t="s">
        <v>351</v>
      </c>
      <c r="M2273" t="s">
        <v>391</v>
      </c>
      <c r="N2273" t="s">
        <v>353</v>
      </c>
      <c r="O2273" t="s">
        <v>354</v>
      </c>
      <c r="P2273" t="s">
        <v>1255</v>
      </c>
      <c r="R2273" t="s">
        <v>356</v>
      </c>
      <c r="S2273" t="s">
        <v>357</v>
      </c>
      <c r="T2273" t="s">
        <v>358</v>
      </c>
      <c r="U2273" t="s">
        <v>440</v>
      </c>
      <c r="W2273">
        <v>1111011100</v>
      </c>
      <c r="X2273" t="b">
        <v>1</v>
      </c>
      <c r="Z2273" t="s">
        <v>353</v>
      </c>
      <c r="AA2273" t="s">
        <v>14</v>
      </c>
      <c r="AB2273" t="s">
        <v>359</v>
      </c>
      <c r="AC2273" t="s">
        <v>360</v>
      </c>
      <c r="AD2273" t="s">
        <v>360</v>
      </c>
      <c r="AE2273" t="s">
        <v>10261</v>
      </c>
      <c r="AF2273" t="s">
        <v>9837</v>
      </c>
      <c r="AG2273" t="s">
        <v>363</v>
      </c>
      <c r="AH2273" t="s">
        <v>276</v>
      </c>
      <c r="AI2273" t="s">
        <v>441</v>
      </c>
      <c r="AJ2273" t="s">
        <v>365</v>
      </c>
      <c r="AL2273" t="s">
        <v>366</v>
      </c>
      <c r="AM2273" t="s">
        <v>394</v>
      </c>
      <c r="AO2273" t="s">
        <v>11592</v>
      </c>
      <c r="AP2273" t="s">
        <v>11593</v>
      </c>
      <c r="AQ2273" t="s">
        <v>11593</v>
      </c>
      <c r="AR2273" t="s">
        <v>123</v>
      </c>
      <c r="AS2273" t="s">
        <v>9840</v>
      </c>
      <c r="AT2273" t="s">
        <v>11594</v>
      </c>
    </row>
    <row r="2274">
      <c r="A2274" t="s">
        <v>13</v>
      </c>
      <c r="B2274">
        <v>2150</v>
      </c>
      <c r="C2274">
        <v>2150</v>
      </c>
      <c r="D2274" t="s">
        <v>11595</v>
      </c>
      <c r="E2274">
        <v>2</v>
      </c>
      <c r="F2274" t="s">
        <v>10260</v>
      </c>
      <c r="G2274" t="s">
        <v>9834</v>
      </c>
      <c r="I2274">
        <v>2150</v>
      </c>
      <c r="K2274" t="s">
        <v>9835</v>
      </c>
      <c r="L2274" t="s">
        <v>351</v>
      </c>
      <c r="M2274" t="s">
        <v>373</v>
      </c>
      <c r="N2274" t="s">
        <v>353</v>
      </c>
      <c r="O2274" t="s">
        <v>392</v>
      </c>
      <c r="P2274" t="s">
        <v>1255</v>
      </c>
      <c r="R2274" t="s">
        <v>356</v>
      </c>
      <c r="S2274" t="s">
        <v>357</v>
      </c>
      <c r="T2274" t="s">
        <v>358</v>
      </c>
      <c r="U2274" t="s">
        <v>376</v>
      </c>
      <c r="X2274" t="b">
        <v>1</v>
      </c>
      <c r="Z2274" t="s">
        <v>353</v>
      </c>
      <c r="AA2274" t="s">
        <v>14</v>
      </c>
      <c r="AB2274" t="s">
        <v>359</v>
      </c>
      <c r="AC2274" t="s">
        <v>360</v>
      </c>
      <c r="AD2274" t="s">
        <v>360</v>
      </c>
      <c r="AE2274" t="s">
        <v>10261</v>
      </c>
      <c r="AF2274" t="s">
        <v>9837</v>
      </c>
      <c r="AG2274" t="s">
        <v>393</v>
      </c>
      <c r="AH2274" t="s">
        <v>276</v>
      </c>
      <c r="AI2274" t="s">
        <v>377</v>
      </c>
      <c r="AJ2274" t="s">
        <v>365</v>
      </c>
      <c r="AL2274" t="s">
        <v>366</v>
      </c>
      <c r="AM2274" t="s">
        <v>379</v>
      </c>
      <c r="AO2274" t="s">
        <v>11596</v>
      </c>
      <c r="AP2274" t="s">
        <v>11597</v>
      </c>
      <c r="AQ2274" t="s">
        <v>11597</v>
      </c>
      <c r="AR2274" t="s">
        <v>123</v>
      </c>
      <c r="AS2274" t="s">
        <v>9840</v>
      </c>
      <c r="AT2274" t="s">
        <v>11598</v>
      </c>
    </row>
    <row r="2275">
      <c r="A2275" t="s">
        <v>13</v>
      </c>
      <c r="B2275">
        <v>2152</v>
      </c>
      <c r="C2275">
        <v>2152</v>
      </c>
      <c r="D2275" t="s">
        <v>11599</v>
      </c>
      <c r="E2275">
        <v>2</v>
      </c>
      <c r="F2275" t="s">
        <v>10260</v>
      </c>
      <c r="G2275" t="s">
        <v>9834</v>
      </c>
      <c r="I2275">
        <v>2152</v>
      </c>
      <c r="K2275" t="s">
        <v>9835</v>
      </c>
      <c r="L2275" t="s">
        <v>351</v>
      </c>
      <c r="M2275" t="s">
        <v>352</v>
      </c>
      <c r="N2275" t="s">
        <v>353</v>
      </c>
      <c r="O2275" t="s">
        <v>392</v>
      </c>
      <c r="P2275" t="s">
        <v>1255</v>
      </c>
      <c r="R2275" t="s">
        <v>356</v>
      </c>
      <c r="S2275" t="s">
        <v>357</v>
      </c>
      <c r="T2275" t="s">
        <v>358</v>
      </c>
      <c r="X2275" t="b">
        <v>1</v>
      </c>
      <c r="Z2275" t="s">
        <v>353</v>
      </c>
      <c r="AA2275" t="s">
        <v>14</v>
      </c>
      <c r="AB2275" t="s">
        <v>359</v>
      </c>
      <c r="AC2275" t="s">
        <v>360</v>
      </c>
      <c r="AD2275" t="s">
        <v>360</v>
      </c>
      <c r="AE2275" t="s">
        <v>10261</v>
      </c>
      <c r="AF2275" t="s">
        <v>9837</v>
      </c>
      <c r="AG2275" t="s">
        <v>393</v>
      </c>
      <c r="AH2275" t="s">
        <v>276</v>
      </c>
      <c r="AJ2275" t="s">
        <v>365</v>
      </c>
      <c r="AL2275" t="s">
        <v>366</v>
      </c>
      <c r="AM2275" t="s">
        <v>367</v>
      </c>
      <c r="AO2275" t="s">
        <v>11600</v>
      </c>
      <c r="AP2275" t="s">
        <v>11601</v>
      </c>
      <c r="AQ2275" t="s">
        <v>11601</v>
      </c>
      <c r="AR2275" t="s">
        <v>123</v>
      </c>
      <c r="AS2275" t="s">
        <v>9840</v>
      </c>
      <c r="AT2275" t="s">
        <v>11602</v>
      </c>
    </row>
    <row r="2276">
      <c r="A2276" t="s">
        <v>13</v>
      </c>
      <c r="B2276">
        <v>2154</v>
      </c>
      <c r="C2276">
        <v>2154</v>
      </c>
      <c r="D2276" t="s">
        <v>11603</v>
      </c>
      <c r="E2276">
        <v>2</v>
      </c>
      <c r="F2276" t="s">
        <v>10260</v>
      </c>
      <c r="G2276" t="s">
        <v>9834</v>
      </c>
      <c r="I2276">
        <v>2154</v>
      </c>
      <c r="K2276" t="s">
        <v>9835</v>
      </c>
      <c r="L2276" t="s">
        <v>351</v>
      </c>
      <c r="M2276" t="s">
        <v>373</v>
      </c>
      <c r="N2276" t="s">
        <v>353</v>
      </c>
      <c r="O2276" t="s">
        <v>354</v>
      </c>
      <c r="P2276" t="s">
        <v>1255</v>
      </c>
      <c r="R2276" t="s">
        <v>356</v>
      </c>
      <c r="S2276" t="s">
        <v>357</v>
      </c>
      <c r="T2276" t="s">
        <v>358</v>
      </c>
      <c r="X2276" t="b">
        <v>1</v>
      </c>
      <c r="Z2276" t="s">
        <v>353</v>
      </c>
      <c r="AA2276" t="s">
        <v>14</v>
      </c>
      <c r="AB2276" t="s">
        <v>359</v>
      </c>
      <c r="AC2276" t="s">
        <v>360</v>
      </c>
      <c r="AD2276" t="s">
        <v>360</v>
      </c>
      <c r="AE2276" t="s">
        <v>10261</v>
      </c>
      <c r="AF2276" t="s">
        <v>9837</v>
      </c>
      <c r="AG2276" t="s">
        <v>363</v>
      </c>
      <c r="AH2276" t="s">
        <v>276</v>
      </c>
      <c r="AJ2276" t="s">
        <v>365</v>
      </c>
      <c r="AL2276" t="s">
        <v>366</v>
      </c>
      <c r="AM2276" t="s">
        <v>379</v>
      </c>
      <c r="AO2276" t="s">
        <v>11604</v>
      </c>
      <c r="AP2276" t="s">
        <v>11605</v>
      </c>
      <c r="AQ2276" t="s">
        <v>11605</v>
      </c>
      <c r="AR2276" t="s">
        <v>123</v>
      </c>
      <c r="AS2276" t="s">
        <v>9840</v>
      </c>
      <c r="AT2276" t="s">
        <v>11606</v>
      </c>
    </row>
    <row r="2277">
      <c r="A2277" t="s">
        <v>13</v>
      </c>
      <c r="B2277">
        <v>2156</v>
      </c>
      <c r="C2277">
        <v>2156</v>
      </c>
      <c r="D2277" t="s">
        <v>11607</v>
      </c>
      <c r="E2277">
        <v>2</v>
      </c>
      <c r="F2277" t="s">
        <v>10260</v>
      </c>
      <c r="G2277" t="s">
        <v>9834</v>
      </c>
      <c r="I2277">
        <v>2156</v>
      </c>
      <c r="K2277" t="s">
        <v>9835</v>
      </c>
      <c r="L2277" t="s">
        <v>351</v>
      </c>
      <c r="M2277" t="s">
        <v>391</v>
      </c>
      <c r="N2277" t="s">
        <v>353</v>
      </c>
      <c r="O2277" t="s">
        <v>354</v>
      </c>
      <c r="P2277" t="s">
        <v>1255</v>
      </c>
      <c r="R2277" t="s">
        <v>356</v>
      </c>
      <c r="S2277" t="s">
        <v>357</v>
      </c>
      <c r="T2277" t="s">
        <v>358</v>
      </c>
      <c r="X2277" t="b">
        <v>1</v>
      </c>
      <c r="Z2277" t="s">
        <v>353</v>
      </c>
      <c r="AA2277" t="s">
        <v>14</v>
      </c>
      <c r="AB2277" t="s">
        <v>359</v>
      </c>
      <c r="AC2277" t="s">
        <v>360</v>
      </c>
      <c r="AD2277" t="s">
        <v>360</v>
      </c>
      <c r="AE2277" t="s">
        <v>10261</v>
      </c>
      <c r="AF2277" t="s">
        <v>9837</v>
      </c>
      <c r="AG2277" t="s">
        <v>363</v>
      </c>
      <c r="AH2277" t="s">
        <v>276</v>
      </c>
      <c r="AJ2277" t="s">
        <v>365</v>
      </c>
      <c r="AL2277" t="s">
        <v>366</v>
      </c>
      <c r="AM2277" t="s">
        <v>394</v>
      </c>
      <c r="AO2277" t="s">
        <v>11608</v>
      </c>
      <c r="AP2277" t="s">
        <v>11609</v>
      </c>
      <c r="AQ2277" t="s">
        <v>11609</v>
      </c>
      <c r="AR2277" t="s">
        <v>123</v>
      </c>
      <c r="AS2277" t="s">
        <v>9840</v>
      </c>
      <c r="AT2277" t="s">
        <v>11610</v>
      </c>
    </row>
    <row r="2278">
      <c r="A2278" t="s">
        <v>13</v>
      </c>
      <c r="B2278">
        <v>2158</v>
      </c>
      <c r="C2278">
        <v>2158</v>
      </c>
      <c r="D2278" t="s">
        <v>11611</v>
      </c>
      <c r="E2278">
        <v>2</v>
      </c>
      <c r="F2278" t="s">
        <v>10260</v>
      </c>
      <c r="G2278" t="s">
        <v>9834</v>
      </c>
      <c r="I2278">
        <v>2158</v>
      </c>
      <c r="K2278" t="s">
        <v>9835</v>
      </c>
      <c r="L2278" t="s">
        <v>351</v>
      </c>
      <c r="M2278" t="s">
        <v>373</v>
      </c>
      <c r="N2278" t="s">
        <v>353</v>
      </c>
      <c r="O2278" t="s">
        <v>392</v>
      </c>
      <c r="P2278" t="s">
        <v>1255</v>
      </c>
      <c r="R2278" t="s">
        <v>356</v>
      </c>
      <c r="S2278" t="s">
        <v>357</v>
      </c>
      <c r="T2278" t="s">
        <v>358</v>
      </c>
      <c r="X2278" t="b">
        <v>1</v>
      </c>
      <c r="Z2278" t="s">
        <v>353</v>
      </c>
      <c r="AA2278" t="s">
        <v>14</v>
      </c>
      <c r="AB2278" t="s">
        <v>359</v>
      </c>
      <c r="AC2278" t="s">
        <v>360</v>
      </c>
      <c r="AD2278" t="s">
        <v>360</v>
      </c>
      <c r="AE2278" t="s">
        <v>10261</v>
      </c>
      <c r="AF2278" t="s">
        <v>9837</v>
      </c>
      <c r="AG2278" t="s">
        <v>393</v>
      </c>
      <c r="AH2278" t="s">
        <v>276</v>
      </c>
      <c r="AJ2278" t="s">
        <v>365</v>
      </c>
      <c r="AL2278" t="s">
        <v>366</v>
      </c>
      <c r="AM2278" t="s">
        <v>379</v>
      </c>
      <c r="AO2278" t="s">
        <v>11612</v>
      </c>
      <c r="AP2278" t="s">
        <v>11613</v>
      </c>
      <c r="AQ2278" t="s">
        <v>11613</v>
      </c>
      <c r="AR2278" t="s">
        <v>123</v>
      </c>
      <c r="AS2278" t="s">
        <v>9849</v>
      </c>
      <c r="AT2278" t="s">
        <v>11614</v>
      </c>
    </row>
    <row r="2279">
      <c r="A2279" t="s">
        <v>13</v>
      </c>
      <c r="B2279">
        <v>2160</v>
      </c>
      <c r="C2279">
        <v>2160</v>
      </c>
      <c r="D2279" t="s">
        <v>11615</v>
      </c>
      <c r="E2279">
        <v>2</v>
      </c>
      <c r="F2279" t="s">
        <v>10260</v>
      </c>
      <c r="G2279" t="s">
        <v>9834</v>
      </c>
      <c r="I2279">
        <v>2160</v>
      </c>
      <c r="K2279" t="s">
        <v>9835</v>
      </c>
      <c r="L2279" t="s">
        <v>351</v>
      </c>
      <c r="M2279" t="s">
        <v>373</v>
      </c>
      <c r="N2279" t="s">
        <v>353</v>
      </c>
      <c r="O2279" t="s">
        <v>392</v>
      </c>
      <c r="P2279" t="s">
        <v>1255</v>
      </c>
      <c r="R2279" t="s">
        <v>356</v>
      </c>
      <c r="S2279" t="s">
        <v>357</v>
      </c>
      <c r="T2279" t="s">
        <v>358</v>
      </c>
      <c r="U2279" t="s">
        <v>440</v>
      </c>
      <c r="X2279" t="b">
        <v>1</v>
      </c>
      <c r="Z2279" t="s">
        <v>353</v>
      </c>
      <c r="AA2279" t="s">
        <v>14</v>
      </c>
      <c r="AB2279" t="s">
        <v>359</v>
      </c>
      <c r="AC2279" t="s">
        <v>360</v>
      </c>
      <c r="AD2279" t="s">
        <v>360</v>
      </c>
      <c r="AE2279" t="s">
        <v>10261</v>
      </c>
      <c r="AF2279" t="s">
        <v>9837</v>
      </c>
      <c r="AG2279" t="s">
        <v>393</v>
      </c>
      <c r="AH2279" t="s">
        <v>276</v>
      </c>
      <c r="AI2279" t="s">
        <v>441</v>
      </c>
      <c r="AJ2279" t="s">
        <v>365</v>
      </c>
      <c r="AL2279" t="s">
        <v>366</v>
      </c>
      <c r="AM2279" t="s">
        <v>379</v>
      </c>
      <c r="AO2279" t="s">
        <v>11616</v>
      </c>
      <c r="AP2279" t="s">
        <v>11617</v>
      </c>
      <c r="AQ2279" t="s">
        <v>11617</v>
      </c>
      <c r="AR2279" t="s">
        <v>123</v>
      </c>
      <c r="AS2279" t="s">
        <v>9840</v>
      </c>
      <c r="AT2279" t="s">
        <v>11618</v>
      </c>
    </row>
    <row r="2280">
      <c r="A2280" t="s">
        <v>13</v>
      </c>
      <c r="B2280">
        <v>2162</v>
      </c>
      <c r="C2280">
        <v>2162</v>
      </c>
      <c r="D2280" t="s">
        <v>11619</v>
      </c>
      <c r="E2280">
        <v>2</v>
      </c>
      <c r="F2280" t="s">
        <v>10260</v>
      </c>
      <c r="G2280" t="s">
        <v>9834</v>
      </c>
      <c r="I2280">
        <v>2162</v>
      </c>
      <c r="K2280" t="s">
        <v>9835</v>
      </c>
      <c r="L2280" t="s">
        <v>351</v>
      </c>
      <c r="M2280" t="s">
        <v>391</v>
      </c>
      <c r="N2280" t="s">
        <v>353</v>
      </c>
      <c r="O2280" t="s">
        <v>354</v>
      </c>
      <c r="P2280" t="s">
        <v>1255</v>
      </c>
      <c r="R2280" t="s">
        <v>356</v>
      </c>
      <c r="S2280" t="s">
        <v>357</v>
      </c>
      <c r="T2280" t="s">
        <v>358</v>
      </c>
      <c r="U2280" t="s">
        <v>440</v>
      </c>
      <c r="X2280" t="b">
        <v>1</v>
      </c>
      <c r="Z2280" t="s">
        <v>353</v>
      </c>
      <c r="AA2280" t="s">
        <v>14</v>
      </c>
      <c r="AB2280" t="s">
        <v>359</v>
      </c>
      <c r="AC2280" t="s">
        <v>360</v>
      </c>
      <c r="AD2280" t="s">
        <v>360</v>
      </c>
      <c r="AE2280" t="s">
        <v>10261</v>
      </c>
      <c r="AF2280" t="s">
        <v>9837</v>
      </c>
      <c r="AG2280" t="s">
        <v>363</v>
      </c>
      <c r="AH2280" t="s">
        <v>276</v>
      </c>
      <c r="AI2280" t="s">
        <v>441</v>
      </c>
      <c r="AJ2280" t="s">
        <v>365</v>
      </c>
      <c r="AL2280" t="s">
        <v>366</v>
      </c>
      <c r="AM2280" t="s">
        <v>394</v>
      </c>
      <c r="AO2280" t="s">
        <v>11620</v>
      </c>
      <c r="AP2280" t="s">
        <v>11621</v>
      </c>
      <c r="AQ2280" t="s">
        <v>11621</v>
      </c>
      <c r="AR2280" t="s">
        <v>123</v>
      </c>
      <c r="AS2280" t="s">
        <v>9840</v>
      </c>
      <c r="AT2280" t="s">
        <v>11622</v>
      </c>
    </row>
    <row r="2281">
      <c r="A2281" t="s">
        <v>13</v>
      </c>
      <c r="B2281">
        <v>2164</v>
      </c>
      <c r="C2281">
        <v>2164</v>
      </c>
      <c r="D2281" t="s">
        <v>11623</v>
      </c>
      <c r="E2281">
        <v>2</v>
      </c>
      <c r="F2281" t="s">
        <v>10260</v>
      </c>
      <c r="G2281" t="s">
        <v>9834</v>
      </c>
      <c r="I2281">
        <v>2164</v>
      </c>
      <c r="K2281" t="s">
        <v>9835</v>
      </c>
      <c r="L2281" t="s">
        <v>351</v>
      </c>
      <c r="M2281" t="s">
        <v>352</v>
      </c>
      <c r="N2281" t="s">
        <v>353</v>
      </c>
      <c r="O2281" t="s">
        <v>392</v>
      </c>
      <c r="P2281" t="s">
        <v>1255</v>
      </c>
      <c r="R2281" t="s">
        <v>356</v>
      </c>
      <c r="S2281" t="s">
        <v>357</v>
      </c>
      <c r="T2281" t="s">
        <v>358</v>
      </c>
      <c r="X2281" t="b">
        <v>1</v>
      </c>
      <c r="Z2281" t="s">
        <v>353</v>
      </c>
      <c r="AA2281" t="s">
        <v>14</v>
      </c>
      <c r="AB2281" t="s">
        <v>359</v>
      </c>
      <c r="AC2281" t="s">
        <v>360</v>
      </c>
      <c r="AD2281" t="s">
        <v>360</v>
      </c>
      <c r="AE2281" t="s">
        <v>10261</v>
      </c>
      <c r="AF2281" t="s">
        <v>9837</v>
      </c>
      <c r="AG2281" t="s">
        <v>393</v>
      </c>
      <c r="AH2281" t="s">
        <v>276</v>
      </c>
      <c r="AJ2281" t="s">
        <v>365</v>
      </c>
      <c r="AL2281" t="s">
        <v>366</v>
      </c>
      <c r="AM2281" t="s">
        <v>367</v>
      </c>
      <c r="AO2281" t="s">
        <v>11624</v>
      </c>
      <c r="AP2281" t="s">
        <v>11625</v>
      </c>
      <c r="AQ2281" t="s">
        <v>11625</v>
      </c>
      <c r="AR2281" t="s">
        <v>123</v>
      </c>
      <c r="AS2281" t="s">
        <v>9849</v>
      </c>
      <c r="AT2281" t="s">
        <v>11626</v>
      </c>
    </row>
    <row r="2282">
      <c r="A2282" t="s">
        <v>13</v>
      </c>
      <c r="B2282">
        <v>2166</v>
      </c>
      <c r="C2282">
        <v>2166</v>
      </c>
      <c r="D2282" t="s">
        <v>11627</v>
      </c>
      <c r="E2282">
        <v>2</v>
      </c>
      <c r="F2282" t="s">
        <v>10260</v>
      </c>
      <c r="G2282" t="s">
        <v>9834</v>
      </c>
      <c r="I2282">
        <v>2166</v>
      </c>
      <c r="K2282" t="s">
        <v>9835</v>
      </c>
      <c r="L2282" t="s">
        <v>351</v>
      </c>
      <c r="M2282" t="s">
        <v>391</v>
      </c>
      <c r="N2282" t="s">
        <v>353</v>
      </c>
      <c r="O2282" t="s">
        <v>392</v>
      </c>
      <c r="P2282" t="s">
        <v>1255</v>
      </c>
      <c r="R2282" t="s">
        <v>356</v>
      </c>
      <c r="S2282" t="s">
        <v>357</v>
      </c>
      <c r="T2282" t="s">
        <v>358</v>
      </c>
      <c r="U2282" t="s">
        <v>440</v>
      </c>
      <c r="X2282" t="b">
        <v>1</v>
      </c>
      <c r="Z2282" t="s">
        <v>353</v>
      </c>
      <c r="AA2282" t="s">
        <v>14</v>
      </c>
      <c r="AB2282" t="s">
        <v>359</v>
      </c>
      <c r="AC2282" t="s">
        <v>360</v>
      </c>
      <c r="AD2282" t="s">
        <v>360</v>
      </c>
      <c r="AE2282" t="s">
        <v>10261</v>
      </c>
      <c r="AF2282" t="s">
        <v>9837</v>
      </c>
      <c r="AG2282" t="s">
        <v>393</v>
      </c>
      <c r="AH2282" t="s">
        <v>276</v>
      </c>
      <c r="AI2282" t="s">
        <v>441</v>
      </c>
      <c r="AJ2282" t="s">
        <v>365</v>
      </c>
      <c r="AL2282" t="s">
        <v>366</v>
      </c>
      <c r="AM2282" t="s">
        <v>394</v>
      </c>
      <c r="AO2282" t="s">
        <v>11628</v>
      </c>
      <c r="AP2282" t="s">
        <v>11629</v>
      </c>
      <c r="AQ2282" t="s">
        <v>11629</v>
      </c>
      <c r="AR2282" t="s">
        <v>123</v>
      </c>
      <c r="AS2282" t="s">
        <v>9849</v>
      </c>
      <c r="AT2282" t="s">
        <v>11630</v>
      </c>
    </row>
    <row r="2283">
      <c r="A2283" t="s">
        <v>13</v>
      </c>
      <c r="B2283">
        <v>2168</v>
      </c>
      <c r="C2283">
        <v>2168</v>
      </c>
      <c r="D2283" t="s">
        <v>11631</v>
      </c>
      <c r="E2283">
        <v>2</v>
      </c>
      <c r="F2283" t="s">
        <v>10260</v>
      </c>
      <c r="G2283" t="s">
        <v>9834</v>
      </c>
      <c r="I2283">
        <v>2168</v>
      </c>
      <c r="K2283" t="s">
        <v>9835</v>
      </c>
      <c r="L2283" t="s">
        <v>351</v>
      </c>
      <c r="M2283" t="s">
        <v>352</v>
      </c>
      <c r="N2283" t="s">
        <v>353</v>
      </c>
      <c r="O2283" t="s">
        <v>392</v>
      </c>
      <c r="P2283" t="s">
        <v>1255</v>
      </c>
      <c r="R2283" t="s">
        <v>356</v>
      </c>
      <c r="S2283" t="s">
        <v>357</v>
      </c>
      <c r="T2283" t="s">
        <v>358</v>
      </c>
      <c r="X2283" t="b">
        <v>1</v>
      </c>
      <c r="Z2283" t="s">
        <v>353</v>
      </c>
      <c r="AA2283" t="s">
        <v>14</v>
      </c>
      <c r="AB2283" t="s">
        <v>359</v>
      </c>
      <c r="AC2283" t="s">
        <v>360</v>
      </c>
      <c r="AD2283" t="s">
        <v>360</v>
      </c>
      <c r="AE2283" t="s">
        <v>10261</v>
      </c>
      <c r="AF2283" t="s">
        <v>9837</v>
      </c>
      <c r="AG2283" t="s">
        <v>393</v>
      </c>
      <c r="AH2283" t="s">
        <v>276</v>
      </c>
      <c r="AJ2283" t="s">
        <v>365</v>
      </c>
      <c r="AL2283" t="s">
        <v>366</v>
      </c>
      <c r="AM2283" t="s">
        <v>367</v>
      </c>
      <c r="AO2283" t="s">
        <v>11632</v>
      </c>
      <c r="AP2283" t="s">
        <v>11633</v>
      </c>
      <c r="AQ2283" t="s">
        <v>11633</v>
      </c>
      <c r="AR2283" t="s">
        <v>123</v>
      </c>
      <c r="AS2283" t="s">
        <v>9840</v>
      </c>
      <c r="AT2283" t="s">
        <v>11634</v>
      </c>
    </row>
    <row r="2284">
      <c r="A2284" t="s">
        <v>13</v>
      </c>
      <c r="B2284">
        <v>2170</v>
      </c>
      <c r="C2284">
        <v>2170</v>
      </c>
      <c r="D2284" t="s">
        <v>11635</v>
      </c>
      <c r="E2284">
        <v>2</v>
      </c>
      <c r="F2284" t="s">
        <v>10260</v>
      </c>
      <c r="G2284" t="s">
        <v>9834</v>
      </c>
      <c r="I2284">
        <v>2170</v>
      </c>
      <c r="K2284" t="s">
        <v>9835</v>
      </c>
      <c r="L2284" t="s">
        <v>351</v>
      </c>
      <c r="M2284" t="s">
        <v>391</v>
      </c>
      <c r="N2284" t="s">
        <v>353</v>
      </c>
      <c r="O2284" t="s">
        <v>392</v>
      </c>
      <c r="P2284" t="s">
        <v>1255</v>
      </c>
      <c r="R2284" t="s">
        <v>356</v>
      </c>
      <c r="S2284" t="s">
        <v>357</v>
      </c>
      <c r="T2284" t="s">
        <v>358</v>
      </c>
      <c r="U2284" t="s">
        <v>453</v>
      </c>
      <c r="X2284" t="b">
        <v>1</v>
      </c>
      <c r="Z2284" t="s">
        <v>353</v>
      </c>
      <c r="AA2284" t="s">
        <v>14</v>
      </c>
      <c r="AB2284" t="s">
        <v>359</v>
      </c>
      <c r="AC2284" t="s">
        <v>360</v>
      </c>
      <c r="AD2284" t="s">
        <v>360</v>
      </c>
      <c r="AE2284" t="s">
        <v>10261</v>
      </c>
      <c r="AF2284" t="s">
        <v>9837</v>
      </c>
      <c r="AG2284" t="s">
        <v>393</v>
      </c>
      <c r="AH2284" t="s">
        <v>276</v>
      </c>
      <c r="AI2284" t="s">
        <v>455</v>
      </c>
      <c r="AJ2284" t="s">
        <v>365</v>
      </c>
      <c r="AL2284" t="s">
        <v>366</v>
      </c>
      <c r="AM2284" t="s">
        <v>394</v>
      </c>
      <c r="AO2284" t="s">
        <v>11636</v>
      </c>
      <c r="AP2284" t="s">
        <v>11637</v>
      </c>
      <c r="AQ2284" t="s">
        <v>11637</v>
      </c>
      <c r="AR2284" t="s">
        <v>123</v>
      </c>
      <c r="AS2284" t="s">
        <v>9849</v>
      </c>
      <c r="AT2284" t="s">
        <v>11638</v>
      </c>
    </row>
    <row r="2285">
      <c r="A2285" t="s">
        <v>13</v>
      </c>
      <c r="B2285">
        <v>2171</v>
      </c>
      <c r="C2285">
        <v>2171</v>
      </c>
      <c r="D2285" t="s">
        <v>11639</v>
      </c>
      <c r="E2285">
        <v>2</v>
      </c>
      <c r="F2285" t="s">
        <v>10260</v>
      </c>
      <c r="G2285" t="s">
        <v>9834</v>
      </c>
      <c r="I2285">
        <v>2171</v>
      </c>
      <c r="K2285" t="s">
        <v>9835</v>
      </c>
      <c r="L2285" t="s">
        <v>351</v>
      </c>
      <c r="M2285" t="s">
        <v>373</v>
      </c>
      <c r="N2285" t="s">
        <v>374</v>
      </c>
      <c r="O2285" t="s">
        <v>354</v>
      </c>
      <c r="P2285" t="s">
        <v>1255</v>
      </c>
      <c r="R2285" t="s">
        <v>356</v>
      </c>
      <c r="S2285" t="s">
        <v>357</v>
      </c>
      <c r="T2285" t="s">
        <v>358</v>
      </c>
      <c r="U2285" t="s">
        <v>400</v>
      </c>
      <c r="X2285" t="b">
        <v>1</v>
      </c>
      <c r="Z2285" t="s">
        <v>374</v>
      </c>
      <c r="AA2285" t="s">
        <v>14</v>
      </c>
      <c r="AB2285" t="s">
        <v>359</v>
      </c>
      <c r="AC2285" t="s">
        <v>360</v>
      </c>
      <c r="AD2285" t="s">
        <v>360</v>
      </c>
      <c r="AE2285" t="s">
        <v>10261</v>
      </c>
      <c r="AF2285" t="s">
        <v>9837</v>
      </c>
      <c r="AG2285" t="s">
        <v>363</v>
      </c>
      <c r="AH2285" t="s">
        <v>276</v>
      </c>
      <c r="AI2285" t="s">
        <v>401</v>
      </c>
      <c r="AJ2285" t="s">
        <v>365</v>
      </c>
      <c r="AL2285" t="s">
        <v>378</v>
      </c>
      <c r="AM2285" t="s">
        <v>379</v>
      </c>
      <c r="AO2285" t="s">
        <v>11640</v>
      </c>
      <c r="AP2285" t="s">
        <v>11641</v>
      </c>
      <c r="AQ2285" t="s">
        <v>11641</v>
      </c>
      <c r="AR2285" t="s">
        <v>123</v>
      </c>
      <c r="AS2285" t="s">
        <v>9840</v>
      </c>
      <c r="AT2285" t="s">
        <v>11642</v>
      </c>
    </row>
    <row r="2286">
      <c r="A2286" t="s">
        <v>13</v>
      </c>
      <c r="B2286">
        <v>2172</v>
      </c>
      <c r="C2286">
        <v>2172</v>
      </c>
      <c r="D2286" t="s">
        <v>11643</v>
      </c>
      <c r="E2286">
        <v>2</v>
      </c>
      <c r="F2286" t="s">
        <v>10260</v>
      </c>
      <c r="G2286" t="s">
        <v>9834</v>
      </c>
      <c r="I2286">
        <v>2172</v>
      </c>
      <c r="K2286" t="s">
        <v>9835</v>
      </c>
      <c r="L2286" t="s">
        <v>351</v>
      </c>
      <c r="M2286" t="s">
        <v>373</v>
      </c>
      <c r="N2286" t="s">
        <v>353</v>
      </c>
      <c r="O2286" t="s">
        <v>354</v>
      </c>
      <c r="P2286" t="s">
        <v>1255</v>
      </c>
      <c r="R2286" t="s">
        <v>356</v>
      </c>
      <c r="S2286" t="s">
        <v>357</v>
      </c>
      <c r="T2286" t="s">
        <v>358</v>
      </c>
      <c r="X2286" t="b">
        <v>1</v>
      </c>
      <c r="Z2286" t="s">
        <v>353</v>
      </c>
      <c r="AA2286" t="s">
        <v>14</v>
      </c>
      <c r="AB2286" t="s">
        <v>359</v>
      </c>
      <c r="AC2286" t="s">
        <v>360</v>
      </c>
      <c r="AD2286" t="s">
        <v>360</v>
      </c>
      <c r="AE2286" t="s">
        <v>10261</v>
      </c>
      <c r="AF2286" t="s">
        <v>9837</v>
      </c>
      <c r="AG2286" t="s">
        <v>363</v>
      </c>
      <c r="AH2286" t="s">
        <v>276</v>
      </c>
      <c r="AJ2286" t="s">
        <v>365</v>
      </c>
      <c r="AL2286" t="s">
        <v>366</v>
      </c>
      <c r="AM2286" t="s">
        <v>379</v>
      </c>
      <c r="AO2286" t="s">
        <v>11644</v>
      </c>
      <c r="AP2286" t="s">
        <v>11645</v>
      </c>
      <c r="AQ2286" t="s">
        <v>11645</v>
      </c>
      <c r="AR2286" t="s">
        <v>123</v>
      </c>
      <c r="AS2286" t="s">
        <v>9849</v>
      </c>
      <c r="AT2286" t="s">
        <v>11646</v>
      </c>
    </row>
    <row r="2287">
      <c r="A2287" t="s">
        <v>13</v>
      </c>
      <c r="B2287">
        <v>2173</v>
      </c>
      <c r="C2287">
        <v>2173</v>
      </c>
      <c r="D2287" t="s">
        <v>11647</v>
      </c>
      <c r="E2287">
        <v>2</v>
      </c>
      <c r="F2287" t="s">
        <v>10260</v>
      </c>
      <c r="G2287" t="s">
        <v>9834</v>
      </c>
      <c r="I2287">
        <v>2173</v>
      </c>
      <c r="K2287" t="s">
        <v>9835</v>
      </c>
      <c r="L2287" t="s">
        <v>351</v>
      </c>
      <c r="M2287" t="s">
        <v>352</v>
      </c>
      <c r="N2287" t="s">
        <v>374</v>
      </c>
      <c r="O2287" t="s">
        <v>354</v>
      </c>
      <c r="P2287" t="s">
        <v>1255</v>
      </c>
      <c r="R2287" t="s">
        <v>356</v>
      </c>
      <c r="S2287" t="s">
        <v>357</v>
      </c>
      <c r="T2287" t="s">
        <v>358</v>
      </c>
      <c r="U2287" t="s">
        <v>453</v>
      </c>
      <c r="X2287" t="b">
        <v>1</v>
      </c>
      <c r="Z2287" t="s">
        <v>374</v>
      </c>
      <c r="AA2287" t="s">
        <v>14</v>
      </c>
      <c r="AB2287" t="s">
        <v>359</v>
      </c>
      <c r="AC2287" t="s">
        <v>360</v>
      </c>
      <c r="AD2287" t="s">
        <v>360</v>
      </c>
      <c r="AE2287" t="s">
        <v>10261</v>
      </c>
      <c r="AF2287" t="s">
        <v>9837</v>
      </c>
      <c r="AG2287" t="s">
        <v>363</v>
      </c>
      <c r="AH2287" t="s">
        <v>276</v>
      </c>
      <c r="AI2287" t="s">
        <v>455</v>
      </c>
      <c r="AJ2287" t="s">
        <v>365</v>
      </c>
      <c r="AL2287" t="s">
        <v>378</v>
      </c>
      <c r="AM2287" t="s">
        <v>367</v>
      </c>
      <c r="AO2287" t="s">
        <v>11648</v>
      </c>
      <c r="AP2287" t="s">
        <v>11649</v>
      </c>
      <c r="AQ2287" t="s">
        <v>11649</v>
      </c>
      <c r="AR2287" t="s">
        <v>123</v>
      </c>
      <c r="AS2287" t="s">
        <v>9840</v>
      </c>
      <c r="AT2287" t="s">
        <v>11650</v>
      </c>
    </row>
    <row r="2288">
      <c r="A2288" t="s">
        <v>13</v>
      </c>
      <c r="B2288">
        <v>2174</v>
      </c>
      <c r="C2288">
        <v>2174</v>
      </c>
      <c r="D2288" t="s">
        <v>11651</v>
      </c>
      <c r="E2288">
        <v>2</v>
      </c>
      <c r="F2288" t="s">
        <v>10260</v>
      </c>
      <c r="G2288" t="s">
        <v>9834</v>
      </c>
      <c r="I2288">
        <v>2174</v>
      </c>
      <c r="K2288" t="s">
        <v>9835</v>
      </c>
      <c r="L2288" t="s">
        <v>351</v>
      </c>
      <c r="M2288" t="s">
        <v>391</v>
      </c>
      <c r="N2288" t="s">
        <v>353</v>
      </c>
      <c r="O2288" t="s">
        <v>354</v>
      </c>
      <c r="P2288" t="s">
        <v>1255</v>
      </c>
      <c r="R2288" t="s">
        <v>356</v>
      </c>
      <c r="S2288" t="s">
        <v>357</v>
      </c>
      <c r="T2288" t="s">
        <v>358</v>
      </c>
      <c r="U2288" t="s">
        <v>440</v>
      </c>
      <c r="X2288" t="b">
        <v>1</v>
      </c>
      <c r="Z2288" t="s">
        <v>353</v>
      </c>
      <c r="AA2288" t="s">
        <v>14</v>
      </c>
      <c r="AB2288" t="s">
        <v>359</v>
      </c>
      <c r="AC2288" t="s">
        <v>360</v>
      </c>
      <c r="AD2288" t="s">
        <v>360</v>
      </c>
      <c r="AE2288" t="s">
        <v>10261</v>
      </c>
      <c r="AF2288" t="s">
        <v>9837</v>
      </c>
      <c r="AG2288" t="s">
        <v>363</v>
      </c>
      <c r="AH2288" t="s">
        <v>276</v>
      </c>
      <c r="AI2288" t="s">
        <v>441</v>
      </c>
      <c r="AJ2288" t="s">
        <v>365</v>
      </c>
      <c r="AL2288" t="s">
        <v>366</v>
      </c>
      <c r="AM2288" t="s">
        <v>394</v>
      </c>
      <c r="AO2288" t="s">
        <v>11652</v>
      </c>
      <c r="AP2288" t="s">
        <v>11653</v>
      </c>
      <c r="AQ2288" t="s">
        <v>11653</v>
      </c>
      <c r="AR2288" t="s">
        <v>123</v>
      </c>
      <c r="AS2288" t="s">
        <v>9840</v>
      </c>
      <c r="AT2288" t="s">
        <v>11654</v>
      </c>
    </row>
    <row r="2289">
      <c r="A2289" t="s">
        <v>13</v>
      </c>
      <c r="B2289">
        <v>2175</v>
      </c>
      <c r="C2289">
        <v>2175</v>
      </c>
      <c r="D2289" t="s">
        <v>11655</v>
      </c>
      <c r="E2289">
        <v>2</v>
      </c>
      <c r="F2289" t="s">
        <v>10260</v>
      </c>
      <c r="G2289" t="s">
        <v>9834</v>
      </c>
      <c r="I2289">
        <v>2175</v>
      </c>
      <c r="K2289" t="s">
        <v>9835</v>
      </c>
      <c r="L2289" t="s">
        <v>351</v>
      </c>
      <c r="M2289" t="s">
        <v>352</v>
      </c>
      <c r="N2289" t="s">
        <v>374</v>
      </c>
      <c r="O2289" t="s">
        <v>354</v>
      </c>
      <c r="P2289" t="s">
        <v>1255</v>
      </c>
      <c r="R2289" t="s">
        <v>356</v>
      </c>
      <c r="S2289" t="s">
        <v>357</v>
      </c>
      <c r="T2289" t="s">
        <v>358</v>
      </c>
      <c r="U2289" t="s">
        <v>440</v>
      </c>
      <c r="W2289">
        <v>1111011100</v>
      </c>
      <c r="X2289" t="b">
        <v>1</v>
      </c>
      <c r="Z2289" t="s">
        <v>374</v>
      </c>
      <c r="AA2289" t="s">
        <v>14</v>
      </c>
      <c r="AB2289" t="s">
        <v>359</v>
      </c>
      <c r="AC2289" t="s">
        <v>360</v>
      </c>
      <c r="AD2289" t="s">
        <v>360</v>
      </c>
      <c r="AE2289" t="s">
        <v>10261</v>
      </c>
      <c r="AF2289" t="s">
        <v>9837</v>
      </c>
      <c r="AG2289" t="s">
        <v>363</v>
      </c>
      <c r="AH2289" t="s">
        <v>276</v>
      </c>
      <c r="AI2289" t="s">
        <v>441</v>
      </c>
      <c r="AJ2289" t="s">
        <v>365</v>
      </c>
      <c r="AL2289" t="s">
        <v>378</v>
      </c>
      <c r="AM2289" t="s">
        <v>367</v>
      </c>
      <c r="AO2289" t="s">
        <v>11656</v>
      </c>
      <c r="AP2289" t="s">
        <v>11657</v>
      </c>
      <c r="AQ2289" t="s">
        <v>11657</v>
      </c>
      <c r="AR2289" t="s">
        <v>123</v>
      </c>
      <c r="AS2289" t="s">
        <v>9840</v>
      </c>
      <c r="AT2289" t="s">
        <v>11658</v>
      </c>
    </row>
    <row r="2290">
      <c r="A2290" t="s">
        <v>13</v>
      </c>
      <c r="B2290">
        <v>2176</v>
      </c>
      <c r="C2290">
        <v>2176</v>
      </c>
      <c r="D2290" t="s">
        <v>11659</v>
      </c>
      <c r="E2290">
        <v>2</v>
      </c>
      <c r="F2290" t="s">
        <v>10260</v>
      </c>
      <c r="G2290" t="s">
        <v>9834</v>
      </c>
      <c r="I2290">
        <v>2176</v>
      </c>
      <c r="K2290" t="s">
        <v>9835</v>
      </c>
      <c r="L2290" t="s">
        <v>351</v>
      </c>
      <c r="M2290" t="s">
        <v>373</v>
      </c>
      <c r="N2290" t="s">
        <v>353</v>
      </c>
      <c r="O2290" t="s">
        <v>354</v>
      </c>
      <c r="P2290" t="s">
        <v>1255</v>
      </c>
      <c r="R2290" t="s">
        <v>356</v>
      </c>
      <c r="S2290" t="s">
        <v>357</v>
      </c>
      <c r="T2290" t="s">
        <v>358</v>
      </c>
      <c r="U2290" t="s">
        <v>453</v>
      </c>
      <c r="X2290" t="b">
        <v>1</v>
      </c>
      <c r="Z2290" t="s">
        <v>353</v>
      </c>
      <c r="AA2290" t="s">
        <v>14</v>
      </c>
      <c r="AB2290" t="s">
        <v>359</v>
      </c>
      <c r="AC2290" t="s">
        <v>360</v>
      </c>
      <c r="AD2290" t="s">
        <v>360</v>
      </c>
      <c r="AE2290" t="s">
        <v>10261</v>
      </c>
      <c r="AF2290" t="s">
        <v>9837</v>
      </c>
      <c r="AG2290" t="s">
        <v>363</v>
      </c>
      <c r="AH2290" t="s">
        <v>276</v>
      </c>
      <c r="AI2290" t="s">
        <v>455</v>
      </c>
      <c r="AJ2290" t="s">
        <v>365</v>
      </c>
      <c r="AL2290" t="s">
        <v>366</v>
      </c>
      <c r="AM2290" t="s">
        <v>379</v>
      </c>
      <c r="AO2290" t="s">
        <v>11660</v>
      </c>
      <c r="AP2290" t="s">
        <v>11661</v>
      </c>
      <c r="AQ2290" t="s">
        <v>11661</v>
      </c>
      <c r="AR2290" t="s">
        <v>123</v>
      </c>
      <c r="AS2290" t="s">
        <v>9849</v>
      </c>
      <c r="AT2290" t="s">
        <v>11662</v>
      </c>
    </row>
    <row r="2291">
      <c r="A2291" t="s">
        <v>13</v>
      </c>
      <c r="B2291">
        <v>2177</v>
      </c>
      <c r="C2291">
        <v>2177</v>
      </c>
      <c r="D2291" t="s">
        <v>11663</v>
      </c>
      <c r="E2291">
        <v>2</v>
      </c>
      <c r="F2291" t="s">
        <v>10260</v>
      </c>
      <c r="G2291" t="s">
        <v>9834</v>
      </c>
      <c r="I2291">
        <v>2177</v>
      </c>
      <c r="K2291" t="s">
        <v>9835</v>
      </c>
      <c r="L2291" t="s">
        <v>351</v>
      </c>
      <c r="M2291" t="s">
        <v>391</v>
      </c>
      <c r="N2291" t="s">
        <v>374</v>
      </c>
      <c r="O2291" t="s">
        <v>354</v>
      </c>
      <c r="P2291" t="s">
        <v>1255</v>
      </c>
      <c r="R2291" t="s">
        <v>356</v>
      </c>
      <c r="S2291" t="s">
        <v>357</v>
      </c>
      <c r="T2291" t="s">
        <v>358</v>
      </c>
      <c r="U2291" t="s">
        <v>376</v>
      </c>
      <c r="X2291" t="b">
        <v>1</v>
      </c>
      <c r="Z2291" t="s">
        <v>374</v>
      </c>
      <c r="AA2291" t="s">
        <v>14</v>
      </c>
      <c r="AB2291" t="s">
        <v>359</v>
      </c>
      <c r="AC2291" t="s">
        <v>360</v>
      </c>
      <c r="AD2291" t="s">
        <v>360</v>
      </c>
      <c r="AE2291" t="s">
        <v>10261</v>
      </c>
      <c r="AF2291" t="s">
        <v>9837</v>
      </c>
      <c r="AG2291" t="s">
        <v>363</v>
      </c>
      <c r="AH2291" t="s">
        <v>276</v>
      </c>
      <c r="AI2291" t="s">
        <v>377</v>
      </c>
      <c r="AJ2291" t="s">
        <v>365</v>
      </c>
      <c r="AL2291" t="s">
        <v>378</v>
      </c>
      <c r="AM2291" t="s">
        <v>394</v>
      </c>
      <c r="AO2291" t="s">
        <v>11664</v>
      </c>
      <c r="AP2291" t="s">
        <v>11665</v>
      </c>
      <c r="AQ2291" t="s">
        <v>11665</v>
      </c>
      <c r="AR2291" t="s">
        <v>123</v>
      </c>
      <c r="AS2291" t="s">
        <v>9840</v>
      </c>
      <c r="AT2291" t="s">
        <v>11666</v>
      </c>
    </row>
    <row r="2292">
      <c r="A2292" t="s">
        <v>13</v>
      </c>
      <c r="B2292">
        <v>2178</v>
      </c>
      <c r="C2292">
        <v>2178</v>
      </c>
      <c r="D2292" t="s">
        <v>11667</v>
      </c>
      <c r="E2292">
        <v>2</v>
      </c>
      <c r="F2292" t="s">
        <v>10260</v>
      </c>
      <c r="G2292" t="s">
        <v>9834</v>
      </c>
      <c r="I2292">
        <v>2178</v>
      </c>
      <c r="K2292" t="s">
        <v>9835</v>
      </c>
      <c r="L2292" t="s">
        <v>351</v>
      </c>
      <c r="M2292" t="s">
        <v>352</v>
      </c>
      <c r="N2292" t="s">
        <v>353</v>
      </c>
      <c r="O2292" t="s">
        <v>392</v>
      </c>
      <c r="P2292" t="s">
        <v>1255</v>
      </c>
      <c r="R2292" t="s">
        <v>356</v>
      </c>
      <c r="S2292" t="s">
        <v>357</v>
      </c>
      <c r="T2292" t="s">
        <v>358</v>
      </c>
      <c r="U2292" t="s">
        <v>453</v>
      </c>
      <c r="X2292" t="b">
        <v>1</v>
      </c>
      <c r="Z2292" t="s">
        <v>353</v>
      </c>
      <c r="AA2292" t="s">
        <v>14</v>
      </c>
      <c r="AB2292" t="s">
        <v>359</v>
      </c>
      <c r="AC2292" t="s">
        <v>360</v>
      </c>
      <c r="AD2292" t="s">
        <v>360</v>
      </c>
      <c r="AE2292" t="s">
        <v>10261</v>
      </c>
      <c r="AF2292" t="s">
        <v>9837</v>
      </c>
      <c r="AG2292" t="s">
        <v>393</v>
      </c>
      <c r="AH2292" t="s">
        <v>276</v>
      </c>
      <c r="AI2292" t="s">
        <v>455</v>
      </c>
      <c r="AJ2292" t="s">
        <v>365</v>
      </c>
      <c r="AL2292" t="s">
        <v>366</v>
      </c>
      <c r="AM2292" t="s">
        <v>367</v>
      </c>
      <c r="AO2292" t="s">
        <v>11668</v>
      </c>
      <c r="AP2292" t="s">
        <v>11669</v>
      </c>
      <c r="AQ2292" t="s">
        <v>11669</v>
      </c>
      <c r="AR2292" t="s">
        <v>123</v>
      </c>
      <c r="AS2292" t="s">
        <v>9840</v>
      </c>
      <c r="AT2292" t="s">
        <v>11670</v>
      </c>
    </row>
    <row r="2293">
      <c r="A2293" t="s">
        <v>13</v>
      </c>
      <c r="B2293">
        <v>2179</v>
      </c>
      <c r="C2293">
        <v>2179</v>
      </c>
      <c r="D2293" t="s">
        <v>11671</v>
      </c>
      <c r="E2293">
        <v>2</v>
      </c>
      <c r="F2293" t="s">
        <v>10260</v>
      </c>
      <c r="G2293" t="s">
        <v>9834</v>
      </c>
      <c r="I2293">
        <v>2179</v>
      </c>
      <c r="K2293" t="s">
        <v>9835</v>
      </c>
      <c r="L2293" t="s">
        <v>351</v>
      </c>
      <c r="M2293" t="s">
        <v>352</v>
      </c>
      <c r="N2293" t="s">
        <v>374</v>
      </c>
      <c r="O2293" t="s">
        <v>354</v>
      </c>
      <c r="P2293" t="s">
        <v>1255</v>
      </c>
      <c r="R2293" t="s">
        <v>356</v>
      </c>
      <c r="S2293" t="s">
        <v>357</v>
      </c>
      <c r="T2293" t="s">
        <v>358</v>
      </c>
      <c r="U2293" t="s">
        <v>453</v>
      </c>
      <c r="X2293" t="b">
        <v>1</v>
      </c>
      <c r="Z2293" t="s">
        <v>374</v>
      </c>
      <c r="AA2293" t="s">
        <v>14</v>
      </c>
      <c r="AB2293" t="s">
        <v>359</v>
      </c>
      <c r="AC2293" t="s">
        <v>360</v>
      </c>
      <c r="AD2293" t="s">
        <v>360</v>
      </c>
      <c r="AE2293" t="s">
        <v>10261</v>
      </c>
      <c r="AF2293" t="s">
        <v>9837</v>
      </c>
      <c r="AG2293" t="s">
        <v>363</v>
      </c>
      <c r="AH2293" t="s">
        <v>276</v>
      </c>
      <c r="AI2293" t="s">
        <v>455</v>
      </c>
      <c r="AJ2293" t="s">
        <v>365</v>
      </c>
      <c r="AL2293" t="s">
        <v>378</v>
      </c>
      <c r="AM2293" t="s">
        <v>367</v>
      </c>
      <c r="AO2293" t="s">
        <v>11672</v>
      </c>
      <c r="AP2293" t="s">
        <v>11673</v>
      </c>
      <c r="AQ2293" t="s">
        <v>11673</v>
      </c>
      <c r="AR2293" t="s">
        <v>123</v>
      </c>
      <c r="AS2293" t="s">
        <v>9849</v>
      </c>
      <c r="AT2293" t="s">
        <v>11674</v>
      </c>
    </row>
    <row r="2294">
      <c r="A2294" t="s">
        <v>13</v>
      </c>
      <c r="B2294">
        <v>2180</v>
      </c>
      <c r="C2294">
        <v>2180</v>
      </c>
      <c r="D2294" t="s">
        <v>11675</v>
      </c>
      <c r="E2294">
        <v>2</v>
      </c>
      <c r="F2294" t="s">
        <v>10260</v>
      </c>
      <c r="G2294" t="s">
        <v>9834</v>
      </c>
      <c r="I2294">
        <v>2180</v>
      </c>
      <c r="K2294" t="s">
        <v>9835</v>
      </c>
      <c r="L2294" t="s">
        <v>351</v>
      </c>
      <c r="M2294" t="s">
        <v>391</v>
      </c>
      <c r="N2294" t="s">
        <v>353</v>
      </c>
      <c r="O2294" t="s">
        <v>354</v>
      </c>
      <c r="P2294" t="s">
        <v>1255</v>
      </c>
      <c r="R2294" t="s">
        <v>356</v>
      </c>
      <c r="S2294" t="s">
        <v>357</v>
      </c>
      <c r="T2294" t="s">
        <v>358</v>
      </c>
      <c r="X2294" t="b">
        <v>1</v>
      </c>
      <c r="Z2294" t="s">
        <v>353</v>
      </c>
      <c r="AA2294" t="s">
        <v>14</v>
      </c>
      <c r="AB2294" t="s">
        <v>359</v>
      </c>
      <c r="AC2294" t="s">
        <v>360</v>
      </c>
      <c r="AD2294" t="s">
        <v>360</v>
      </c>
      <c r="AE2294" t="s">
        <v>10261</v>
      </c>
      <c r="AF2294" t="s">
        <v>9837</v>
      </c>
      <c r="AG2294" t="s">
        <v>363</v>
      </c>
      <c r="AH2294" t="s">
        <v>276</v>
      </c>
      <c r="AJ2294" t="s">
        <v>365</v>
      </c>
      <c r="AL2294" t="s">
        <v>366</v>
      </c>
      <c r="AM2294" t="s">
        <v>394</v>
      </c>
      <c r="AO2294" t="s">
        <v>11676</v>
      </c>
      <c r="AP2294" t="s">
        <v>11677</v>
      </c>
      <c r="AQ2294" t="s">
        <v>11677</v>
      </c>
      <c r="AR2294" t="s">
        <v>123</v>
      </c>
      <c r="AS2294" t="s">
        <v>9849</v>
      </c>
      <c r="AT2294" t="s">
        <v>11678</v>
      </c>
    </row>
    <row r="2295">
      <c r="A2295" t="s">
        <v>13</v>
      </c>
      <c r="B2295">
        <v>2181</v>
      </c>
      <c r="C2295">
        <v>2181</v>
      </c>
      <c r="D2295" t="s">
        <v>11679</v>
      </c>
      <c r="E2295">
        <v>2</v>
      </c>
      <c r="F2295" t="s">
        <v>10260</v>
      </c>
      <c r="G2295" t="s">
        <v>9834</v>
      </c>
      <c r="I2295">
        <v>2181</v>
      </c>
      <c r="K2295" t="s">
        <v>9835</v>
      </c>
      <c r="L2295" t="s">
        <v>351</v>
      </c>
      <c r="M2295" t="s">
        <v>352</v>
      </c>
      <c r="N2295" t="s">
        <v>374</v>
      </c>
      <c r="O2295" t="s">
        <v>354</v>
      </c>
      <c r="P2295" t="s">
        <v>1255</v>
      </c>
      <c r="R2295" t="s">
        <v>356</v>
      </c>
      <c r="S2295" t="s">
        <v>357</v>
      </c>
      <c r="T2295" t="s">
        <v>358</v>
      </c>
      <c r="U2295" t="s">
        <v>453</v>
      </c>
      <c r="X2295" t="b">
        <v>1</v>
      </c>
      <c r="Z2295" t="s">
        <v>374</v>
      </c>
      <c r="AA2295" t="s">
        <v>14</v>
      </c>
      <c r="AB2295" t="s">
        <v>359</v>
      </c>
      <c r="AC2295" t="s">
        <v>360</v>
      </c>
      <c r="AD2295" t="s">
        <v>360</v>
      </c>
      <c r="AE2295" t="s">
        <v>10261</v>
      </c>
      <c r="AF2295" t="s">
        <v>9837</v>
      </c>
      <c r="AG2295" t="s">
        <v>363</v>
      </c>
      <c r="AH2295" t="s">
        <v>276</v>
      </c>
      <c r="AI2295" t="s">
        <v>455</v>
      </c>
      <c r="AJ2295" t="s">
        <v>365</v>
      </c>
      <c r="AL2295" t="s">
        <v>378</v>
      </c>
      <c r="AM2295" t="s">
        <v>367</v>
      </c>
      <c r="AO2295" t="s">
        <v>11680</v>
      </c>
      <c r="AP2295" t="s">
        <v>11681</v>
      </c>
      <c r="AQ2295" t="s">
        <v>11681</v>
      </c>
      <c r="AR2295" t="s">
        <v>123</v>
      </c>
      <c r="AS2295" t="s">
        <v>9849</v>
      </c>
      <c r="AT2295" t="s">
        <v>11682</v>
      </c>
    </row>
    <row r="2296">
      <c r="A2296" t="s">
        <v>13</v>
      </c>
      <c r="B2296">
        <v>2182</v>
      </c>
      <c r="C2296">
        <v>2182</v>
      </c>
      <c r="D2296" t="s">
        <v>11683</v>
      </c>
      <c r="E2296">
        <v>2</v>
      </c>
      <c r="F2296" t="s">
        <v>10260</v>
      </c>
      <c r="G2296" t="s">
        <v>9834</v>
      </c>
      <c r="I2296">
        <v>2182</v>
      </c>
      <c r="K2296" t="s">
        <v>9835</v>
      </c>
      <c r="L2296" t="s">
        <v>351</v>
      </c>
      <c r="M2296" t="s">
        <v>391</v>
      </c>
      <c r="N2296" t="s">
        <v>353</v>
      </c>
      <c r="O2296" t="s">
        <v>392</v>
      </c>
      <c r="P2296" t="s">
        <v>1255</v>
      </c>
      <c r="R2296" t="s">
        <v>356</v>
      </c>
      <c r="S2296" t="s">
        <v>357</v>
      </c>
      <c r="T2296" t="s">
        <v>358</v>
      </c>
      <c r="U2296" t="s">
        <v>440</v>
      </c>
      <c r="X2296" t="b">
        <v>1</v>
      </c>
      <c r="Z2296" t="s">
        <v>353</v>
      </c>
      <c r="AA2296" t="s">
        <v>14</v>
      </c>
      <c r="AB2296" t="s">
        <v>359</v>
      </c>
      <c r="AC2296" t="s">
        <v>360</v>
      </c>
      <c r="AD2296" t="s">
        <v>360</v>
      </c>
      <c r="AE2296" t="s">
        <v>10261</v>
      </c>
      <c r="AF2296" t="s">
        <v>9837</v>
      </c>
      <c r="AG2296" t="s">
        <v>393</v>
      </c>
      <c r="AH2296" t="s">
        <v>276</v>
      </c>
      <c r="AI2296" t="s">
        <v>441</v>
      </c>
      <c r="AJ2296" t="s">
        <v>365</v>
      </c>
      <c r="AL2296" t="s">
        <v>366</v>
      </c>
      <c r="AM2296" t="s">
        <v>394</v>
      </c>
      <c r="AO2296" t="s">
        <v>11684</v>
      </c>
      <c r="AP2296" t="s">
        <v>11685</v>
      </c>
      <c r="AQ2296" t="s">
        <v>11685</v>
      </c>
      <c r="AR2296" t="s">
        <v>123</v>
      </c>
      <c r="AS2296" t="s">
        <v>9849</v>
      </c>
      <c r="AT2296" t="s">
        <v>11686</v>
      </c>
    </row>
    <row r="2297">
      <c r="A2297" t="s">
        <v>13</v>
      </c>
      <c r="B2297">
        <v>2183</v>
      </c>
      <c r="C2297">
        <v>2183</v>
      </c>
      <c r="D2297" t="s">
        <v>11687</v>
      </c>
      <c r="E2297">
        <v>2</v>
      </c>
      <c r="F2297" t="s">
        <v>10260</v>
      </c>
      <c r="G2297" t="s">
        <v>9834</v>
      </c>
      <c r="I2297">
        <v>2183</v>
      </c>
      <c r="K2297" t="s">
        <v>9835</v>
      </c>
      <c r="L2297" t="s">
        <v>351</v>
      </c>
      <c r="M2297" t="s">
        <v>391</v>
      </c>
      <c r="N2297" t="s">
        <v>374</v>
      </c>
      <c r="O2297" t="s">
        <v>392</v>
      </c>
      <c r="P2297" t="s">
        <v>1255</v>
      </c>
      <c r="R2297" t="s">
        <v>356</v>
      </c>
      <c r="S2297" t="s">
        <v>357</v>
      </c>
      <c r="T2297" t="s">
        <v>358</v>
      </c>
      <c r="U2297" t="s">
        <v>400</v>
      </c>
      <c r="X2297" t="b">
        <v>1</v>
      </c>
      <c r="Z2297" t="s">
        <v>374</v>
      </c>
      <c r="AA2297" t="s">
        <v>14</v>
      </c>
      <c r="AB2297" t="s">
        <v>359</v>
      </c>
      <c r="AC2297" t="s">
        <v>360</v>
      </c>
      <c r="AD2297" t="s">
        <v>360</v>
      </c>
      <c r="AE2297" t="s">
        <v>10261</v>
      </c>
      <c r="AF2297" t="s">
        <v>9837</v>
      </c>
      <c r="AG2297" t="s">
        <v>393</v>
      </c>
      <c r="AH2297" t="s">
        <v>276</v>
      </c>
      <c r="AI2297" t="s">
        <v>401</v>
      </c>
      <c r="AJ2297" t="s">
        <v>365</v>
      </c>
      <c r="AL2297" t="s">
        <v>378</v>
      </c>
      <c r="AM2297" t="s">
        <v>394</v>
      </c>
      <c r="AO2297" t="s">
        <v>11688</v>
      </c>
      <c r="AP2297" t="s">
        <v>11689</v>
      </c>
      <c r="AQ2297" t="s">
        <v>11689</v>
      </c>
      <c r="AR2297" t="s">
        <v>123</v>
      </c>
      <c r="AS2297" t="s">
        <v>9849</v>
      </c>
      <c r="AT2297" t="s">
        <v>11690</v>
      </c>
    </row>
    <row r="2298">
      <c r="A2298" t="s">
        <v>13</v>
      </c>
      <c r="B2298">
        <v>2184</v>
      </c>
      <c r="C2298">
        <v>2184</v>
      </c>
      <c r="D2298" t="s">
        <v>11691</v>
      </c>
      <c r="E2298">
        <v>2</v>
      </c>
      <c r="F2298" t="s">
        <v>10260</v>
      </c>
      <c r="G2298" t="s">
        <v>9834</v>
      </c>
      <c r="I2298">
        <v>2184</v>
      </c>
      <c r="K2298" t="s">
        <v>9835</v>
      </c>
      <c r="L2298" t="s">
        <v>351</v>
      </c>
      <c r="M2298" t="s">
        <v>391</v>
      </c>
      <c r="N2298" t="s">
        <v>353</v>
      </c>
      <c r="O2298" t="s">
        <v>392</v>
      </c>
      <c r="P2298" t="s">
        <v>1255</v>
      </c>
      <c r="R2298" t="s">
        <v>356</v>
      </c>
      <c r="S2298" t="s">
        <v>357</v>
      </c>
      <c r="T2298" t="s">
        <v>358</v>
      </c>
      <c r="U2298" t="s">
        <v>496</v>
      </c>
      <c r="X2298" t="b">
        <v>1</v>
      </c>
      <c r="Z2298" t="s">
        <v>353</v>
      </c>
      <c r="AA2298" t="s">
        <v>14</v>
      </c>
      <c r="AB2298" t="s">
        <v>359</v>
      </c>
      <c r="AC2298" t="s">
        <v>360</v>
      </c>
      <c r="AD2298" t="s">
        <v>360</v>
      </c>
      <c r="AE2298" t="s">
        <v>10261</v>
      </c>
      <c r="AF2298" t="s">
        <v>9837</v>
      </c>
      <c r="AG2298" t="s">
        <v>393</v>
      </c>
      <c r="AH2298" t="s">
        <v>276</v>
      </c>
      <c r="AI2298" t="s">
        <v>497</v>
      </c>
      <c r="AJ2298" t="s">
        <v>365</v>
      </c>
      <c r="AL2298" t="s">
        <v>366</v>
      </c>
      <c r="AM2298" t="s">
        <v>394</v>
      </c>
      <c r="AO2298" t="s">
        <v>11692</v>
      </c>
      <c r="AP2298" t="s">
        <v>11693</v>
      </c>
      <c r="AQ2298" t="s">
        <v>11693</v>
      </c>
      <c r="AR2298" t="s">
        <v>123</v>
      </c>
      <c r="AS2298" t="s">
        <v>9849</v>
      </c>
      <c r="AT2298" t="s">
        <v>11694</v>
      </c>
    </row>
    <row r="2299">
      <c r="A2299" t="s">
        <v>13</v>
      </c>
      <c r="B2299">
        <v>2185</v>
      </c>
      <c r="C2299">
        <v>2185</v>
      </c>
      <c r="D2299" t="s">
        <v>11695</v>
      </c>
      <c r="E2299">
        <v>2</v>
      </c>
      <c r="F2299" t="s">
        <v>10260</v>
      </c>
      <c r="G2299" t="s">
        <v>9834</v>
      </c>
      <c r="I2299">
        <v>2185</v>
      </c>
      <c r="K2299" t="s">
        <v>9835</v>
      </c>
      <c r="L2299" t="s">
        <v>351</v>
      </c>
      <c r="M2299" t="s">
        <v>391</v>
      </c>
      <c r="N2299" t="s">
        <v>374</v>
      </c>
      <c r="O2299" t="s">
        <v>392</v>
      </c>
      <c r="P2299" t="s">
        <v>1255</v>
      </c>
      <c r="R2299" t="s">
        <v>356</v>
      </c>
      <c r="S2299" t="s">
        <v>357</v>
      </c>
      <c r="T2299" t="s">
        <v>358</v>
      </c>
      <c r="U2299" t="s">
        <v>376</v>
      </c>
      <c r="X2299" t="b">
        <v>1</v>
      </c>
      <c r="Z2299" t="s">
        <v>374</v>
      </c>
      <c r="AA2299" t="s">
        <v>14</v>
      </c>
      <c r="AB2299" t="s">
        <v>359</v>
      </c>
      <c r="AC2299" t="s">
        <v>360</v>
      </c>
      <c r="AD2299" t="s">
        <v>360</v>
      </c>
      <c r="AE2299" t="s">
        <v>10261</v>
      </c>
      <c r="AF2299" t="s">
        <v>9837</v>
      </c>
      <c r="AG2299" t="s">
        <v>393</v>
      </c>
      <c r="AH2299" t="s">
        <v>276</v>
      </c>
      <c r="AI2299" t="s">
        <v>377</v>
      </c>
      <c r="AJ2299" t="s">
        <v>365</v>
      </c>
      <c r="AL2299" t="s">
        <v>378</v>
      </c>
      <c r="AM2299" t="s">
        <v>394</v>
      </c>
      <c r="AO2299" t="s">
        <v>11696</v>
      </c>
      <c r="AP2299" t="s">
        <v>11697</v>
      </c>
      <c r="AQ2299" t="s">
        <v>11697</v>
      </c>
      <c r="AR2299" t="s">
        <v>123</v>
      </c>
      <c r="AS2299" t="s">
        <v>9840</v>
      </c>
      <c r="AT2299" t="s">
        <v>11698</v>
      </c>
    </row>
    <row r="2300">
      <c r="A2300" t="s">
        <v>13</v>
      </c>
      <c r="B2300">
        <v>2186</v>
      </c>
      <c r="C2300">
        <v>2186</v>
      </c>
      <c r="D2300" t="s">
        <v>11699</v>
      </c>
      <c r="E2300">
        <v>2</v>
      </c>
      <c r="F2300" t="s">
        <v>10260</v>
      </c>
      <c r="G2300" t="s">
        <v>9834</v>
      </c>
      <c r="I2300">
        <v>2186</v>
      </c>
      <c r="K2300" t="s">
        <v>9835</v>
      </c>
      <c r="L2300" t="s">
        <v>351</v>
      </c>
      <c r="M2300" t="s">
        <v>373</v>
      </c>
      <c r="N2300" t="s">
        <v>353</v>
      </c>
      <c r="O2300" t="s">
        <v>354</v>
      </c>
      <c r="P2300" t="s">
        <v>1255</v>
      </c>
      <c r="R2300" t="s">
        <v>356</v>
      </c>
      <c r="S2300" t="s">
        <v>357</v>
      </c>
      <c r="T2300" t="s">
        <v>358</v>
      </c>
      <c r="X2300" t="b">
        <v>1</v>
      </c>
      <c r="Z2300" t="s">
        <v>353</v>
      </c>
      <c r="AA2300" t="s">
        <v>14</v>
      </c>
      <c r="AB2300" t="s">
        <v>359</v>
      </c>
      <c r="AC2300" t="s">
        <v>360</v>
      </c>
      <c r="AD2300" t="s">
        <v>360</v>
      </c>
      <c r="AE2300" t="s">
        <v>10261</v>
      </c>
      <c r="AF2300" t="s">
        <v>9837</v>
      </c>
      <c r="AG2300" t="s">
        <v>363</v>
      </c>
      <c r="AH2300" t="s">
        <v>276</v>
      </c>
      <c r="AJ2300" t="s">
        <v>365</v>
      </c>
      <c r="AL2300" t="s">
        <v>366</v>
      </c>
      <c r="AM2300" t="s">
        <v>379</v>
      </c>
      <c r="AO2300" t="s">
        <v>11700</v>
      </c>
      <c r="AP2300" t="s">
        <v>11701</v>
      </c>
      <c r="AQ2300" t="s">
        <v>11701</v>
      </c>
      <c r="AR2300" t="s">
        <v>123</v>
      </c>
      <c r="AS2300" t="s">
        <v>9840</v>
      </c>
      <c r="AT2300" t="s">
        <v>11702</v>
      </c>
    </row>
    <row r="2301">
      <c r="A2301" t="s">
        <v>13</v>
      </c>
      <c r="B2301">
        <v>2187</v>
      </c>
      <c r="C2301">
        <v>2187</v>
      </c>
      <c r="D2301" t="s">
        <v>11703</v>
      </c>
      <c r="E2301">
        <v>2</v>
      </c>
      <c r="F2301" t="s">
        <v>10260</v>
      </c>
      <c r="G2301" t="s">
        <v>9834</v>
      </c>
      <c r="I2301">
        <v>2187</v>
      </c>
      <c r="K2301" t="s">
        <v>9835</v>
      </c>
      <c r="L2301" t="s">
        <v>351</v>
      </c>
      <c r="M2301" t="s">
        <v>373</v>
      </c>
      <c r="N2301" t="s">
        <v>374</v>
      </c>
      <c r="O2301" t="s">
        <v>354</v>
      </c>
      <c r="P2301" t="s">
        <v>1255</v>
      </c>
      <c r="R2301" t="s">
        <v>356</v>
      </c>
      <c r="S2301" t="s">
        <v>357</v>
      </c>
      <c r="T2301" t="s">
        <v>358</v>
      </c>
      <c r="U2301" t="s">
        <v>400</v>
      </c>
      <c r="X2301" t="b">
        <v>1</v>
      </c>
      <c r="Z2301" t="s">
        <v>374</v>
      </c>
      <c r="AA2301" t="s">
        <v>14</v>
      </c>
      <c r="AB2301" t="s">
        <v>359</v>
      </c>
      <c r="AC2301" t="s">
        <v>360</v>
      </c>
      <c r="AD2301" t="s">
        <v>360</v>
      </c>
      <c r="AE2301" t="s">
        <v>10261</v>
      </c>
      <c r="AF2301" t="s">
        <v>9837</v>
      </c>
      <c r="AG2301" t="s">
        <v>363</v>
      </c>
      <c r="AH2301" t="s">
        <v>276</v>
      </c>
      <c r="AI2301" t="s">
        <v>401</v>
      </c>
      <c r="AJ2301" t="s">
        <v>365</v>
      </c>
      <c r="AL2301" t="s">
        <v>378</v>
      </c>
      <c r="AM2301" t="s">
        <v>379</v>
      </c>
      <c r="AO2301" t="s">
        <v>11704</v>
      </c>
      <c r="AP2301" t="s">
        <v>11705</v>
      </c>
      <c r="AQ2301" t="s">
        <v>11705</v>
      </c>
      <c r="AR2301" t="s">
        <v>123</v>
      </c>
      <c r="AS2301" t="s">
        <v>9840</v>
      </c>
      <c r="AT2301" t="s">
        <v>11706</v>
      </c>
    </row>
    <row r="2302">
      <c r="A2302" t="s">
        <v>13</v>
      </c>
      <c r="B2302">
        <v>2188</v>
      </c>
      <c r="C2302">
        <v>2188</v>
      </c>
      <c r="D2302" t="s">
        <v>11707</v>
      </c>
      <c r="E2302">
        <v>2</v>
      </c>
      <c r="F2302" t="s">
        <v>10260</v>
      </c>
      <c r="G2302" t="s">
        <v>9834</v>
      </c>
      <c r="I2302">
        <v>2188</v>
      </c>
      <c r="K2302" t="s">
        <v>9835</v>
      </c>
      <c r="L2302" t="s">
        <v>351</v>
      </c>
      <c r="M2302" t="s">
        <v>373</v>
      </c>
      <c r="N2302" t="s">
        <v>353</v>
      </c>
      <c r="O2302" t="s">
        <v>354</v>
      </c>
      <c r="P2302" t="s">
        <v>1255</v>
      </c>
      <c r="R2302" t="s">
        <v>356</v>
      </c>
      <c r="S2302" t="s">
        <v>357</v>
      </c>
      <c r="T2302" t="s">
        <v>358</v>
      </c>
      <c r="X2302" t="b">
        <v>1</v>
      </c>
      <c r="Z2302" t="s">
        <v>353</v>
      </c>
      <c r="AA2302" t="s">
        <v>14</v>
      </c>
      <c r="AB2302" t="s">
        <v>359</v>
      </c>
      <c r="AC2302" t="s">
        <v>360</v>
      </c>
      <c r="AD2302" t="s">
        <v>360</v>
      </c>
      <c r="AE2302" t="s">
        <v>10261</v>
      </c>
      <c r="AF2302" t="s">
        <v>9837</v>
      </c>
      <c r="AG2302" t="s">
        <v>363</v>
      </c>
      <c r="AH2302" t="s">
        <v>276</v>
      </c>
      <c r="AJ2302" t="s">
        <v>365</v>
      </c>
      <c r="AL2302" t="s">
        <v>366</v>
      </c>
      <c r="AM2302" t="s">
        <v>379</v>
      </c>
      <c r="AO2302" t="s">
        <v>11708</v>
      </c>
      <c r="AP2302" t="s">
        <v>11709</v>
      </c>
      <c r="AQ2302" t="s">
        <v>11709</v>
      </c>
      <c r="AR2302" t="s">
        <v>123</v>
      </c>
      <c r="AS2302" t="s">
        <v>9840</v>
      </c>
      <c r="AT2302" t="s">
        <v>11710</v>
      </c>
    </row>
    <row r="2303">
      <c r="A2303" t="s">
        <v>13</v>
      </c>
      <c r="B2303">
        <v>2189</v>
      </c>
      <c r="C2303">
        <v>2189</v>
      </c>
      <c r="D2303" t="s">
        <v>11711</v>
      </c>
      <c r="E2303">
        <v>2</v>
      </c>
      <c r="F2303" t="s">
        <v>10260</v>
      </c>
      <c r="G2303" t="s">
        <v>9834</v>
      </c>
      <c r="I2303">
        <v>2189</v>
      </c>
      <c r="K2303" t="s">
        <v>9835</v>
      </c>
      <c r="L2303" t="s">
        <v>351</v>
      </c>
      <c r="M2303" t="s">
        <v>352</v>
      </c>
      <c r="N2303" t="s">
        <v>374</v>
      </c>
      <c r="O2303" t="s">
        <v>392</v>
      </c>
      <c r="P2303" t="s">
        <v>1255</v>
      </c>
      <c r="R2303" t="s">
        <v>356</v>
      </c>
      <c r="S2303" t="s">
        <v>357</v>
      </c>
      <c r="T2303" t="s">
        <v>358</v>
      </c>
      <c r="U2303" t="s">
        <v>376</v>
      </c>
      <c r="X2303" t="b">
        <v>1</v>
      </c>
      <c r="Z2303" t="s">
        <v>374</v>
      </c>
      <c r="AA2303" t="s">
        <v>14</v>
      </c>
      <c r="AB2303" t="s">
        <v>359</v>
      </c>
      <c r="AC2303" t="s">
        <v>360</v>
      </c>
      <c r="AD2303" t="s">
        <v>360</v>
      </c>
      <c r="AE2303" t="s">
        <v>10261</v>
      </c>
      <c r="AF2303" t="s">
        <v>9837</v>
      </c>
      <c r="AG2303" t="s">
        <v>393</v>
      </c>
      <c r="AH2303" t="s">
        <v>276</v>
      </c>
      <c r="AI2303" t="s">
        <v>377</v>
      </c>
      <c r="AJ2303" t="s">
        <v>365</v>
      </c>
      <c r="AL2303" t="s">
        <v>378</v>
      </c>
      <c r="AM2303" t="s">
        <v>367</v>
      </c>
      <c r="AO2303" t="s">
        <v>11712</v>
      </c>
      <c r="AP2303" t="s">
        <v>11713</v>
      </c>
      <c r="AQ2303" t="s">
        <v>11713</v>
      </c>
      <c r="AR2303" t="s">
        <v>123</v>
      </c>
      <c r="AS2303" t="s">
        <v>9849</v>
      </c>
      <c r="AT2303" t="s">
        <v>11714</v>
      </c>
    </row>
    <row r="2304">
      <c r="A2304" t="s">
        <v>13</v>
      </c>
      <c r="B2304">
        <v>2190</v>
      </c>
      <c r="C2304">
        <v>2190</v>
      </c>
      <c r="D2304" t="s">
        <v>11715</v>
      </c>
      <c r="E2304">
        <v>2</v>
      </c>
      <c r="F2304" t="s">
        <v>10260</v>
      </c>
      <c r="G2304" t="s">
        <v>9834</v>
      </c>
      <c r="I2304">
        <v>2190</v>
      </c>
      <c r="K2304" t="s">
        <v>9835</v>
      </c>
      <c r="L2304" t="s">
        <v>351</v>
      </c>
      <c r="M2304" t="s">
        <v>352</v>
      </c>
      <c r="N2304" t="s">
        <v>353</v>
      </c>
      <c r="O2304" t="s">
        <v>354</v>
      </c>
      <c r="P2304" t="s">
        <v>1255</v>
      </c>
      <c r="R2304" t="s">
        <v>356</v>
      </c>
      <c r="S2304" t="s">
        <v>357</v>
      </c>
      <c r="T2304" t="s">
        <v>358</v>
      </c>
      <c r="U2304" t="s">
        <v>400</v>
      </c>
      <c r="X2304" t="b">
        <v>1</v>
      </c>
      <c r="Z2304" t="s">
        <v>353</v>
      </c>
      <c r="AA2304" t="s">
        <v>14</v>
      </c>
      <c r="AB2304" t="s">
        <v>359</v>
      </c>
      <c r="AC2304" t="s">
        <v>360</v>
      </c>
      <c r="AD2304" t="s">
        <v>360</v>
      </c>
      <c r="AE2304" t="s">
        <v>10261</v>
      </c>
      <c r="AF2304" t="s">
        <v>9837</v>
      </c>
      <c r="AG2304" t="s">
        <v>363</v>
      </c>
      <c r="AH2304" t="s">
        <v>276</v>
      </c>
      <c r="AI2304" t="s">
        <v>401</v>
      </c>
      <c r="AJ2304" t="s">
        <v>365</v>
      </c>
      <c r="AL2304" t="s">
        <v>366</v>
      </c>
      <c r="AM2304" t="s">
        <v>367</v>
      </c>
      <c r="AO2304" t="s">
        <v>11716</v>
      </c>
      <c r="AP2304" t="s">
        <v>11717</v>
      </c>
      <c r="AQ2304" t="s">
        <v>11717</v>
      </c>
      <c r="AR2304" t="s">
        <v>123</v>
      </c>
      <c r="AS2304" t="s">
        <v>9849</v>
      </c>
      <c r="AT2304" t="s">
        <v>11718</v>
      </c>
    </row>
    <row r="2305">
      <c r="A2305" t="s">
        <v>13</v>
      </c>
      <c r="B2305">
        <v>2191</v>
      </c>
      <c r="C2305">
        <v>2191</v>
      </c>
      <c r="D2305" t="s">
        <v>11719</v>
      </c>
      <c r="E2305">
        <v>2</v>
      </c>
      <c r="F2305" t="s">
        <v>10260</v>
      </c>
      <c r="G2305" t="s">
        <v>9834</v>
      </c>
      <c r="I2305">
        <v>2191</v>
      </c>
      <c r="K2305" t="s">
        <v>9835</v>
      </c>
      <c r="L2305" t="s">
        <v>351</v>
      </c>
      <c r="M2305" t="s">
        <v>391</v>
      </c>
      <c r="N2305" t="s">
        <v>374</v>
      </c>
      <c r="O2305" t="s">
        <v>392</v>
      </c>
      <c r="P2305" t="s">
        <v>1255</v>
      </c>
      <c r="R2305" t="s">
        <v>356</v>
      </c>
      <c r="S2305" t="s">
        <v>357</v>
      </c>
      <c r="T2305" t="s">
        <v>358</v>
      </c>
      <c r="X2305" t="b">
        <v>1</v>
      </c>
      <c r="Z2305" t="s">
        <v>374</v>
      </c>
      <c r="AA2305" t="s">
        <v>14</v>
      </c>
      <c r="AB2305" t="s">
        <v>359</v>
      </c>
      <c r="AC2305" t="s">
        <v>360</v>
      </c>
      <c r="AD2305" t="s">
        <v>360</v>
      </c>
      <c r="AE2305" t="s">
        <v>10261</v>
      </c>
      <c r="AF2305" t="s">
        <v>9837</v>
      </c>
      <c r="AG2305" t="s">
        <v>393</v>
      </c>
      <c r="AH2305" t="s">
        <v>276</v>
      </c>
      <c r="AJ2305" t="s">
        <v>365</v>
      </c>
      <c r="AL2305" t="s">
        <v>378</v>
      </c>
      <c r="AM2305" t="s">
        <v>394</v>
      </c>
      <c r="AO2305" t="s">
        <v>11720</v>
      </c>
      <c r="AP2305" t="s">
        <v>11721</v>
      </c>
      <c r="AQ2305" t="s">
        <v>11721</v>
      </c>
      <c r="AR2305" t="s">
        <v>123</v>
      </c>
      <c r="AS2305" t="s">
        <v>9840</v>
      </c>
      <c r="AT2305" t="s">
        <v>11722</v>
      </c>
    </row>
    <row r="2306">
      <c r="A2306" t="s">
        <v>13</v>
      </c>
      <c r="B2306">
        <v>2192</v>
      </c>
      <c r="C2306">
        <v>2192</v>
      </c>
      <c r="D2306" t="s">
        <v>11723</v>
      </c>
      <c r="E2306">
        <v>2</v>
      </c>
      <c r="F2306" t="s">
        <v>10260</v>
      </c>
      <c r="G2306" t="s">
        <v>9834</v>
      </c>
      <c r="I2306">
        <v>2192</v>
      </c>
      <c r="K2306" t="s">
        <v>9835</v>
      </c>
      <c r="L2306" t="s">
        <v>351</v>
      </c>
      <c r="M2306" t="s">
        <v>352</v>
      </c>
      <c r="N2306" t="s">
        <v>353</v>
      </c>
      <c r="O2306" t="s">
        <v>392</v>
      </c>
      <c r="P2306" t="s">
        <v>1255</v>
      </c>
      <c r="R2306" t="s">
        <v>356</v>
      </c>
      <c r="S2306" t="s">
        <v>357</v>
      </c>
      <c r="T2306" t="s">
        <v>358</v>
      </c>
      <c r="W2306">
        <v>1111011100</v>
      </c>
      <c r="X2306" t="b">
        <v>1</v>
      </c>
      <c r="Z2306" t="s">
        <v>353</v>
      </c>
      <c r="AA2306" t="s">
        <v>14</v>
      </c>
      <c r="AB2306" t="s">
        <v>359</v>
      </c>
      <c r="AC2306" t="s">
        <v>360</v>
      </c>
      <c r="AD2306" t="s">
        <v>360</v>
      </c>
      <c r="AE2306" t="s">
        <v>10261</v>
      </c>
      <c r="AF2306" t="s">
        <v>9837</v>
      </c>
      <c r="AG2306" t="s">
        <v>393</v>
      </c>
      <c r="AH2306" t="s">
        <v>276</v>
      </c>
      <c r="AJ2306" t="s">
        <v>365</v>
      </c>
      <c r="AL2306" t="s">
        <v>366</v>
      </c>
      <c r="AM2306" t="s">
        <v>367</v>
      </c>
      <c r="AO2306" t="s">
        <v>11724</v>
      </c>
      <c r="AP2306" t="s">
        <v>11725</v>
      </c>
      <c r="AQ2306" t="s">
        <v>11725</v>
      </c>
      <c r="AR2306" t="s">
        <v>123</v>
      </c>
      <c r="AS2306" t="s">
        <v>9849</v>
      </c>
      <c r="AT2306" t="s">
        <v>11726</v>
      </c>
    </row>
    <row r="2307">
      <c r="A2307" t="s">
        <v>13</v>
      </c>
      <c r="B2307">
        <v>2193</v>
      </c>
      <c r="C2307">
        <v>2193</v>
      </c>
      <c r="D2307" t="s">
        <v>11727</v>
      </c>
      <c r="E2307">
        <v>2</v>
      </c>
      <c r="F2307" t="s">
        <v>10260</v>
      </c>
      <c r="G2307" t="s">
        <v>9834</v>
      </c>
      <c r="I2307">
        <v>2193</v>
      </c>
      <c r="K2307" t="s">
        <v>9835</v>
      </c>
      <c r="L2307" t="s">
        <v>351</v>
      </c>
      <c r="M2307" t="s">
        <v>352</v>
      </c>
      <c r="N2307" t="s">
        <v>374</v>
      </c>
      <c r="O2307" t="s">
        <v>354</v>
      </c>
      <c r="P2307" t="s">
        <v>1255</v>
      </c>
      <c r="R2307" t="s">
        <v>356</v>
      </c>
      <c r="S2307" t="s">
        <v>357</v>
      </c>
      <c r="T2307" t="s">
        <v>358</v>
      </c>
      <c r="U2307" t="s">
        <v>440</v>
      </c>
      <c r="X2307" t="b">
        <v>1</v>
      </c>
      <c r="Z2307" t="s">
        <v>374</v>
      </c>
      <c r="AA2307" t="s">
        <v>14</v>
      </c>
      <c r="AB2307" t="s">
        <v>359</v>
      </c>
      <c r="AC2307" t="s">
        <v>360</v>
      </c>
      <c r="AD2307" t="s">
        <v>360</v>
      </c>
      <c r="AE2307" t="s">
        <v>10261</v>
      </c>
      <c r="AF2307" t="s">
        <v>9837</v>
      </c>
      <c r="AG2307" t="s">
        <v>363</v>
      </c>
      <c r="AH2307" t="s">
        <v>276</v>
      </c>
      <c r="AI2307" t="s">
        <v>441</v>
      </c>
      <c r="AJ2307" t="s">
        <v>365</v>
      </c>
      <c r="AL2307" t="s">
        <v>378</v>
      </c>
      <c r="AM2307" t="s">
        <v>367</v>
      </c>
      <c r="AO2307" t="s">
        <v>11728</v>
      </c>
      <c r="AP2307" t="s">
        <v>11729</v>
      </c>
      <c r="AQ2307" t="s">
        <v>11729</v>
      </c>
      <c r="AR2307" t="s">
        <v>123</v>
      </c>
      <c r="AS2307" t="s">
        <v>9849</v>
      </c>
      <c r="AT2307" t="s">
        <v>11730</v>
      </c>
    </row>
    <row r="2308">
      <c r="A2308" t="s">
        <v>13</v>
      </c>
      <c r="B2308">
        <v>2194</v>
      </c>
      <c r="C2308">
        <v>2194</v>
      </c>
      <c r="D2308" t="s">
        <v>11731</v>
      </c>
      <c r="E2308">
        <v>2</v>
      </c>
      <c r="F2308" t="s">
        <v>10260</v>
      </c>
      <c r="G2308" t="s">
        <v>9834</v>
      </c>
      <c r="I2308">
        <v>2194</v>
      </c>
      <c r="K2308" t="s">
        <v>9835</v>
      </c>
      <c r="L2308" t="s">
        <v>351</v>
      </c>
      <c r="M2308" t="s">
        <v>352</v>
      </c>
      <c r="N2308" t="s">
        <v>353</v>
      </c>
      <c r="O2308" t="s">
        <v>392</v>
      </c>
      <c r="P2308" t="s">
        <v>1255</v>
      </c>
      <c r="R2308" t="s">
        <v>356</v>
      </c>
      <c r="S2308" t="s">
        <v>357</v>
      </c>
      <c r="T2308" t="s">
        <v>358</v>
      </c>
      <c r="U2308" t="s">
        <v>400</v>
      </c>
      <c r="X2308" t="b">
        <v>1</v>
      </c>
      <c r="Z2308" t="s">
        <v>353</v>
      </c>
      <c r="AA2308" t="s">
        <v>14</v>
      </c>
      <c r="AB2308" t="s">
        <v>359</v>
      </c>
      <c r="AC2308" t="s">
        <v>360</v>
      </c>
      <c r="AD2308" t="s">
        <v>360</v>
      </c>
      <c r="AE2308" t="s">
        <v>10261</v>
      </c>
      <c r="AF2308" t="s">
        <v>9837</v>
      </c>
      <c r="AG2308" t="s">
        <v>393</v>
      </c>
      <c r="AH2308" t="s">
        <v>276</v>
      </c>
      <c r="AI2308" t="s">
        <v>401</v>
      </c>
      <c r="AJ2308" t="s">
        <v>365</v>
      </c>
      <c r="AL2308" t="s">
        <v>366</v>
      </c>
      <c r="AM2308" t="s">
        <v>367</v>
      </c>
      <c r="AO2308" t="s">
        <v>11732</v>
      </c>
      <c r="AP2308" t="s">
        <v>11733</v>
      </c>
      <c r="AQ2308" t="s">
        <v>11733</v>
      </c>
      <c r="AR2308" t="s">
        <v>123</v>
      </c>
      <c r="AS2308" t="s">
        <v>9840</v>
      </c>
      <c r="AT2308" t="s">
        <v>11734</v>
      </c>
    </row>
    <row r="2309">
      <c r="A2309" t="s">
        <v>13</v>
      </c>
      <c r="B2309">
        <v>2195</v>
      </c>
      <c r="C2309">
        <v>2195</v>
      </c>
      <c r="D2309" t="s">
        <v>11735</v>
      </c>
      <c r="E2309">
        <v>2</v>
      </c>
      <c r="F2309" t="s">
        <v>10260</v>
      </c>
      <c r="G2309" t="s">
        <v>9834</v>
      </c>
      <c r="I2309">
        <v>2195</v>
      </c>
      <c r="K2309" t="s">
        <v>9835</v>
      </c>
      <c r="L2309" t="s">
        <v>351</v>
      </c>
      <c r="M2309" t="s">
        <v>391</v>
      </c>
      <c r="N2309" t="s">
        <v>374</v>
      </c>
      <c r="O2309" t="s">
        <v>392</v>
      </c>
      <c r="P2309" t="s">
        <v>1255</v>
      </c>
      <c r="R2309" t="s">
        <v>356</v>
      </c>
      <c r="S2309" t="s">
        <v>357</v>
      </c>
      <c r="T2309" t="s">
        <v>358</v>
      </c>
      <c r="U2309" t="s">
        <v>440</v>
      </c>
      <c r="X2309" t="b">
        <v>1</v>
      </c>
      <c r="Z2309" t="s">
        <v>374</v>
      </c>
      <c r="AA2309" t="s">
        <v>14</v>
      </c>
      <c r="AB2309" t="s">
        <v>359</v>
      </c>
      <c r="AC2309" t="s">
        <v>360</v>
      </c>
      <c r="AD2309" t="s">
        <v>360</v>
      </c>
      <c r="AE2309" t="s">
        <v>10261</v>
      </c>
      <c r="AF2309" t="s">
        <v>9837</v>
      </c>
      <c r="AG2309" t="s">
        <v>393</v>
      </c>
      <c r="AH2309" t="s">
        <v>276</v>
      </c>
      <c r="AI2309" t="s">
        <v>441</v>
      </c>
      <c r="AJ2309" t="s">
        <v>365</v>
      </c>
      <c r="AL2309" t="s">
        <v>378</v>
      </c>
      <c r="AM2309" t="s">
        <v>394</v>
      </c>
      <c r="AO2309" t="s">
        <v>11736</v>
      </c>
      <c r="AP2309" t="s">
        <v>11737</v>
      </c>
      <c r="AQ2309" t="s">
        <v>11737</v>
      </c>
      <c r="AR2309" t="s">
        <v>123</v>
      </c>
      <c r="AS2309" t="s">
        <v>9840</v>
      </c>
      <c r="AT2309" t="s">
        <v>11738</v>
      </c>
    </row>
    <row r="2310">
      <c r="A2310" t="s">
        <v>13</v>
      </c>
      <c r="B2310">
        <v>2196</v>
      </c>
      <c r="C2310">
        <v>2196</v>
      </c>
      <c r="D2310" t="s">
        <v>11739</v>
      </c>
      <c r="E2310">
        <v>2</v>
      </c>
      <c r="F2310" t="s">
        <v>10260</v>
      </c>
      <c r="G2310" t="s">
        <v>9834</v>
      </c>
      <c r="I2310">
        <v>2196</v>
      </c>
      <c r="K2310" t="s">
        <v>9835</v>
      </c>
      <c r="L2310" t="s">
        <v>351</v>
      </c>
      <c r="M2310" t="s">
        <v>373</v>
      </c>
      <c r="N2310" t="s">
        <v>353</v>
      </c>
      <c r="O2310" t="s">
        <v>392</v>
      </c>
      <c r="P2310" t="s">
        <v>1255</v>
      </c>
      <c r="R2310" t="s">
        <v>356</v>
      </c>
      <c r="S2310" t="s">
        <v>357</v>
      </c>
      <c r="T2310" t="s">
        <v>358</v>
      </c>
      <c r="U2310" t="s">
        <v>496</v>
      </c>
      <c r="X2310" t="b">
        <v>1</v>
      </c>
      <c r="Z2310" t="s">
        <v>353</v>
      </c>
      <c r="AA2310" t="s">
        <v>14</v>
      </c>
      <c r="AB2310" t="s">
        <v>359</v>
      </c>
      <c r="AC2310" t="s">
        <v>360</v>
      </c>
      <c r="AD2310" t="s">
        <v>360</v>
      </c>
      <c r="AE2310" t="s">
        <v>10261</v>
      </c>
      <c r="AF2310" t="s">
        <v>9837</v>
      </c>
      <c r="AG2310" t="s">
        <v>393</v>
      </c>
      <c r="AH2310" t="s">
        <v>276</v>
      </c>
      <c r="AI2310" t="s">
        <v>497</v>
      </c>
      <c r="AJ2310" t="s">
        <v>365</v>
      </c>
      <c r="AL2310" t="s">
        <v>366</v>
      </c>
      <c r="AM2310" t="s">
        <v>379</v>
      </c>
      <c r="AO2310" t="s">
        <v>11740</v>
      </c>
      <c r="AP2310" t="s">
        <v>11741</v>
      </c>
      <c r="AQ2310" t="s">
        <v>11741</v>
      </c>
      <c r="AR2310" t="s">
        <v>123</v>
      </c>
      <c r="AS2310" t="s">
        <v>9840</v>
      </c>
      <c r="AT2310" t="s">
        <v>11742</v>
      </c>
    </row>
    <row r="2311">
      <c r="A2311" t="s">
        <v>13</v>
      </c>
      <c r="B2311">
        <v>2153</v>
      </c>
      <c r="C2311">
        <v>2153</v>
      </c>
      <c r="D2311" t="s">
        <v>11743</v>
      </c>
      <c r="E2311">
        <v>2</v>
      </c>
      <c r="F2311" t="s">
        <v>10260</v>
      </c>
      <c r="G2311" t="s">
        <v>9834</v>
      </c>
      <c r="I2311">
        <v>2153</v>
      </c>
      <c r="K2311" t="s">
        <v>9835</v>
      </c>
      <c r="L2311" t="s">
        <v>351</v>
      </c>
      <c r="M2311" t="s">
        <v>352</v>
      </c>
      <c r="N2311" t="s">
        <v>374</v>
      </c>
      <c r="O2311" t="s">
        <v>354</v>
      </c>
      <c r="P2311" t="s">
        <v>1255</v>
      </c>
      <c r="R2311" t="s">
        <v>356</v>
      </c>
      <c r="S2311" t="s">
        <v>357</v>
      </c>
      <c r="T2311" t="s">
        <v>358</v>
      </c>
      <c r="X2311" t="b">
        <v>1</v>
      </c>
      <c r="Z2311" t="s">
        <v>374</v>
      </c>
      <c r="AA2311" t="s">
        <v>14</v>
      </c>
      <c r="AB2311" t="s">
        <v>359</v>
      </c>
      <c r="AC2311" t="s">
        <v>360</v>
      </c>
      <c r="AD2311" t="s">
        <v>360</v>
      </c>
      <c r="AE2311" t="s">
        <v>10261</v>
      </c>
      <c r="AF2311" t="s">
        <v>9837</v>
      </c>
      <c r="AG2311" t="s">
        <v>363</v>
      </c>
      <c r="AH2311" t="s">
        <v>276</v>
      </c>
      <c r="AJ2311" t="s">
        <v>365</v>
      </c>
      <c r="AL2311" t="s">
        <v>378</v>
      </c>
      <c r="AM2311" t="s">
        <v>367</v>
      </c>
      <c r="AO2311" t="s">
        <v>11744</v>
      </c>
      <c r="AP2311" t="s">
        <v>11745</v>
      </c>
      <c r="AQ2311" t="s">
        <v>11745</v>
      </c>
      <c r="AR2311" t="s">
        <v>123</v>
      </c>
      <c r="AS2311" t="s">
        <v>9840</v>
      </c>
      <c r="AT2311" t="s">
        <v>11746</v>
      </c>
    </row>
    <row r="2312">
      <c r="A2312" t="s">
        <v>13</v>
      </c>
      <c r="B2312">
        <v>2197</v>
      </c>
      <c r="C2312">
        <v>2197</v>
      </c>
      <c r="D2312" t="s">
        <v>11747</v>
      </c>
      <c r="E2312">
        <v>2</v>
      </c>
      <c r="F2312" t="s">
        <v>10260</v>
      </c>
      <c r="G2312" t="s">
        <v>9834</v>
      </c>
      <c r="I2312">
        <v>2197</v>
      </c>
      <c r="K2312" t="s">
        <v>9835</v>
      </c>
      <c r="L2312" t="s">
        <v>351</v>
      </c>
      <c r="M2312" t="s">
        <v>373</v>
      </c>
      <c r="N2312" t="s">
        <v>374</v>
      </c>
      <c r="O2312" t="s">
        <v>354</v>
      </c>
      <c r="P2312" t="s">
        <v>1255</v>
      </c>
      <c r="R2312" t="s">
        <v>356</v>
      </c>
      <c r="S2312" t="s">
        <v>357</v>
      </c>
      <c r="T2312" t="s">
        <v>358</v>
      </c>
      <c r="U2312" t="s">
        <v>496</v>
      </c>
      <c r="X2312" t="b">
        <v>1</v>
      </c>
      <c r="Z2312" t="s">
        <v>374</v>
      </c>
      <c r="AA2312" t="s">
        <v>14</v>
      </c>
      <c r="AB2312" t="s">
        <v>359</v>
      </c>
      <c r="AC2312" t="s">
        <v>360</v>
      </c>
      <c r="AD2312" t="s">
        <v>360</v>
      </c>
      <c r="AE2312" t="s">
        <v>10261</v>
      </c>
      <c r="AF2312" t="s">
        <v>9837</v>
      </c>
      <c r="AG2312" t="s">
        <v>363</v>
      </c>
      <c r="AH2312" t="s">
        <v>276</v>
      </c>
      <c r="AI2312" t="s">
        <v>497</v>
      </c>
      <c r="AJ2312" t="s">
        <v>365</v>
      </c>
      <c r="AL2312" t="s">
        <v>378</v>
      </c>
      <c r="AM2312" t="s">
        <v>379</v>
      </c>
      <c r="AO2312" t="s">
        <v>11748</v>
      </c>
      <c r="AP2312" t="s">
        <v>11749</v>
      </c>
      <c r="AQ2312" t="s">
        <v>11749</v>
      </c>
      <c r="AR2312" t="s">
        <v>123</v>
      </c>
      <c r="AS2312" t="s">
        <v>9840</v>
      </c>
      <c r="AT2312" t="s">
        <v>11750</v>
      </c>
    </row>
    <row r="2313">
      <c r="A2313" t="s">
        <v>13</v>
      </c>
      <c r="B2313">
        <v>2198</v>
      </c>
      <c r="C2313">
        <v>2198</v>
      </c>
      <c r="D2313" t="s">
        <v>11751</v>
      </c>
      <c r="E2313">
        <v>2</v>
      </c>
      <c r="F2313" t="s">
        <v>10260</v>
      </c>
      <c r="G2313" t="s">
        <v>9834</v>
      </c>
      <c r="I2313">
        <v>2198</v>
      </c>
      <c r="K2313" t="s">
        <v>9835</v>
      </c>
      <c r="L2313" t="s">
        <v>351</v>
      </c>
      <c r="M2313" t="s">
        <v>352</v>
      </c>
      <c r="N2313" t="s">
        <v>353</v>
      </c>
      <c r="O2313" t="s">
        <v>354</v>
      </c>
      <c r="P2313" t="s">
        <v>1255</v>
      </c>
      <c r="R2313" t="s">
        <v>356</v>
      </c>
      <c r="S2313" t="s">
        <v>357</v>
      </c>
      <c r="T2313" t="s">
        <v>358</v>
      </c>
      <c r="U2313" t="s">
        <v>453</v>
      </c>
      <c r="X2313" t="b">
        <v>1</v>
      </c>
      <c r="Z2313" t="s">
        <v>353</v>
      </c>
      <c r="AA2313" t="s">
        <v>14</v>
      </c>
      <c r="AB2313" t="s">
        <v>359</v>
      </c>
      <c r="AC2313" t="s">
        <v>360</v>
      </c>
      <c r="AD2313" t="s">
        <v>360</v>
      </c>
      <c r="AE2313" t="s">
        <v>10261</v>
      </c>
      <c r="AF2313" t="s">
        <v>9837</v>
      </c>
      <c r="AG2313" t="s">
        <v>363</v>
      </c>
      <c r="AH2313" t="s">
        <v>276</v>
      </c>
      <c r="AI2313" t="s">
        <v>455</v>
      </c>
      <c r="AJ2313" t="s">
        <v>365</v>
      </c>
      <c r="AL2313" t="s">
        <v>366</v>
      </c>
      <c r="AM2313" t="s">
        <v>367</v>
      </c>
      <c r="AO2313" t="s">
        <v>11752</v>
      </c>
      <c r="AP2313" t="s">
        <v>11753</v>
      </c>
      <c r="AQ2313" t="s">
        <v>11753</v>
      </c>
      <c r="AR2313" t="s">
        <v>123</v>
      </c>
      <c r="AS2313" t="s">
        <v>9840</v>
      </c>
      <c r="AT2313" t="s">
        <v>11754</v>
      </c>
    </row>
    <row r="2314">
      <c r="A2314" t="s">
        <v>13</v>
      </c>
      <c r="B2314">
        <v>2200</v>
      </c>
      <c r="C2314">
        <v>2200</v>
      </c>
      <c r="D2314" t="s">
        <v>11755</v>
      </c>
      <c r="E2314">
        <v>2</v>
      </c>
      <c r="F2314" t="s">
        <v>10260</v>
      </c>
      <c r="G2314" t="s">
        <v>9834</v>
      </c>
      <c r="I2314">
        <v>2200</v>
      </c>
      <c r="K2314" t="s">
        <v>9835</v>
      </c>
      <c r="L2314" t="s">
        <v>351</v>
      </c>
      <c r="M2314" t="s">
        <v>373</v>
      </c>
      <c r="N2314" t="s">
        <v>353</v>
      </c>
      <c r="O2314" t="s">
        <v>354</v>
      </c>
      <c r="P2314" t="s">
        <v>1255</v>
      </c>
      <c r="R2314" t="s">
        <v>356</v>
      </c>
      <c r="S2314" t="s">
        <v>357</v>
      </c>
      <c r="T2314" t="s">
        <v>358</v>
      </c>
      <c r="X2314" t="b">
        <v>1</v>
      </c>
      <c r="Z2314" t="s">
        <v>353</v>
      </c>
      <c r="AA2314" t="s">
        <v>14</v>
      </c>
      <c r="AB2314" t="s">
        <v>359</v>
      </c>
      <c r="AC2314" t="s">
        <v>360</v>
      </c>
      <c r="AD2314" t="s">
        <v>360</v>
      </c>
      <c r="AE2314" t="s">
        <v>10261</v>
      </c>
      <c r="AF2314" t="s">
        <v>9837</v>
      </c>
      <c r="AG2314" t="s">
        <v>363</v>
      </c>
      <c r="AH2314" t="s">
        <v>276</v>
      </c>
      <c r="AJ2314" t="s">
        <v>365</v>
      </c>
      <c r="AL2314" t="s">
        <v>366</v>
      </c>
      <c r="AM2314" t="s">
        <v>379</v>
      </c>
      <c r="AO2314" t="s">
        <v>11756</v>
      </c>
      <c r="AP2314" t="s">
        <v>11757</v>
      </c>
      <c r="AQ2314" t="s">
        <v>11757</v>
      </c>
      <c r="AR2314" t="s">
        <v>123</v>
      </c>
      <c r="AS2314" t="s">
        <v>9840</v>
      </c>
      <c r="AT2314" t="s">
        <v>11758</v>
      </c>
    </row>
    <row r="2315">
      <c r="A2315" t="s">
        <v>13</v>
      </c>
      <c r="B2315">
        <v>2201</v>
      </c>
      <c r="C2315">
        <v>2201</v>
      </c>
      <c r="D2315" t="s">
        <v>11759</v>
      </c>
      <c r="E2315">
        <v>2</v>
      </c>
      <c r="F2315" t="s">
        <v>10260</v>
      </c>
      <c r="G2315" t="s">
        <v>9834</v>
      </c>
      <c r="I2315">
        <v>2201</v>
      </c>
      <c r="K2315" t="s">
        <v>9835</v>
      </c>
      <c r="L2315" t="s">
        <v>351</v>
      </c>
      <c r="M2315" t="s">
        <v>391</v>
      </c>
      <c r="N2315" t="s">
        <v>374</v>
      </c>
      <c r="O2315" t="s">
        <v>392</v>
      </c>
      <c r="P2315" t="s">
        <v>1255</v>
      </c>
      <c r="R2315" t="s">
        <v>356</v>
      </c>
      <c r="S2315" t="s">
        <v>357</v>
      </c>
      <c r="T2315" t="s">
        <v>358</v>
      </c>
      <c r="U2315" t="s">
        <v>453</v>
      </c>
      <c r="X2315" t="b">
        <v>1</v>
      </c>
      <c r="Z2315" t="s">
        <v>374</v>
      </c>
      <c r="AA2315" t="s">
        <v>14</v>
      </c>
      <c r="AB2315" t="s">
        <v>359</v>
      </c>
      <c r="AC2315" t="s">
        <v>360</v>
      </c>
      <c r="AD2315" t="s">
        <v>360</v>
      </c>
      <c r="AE2315" t="s">
        <v>10261</v>
      </c>
      <c r="AF2315" t="s">
        <v>9837</v>
      </c>
      <c r="AG2315" t="s">
        <v>393</v>
      </c>
      <c r="AH2315" t="s">
        <v>276</v>
      </c>
      <c r="AI2315" t="s">
        <v>455</v>
      </c>
      <c r="AJ2315" t="s">
        <v>365</v>
      </c>
      <c r="AL2315" t="s">
        <v>378</v>
      </c>
      <c r="AM2315" t="s">
        <v>394</v>
      </c>
      <c r="AO2315" t="s">
        <v>11760</v>
      </c>
      <c r="AP2315" t="s">
        <v>11761</v>
      </c>
      <c r="AQ2315" t="s">
        <v>11761</v>
      </c>
      <c r="AR2315" t="s">
        <v>123</v>
      </c>
      <c r="AS2315" t="s">
        <v>9849</v>
      </c>
      <c r="AT2315" t="s">
        <v>11762</v>
      </c>
    </row>
    <row r="2316">
      <c r="A2316" t="s">
        <v>13</v>
      </c>
      <c r="B2316">
        <v>2202</v>
      </c>
      <c r="C2316">
        <v>2202</v>
      </c>
      <c r="D2316" t="s">
        <v>11763</v>
      </c>
      <c r="E2316">
        <v>2</v>
      </c>
      <c r="F2316" t="s">
        <v>10260</v>
      </c>
      <c r="G2316" t="s">
        <v>9834</v>
      </c>
      <c r="I2316">
        <v>2202</v>
      </c>
      <c r="K2316" t="s">
        <v>9835</v>
      </c>
      <c r="L2316" t="s">
        <v>351</v>
      </c>
      <c r="M2316" t="s">
        <v>352</v>
      </c>
      <c r="N2316" t="s">
        <v>353</v>
      </c>
      <c r="O2316" t="s">
        <v>354</v>
      </c>
      <c r="P2316" t="s">
        <v>1255</v>
      </c>
      <c r="R2316" t="s">
        <v>356</v>
      </c>
      <c r="S2316" t="s">
        <v>357</v>
      </c>
      <c r="T2316" t="s">
        <v>358</v>
      </c>
      <c r="U2316" t="s">
        <v>376</v>
      </c>
      <c r="X2316" t="b">
        <v>1</v>
      </c>
      <c r="Z2316" t="s">
        <v>353</v>
      </c>
      <c r="AA2316" t="s">
        <v>14</v>
      </c>
      <c r="AB2316" t="s">
        <v>359</v>
      </c>
      <c r="AC2316" t="s">
        <v>360</v>
      </c>
      <c r="AD2316" t="s">
        <v>360</v>
      </c>
      <c r="AE2316" t="s">
        <v>10261</v>
      </c>
      <c r="AF2316" t="s">
        <v>9837</v>
      </c>
      <c r="AG2316" t="s">
        <v>363</v>
      </c>
      <c r="AH2316" t="s">
        <v>276</v>
      </c>
      <c r="AI2316" t="s">
        <v>377</v>
      </c>
      <c r="AJ2316" t="s">
        <v>365</v>
      </c>
      <c r="AL2316" t="s">
        <v>366</v>
      </c>
      <c r="AM2316" t="s">
        <v>367</v>
      </c>
      <c r="AO2316" t="s">
        <v>11764</v>
      </c>
      <c r="AP2316" t="s">
        <v>11765</v>
      </c>
      <c r="AQ2316" t="s">
        <v>11765</v>
      </c>
      <c r="AR2316" t="s">
        <v>123</v>
      </c>
      <c r="AS2316" t="s">
        <v>9840</v>
      </c>
      <c r="AT2316" t="s">
        <v>11766</v>
      </c>
    </row>
    <row r="2317">
      <c r="A2317" t="s">
        <v>13</v>
      </c>
      <c r="B2317">
        <v>2203</v>
      </c>
      <c r="C2317">
        <v>2203</v>
      </c>
      <c r="D2317" t="s">
        <v>11767</v>
      </c>
      <c r="E2317">
        <v>2</v>
      </c>
      <c r="F2317" t="s">
        <v>10260</v>
      </c>
      <c r="G2317" t="s">
        <v>9834</v>
      </c>
      <c r="I2317">
        <v>2203</v>
      </c>
      <c r="K2317" t="s">
        <v>9835</v>
      </c>
      <c r="L2317" t="s">
        <v>351</v>
      </c>
      <c r="M2317" t="s">
        <v>391</v>
      </c>
      <c r="N2317" t="s">
        <v>374</v>
      </c>
      <c r="O2317" t="s">
        <v>392</v>
      </c>
      <c r="P2317" t="s">
        <v>1255</v>
      </c>
      <c r="R2317" t="s">
        <v>356</v>
      </c>
      <c r="S2317" t="s">
        <v>357</v>
      </c>
      <c r="T2317" t="s">
        <v>358</v>
      </c>
      <c r="U2317" t="s">
        <v>400</v>
      </c>
      <c r="X2317" t="b">
        <v>1</v>
      </c>
      <c r="Z2317" t="s">
        <v>374</v>
      </c>
      <c r="AA2317" t="s">
        <v>14</v>
      </c>
      <c r="AB2317" t="s">
        <v>359</v>
      </c>
      <c r="AC2317" t="s">
        <v>360</v>
      </c>
      <c r="AD2317" t="s">
        <v>360</v>
      </c>
      <c r="AE2317" t="s">
        <v>10261</v>
      </c>
      <c r="AF2317" t="s">
        <v>9837</v>
      </c>
      <c r="AG2317" t="s">
        <v>393</v>
      </c>
      <c r="AH2317" t="s">
        <v>276</v>
      </c>
      <c r="AI2317" t="s">
        <v>401</v>
      </c>
      <c r="AJ2317" t="s">
        <v>365</v>
      </c>
      <c r="AL2317" t="s">
        <v>378</v>
      </c>
      <c r="AM2317" t="s">
        <v>394</v>
      </c>
      <c r="AO2317" t="s">
        <v>11768</v>
      </c>
      <c r="AP2317" t="s">
        <v>11769</v>
      </c>
      <c r="AQ2317" t="s">
        <v>11769</v>
      </c>
      <c r="AR2317" t="s">
        <v>123</v>
      </c>
      <c r="AS2317" t="s">
        <v>9849</v>
      </c>
      <c r="AT2317" t="s">
        <v>11770</v>
      </c>
    </row>
    <row r="2318">
      <c r="A2318" t="s">
        <v>13</v>
      </c>
      <c r="B2318">
        <v>2204</v>
      </c>
      <c r="C2318">
        <v>2204</v>
      </c>
      <c r="D2318" t="s">
        <v>11771</v>
      </c>
      <c r="E2318">
        <v>2</v>
      </c>
      <c r="F2318" t="s">
        <v>10260</v>
      </c>
      <c r="G2318" t="s">
        <v>9834</v>
      </c>
      <c r="I2318">
        <v>2204</v>
      </c>
      <c r="K2318" t="s">
        <v>9835</v>
      </c>
      <c r="L2318" t="s">
        <v>351</v>
      </c>
      <c r="M2318" t="s">
        <v>373</v>
      </c>
      <c r="N2318" t="s">
        <v>353</v>
      </c>
      <c r="O2318" t="s">
        <v>392</v>
      </c>
      <c r="P2318" t="s">
        <v>1255</v>
      </c>
      <c r="R2318" t="s">
        <v>356</v>
      </c>
      <c r="S2318" t="s">
        <v>357</v>
      </c>
      <c r="T2318" t="s">
        <v>358</v>
      </c>
      <c r="U2318" t="s">
        <v>453</v>
      </c>
      <c r="X2318" t="b">
        <v>1</v>
      </c>
      <c r="Z2318" t="s">
        <v>353</v>
      </c>
      <c r="AA2318" t="s">
        <v>14</v>
      </c>
      <c r="AB2318" t="s">
        <v>359</v>
      </c>
      <c r="AC2318" t="s">
        <v>360</v>
      </c>
      <c r="AD2318" t="s">
        <v>360</v>
      </c>
      <c r="AE2318" t="s">
        <v>10261</v>
      </c>
      <c r="AF2318" t="s">
        <v>9837</v>
      </c>
      <c r="AG2318" t="s">
        <v>393</v>
      </c>
      <c r="AH2318" t="s">
        <v>276</v>
      </c>
      <c r="AI2318" t="s">
        <v>455</v>
      </c>
      <c r="AJ2318" t="s">
        <v>365</v>
      </c>
      <c r="AL2318" t="s">
        <v>366</v>
      </c>
      <c r="AM2318" t="s">
        <v>379</v>
      </c>
      <c r="AO2318" t="s">
        <v>11772</v>
      </c>
      <c r="AP2318" t="s">
        <v>11773</v>
      </c>
      <c r="AQ2318" t="s">
        <v>11773</v>
      </c>
      <c r="AR2318" t="s">
        <v>123</v>
      </c>
      <c r="AS2318" t="s">
        <v>9840</v>
      </c>
      <c r="AT2318" t="s">
        <v>11774</v>
      </c>
    </row>
    <row r="2319">
      <c r="A2319" t="s">
        <v>13</v>
      </c>
      <c r="B2319">
        <v>2205</v>
      </c>
      <c r="C2319">
        <v>2205</v>
      </c>
      <c r="D2319" t="s">
        <v>11775</v>
      </c>
      <c r="E2319">
        <v>2</v>
      </c>
      <c r="F2319" t="s">
        <v>10260</v>
      </c>
      <c r="G2319" t="s">
        <v>9834</v>
      </c>
      <c r="I2319">
        <v>2205</v>
      </c>
      <c r="K2319" t="s">
        <v>9835</v>
      </c>
      <c r="L2319" t="s">
        <v>351</v>
      </c>
      <c r="M2319" t="s">
        <v>391</v>
      </c>
      <c r="N2319" t="s">
        <v>374</v>
      </c>
      <c r="O2319" t="s">
        <v>354</v>
      </c>
      <c r="P2319" t="s">
        <v>1255</v>
      </c>
      <c r="R2319" t="s">
        <v>356</v>
      </c>
      <c r="S2319" t="s">
        <v>357</v>
      </c>
      <c r="T2319" t="s">
        <v>358</v>
      </c>
      <c r="X2319" t="b">
        <v>1</v>
      </c>
      <c r="Z2319" t="s">
        <v>374</v>
      </c>
      <c r="AA2319" t="s">
        <v>14</v>
      </c>
      <c r="AB2319" t="s">
        <v>359</v>
      </c>
      <c r="AC2319" t="s">
        <v>360</v>
      </c>
      <c r="AD2319" t="s">
        <v>360</v>
      </c>
      <c r="AE2319" t="s">
        <v>10261</v>
      </c>
      <c r="AF2319" t="s">
        <v>9837</v>
      </c>
      <c r="AG2319" t="s">
        <v>363</v>
      </c>
      <c r="AH2319" t="s">
        <v>276</v>
      </c>
      <c r="AJ2319" t="s">
        <v>365</v>
      </c>
      <c r="AL2319" t="s">
        <v>378</v>
      </c>
      <c r="AM2319" t="s">
        <v>394</v>
      </c>
      <c r="AO2319" t="s">
        <v>11776</v>
      </c>
      <c r="AP2319" t="s">
        <v>11777</v>
      </c>
      <c r="AQ2319" t="s">
        <v>11777</v>
      </c>
      <c r="AR2319" t="s">
        <v>123</v>
      </c>
      <c r="AS2319" t="s">
        <v>9840</v>
      </c>
      <c r="AT2319" t="s">
        <v>11778</v>
      </c>
    </row>
    <row r="2320">
      <c r="A2320" t="s">
        <v>13</v>
      </c>
      <c r="B2320">
        <v>2206</v>
      </c>
      <c r="C2320">
        <v>2206</v>
      </c>
      <c r="D2320" t="s">
        <v>11779</v>
      </c>
      <c r="E2320">
        <v>2</v>
      </c>
      <c r="F2320" t="s">
        <v>10260</v>
      </c>
      <c r="G2320" t="s">
        <v>9834</v>
      </c>
      <c r="I2320">
        <v>2206</v>
      </c>
      <c r="K2320" t="s">
        <v>9835</v>
      </c>
      <c r="L2320" t="s">
        <v>351</v>
      </c>
      <c r="M2320" t="s">
        <v>391</v>
      </c>
      <c r="N2320" t="s">
        <v>353</v>
      </c>
      <c r="O2320" t="s">
        <v>354</v>
      </c>
      <c r="P2320" t="s">
        <v>1255</v>
      </c>
      <c r="R2320" t="s">
        <v>356</v>
      </c>
      <c r="S2320" t="s">
        <v>357</v>
      </c>
      <c r="T2320" t="s">
        <v>358</v>
      </c>
      <c r="X2320" t="b">
        <v>1</v>
      </c>
      <c r="Z2320" t="s">
        <v>353</v>
      </c>
      <c r="AA2320" t="s">
        <v>14</v>
      </c>
      <c r="AB2320" t="s">
        <v>359</v>
      </c>
      <c r="AC2320" t="s">
        <v>360</v>
      </c>
      <c r="AD2320" t="s">
        <v>360</v>
      </c>
      <c r="AE2320" t="s">
        <v>10261</v>
      </c>
      <c r="AF2320" t="s">
        <v>9837</v>
      </c>
      <c r="AG2320" t="s">
        <v>363</v>
      </c>
      <c r="AH2320" t="s">
        <v>276</v>
      </c>
      <c r="AJ2320" t="s">
        <v>365</v>
      </c>
      <c r="AL2320" t="s">
        <v>366</v>
      </c>
      <c r="AM2320" t="s">
        <v>394</v>
      </c>
      <c r="AO2320" t="s">
        <v>11780</v>
      </c>
      <c r="AP2320" t="s">
        <v>11781</v>
      </c>
      <c r="AQ2320" t="s">
        <v>11781</v>
      </c>
      <c r="AR2320" t="s">
        <v>123</v>
      </c>
      <c r="AS2320" t="s">
        <v>9840</v>
      </c>
      <c r="AT2320" t="s">
        <v>11782</v>
      </c>
    </row>
    <row r="2321">
      <c r="A2321" t="s">
        <v>13</v>
      </c>
      <c r="B2321">
        <v>2207</v>
      </c>
      <c r="C2321">
        <v>2207</v>
      </c>
      <c r="D2321" t="s">
        <v>11783</v>
      </c>
      <c r="E2321">
        <v>2</v>
      </c>
      <c r="F2321" t="s">
        <v>10260</v>
      </c>
      <c r="G2321" t="s">
        <v>9834</v>
      </c>
      <c r="I2321">
        <v>2207</v>
      </c>
      <c r="K2321" t="s">
        <v>9835</v>
      </c>
      <c r="L2321" t="s">
        <v>351</v>
      </c>
      <c r="M2321" t="s">
        <v>373</v>
      </c>
      <c r="N2321" t="s">
        <v>374</v>
      </c>
      <c r="O2321" t="s">
        <v>354</v>
      </c>
      <c r="P2321" t="s">
        <v>1255</v>
      </c>
      <c r="R2321" t="s">
        <v>356</v>
      </c>
      <c r="S2321" t="s">
        <v>357</v>
      </c>
      <c r="T2321" t="s">
        <v>358</v>
      </c>
      <c r="U2321" t="s">
        <v>440</v>
      </c>
      <c r="X2321" t="b">
        <v>1</v>
      </c>
      <c r="Z2321" t="s">
        <v>374</v>
      </c>
      <c r="AA2321" t="s">
        <v>14</v>
      </c>
      <c r="AB2321" t="s">
        <v>359</v>
      </c>
      <c r="AC2321" t="s">
        <v>360</v>
      </c>
      <c r="AD2321" t="s">
        <v>360</v>
      </c>
      <c r="AE2321" t="s">
        <v>10261</v>
      </c>
      <c r="AF2321" t="s">
        <v>9837</v>
      </c>
      <c r="AG2321" t="s">
        <v>363</v>
      </c>
      <c r="AH2321" t="s">
        <v>276</v>
      </c>
      <c r="AI2321" t="s">
        <v>441</v>
      </c>
      <c r="AJ2321" t="s">
        <v>365</v>
      </c>
      <c r="AL2321" t="s">
        <v>378</v>
      </c>
      <c r="AM2321" t="s">
        <v>379</v>
      </c>
      <c r="AO2321" t="s">
        <v>11784</v>
      </c>
      <c r="AP2321" t="s">
        <v>11785</v>
      </c>
      <c r="AQ2321" t="s">
        <v>11785</v>
      </c>
      <c r="AR2321" t="s">
        <v>123</v>
      </c>
      <c r="AS2321" t="s">
        <v>9849</v>
      </c>
      <c r="AT2321" t="s">
        <v>11786</v>
      </c>
    </row>
    <row r="2322">
      <c r="A2322" t="s">
        <v>13</v>
      </c>
      <c r="B2322">
        <v>2208</v>
      </c>
      <c r="C2322">
        <v>2208</v>
      </c>
      <c r="D2322" t="s">
        <v>11787</v>
      </c>
      <c r="E2322">
        <v>2</v>
      </c>
      <c r="F2322" t="s">
        <v>10260</v>
      </c>
      <c r="G2322" t="s">
        <v>9834</v>
      </c>
      <c r="I2322">
        <v>2208</v>
      </c>
      <c r="K2322" t="s">
        <v>9835</v>
      </c>
      <c r="L2322" t="s">
        <v>351</v>
      </c>
      <c r="M2322" t="s">
        <v>391</v>
      </c>
      <c r="N2322" t="s">
        <v>353</v>
      </c>
      <c r="O2322" t="s">
        <v>354</v>
      </c>
      <c r="P2322" t="s">
        <v>1255</v>
      </c>
      <c r="R2322" t="s">
        <v>356</v>
      </c>
      <c r="S2322" t="s">
        <v>357</v>
      </c>
      <c r="T2322" t="s">
        <v>358</v>
      </c>
      <c r="X2322" t="b">
        <v>1</v>
      </c>
      <c r="Z2322" t="s">
        <v>353</v>
      </c>
      <c r="AA2322" t="s">
        <v>14</v>
      </c>
      <c r="AB2322" t="s">
        <v>359</v>
      </c>
      <c r="AC2322" t="s">
        <v>360</v>
      </c>
      <c r="AD2322" t="s">
        <v>360</v>
      </c>
      <c r="AE2322" t="s">
        <v>10261</v>
      </c>
      <c r="AF2322" t="s">
        <v>9837</v>
      </c>
      <c r="AG2322" t="s">
        <v>363</v>
      </c>
      <c r="AH2322" t="s">
        <v>276</v>
      </c>
      <c r="AJ2322" t="s">
        <v>365</v>
      </c>
      <c r="AL2322" t="s">
        <v>366</v>
      </c>
      <c r="AM2322" t="s">
        <v>394</v>
      </c>
      <c r="AO2322" t="s">
        <v>11788</v>
      </c>
      <c r="AP2322" t="s">
        <v>11789</v>
      </c>
      <c r="AQ2322" t="s">
        <v>11789</v>
      </c>
      <c r="AR2322" t="s">
        <v>123</v>
      </c>
      <c r="AS2322" t="s">
        <v>9840</v>
      </c>
      <c r="AT2322" t="s">
        <v>11790</v>
      </c>
    </row>
    <row r="2323">
      <c r="A2323" t="s">
        <v>13</v>
      </c>
      <c r="B2323">
        <v>2209</v>
      </c>
      <c r="C2323">
        <v>2209</v>
      </c>
      <c r="D2323" t="s">
        <v>11791</v>
      </c>
      <c r="E2323">
        <v>2</v>
      </c>
      <c r="F2323" t="s">
        <v>10260</v>
      </c>
      <c r="G2323" t="s">
        <v>9834</v>
      </c>
      <c r="I2323">
        <v>2209</v>
      </c>
      <c r="K2323" t="s">
        <v>9835</v>
      </c>
      <c r="L2323" t="s">
        <v>351</v>
      </c>
      <c r="M2323" t="s">
        <v>373</v>
      </c>
      <c r="N2323" t="s">
        <v>374</v>
      </c>
      <c r="O2323" t="s">
        <v>392</v>
      </c>
      <c r="P2323" t="s">
        <v>1255</v>
      </c>
      <c r="R2323" t="s">
        <v>356</v>
      </c>
      <c r="S2323" t="s">
        <v>357</v>
      </c>
      <c r="T2323" t="s">
        <v>358</v>
      </c>
      <c r="U2323" t="s">
        <v>376</v>
      </c>
      <c r="X2323" t="b">
        <v>1</v>
      </c>
      <c r="Z2323" t="s">
        <v>374</v>
      </c>
      <c r="AA2323" t="s">
        <v>14</v>
      </c>
      <c r="AB2323" t="s">
        <v>359</v>
      </c>
      <c r="AC2323" t="s">
        <v>360</v>
      </c>
      <c r="AD2323" t="s">
        <v>360</v>
      </c>
      <c r="AE2323" t="s">
        <v>10261</v>
      </c>
      <c r="AF2323" t="s">
        <v>9837</v>
      </c>
      <c r="AG2323" t="s">
        <v>393</v>
      </c>
      <c r="AH2323" t="s">
        <v>276</v>
      </c>
      <c r="AI2323" t="s">
        <v>377</v>
      </c>
      <c r="AJ2323" t="s">
        <v>365</v>
      </c>
      <c r="AL2323" t="s">
        <v>378</v>
      </c>
      <c r="AM2323" t="s">
        <v>379</v>
      </c>
      <c r="AO2323" t="s">
        <v>11792</v>
      </c>
      <c r="AP2323" t="s">
        <v>11793</v>
      </c>
      <c r="AQ2323" t="s">
        <v>11793</v>
      </c>
      <c r="AR2323" t="s">
        <v>123</v>
      </c>
      <c r="AS2323" t="s">
        <v>9849</v>
      </c>
      <c r="AT2323" t="s">
        <v>11794</v>
      </c>
    </row>
    <row r="2324">
      <c r="A2324" t="s">
        <v>13</v>
      </c>
      <c r="B2324">
        <v>2210</v>
      </c>
      <c r="C2324">
        <v>2210</v>
      </c>
      <c r="D2324" t="s">
        <v>11795</v>
      </c>
      <c r="E2324">
        <v>2</v>
      </c>
      <c r="F2324" t="s">
        <v>10260</v>
      </c>
      <c r="G2324" t="s">
        <v>9834</v>
      </c>
      <c r="I2324">
        <v>2210</v>
      </c>
      <c r="K2324" t="s">
        <v>9835</v>
      </c>
      <c r="L2324" t="s">
        <v>351</v>
      </c>
      <c r="M2324" t="s">
        <v>373</v>
      </c>
      <c r="N2324" t="s">
        <v>353</v>
      </c>
      <c r="O2324" t="s">
        <v>354</v>
      </c>
      <c r="P2324" t="s">
        <v>1255</v>
      </c>
      <c r="R2324" t="s">
        <v>356</v>
      </c>
      <c r="S2324" t="s">
        <v>357</v>
      </c>
      <c r="T2324" t="s">
        <v>358</v>
      </c>
      <c r="U2324" t="s">
        <v>400</v>
      </c>
      <c r="X2324" t="b">
        <v>1</v>
      </c>
      <c r="Z2324" t="s">
        <v>353</v>
      </c>
      <c r="AA2324" t="s">
        <v>14</v>
      </c>
      <c r="AB2324" t="s">
        <v>359</v>
      </c>
      <c r="AC2324" t="s">
        <v>360</v>
      </c>
      <c r="AD2324" t="s">
        <v>360</v>
      </c>
      <c r="AE2324" t="s">
        <v>10261</v>
      </c>
      <c r="AF2324" t="s">
        <v>9837</v>
      </c>
      <c r="AG2324" t="s">
        <v>363</v>
      </c>
      <c r="AH2324" t="s">
        <v>276</v>
      </c>
      <c r="AI2324" t="s">
        <v>401</v>
      </c>
      <c r="AJ2324" t="s">
        <v>365</v>
      </c>
      <c r="AL2324" t="s">
        <v>366</v>
      </c>
      <c r="AM2324" t="s">
        <v>379</v>
      </c>
      <c r="AO2324" t="s">
        <v>11796</v>
      </c>
      <c r="AP2324" t="s">
        <v>11797</v>
      </c>
      <c r="AQ2324" t="s">
        <v>11797</v>
      </c>
      <c r="AR2324" t="s">
        <v>123</v>
      </c>
      <c r="AS2324" t="s">
        <v>9849</v>
      </c>
      <c r="AT2324" t="s">
        <v>11798</v>
      </c>
    </row>
    <row r="2325">
      <c r="A2325" t="s">
        <v>13</v>
      </c>
      <c r="B2325">
        <v>2211</v>
      </c>
      <c r="C2325">
        <v>2211</v>
      </c>
      <c r="D2325" t="s">
        <v>11799</v>
      </c>
      <c r="E2325">
        <v>2</v>
      </c>
      <c r="F2325" t="s">
        <v>10260</v>
      </c>
      <c r="G2325" t="s">
        <v>9834</v>
      </c>
      <c r="I2325">
        <v>2211</v>
      </c>
      <c r="K2325" t="s">
        <v>9835</v>
      </c>
      <c r="L2325" t="s">
        <v>351</v>
      </c>
      <c r="M2325" t="s">
        <v>373</v>
      </c>
      <c r="N2325" t="s">
        <v>374</v>
      </c>
      <c r="O2325" t="s">
        <v>354</v>
      </c>
      <c r="P2325" t="s">
        <v>1255</v>
      </c>
      <c r="R2325" t="s">
        <v>356</v>
      </c>
      <c r="S2325" t="s">
        <v>357</v>
      </c>
      <c r="T2325" t="s">
        <v>358</v>
      </c>
      <c r="U2325" t="s">
        <v>453</v>
      </c>
      <c r="X2325" t="b">
        <v>1</v>
      </c>
      <c r="Z2325" t="s">
        <v>374</v>
      </c>
      <c r="AA2325" t="s">
        <v>14</v>
      </c>
      <c r="AB2325" t="s">
        <v>359</v>
      </c>
      <c r="AC2325" t="s">
        <v>360</v>
      </c>
      <c r="AD2325" t="s">
        <v>360</v>
      </c>
      <c r="AE2325" t="s">
        <v>10261</v>
      </c>
      <c r="AF2325" t="s">
        <v>9837</v>
      </c>
      <c r="AG2325" t="s">
        <v>363</v>
      </c>
      <c r="AH2325" t="s">
        <v>276</v>
      </c>
      <c r="AI2325" t="s">
        <v>455</v>
      </c>
      <c r="AJ2325" t="s">
        <v>365</v>
      </c>
      <c r="AL2325" t="s">
        <v>378</v>
      </c>
      <c r="AM2325" t="s">
        <v>379</v>
      </c>
      <c r="AO2325" t="s">
        <v>11800</v>
      </c>
      <c r="AP2325" t="s">
        <v>11801</v>
      </c>
      <c r="AQ2325" t="s">
        <v>11801</v>
      </c>
      <c r="AR2325" t="s">
        <v>123</v>
      </c>
      <c r="AS2325" t="s">
        <v>9849</v>
      </c>
      <c r="AT2325" t="s">
        <v>11802</v>
      </c>
    </row>
    <row r="2326">
      <c r="A2326" t="s">
        <v>13</v>
      </c>
      <c r="B2326">
        <v>2212</v>
      </c>
      <c r="C2326">
        <v>2212</v>
      </c>
      <c r="D2326" t="s">
        <v>11803</v>
      </c>
      <c r="E2326">
        <v>2</v>
      </c>
      <c r="F2326" t="s">
        <v>10260</v>
      </c>
      <c r="G2326" t="s">
        <v>9834</v>
      </c>
      <c r="I2326">
        <v>2212</v>
      </c>
      <c r="K2326" t="s">
        <v>9835</v>
      </c>
      <c r="L2326" t="s">
        <v>351</v>
      </c>
      <c r="M2326" t="s">
        <v>352</v>
      </c>
      <c r="N2326" t="s">
        <v>353</v>
      </c>
      <c r="O2326" t="s">
        <v>354</v>
      </c>
      <c r="P2326" t="s">
        <v>1255</v>
      </c>
      <c r="R2326" t="s">
        <v>356</v>
      </c>
      <c r="S2326" t="s">
        <v>357</v>
      </c>
      <c r="T2326" t="s">
        <v>358</v>
      </c>
      <c r="U2326" t="s">
        <v>496</v>
      </c>
      <c r="X2326" t="b">
        <v>1</v>
      </c>
      <c r="Z2326" t="s">
        <v>353</v>
      </c>
      <c r="AA2326" t="s">
        <v>14</v>
      </c>
      <c r="AB2326" t="s">
        <v>359</v>
      </c>
      <c r="AC2326" t="s">
        <v>360</v>
      </c>
      <c r="AD2326" t="s">
        <v>360</v>
      </c>
      <c r="AE2326" t="s">
        <v>10261</v>
      </c>
      <c r="AF2326" t="s">
        <v>9837</v>
      </c>
      <c r="AG2326" t="s">
        <v>363</v>
      </c>
      <c r="AH2326" t="s">
        <v>276</v>
      </c>
      <c r="AI2326" t="s">
        <v>497</v>
      </c>
      <c r="AJ2326" t="s">
        <v>365</v>
      </c>
      <c r="AL2326" t="s">
        <v>366</v>
      </c>
      <c r="AM2326" t="s">
        <v>367</v>
      </c>
      <c r="AO2326" t="s">
        <v>11804</v>
      </c>
      <c r="AP2326" t="s">
        <v>11805</v>
      </c>
      <c r="AQ2326" t="s">
        <v>11805</v>
      </c>
      <c r="AR2326" t="s">
        <v>123</v>
      </c>
      <c r="AS2326" t="s">
        <v>9849</v>
      </c>
      <c r="AT2326" t="s">
        <v>11806</v>
      </c>
    </row>
    <row r="2327">
      <c r="A2327" t="s">
        <v>13</v>
      </c>
      <c r="B2327">
        <v>2213</v>
      </c>
      <c r="C2327">
        <v>2213</v>
      </c>
      <c r="D2327" t="s">
        <v>11807</v>
      </c>
      <c r="E2327">
        <v>2</v>
      </c>
      <c r="F2327" t="s">
        <v>10260</v>
      </c>
      <c r="G2327" t="s">
        <v>9834</v>
      </c>
      <c r="I2327">
        <v>2213</v>
      </c>
      <c r="K2327" t="s">
        <v>9835</v>
      </c>
      <c r="L2327" t="s">
        <v>351</v>
      </c>
      <c r="M2327" t="s">
        <v>352</v>
      </c>
      <c r="N2327" t="s">
        <v>374</v>
      </c>
      <c r="O2327" t="s">
        <v>392</v>
      </c>
      <c r="P2327" t="s">
        <v>1255</v>
      </c>
      <c r="R2327" t="s">
        <v>356</v>
      </c>
      <c r="S2327" t="s">
        <v>357</v>
      </c>
      <c r="T2327" t="s">
        <v>358</v>
      </c>
      <c r="U2327" t="s">
        <v>453</v>
      </c>
      <c r="W2327">
        <v>1111011100</v>
      </c>
      <c r="X2327" t="b">
        <v>1</v>
      </c>
      <c r="Z2327" t="s">
        <v>374</v>
      </c>
      <c r="AA2327" t="s">
        <v>14</v>
      </c>
      <c r="AB2327" t="s">
        <v>359</v>
      </c>
      <c r="AC2327" t="s">
        <v>360</v>
      </c>
      <c r="AD2327" t="s">
        <v>360</v>
      </c>
      <c r="AE2327" t="s">
        <v>10261</v>
      </c>
      <c r="AF2327" t="s">
        <v>9837</v>
      </c>
      <c r="AG2327" t="s">
        <v>393</v>
      </c>
      <c r="AH2327" t="s">
        <v>276</v>
      </c>
      <c r="AI2327" t="s">
        <v>455</v>
      </c>
      <c r="AJ2327" t="s">
        <v>365</v>
      </c>
      <c r="AL2327" t="s">
        <v>378</v>
      </c>
      <c r="AM2327" t="s">
        <v>367</v>
      </c>
      <c r="AO2327" t="s">
        <v>11808</v>
      </c>
      <c r="AP2327" t="s">
        <v>11809</v>
      </c>
      <c r="AQ2327" t="s">
        <v>11809</v>
      </c>
      <c r="AR2327" t="s">
        <v>123</v>
      </c>
      <c r="AS2327" t="s">
        <v>9849</v>
      </c>
      <c r="AT2327" t="s">
        <v>11810</v>
      </c>
    </row>
    <row r="2328">
      <c r="A2328" t="s">
        <v>13</v>
      </c>
      <c r="B2328">
        <v>2214</v>
      </c>
      <c r="C2328">
        <v>2214</v>
      </c>
      <c r="D2328" t="s">
        <v>11811</v>
      </c>
      <c r="E2328">
        <v>2</v>
      </c>
      <c r="F2328" t="s">
        <v>10260</v>
      </c>
      <c r="G2328" t="s">
        <v>9834</v>
      </c>
      <c r="I2328">
        <v>2214</v>
      </c>
      <c r="K2328" t="s">
        <v>9835</v>
      </c>
      <c r="L2328" t="s">
        <v>351</v>
      </c>
      <c r="M2328" t="s">
        <v>391</v>
      </c>
      <c r="N2328" t="s">
        <v>353</v>
      </c>
      <c r="O2328" t="s">
        <v>392</v>
      </c>
      <c r="P2328" t="s">
        <v>1255</v>
      </c>
      <c r="R2328" t="s">
        <v>356</v>
      </c>
      <c r="S2328" t="s">
        <v>357</v>
      </c>
      <c r="T2328" t="s">
        <v>358</v>
      </c>
      <c r="X2328" t="b">
        <v>1</v>
      </c>
      <c r="Z2328" t="s">
        <v>353</v>
      </c>
      <c r="AA2328" t="s">
        <v>14</v>
      </c>
      <c r="AB2328" t="s">
        <v>359</v>
      </c>
      <c r="AC2328" t="s">
        <v>360</v>
      </c>
      <c r="AD2328" t="s">
        <v>360</v>
      </c>
      <c r="AE2328" t="s">
        <v>10261</v>
      </c>
      <c r="AF2328" t="s">
        <v>9837</v>
      </c>
      <c r="AG2328" t="s">
        <v>393</v>
      </c>
      <c r="AH2328" t="s">
        <v>276</v>
      </c>
      <c r="AJ2328" t="s">
        <v>365</v>
      </c>
      <c r="AL2328" t="s">
        <v>366</v>
      </c>
      <c r="AM2328" t="s">
        <v>394</v>
      </c>
      <c r="AO2328" t="s">
        <v>11812</v>
      </c>
      <c r="AP2328" t="s">
        <v>11813</v>
      </c>
      <c r="AQ2328" t="s">
        <v>11813</v>
      </c>
      <c r="AR2328" t="s">
        <v>123</v>
      </c>
      <c r="AS2328" t="s">
        <v>9849</v>
      </c>
      <c r="AT2328" t="s">
        <v>11814</v>
      </c>
    </row>
    <row r="2329">
      <c r="A2329" t="s">
        <v>13</v>
      </c>
      <c r="B2329">
        <v>2215</v>
      </c>
      <c r="C2329">
        <v>2215</v>
      </c>
      <c r="D2329" t="s">
        <v>11815</v>
      </c>
      <c r="E2329">
        <v>2</v>
      </c>
      <c r="F2329" t="s">
        <v>10260</v>
      </c>
      <c r="G2329" t="s">
        <v>9834</v>
      </c>
      <c r="I2329">
        <v>2215</v>
      </c>
      <c r="K2329" t="s">
        <v>9835</v>
      </c>
      <c r="L2329" t="s">
        <v>351</v>
      </c>
      <c r="M2329" t="s">
        <v>391</v>
      </c>
      <c r="N2329" t="s">
        <v>374</v>
      </c>
      <c r="O2329" t="s">
        <v>354</v>
      </c>
      <c r="P2329" t="s">
        <v>1255</v>
      </c>
      <c r="R2329" t="s">
        <v>356</v>
      </c>
      <c r="S2329" t="s">
        <v>357</v>
      </c>
      <c r="T2329" t="s">
        <v>358</v>
      </c>
      <c r="X2329" t="b">
        <v>1</v>
      </c>
      <c r="Z2329" t="s">
        <v>374</v>
      </c>
      <c r="AA2329" t="s">
        <v>14</v>
      </c>
      <c r="AB2329" t="s">
        <v>359</v>
      </c>
      <c r="AC2329" t="s">
        <v>360</v>
      </c>
      <c r="AD2329" t="s">
        <v>360</v>
      </c>
      <c r="AE2329" t="s">
        <v>10261</v>
      </c>
      <c r="AF2329" t="s">
        <v>9837</v>
      </c>
      <c r="AG2329" t="s">
        <v>363</v>
      </c>
      <c r="AH2329" t="s">
        <v>276</v>
      </c>
      <c r="AJ2329" t="s">
        <v>365</v>
      </c>
      <c r="AL2329" t="s">
        <v>378</v>
      </c>
      <c r="AM2329" t="s">
        <v>394</v>
      </c>
      <c r="AO2329" t="s">
        <v>11816</v>
      </c>
      <c r="AP2329" t="s">
        <v>11817</v>
      </c>
      <c r="AQ2329" t="s">
        <v>11817</v>
      </c>
      <c r="AR2329" t="s">
        <v>123</v>
      </c>
      <c r="AS2329" t="s">
        <v>9840</v>
      </c>
      <c r="AT2329" t="s">
        <v>11818</v>
      </c>
    </row>
    <row r="2330">
      <c r="A2330" t="s">
        <v>13</v>
      </c>
      <c r="B2330">
        <v>2216</v>
      </c>
      <c r="C2330">
        <v>2216</v>
      </c>
      <c r="D2330" t="s">
        <v>11819</v>
      </c>
      <c r="E2330">
        <v>2</v>
      </c>
      <c r="F2330" t="s">
        <v>10260</v>
      </c>
      <c r="G2330" t="s">
        <v>9834</v>
      </c>
      <c r="I2330">
        <v>2216</v>
      </c>
      <c r="K2330" t="s">
        <v>9835</v>
      </c>
      <c r="L2330" t="s">
        <v>351</v>
      </c>
      <c r="M2330" t="s">
        <v>373</v>
      </c>
      <c r="N2330" t="s">
        <v>353</v>
      </c>
      <c r="O2330" t="s">
        <v>354</v>
      </c>
      <c r="P2330" t="s">
        <v>1255</v>
      </c>
      <c r="R2330" t="s">
        <v>356</v>
      </c>
      <c r="S2330" t="s">
        <v>357</v>
      </c>
      <c r="T2330" t="s">
        <v>358</v>
      </c>
      <c r="U2330" t="s">
        <v>453</v>
      </c>
      <c r="X2330" t="b">
        <v>1</v>
      </c>
      <c r="Z2330" t="s">
        <v>353</v>
      </c>
      <c r="AA2330" t="s">
        <v>14</v>
      </c>
      <c r="AB2330" t="s">
        <v>359</v>
      </c>
      <c r="AC2330" t="s">
        <v>360</v>
      </c>
      <c r="AD2330" t="s">
        <v>360</v>
      </c>
      <c r="AE2330" t="s">
        <v>10261</v>
      </c>
      <c r="AF2330" t="s">
        <v>9837</v>
      </c>
      <c r="AG2330" t="s">
        <v>363</v>
      </c>
      <c r="AH2330" t="s">
        <v>276</v>
      </c>
      <c r="AI2330" t="s">
        <v>455</v>
      </c>
      <c r="AJ2330" t="s">
        <v>365</v>
      </c>
      <c r="AL2330" t="s">
        <v>366</v>
      </c>
      <c r="AM2330" t="s">
        <v>379</v>
      </c>
      <c r="AO2330" t="s">
        <v>11820</v>
      </c>
      <c r="AP2330" t="s">
        <v>11821</v>
      </c>
      <c r="AQ2330" t="s">
        <v>11821</v>
      </c>
      <c r="AR2330" t="s">
        <v>123</v>
      </c>
      <c r="AS2330" t="s">
        <v>9840</v>
      </c>
      <c r="AT2330" t="s">
        <v>11822</v>
      </c>
    </row>
    <row r="2331">
      <c r="A2331" t="s">
        <v>13</v>
      </c>
      <c r="B2331">
        <v>2218</v>
      </c>
      <c r="C2331">
        <v>2218</v>
      </c>
      <c r="D2331" t="s">
        <v>11823</v>
      </c>
      <c r="E2331">
        <v>2</v>
      </c>
      <c r="F2331" t="s">
        <v>10260</v>
      </c>
      <c r="G2331" t="s">
        <v>9834</v>
      </c>
      <c r="I2331">
        <v>2218</v>
      </c>
      <c r="K2331" t="s">
        <v>9835</v>
      </c>
      <c r="L2331" t="s">
        <v>351</v>
      </c>
      <c r="M2331" t="s">
        <v>352</v>
      </c>
      <c r="N2331" t="s">
        <v>353</v>
      </c>
      <c r="O2331" t="s">
        <v>354</v>
      </c>
      <c r="P2331" t="s">
        <v>1255</v>
      </c>
      <c r="R2331" t="s">
        <v>356</v>
      </c>
      <c r="S2331" t="s">
        <v>357</v>
      </c>
      <c r="T2331" t="s">
        <v>358</v>
      </c>
      <c r="U2331" t="s">
        <v>400</v>
      </c>
      <c r="X2331" t="b">
        <v>1</v>
      </c>
      <c r="Z2331" t="s">
        <v>353</v>
      </c>
      <c r="AA2331" t="s">
        <v>14</v>
      </c>
      <c r="AB2331" t="s">
        <v>359</v>
      </c>
      <c r="AC2331" t="s">
        <v>360</v>
      </c>
      <c r="AD2331" t="s">
        <v>360</v>
      </c>
      <c r="AE2331" t="s">
        <v>10261</v>
      </c>
      <c r="AF2331" t="s">
        <v>9837</v>
      </c>
      <c r="AG2331" t="s">
        <v>363</v>
      </c>
      <c r="AH2331" t="s">
        <v>276</v>
      </c>
      <c r="AI2331" t="s">
        <v>401</v>
      </c>
      <c r="AJ2331" t="s">
        <v>365</v>
      </c>
      <c r="AL2331" t="s">
        <v>366</v>
      </c>
      <c r="AM2331" t="s">
        <v>367</v>
      </c>
      <c r="AO2331" t="s">
        <v>11824</v>
      </c>
      <c r="AP2331" t="s">
        <v>11825</v>
      </c>
      <c r="AQ2331" t="s">
        <v>11825</v>
      </c>
      <c r="AR2331" t="s">
        <v>123</v>
      </c>
      <c r="AS2331" t="s">
        <v>9840</v>
      </c>
      <c r="AT2331" t="s">
        <v>11826</v>
      </c>
    </row>
    <row r="2332">
      <c r="A2332" t="s">
        <v>13</v>
      </c>
      <c r="B2332">
        <v>2219</v>
      </c>
      <c r="C2332">
        <v>2219</v>
      </c>
      <c r="D2332" t="s">
        <v>11827</v>
      </c>
      <c r="E2332">
        <v>2</v>
      </c>
      <c r="F2332" t="s">
        <v>10260</v>
      </c>
      <c r="G2332" t="s">
        <v>9834</v>
      </c>
      <c r="I2332">
        <v>2219</v>
      </c>
      <c r="K2332" t="s">
        <v>9835</v>
      </c>
      <c r="L2332" t="s">
        <v>351</v>
      </c>
      <c r="M2332" t="s">
        <v>391</v>
      </c>
      <c r="N2332" t="s">
        <v>374</v>
      </c>
      <c r="O2332" t="s">
        <v>354</v>
      </c>
      <c r="P2332" t="s">
        <v>1255</v>
      </c>
      <c r="R2332" t="s">
        <v>356</v>
      </c>
      <c r="S2332" t="s">
        <v>357</v>
      </c>
      <c r="T2332" t="s">
        <v>358</v>
      </c>
      <c r="X2332" t="b">
        <v>1</v>
      </c>
      <c r="Z2332" t="s">
        <v>374</v>
      </c>
      <c r="AA2332" t="s">
        <v>14</v>
      </c>
      <c r="AB2332" t="s">
        <v>359</v>
      </c>
      <c r="AC2332" t="s">
        <v>360</v>
      </c>
      <c r="AD2332" t="s">
        <v>360</v>
      </c>
      <c r="AE2332" t="s">
        <v>10261</v>
      </c>
      <c r="AF2332" t="s">
        <v>9837</v>
      </c>
      <c r="AG2332" t="s">
        <v>363</v>
      </c>
      <c r="AH2332" t="s">
        <v>276</v>
      </c>
      <c r="AJ2332" t="s">
        <v>365</v>
      </c>
      <c r="AL2332" t="s">
        <v>378</v>
      </c>
      <c r="AM2332" t="s">
        <v>394</v>
      </c>
      <c r="AO2332" t="s">
        <v>11828</v>
      </c>
      <c r="AP2332" t="s">
        <v>11829</v>
      </c>
      <c r="AQ2332" t="s">
        <v>11829</v>
      </c>
      <c r="AR2332" t="s">
        <v>123</v>
      </c>
      <c r="AS2332" t="s">
        <v>9849</v>
      </c>
      <c r="AT2332" t="s">
        <v>11830</v>
      </c>
    </row>
    <row r="2333">
      <c r="A2333" t="s">
        <v>13</v>
      </c>
      <c r="B2333">
        <v>2220</v>
      </c>
      <c r="C2333">
        <v>2220</v>
      </c>
      <c r="D2333" t="s">
        <v>11831</v>
      </c>
      <c r="E2333">
        <v>2</v>
      </c>
      <c r="F2333" t="s">
        <v>10260</v>
      </c>
      <c r="G2333" t="s">
        <v>9834</v>
      </c>
      <c r="I2333">
        <v>2220</v>
      </c>
      <c r="K2333" t="s">
        <v>9835</v>
      </c>
      <c r="L2333" t="s">
        <v>351</v>
      </c>
      <c r="M2333" t="s">
        <v>373</v>
      </c>
      <c r="N2333" t="s">
        <v>353</v>
      </c>
      <c r="O2333" t="s">
        <v>354</v>
      </c>
      <c r="P2333" t="s">
        <v>1255</v>
      </c>
      <c r="R2333" t="s">
        <v>356</v>
      </c>
      <c r="S2333" t="s">
        <v>357</v>
      </c>
      <c r="T2333" t="s">
        <v>358</v>
      </c>
      <c r="X2333" t="b">
        <v>1</v>
      </c>
      <c r="Z2333" t="s">
        <v>353</v>
      </c>
      <c r="AA2333" t="s">
        <v>14</v>
      </c>
      <c r="AB2333" t="s">
        <v>359</v>
      </c>
      <c r="AC2333" t="s">
        <v>360</v>
      </c>
      <c r="AD2333" t="s">
        <v>360</v>
      </c>
      <c r="AE2333" t="s">
        <v>10261</v>
      </c>
      <c r="AF2333" t="s">
        <v>9837</v>
      </c>
      <c r="AG2333" t="s">
        <v>363</v>
      </c>
      <c r="AH2333" t="s">
        <v>276</v>
      </c>
      <c r="AJ2333" t="s">
        <v>365</v>
      </c>
      <c r="AL2333" t="s">
        <v>366</v>
      </c>
      <c r="AM2333" t="s">
        <v>379</v>
      </c>
      <c r="AO2333" t="s">
        <v>11832</v>
      </c>
      <c r="AP2333" t="s">
        <v>11833</v>
      </c>
      <c r="AQ2333" t="s">
        <v>11833</v>
      </c>
      <c r="AR2333" t="s">
        <v>123</v>
      </c>
      <c r="AS2333" t="s">
        <v>9849</v>
      </c>
      <c r="AT2333" t="s">
        <v>11834</v>
      </c>
    </row>
    <row r="2334">
      <c r="A2334" t="s">
        <v>13</v>
      </c>
      <c r="B2334">
        <v>2221</v>
      </c>
      <c r="C2334">
        <v>2221</v>
      </c>
      <c r="D2334" t="s">
        <v>11835</v>
      </c>
      <c r="E2334">
        <v>2</v>
      </c>
      <c r="F2334" t="s">
        <v>10260</v>
      </c>
      <c r="G2334" t="s">
        <v>9834</v>
      </c>
      <c r="I2334">
        <v>2221</v>
      </c>
      <c r="K2334" t="s">
        <v>9835</v>
      </c>
      <c r="L2334" t="s">
        <v>351</v>
      </c>
      <c r="M2334" t="s">
        <v>391</v>
      </c>
      <c r="N2334" t="s">
        <v>374</v>
      </c>
      <c r="O2334" t="s">
        <v>392</v>
      </c>
      <c r="P2334" t="s">
        <v>1255</v>
      </c>
      <c r="R2334" t="s">
        <v>356</v>
      </c>
      <c r="S2334" t="s">
        <v>357</v>
      </c>
      <c r="T2334" t="s">
        <v>358</v>
      </c>
      <c r="U2334" t="s">
        <v>376</v>
      </c>
      <c r="X2334" t="b">
        <v>1</v>
      </c>
      <c r="Z2334" t="s">
        <v>374</v>
      </c>
      <c r="AA2334" t="s">
        <v>14</v>
      </c>
      <c r="AB2334" t="s">
        <v>359</v>
      </c>
      <c r="AC2334" t="s">
        <v>360</v>
      </c>
      <c r="AD2334" t="s">
        <v>360</v>
      </c>
      <c r="AE2334" t="s">
        <v>10261</v>
      </c>
      <c r="AF2334" t="s">
        <v>9837</v>
      </c>
      <c r="AG2334" t="s">
        <v>393</v>
      </c>
      <c r="AH2334" t="s">
        <v>276</v>
      </c>
      <c r="AI2334" t="s">
        <v>377</v>
      </c>
      <c r="AJ2334" t="s">
        <v>365</v>
      </c>
      <c r="AL2334" t="s">
        <v>378</v>
      </c>
      <c r="AM2334" t="s">
        <v>394</v>
      </c>
      <c r="AO2334" t="s">
        <v>11836</v>
      </c>
      <c r="AP2334" t="s">
        <v>11837</v>
      </c>
      <c r="AQ2334" t="s">
        <v>11837</v>
      </c>
      <c r="AR2334" t="s">
        <v>123</v>
      </c>
      <c r="AS2334" t="s">
        <v>9849</v>
      </c>
      <c r="AT2334" t="s">
        <v>11838</v>
      </c>
    </row>
    <row r="2335">
      <c r="A2335" t="s">
        <v>13</v>
      </c>
      <c r="B2335">
        <v>2222</v>
      </c>
      <c r="C2335">
        <v>2222</v>
      </c>
      <c r="D2335" t="s">
        <v>11839</v>
      </c>
      <c r="E2335">
        <v>2</v>
      </c>
      <c r="F2335" t="s">
        <v>10260</v>
      </c>
      <c r="G2335" t="s">
        <v>9834</v>
      </c>
      <c r="I2335">
        <v>2222</v>
      </c>
      <c r="K2335" t="s">
        <v>9835</v>
      </c>
      <c r="L2335" t="s">
        <v>351</v>
      </c>
      <c r="M2335" t="s">
        <v>373</v>
      </c>
      <c r="N2335" t="s">
        <v>353</v>
      </c>
      <c r="O2335" t="s">
        <v>392</v>
      </c>
      <c r="P2335" t="s">
        <v>1255</v>
      </c>
      <c r="R2335" t="s">
        <v>356</v>
      </c>
      <c r="S2335" t="s">
        <v>357</v>
      </c>
      <c r="T2335" t="s">
        <v>358</v>
      </c>
      <c r="U2335" t="s">
        <v>440</v>
      </c>
      <c r="X2335" t="b">
        <v>1</v>
      </c>
      <c r="Z2335" t="s">
        <v>353</v>
      </c>
      <c r="AA2335" t="s">
        <v>14</v>
      </c>
      <c r="AB2335" t="s">
        <v>359</v>
      </c>
      <c r="AC2335" t="s">
        <v>360</v>
      </c>
      <c r="AD2335" t="s">
        <v>360</v>
      </c>
      <c r="AE2335" t="s">
        <v>10261</v>
      </c>
      <c r="AF2335" t="s">
        <v>9837</v>
      </c>
      <c r="AG2335" t="s">
        <v>393</v>
      </c>
      <c r="AH2335" t="s">
        <v>276</v>
      </c>
      <c r="AI2335" t="s">
        <v>441</v>
      </c>
      <c r="AJ2335" t="s">
        <v>365</v>
      </c>
      <c r="AL2335" t="s">
        <v>366</v>
      </c>
      <c r="AM2335" t="s">
        <v>379</v>
      </c>
      <c r="AO2335" t="s">
        <v>11840</v>
      </c>
      <c r="AP2335" t="s">
        <v>11841</v>
      </c>
      <c r="AQ2335" t="s">
        <v>11841</v>
      </c>
      <c r="AR2335" t="s">
        <v>123</v>
      </c>
      <c r="AS2335" t="s">
        <v>9840</v>
      </c>
      <c r="AT2335" t="s">
        <v>11842</v>
      </c>
    </row>
    <row r="2336">
      <c r="A2336" t="s">
        <v>13</v>
      </c>
      <c r="B2336">
        <v>2223</v>
      </c>
      <c r="C2336">
        <v>2223</v>
      </c>
      <c r="D2336" t="s">
        <v>11843</v>
      </c>
      <c r="E2336">
        <v>2</v>
      </c>
      <c r="F2336" t="s">
        <v>10260</v>
      </c>
      <c r="G2336" t="s">
        <v>9834</v>
      </c>
      <c r="I2336">
        <v>2223</v>
      </c>
      <c r="K2336" t="s">
        <v>9835</v>
      </c>
      <c r="L2336" t="s">
        <v>351</v>
      </c>
      <c r="M2336" t="s">
        <v>373</v>
      </c>
      <c r="N2336" t="s">
        <v>374</v>
      </c>
      <c r="O2336" t="s">
        <v>354</v>
      </c>
      <c r="P2336" t="s">
        <v>1255</v>
      </c>
      <c r="R2336" t="s">
        <v>356</v>
      </c>
      <c r="S2336" t="s">
        <v>357</v>
      </c>
      <c r="T2336" t="s">
        <v>358</v>
      </c>
      <c r="U2336" t="s">
        <v>400</v>
      </c>
      <c r="X2336" t="b">
        <v>1</v>
      </c>
      <c r="Z2336" t="s">
        <v>374</v>
      </c>
      <c r="AA2336" t="s">
        <v>14</v>
      </c>
      <c r="AB2336" t="s">
        <v>359</v>
      </c>
      <c r="AC2336" t="s">
        <v>360</v>
      </c>
      <c r="AD2336" t="s">
        <v>360</v>
      </c>
      <c r="AE2336" t="s">
        <v>10261</v>
      </c>
      <c r="AF2336" t="s">
        <v>9837</v>
      </c>
      <c r="AG2336" t="s">
        <v>363</v>
      </c>
      <c r="AH2336" t="s">
        <v>276</v>
      </c>
      <c r="AI2336" t="s">
        <v>401</v>
      </c>
      <c r="AJ2336" t="s">
        <v>365</v>
      </c>
      <c r="AL2336" t="s">
        <v>378</v>
      </c>
      <c r="AM2336" t="s">
        <v>379</v>
      </c>
      <c r="AO2336" t="s">
        <v>11844</v>
      </c>
      <c r="AP2336" t="s">
        <v>11845</v>
      </c>
      <c r="AQ2336" t="s">
        <v>11845</v>
      </c>
      <c r="AR2336" t="s">
        <v>123</v>
      </c>
      <c r="AS2336" t="s">
        <v>9849</v>
      </c>
      <c r="AT2336" t="s">
        <v>11846</v>
      </c>
    </row>
    <row r="2337">
      <c r="A2337" t="s">
        <v>13</v>
      </c>
      <c r="B2337">
        <v>2224</v>
      </c>
      <c r="C2337">
        <v>2224</v>
      </c>
      <c r="D2337" t="s">
        <v>11847</v>
      </c>
      <c r="E2337">
        <v>2</v>
      </c>
      <c r="F2337" t="s">
        <v>10260</v>
      </c>
      <c r="G2337" t="s">
        <v>9834</v>
      </c>
      <c r="I2337">
        <v>2224</v>
      </c>
      <c r="K2337" t="s">
        <v>9835</v>
      </c>
      <c r="L2337" t="s">
        <v>351</v>
      </c>
      <c r="M2337" t="s">
        <v>352</v>
      </c>
      <c r="N2337" t="s">
        <v>353</v>
      </c>
      <c r="O2337" t="s">
        <v>354</v>
      </c>
      <c r="P2337" t="s">
        <v>1255</v>
      </c>
      <c r="R2337" t="s">
        <v>356</v>
      </c>
      <c r="S2337" t="s">
        <v>357</v>
      </c>
      <c r="T2337" t="s">
        <v>358</v>
      </c>
      <c r="W2337">
        <v>1111011100</v>
      </c>
      <c r="X2337" t="b">
        <v>1</v>
      </c>
      <c r="Z2337" t="s">
        <v>353</v>
      </c>
      <c r="AA2337" t="s">
        <v>14</v>
      </c>
      <c r="AB2337" t="s">
        <v>359</v>
      </c>
      <c r="AC2337" t="s">
        <v>360</v>
      </c>
      <c r="AD2337" t="s">
        <v>360</v>
      </c>
      <c r="AE2337" t="s">
        <v>10261</v>
      </c>
      <c r="AF2337" t="s">
        <v>9837</v>
      </c>
      <c r="AG2337" t="s">
        <v>363</v>
      </c>
      <c r="AH2337" t="s">
        <v>276</v>
      </c>
      <c r="AJ2337" t="s">
        <v>365</v>
      </c>
      <c r="AL2337" t="s">
        <v>366</v>
      </c>
      <c r="AM2337" t="s">
        <v>367</v>
      </c>
      <c r="AO2337" t="s">
        <v>11848</v>
      </c>
      <c r="AP2337" t="s">
        <v>11849</v>
      </c>
      <c r="AQ2337" t="s">
        <v>11849</v>
      </c>
      <c r="AR2337" t="s">
        <v>123</v>
      </c>
      <c r="AS2337" t="s">
        <v>9849</v>
      </c>
      <c r="AT2337" t="s">
        <v>11850</v>
      </c>
    </row>
    <row r="2338">
      <c r="A2338" t="s">
        <v>13</v>
      </c>
      <c r="B2338">
        <v>2225</v>
      </c>
      <c r="C2338">
        <v>2225</v>
      </c>
      <c r="D2338" t="s">
        <v>11851</v>
      </c>
      <c r="E2338">
        <v>2</v>
      </c>
      <c r="F2338" t="s">
        <v>10260</v>
      </c>
      <c r="G2338" t="s">
        <v>9834</v>
      </c>
      <c r="I2338">
        <v>2225</v>
      </c>
      <c r="K2338" t="s">
        <v>9835</v>
      </c>
      <c r="L2338" t="s">
        <v>351</v>
      </c>
      <c r="M2338" t="s">
        <v>352</v>
      </c>
      <c r="N2338" t="s">
        <v>374</v>
      </c>
      <c r="O2338" t="s">
        <v>392</v>
      </c>
      <c r="P2338" t="s">
        <v>1255</v>
      </c>
      <c r="R2338" t="s">
        <v>356</v>
      </c>
      <c r="S2338" t="s">
        <v>357</v>
      </c>
      <c r="T2338" t="s">
        <v>358</v>
      </c>
      <c r="U2338" t="s">
        <v>440</v>
      </c>
      <c r="X2338" t="b">
        <v>1</v>
      </c>
      <c r="Z2338" t="s">
        <v>374</v>
      </c>
      <c r="AA2338" t="s">
        <v>14</v>
      </c>
      <c r="AB2338" t="s">
        <v>359</v>
      </c>
      <c r="AC2338" t="s">
        <v>360</v>
      </c>
      <c r="AD2338" t="s">
        <v>360</v>
      </c>
      <c r="AE2338" t="s">
        <v>10261</v>
      </c>
      <c r="AF2338" t="s">
        <v>9837</v>
      </c>
      <c r="AG2338" t="s">
        <v>393</v>
      </c>
      <c r="AH2338" t="s">
        <v>276</v>
      </c>
      <c r="AI2338" t="s">
        <v>441</v>
      </c>
      <c r="AJ2338" t="s">
        <v>365</v>
      </c>
      <c r="AL2338" t="s">
        <v>378</v>
      </c>
      <c r="AM2338" t="s">
        <v>367</v>
      </c>
      <c r="AO2338" t="s">
        <v>11852</v>
      </c>
      <c r="AP2338" t="s">
        <v>11853</v>
      </c>
      <c r="AQ2338" t="s">
        <v>11853</v>
      </c>
      <c r="AR2338" t="s">
        <v>123</v>
      </c>
      <c r="AS2338" t="s">
        <v>9849</v>
      </c>
      <c r="AT2338" t="s">
        <v>11854</v>
      </c>
    </row>
    <row r="2339">
      <c r="A2339" t="s">
        <v>13</v>
      </c>
      <c r="B2339">
        <v>2226</v>
      </c>
      <c r="C2339">
        <v>2226</v>
      </c>
      <c r="D2339" t="s">
        <v>11855</v>
      </c>
      <c r="E2339">
        <v>2</v>
      </c>
      <c r="F2339" t="s">
        <v>10260</v>
      </c>
      <c r="G2339" t="s">
        <v>9834</v>
      </c>
      <c r="I2339">
        <v>2226</v>
      </c>
      <c r="K2339" t="s">
        <v>9835</v>
      </c>
      <c r="L2339" t="s">
        <v>351</v>
      </c>
      <c r="M2339" t="s">
        <v>352</v>
      </c>
      <c r="N2339" t="s">
        <v>353</v>
      </c>
      <c r="O2339" t="s">
        <v>392</v>
      </c>
      <c r="P2339" t="s">
        <v>1255</v>
      </c>
      <c r="R2339" t="s">
        <v>356</v>
      </c>
      <c r="S2339" t="s">
        <v>357</v>
      </c>
      <c r="T2339" t="s">
        <v>358</v>
      </c>
      <c r="U2339" t="s">
        <v>453</v>
      </c>
      <c r="X2339" t="b">
        <v>1</v>
      </c>
      <c r="Z2339" t="s">
        <v>353</v>
      </c>
      <c r="AA2339" t="s">
        <v>14</v>
      </c>
      <c r="AB2339" t="s">
        <v>359</v>
      </c>
      <c r="AC2339" t="s">
        <v>360</v>
      </c>
      <c r="AD2339" t="s">
        <v>360</v>
      </c>
      <c r="AE2339" t="s">
        <v>10261</v>
      </c>
      <c r="AF2339" t="s">
        <v>9837</v>
      </c>
      <c r="AG2339" t="s">
        <v>393</v>
      </c>
      <c r="AH2339" t="s">
        <v>276</v>
      </c>
      <c r="AI2339" t="s">
        <v>455</v>
      </c>
      <c r="AJ2339" t="s">
        <v>365</v>
      </c>
      <c r="AL2339" t="s">
        <v>366</v>
      </c>
      <c r="AM2339" t="s">
        <v>367</v>
      </c>
      <c r="AO2339" t="s">
        <v>11856</v>
      </c>
      <c r="AP2339" t="s">
        <v>11857</v>
      </c>
      <c r="AQ2339" t="s">
        <v>11857</v>
      </c>
      <c r="AR2339" t="s">
        <v>123</v>
      </c>
      <c r="AS2339" t="s">
        <v>9840</v>
      </c>
      <c r="AT2339" t="s">
        <v>11858</v>
      </c>
    </row>
    <row r="2340">
      <c r="A2340" t="s">
        <v>13</v>
      </c>
      <c r="B2340">
        <v>2227</v>
      </c>
      <c r="C2340">
        <v>2227</v>
      </c>
      <c r="D2340" t="s">
        <v>11859</v>
      </c>
      <c r="E2340">
        <v>2</v>
      </c>
      <c r="F2340" t="s">
        <v>10260</v>
      </c>
      <c r="G2340" t="s">
        <v>9834</v>
      </c>
      <c r="I2340">
        <v>2227</v>
      </c>
      <c r="K2340" t="s">
        <v>9835</v>
      </c>
      <c r="L2340" t="s">
        <v>351</v>
      </c>
      <c r="M2340" t="s">
        <v>373</v>
      </c>
      <c r="N2340" t="s">
        <v>374</v>
      </c>
      <c r="O2340" t="s">
        <v>354</v>
      </c>
      <c r="P2340" t="s">
        <v>1255</v>
      </c>
      <c r="R2340" t="s">
        <v>356</v>
      </c>
      <c r="S2340" t="s">
        <v>357</v>
      </c>
      <c r="T2340" t="s">
        <v>358</v>
      </c>
      <c r="X2340" t="b">
        <v>1</v>
      </c>
      <c r="Z2340" t="s">
        <v>374</v>
      </c>
      <c r="AA2340" t="s">
        <v>14</v>
      </c>
      <c r="AB2340" t="s">
        <v>359</v>
      </c>
      <c r="AC2340" t="s">
        <v>360</v>
      </c>
      <c r="AD2340" t="s">
        <v>360</v>
      </c>
      <c r="AE2340" t="s">
        <v>10261</v>
      </c>
      <c r="AF2340" t="s">
        <v>9837</v>
      </c>
      <c r="AG2340" t="s">
        <v>363</v>
      </c>
      <c r="AH2340" t="s">
        <v>276</v>
      </c>
      <c r="AJ2340" t="s">
        <v>365</v>
      </c>
      <c r="AL2340" t="s">
        <v>378</v>
      </c>
      <c r="AM2340" t="s">
        <v>379</v>
      </c>
      <c r="AO2340" t="s">
        <v>11860</v>
      </c>
      <c r="AP2340" t="s">
        <v>11861</v>
      </c>
      <c r="AQ2340" t="s">
        <v>11861</v>
      </c>
      <c r="AR2340" t="s">
        <v>123</v>
      </c>
      <c r="AS2340" t="s">
        <v>9840</v>
      </c>
      <c r="AT2340" t="s">
        <v>11862</v>
      </c>
    </row>
    <row r="2341">
      <c r="A2341" t="s">
        <v>13</v>
      </c>
      <c r="B2341">
        <v>2228</v>
      </c>
      <c r="C2341">
        <v>2228</v>
      </c>
      <c r="D2341" t="s">
        <v>11863</v>
      </c>
      <c r="E2341">
        <v>2</v>
      </c>
      <c r="F2341" t="s">
        <v>10260</v>
      </c>
      <c r="G2341" t="s">
        <v>9834</v>
      </c>
      <c r="I2341">
        <v>2228</v>
      </c>
      <c r="K2341" t="s">
        <v>9835</v>
      </c>
      <c r="L2341" t="s">
        <v>351</v>
      </c>
      <c r="M2341" t="s">
        <v>373</v>
      </c>
      <c r="N2341" t="s">
        <v>353</v>
      </c>
      <c r="O2341" t="s">
        <v>354</v>
      </c>
      <c r="P2341" t="s">
        <v>1255</v>
      </c>
      <c r="R2341" t="s">
        <v>356</v>
      </c>
      <c r="S2341" t="s">
        <v>357</v>
      </c>
      <c r="T2341" t="s">
        <v>358</v>
      </c>
      <c r="U2341" t="s">
        <v>453</v>
      </c>
      <c r="X2341" t="b">
        <v>1</v>
      </c>
      <c r="Z2341" t="s">
        <v>353</v>
      </c>
      <c r="AA2341" t="s">
        <v>14</v>
      </c>
      <c r="AB2341" t="s">
        <v>359</v>
      </c>
      <c r="AC2341" t="s">
        <v>360</v>
      </c>
      <c r="AD2341" t="s">
        <v>360</v>
      </c>
      <c r="AE2341" t="s">
        <v>10261</v>
      </c>
      <c r="AF2341" t="s">
        <v>9837</v>
      </c>
      <c r="AG2341" t="s">
        <v>363</v>
      </c>
      <c r="AH2341" t="s">
        <v>276</v>
      </c>
      <c r="AI2341" t="s">
        <v>455</v>
      </c>
      <c r="AJ2341" t="s">
        <v>365</v>
      </c>
      <c r="AL2341" t="s">
        <v>366</v>
      </c>
      <c r="AM2341" t="s">
        <v>379</v>
      </c>
      <c r="AO2341" t="s">
        <v>11864</v>
      </c>
      <c r="AP2341" t="s">
        <v>11865</v>
      </c>
      <c r="AQ2341" t="s">
        <v>11865</v>
      </c>
      <c r="AR2341" t="s">
        <v>123</v>
      </c>
      <c r="AS2341" t="s">
        <v>9840</v>
      </c>
      <c r="AT2341" t="s">
        <v>11866</v>
      </c>
    </row>
    <row r="2342">
      <c r="A2342" t="s">
        <v>13</v>
      </c>
      <c r="B2342">
        <v>2229</v>
      </c>
      <c r="C2342">
        <v>2229</v>
      </c>
      <c r="D2342" t="s">
        <v>11867</v>
      </c>
      <c r="E2342">
        <v>2</v>
      </c>
      <c r="F2342" t="s">
        <v>10260</v>
      </c>
      <c r="G2342" t="s">
        <v>9834</v>
      </c>
      <c r="I2342">
        <v>2229</v>
      </c>
      <c r="K2342" t="s">
        <v>9835</v>
      </c>
      <c r="L2342" t="s">
        <v>351</v>
      </c>
      <c r="M2342" t="s">
        <v>352</v>
      </c>
      <c r="N2342" t="s">
        <v>374</v>
      </c>
      <c r="O2342" t="s">
        <v>392</v>
      </c>
      <c r="P2342" t="s">
        <v>1255</v>
      </c>
      <c r="R2342" t="s">
        <v>356</v>
      </c>
      <c r="S2342" t="s">
        <v>357</v>
      </c>
      <c r="T2342" t="s">
        <v>358</v>
      </c>
      <c r="U2342" t="s">
        <v>496</v>
      </c>
      <c r="X2342" t="b">
        <v>1</v>
      </c>
      <c r="Z2342" t="s">
        <v>374</v>
      </c>
      <c r="AA2342" t="s">
        <v>14</v>
      </c>
      <c r="AB2342" t="s">
        <v>359</v>
      </c>
      <c r="AC2342" t="s">
        <v>360</v>
      </c>
      <c r="AD2342" t="s">
        <v>360</v>
      </c>
      <c r="AE2342" t="s">
        <v>10261</v>
      </c>
      <c r="AF2342" t="s">
        <v>9837</v>
      </c>
      <c r="AG2342" t="s">
        <v>393</v>
      </c>
      <c r="AH2342" t="s">
        <v>276</v>
      </c>
      <c r="AI2342" t="s">
        <v>497</v>
      </c>
      <c r="AJ2342" t="s">
        <v>365</v>
      </c>
      <c r="AL2342" t="s">
        <v>378</v>
      </c>
      <c r="AM2342" t="s">
        <v>367</v>
      </c>
      <c r="AO2342" t="s">
        <v>11868</v>
      </c>
      <c r="AP2342" t="s">
        <v>11869</v>
      </c>
      <c r="AQ2342" t="s">
        <v>11869</v>
      </c>
      <c r="AR2342" t="s">
        <v>123</v>
      </c>
      <c r="AS2342" t="s">
        <v>9840</v>
      </c>
      <c r="AT2342" t="s">
        <v>11870</v>
      </c>
    </row>
    <row r="2343">
      <c r="A2343" t="s">
        <v>13</v>
      </c>
      <c r="B2343">
        <v>2230</v>
      </c>
      <c r="C2343">
        <v>2230</v>
      </c>
      <c r="D2343" t="s">
        <v>11871</v>
      </c>
      <c r="E2343">
        <v>2</v>
      </c>
      <c r="F2343" t="s">
        <v>10260</v>
      </c>
      <c r="G2343" t="s">
        <v>9834</v>
      </c>
      <c r="I2343">
        <v>2230</v>
      </c>
      <c r="K2343" t="s">
        <v>9835</v>
      </c>
      <c r="L2343" t="s">
        <v>351</v>
      </c>
      <c r="M2343" t="s">
        <v>352</v>
      </c>
      <c r="N2343" t="s">
        <v>353</v>
      </c>
      <c r="O2343" t="s">
        <v>354</v>
      </c>
      <c r="P2343" t="s">
        <v>1255</v>
      </c>
      <c r="R2343" t="s">
        <v>356</v>
      </c>
      <c r="S2343" t="s">
        <v>357</v>
      </c>
      <c r="T2343" t="s">
        <v>358</v>
      </c>
      <c r="X2343" t="b">
        <v>1</v>
      </c>
      <c r="Z2343" t="s">
        <v>353</v>
      </c>
      <c r="AA2343" t="s">
        <v>14</v>
      </c>
      <c r="AB2343" t="s">
        <v>359</v>
      </c>
      <c r="AC2343" t="s">
        <v>360</v>
      </c>
      <c r="AD2343" t="s">
        <v>360</v>
      </c>
      <c r="AE2343" t="s">
        <v>10261</v>
      </c>
      <c r="AF2343" t="s">
        <v>9837</v>
      </c>
      <c r="AG2343" t="s">
        <v>363</v>
      </c>
      <c r="AH2343" t="s">
        <v>276</v>
      </c>
      <c r="AJ2343" t="s">
        <v>365</v>
      </c>
      <c r="AL2343" t="s">
        <v>366</v>
      </c>
      <c r="AM2343" t="s">
        <v>367</v>
      </c>
      <c r="AO2343" t="s">
        <v>11872</v>
      </c>
      <c r="AP2343" t="s">
        <v>11873</v>
      </c>
      <c r="AQ2343" t="s">
        <v>11873</v>
      </c>
      <c r="AR2343" t="s">
        <v>123</v>
      </c>
      <c r="AS2343" t="s">
        <v>9840</v>
      </c>
      <c r="AT2343" t="s">
        <v>11874</v>
      </c>
    </row>
    <row r="2344">
      <c r="A2344" t="s">
        <v>13</v>
      </c>
      <c r="B2344">
        <v>2231</v>
      </c>
      <c r="C2344">
        <v>2231</v>
      </c>
      <c r="D2344" t="s">
        <v>11875</v>
      </c>
      <c r="E2344">
        <v>2</v>
      </c>
      <c r="F2344" t="s">
        <v>10260</v>
      </c>
      <c r="G2344" t="s">
        <v>9834</v>
      </c>
      <c r="I2344">
        <v>2231</v>
      </c>
      <c r="K2344" t="s">
        <v>9835</v>
      </c>
      <c r="L2344" t="s">
        <v>351</v>
      </c>
      <c r="M2344" t="s">
        <v>352</v>
      </c>
      <c r="N2344" t="s">
        <v>374</v>
      </c>
      <c r="O2344" t="s">
        <v>392</v>
      </c>
      <c r="P2344" t="s">
        <v>1255</v>
      </c>
      <c r="R2344" t="s">
        <v>356</v>
      </c>
      <c r="S2344" t="s">
        <v>357</v>
      </c>
      <c r="T2344" t="s">
        <v>358</v>
      </c>
      <c r="X2344" t="b">
        <v>1</v>
      </c>
      <c r="Z2344" t="s">
        <v>374</v>
      </c>
      <c r="AA2344" t="s">
        <v>14</v>
      </c>
      <c r="AB2344" t="s">
        <v>359</v>
      </c>
      <c r="AC2344" t="s">
        <v>360</v>
      </c>
      <c r="AD2344" t="s">
        <v>360</v>
      </c>
      <c r="AE2344" t="s">
        <v>10261</v>
      </c>
      <c r="AF2344" t="s">
        <v>9837</v>
      </c>
      <c r="AG2344" t="s">
        <v>393</v>
      </c>
      <c r="AH2344" t="s">
        <v>276</v>
      </c>
      <c r="AJ2344" t="s">
        <v>365</v>
      </c>
      <c r="AL2344" t="s">
        <v>378</v>
      </c>
      <c r="AM2344" t="s">
        <v>367</v>
      </c>
      <c r="AO2344" t="s">
        <v>11876</v>
      </c>
      <c r="AP2344" t="s">
        <v>11877</v>
      </c>
      <c r="AQ2344" t="s">
        <v>11877</v>
      </c>
      <c r="AR2344" t="s">
        <v>123</v>
      </c>
      <c r="AS2344" t="s">
        <v>9849</v>
      </c>
      <c r="AT2344" t="s">
        <v>11878</v>
      </c>
    </row>
    <row r="2345">
      <c r="A2345" t="s">
        <v>13</v>
      </c>
      <c r="B2345">
        <v>2232</v>
      </c>
      <c r="C2345">
        <v>2232</v>
      </c>
      <c r="D2345" t="s">
        <v>11879</v>
      </c>
      <c r="E2345">
        <v>2</v>
      </c>
      <c r="F2345" t="s">
        <v>10260</v>
      </c>
      <c r="G2345" t="s">
        <v>9834</v>
      </c>
      <c r="I2345">
        <v>2232</v>
      </c>
      <c r="K2345" t="s">
        <v>9835</v>
      </c>
      <c r="L2345" t="s">
        <v>351</v>
      </c>
      <c r="M2345" t="s">
        <v>352</v>
      </c>
      <c r="N2345" t="s">
        <v>353</v>
      </c>
      <c r="O2345" t="s">
        <v>354</v>
      </c>
      <c r="P2345" t="s">
        <v>1255</v>
      </c>
      <c r="R2345" t="s">
        <v>356</v>
      </c>
      <c r="S2345" t="s">
        <v>357</v>
      </c>
      <c r="T2345" t="s">
        <v>358</v>
      </c>
      <c r="U2345" t="s">
        <v>440</v>
      </c>
      <c r="X2345" t="b">
        <v>1</v>
      </c>
      <c r="Z2345" t="s">
        <v>353</v>
      </c>
      <c r="AA2345" t="s">
        <v>14</v>
      </c>
      <c r="AB2345" t="s">
        <v>359</v>
      </c>
      <c r="AC2345" t="s">
        <v>360</v>
      </c>
      <c r="AD2345" t="s">
        <v>360</v>
      </c>
      <c r="AE2345" t="s">
        <v>10261</v>
      </c>
      <c r="AF2345" t="s">
        <v>9837</v>
      </c>
      <c r="AG2345" t="s">
        <v>363</v>
      </c>
      <c r="AH2345" t="s">
        <v>276</v>
      </c>
      <c r="AI2345" t="s">
        <v>441</v>
      </c>
      <c r="AJ2345" t="s">
        <v>365</v>
      </c>
      <c r="AL2345" t="s">
        <v>366</v>
      </c>
      <c r="AM2345" t="s">
        <v>367</v>
      </c>
      <c r="AO2345" t="s">
        <v>11880</v>
      </c>
      <c r="AP2345" t="s">
        <v>11881</v>
      </c>
      <c r="AQ2345" t="s">
        <v>11881</v>
      </c>
      <c r="AR2345" t="s">
        <v>123</v>
      </c>
      <c r="AS2345" t="s">
        <v>9840</v>
      </c>
      <c r="AT2345" t="s">
        <v>11882</v>
      </c>
    </row>
    <row r="2346">
      <c r="A2346" t="s">
        <v>13</v>
      </c>
      <c r="B2346">
        <v>2233</v>
      </c>
      <c r="C2346">
        <v>2233</v>
      </c>
      <c r="D2346" t="s">
        <v>11883</v>
      </c>
      <c r="E2346">
        <v>2</v>
      </c>
      <c r="F2346" t="s">
        <v>10260</v>
      </c>
      <c r="G2346" t="s">
        <v>9834</v>
      </c>
      <c r="I2346">
        <v>2233</v>
      </c>
      <c r="K2346" t="s">
        <v>9835</v>
      </c>
      <c r="L2346" t="s">
        <v>351</v>
      </c>
      <c r="M2346" t="s">
        <v>391</v>
      </c>
      <c r="N2346" t="s">
        <v>374</v>
      </c>
      <c r="O2346" t="s">
        <v>392</v>
      </c>
      <c r="P2346" t="s">
        <v>1255</v>
      </c>
      <c r="R2346" t="s">
        <v>356</v>
      </c>
      <c r="S2346" t="s">
        <v>357</v>
      </c>
      <c r="T2346" t="s">
        <v>358</v>
      </c>
      <c r="U2346" t="s">
        <v>496</v>
      </c>
      <c r="X2346" t="b">
        <v>1</v>
      </c>
      <c r="Z2346" t="s">
        <v>374</v>
      </c>
      <c r="AA2346" t="s">
        <v>14</v>
      </c>
      <c r="AB2346" t="s">
        <v>359</v>
      </c>
      <c r="AC2346" t="s">
        <v>360</v>
      </c>
      <c r="AD2346" t="s">
        <v>360</v>
      </c>
      <c r="AE2346" t="s">
        <v>10261</v>
      </c>
      <c r="AF2346" t="s">
        <v>9837</v>
      </c>
      <c r="AG2346" t="s">
        <v>393</v>
      </c>
      <c r="AH2346" t="s">
        <v>276</v>
      </c>
      <c r="AI2346" t="s">
        <v>497</v>
      </c>
      <c r="AJ2346" t="s">
        <v>365</v>
      </c>
      <c r="AL2346" t="s">
        <v>378</v>
      </c>
      <c r="AM2346" t="s">
        <v>394</v>
      </c>
      <c r="AO2346" t="s">
        <v>11884</v>
      </c>
      <c r="AP2346" t="s">
        <v>11885</v>
      </c>
      <c r="AQ2346" t="s">
        <v>11885</v>
      </c>
      <c r="AR2346" t="s">
        <v>123</v>
      </c>
      <c r="AS2346" t="s">
        <v>9840</v>
      </c>
      <c r="AT2346" t="s">
        <v>11886</v>
      </c>
    </row>
    <row r="2347">
      <c r="A2347" t="s">
        <v>13</v>
      </c>
      <c r="B2347">
        <v>2199</v>
      </c>
      <c r="C2347">
        <v>2199</v>
      </c>
      <c r="D2347" t="s">
        <v>11887</v>
      </c>
      <c r="E2347">
        <v>2</v>
      </c>
      <c r="F2347" t="s">
        <v>10260</v>
      </c>
      <c r="G2347" t="s">
        <v>9834</v>
      </c>
      <c r="I2347">
        <v>2199</v>
      </c>
      <c r="K2347" t="s">
        <v>9835</v>
      </c>
      <c r="L2347" t="s">
        <v>351</v>
      </c>
      <c r="M2347" t="s">
        <v>352</v>
      </c>
      <c r="N2347" t="s">
        <v>374</v>
      </c>
      <c r="O2347" t="s">
        <v>354</v>
      </c>
      <c r="P2347" t="s">
        <v>1255</v>
      </c>
      <c r="R2347" t="s">
        <v>356</v>
      </c>
      <c r="S2347" t="s">
        <v>357</v>
      </c>
      <c r="T2347" t="s">
        <v>358</v>
      </c>
      <c r="U2347" t="s">
        <v>400</v>
      </c>
      <c r="X2347" t="b">
        <v>1</v>
      </c>
      <c r="Z2347" t="s">
        <v>374</v>
      </c>
      <c r="AA2347" t="s">
        <v>14</v>
      </c>
      <c r="AB2347" t="s">
        <v>359</v>
      </c>
      <c r="AC2347" t="s">
        <v>360</v>
      </c>
      <c r="AD2347" t="s">
        <v>360</v>
      </c>
      <c r="AE2347" t="s">
        <v>10261</v>
      </c>
      <c r="AF2347" t="s">
        <v>9837</v>
      </c>
      <c r="AG2347" t="s">
        <v>363</v>
      </c>
      <c r="AH2347" t="s">
        <v>276</v>
      </c>
      <c r="AI2347" t="s">
        <v>401</v>
      </c>
      <c r="AJ2347" t="s">
        <v>365</v>
      </c>
      <c r="AL2347" t="s">
        <v>378</v>
      </c>
      <c r="AM2347" t="s">
        <v>367</v>
      </c>
      <c r="AO2347" t="s">
        <v>11888</v>
      </c>
      <c r="AP2347" t="s">
        <v>11889</v>
      </c>
      <c r="AQ2347" t="s">
        <v>11889</v>
      </c>
      <c r="AR2347" t="s">
        <v>123</v>
      </c>
      <c r="AS2347" t="s">
        <v>9849</v>
      </c>
      <c r="AT2347" t="s">
        <v>11890</v>
      </c>
    </row>
    <row r="2348">
      <c r="A2348" t="s">
        <v>13</v>
      </c>
      <c r="B2348">
        <v>2234</v>
      </c>
      <c r="C2348">
        <v>2234</v>
      </c>
      <c r="D2348" t="s">
        <v>11891</v>
      </c>
      <c r="E2348">
        <v>2</v>
      </c>
      <c r="F2348" t="s">
        <v>10260</v>
      </c>
      <c r="G2348" t="s">
        <v>9834</v>
      </c>
      <c r="I2348">
        <v>2234</v>
      </c>
      <c r="K2348" t="s">
        <v>9835</v>
      </c>
      <c r="L2348" t="s">
        <v>351</v>
      </c>
      <c r="M2348" t="s">
        <v>352</v>
      </c>
      <c r="N2348" t="s">
        <v>353</v>
      </c>
      <c r="O2348" t="s">
        <v>354</v>
      </c>
      <c r="P2348" t="s">
        <v>1255</v>
      </c>
      <c r="R2348" t="s">
        <v>356</v>
      </c>
      <c r="S2348" t="s">
        <v>357</v>
      </c>
      <c r="T2348" t="s">
        <v>358</v>
      </c>
      <c r="U2348" t="s">
        <v>440</v>
      </c>
      <c r="X2348" t="b">
        <v>1</v>
      </c>
      <c r="Z2348" t="s">
        <v>353</v>
      </c>
      <c r="AA2348" t="s">
        <v>14</v>
      </c>
      <c r="AB2348" t="s">
        <v>359</v>
      </c>
      <c r="AC2348" t="s">
        <v>360</v>
      </c>
      <c r="AD2348" t="s">
        <v>360</v>
      </c>
      <c r="AE2348" t="s">
        <v>10261</v>
      </c>
      <c r="AF2348" t="s">
        <v>9837</v>
      </c>
      <c r="AG2348" t="s">
        <v>363</v>
      </c>
      <c r="AH2348" t="s">
        <v>276</v>
      </c>
      <c r="AI2348" t="s">
        <v>441</v>
      </c>
      <c r="AJ2348" t="s">
        <v>365</v>
      </c>
      <c r="AL2348" t="s">
        <v>366</v>
      </c>
      <c r="AM2348" t="s">
        <v>367</v>
      </c>
      <c r="AO2348" t="s">
        <v>11892</v>
      </c>
      <c r="AP2348" t="s">
        <v>11893</v>
      </c>
      <c r="AQ2348" t="s">
        <v>11893</v>
      </c>
      <c r="AR2348" t="s">
        <v>123</v>
      </c>
      <c r="AS2348" t="s">
        <v>9840</v>
      </c>
      <c r="AT2348" t="s">
        <v>11894</v>
      </c>
    </row>
    <row r="2349">
      <c r="A2349" t="s">
        <v>13</v>
      </c>
      <c r="B2349">
        <v>2235</v>
      </c>
      <c r="C2349">
        <v>2235</v>
      </c>
      <c r="D2349" t="s">
        <v>11895</v>
      </c>
      <c r="E2349">
        <v>2</v>
      </c>
      <c r="F2349" t="s">
        <v>10260</v>
      </c>
      <c r="G2349" t="s">
        <v>9834</v>
      </c>
      <c r="I2349">
        <v>2235</v>
      </c>
      <c r="K2349" t="s">
        <v>9835</v>
      </c>
      <c r="L2349" t="s">
        <v>351</v>
      </c>
      <c r="M2349" t="s">
        <v>373</v>
      </c>
      <c r="N2349" t="s">
        <v>374</v>
      </c>
      <c r="O2349" t="s">
        <v>354</v>
      </c>
      <c r="P2349" t="s">
        <v>1255</v>
      </c>
      <c r="R2349" t="s">
        <v>356</v>
      </c>
      <c r="S2349" t="s">
        <v>357</v>
      </c>
      <c r="T2349" t="s">
        <v>358</v>
      </c>
      <c r="U2349" t="s">
        <v>496</v>
      </c>
      <c r="X2349" t="b">
        <v>1</v>
      </c>
      <c r="Z2349" t="s">
        <v>374</v>
      </c>
      <c r="AA2349" t="s">
        <v>14</v>
      </c>
      <c r="AB2349" t="s">
        <v>359</v>
      </c>
      <c r="AC2349" t="s">
        <v>360</v>
      </c>
      <c r="AD2349" t="s">
        <v>360</v>
      </c>
      <c r="AE2349" t="s">
        <v>10261</v>
      </c>
      <c r="AF2349" t="s">
        <v>9837</v>
      </c>
      <c r="AG2349" t="s">
        <v>363</v>
      </c>
      <c r="AH2349" t="s">
        <v>276</v>
      </c>
      <c r="AI2349" t="s">
        <v>497</v>
      </c>
      <c r="AJ2349" t="s">
        <v>365</v>
      </c>
      <c r="AL2349" t="s">
        <v>378</v>
      </c>
      <c r="AM2349" t="s">
        <v>379</v>
      </c>
      <c r="AO2349" t="s">
        <v>11896</v>
      </c>
      <c r="AP2349" t="s">
        <v>11897</v>
      </c>
      <c r="AQ2349" t="s">
        <v>11897</v>
      </c>
      <c r="AR2349" t="s">
        <v>123</v>
      </c>
      <c r="AS2349" t="s">
        <v>9849</v>
      </c>
      <c r="AT2349" t="s">
        <v>11898</v>
      </c>
    </row>
    <row r="2350">
      <c r="A2350" t="s">
        <v>13</v>
      </c>
      <c r="B2350">
        <v>2236</v>
      </c>
      <c r="C2350">
        <v>2236</v>
      </c>
      <c r="D2350" t="s">
        <v>11899</v>
      </c>
      <c r="E2350">
        <v>2</v>
      </c>
      <c r="F2350" t="s">
        <v>10260</v>
      </c>
      <c r="G2350" t="s">
        <v>9834</v>
      </c>
      <c r="I2350">
        <v>2236</v>
      </c>
      <c r="K2350" t="s">
        <v>9835</v>
      </c>
      <c r="L2350" t="s">
        <v>351</v>
      </c>
      <c r="M2350" t="s">
        <v>373</v>
      </c>
      <c r="N2350" t="s">
        <v>353</v>
      </c>
      <c r="O2350" t="s">
        <v>392</v>
      </c>
      <c r="P2350" t="s">
        <v>1255</v>
      </c>
      <c r="R2350" t="s">
        <v>356</v>
      </c>
      <c r="S2350" t="s">
        <v>357</v>
      </c>
      <c r="T2350" t="s">
        <v>358</v>
      </c>
      <c r="U2350" t="s">
        <v>496</v>
      </c>
      <c r="X2350" t="b">
        <v>1</v>
      </c>
      <c r="Z2350" t="s">
        <v>353</v>
      </c>
      <c r="AA2350" t="s">
        <v>14</v>
      </c>
      <c r="AB2350" t="s">
        <v>359</v>
      </c>
      <c r="AC2350" t="s">
        <v>360</v>
      </c>
      <c r="AD2350" t="s">
        <v>360</v>
      </c>
      <c r="AE2350" t="s">
        <v>10261</v>
      </c>
      <c r="AF2350" t="s">
        <v>9837</v>
      </c>
      <c r="AG2350" t="s">
        <v>393</v>
      </c>
      <c r="AH2350" t="s">
        <v>276</v>
      </c>
      <c r="AI2350" t="s">
        <v>497</v>
      </c>
      <c r="AJ2350" t="s">
        <v>365</v>
      </c>
      <c r="AL2350" t="s">
        <v>366</v>
      </c>
      <c r="AM2350" t="s">
        <v>379</v>
      </c>
      <c r="AO2350" t="s">
        <v>11900</v>
      </c>
      <c r="AP2350" t="s">
        <v>11901</v>
      </c>
      <c r="AQ2350" t="s">
        <v>11901</v>
      </c>
      <c r="AR2350" t="s">
        <v>123</v>
      </c>
      <c r="AS2350" t="s">
        <v>9840</v>
      </c>
      <c r="AT2350" t="s">
        <v>11902</v>
      </c>
    </row>
    <row r="2351">
      <c r="A2351" t="s">
        <v>13</v>
      </c>
      <c r="B2351">
        <v>2237</v>
      </c>
      <c r="C2351">
        <v>2237</v>
      </c>
      <c r="D2351" t="s">
        <v>11903</v>
      </c>
      <c r="E2351">
        <v>2</v>
      </c>
      <c r="F2351" t="s">
        <v>10260</v>
      </c>
      <c r="G2351" t="s">
        <v>9834</v>
      </c>
      <c r="I2351">
        <v>2237</v>
      </c>
      <c r="K2351" t="s">
        <v>9835</v>
      </c>
      <c r="L2351" t="s">
        <v>351</v>
      </c>
      <c r="M2351" t="s">
        <v>391</v>
      </c>
      <c r="N2351" t="s">
        <v>374</v>
      </c>
      <c r="O2351" t="s">
        <v>392</v>
      </c>
      <c r="P2351" t="s">
        <v>1255</v>
      </c>
      <c r="R2351" t="s">
        <v>356</v>
      </c>
      <c r="S2351" t="s">
        <v>357</v>
      </c>
      <c r="T2351" t="s">
        <v>358</v>
      </c>
      <c r="U2351" t="s">
        <v>496</v>
      </c>
      <c r="X2351" t="b">
        <v>1</v>
      </c>
      <c r="Z2351" t="s">
        <v>374</v>
      </c>
      <c r="AA2351" t="s">
        <v>14</v>
      </c>
      <c r="AB2351" t="s">
        <v>359</v>
      </c>
      <c r="AC2351" t="s">
        <v>360</v>
      </c>
      <c r="AD2351" t="s">
        <v>360</v>
      </c>
      <c r="AE2351" t="s">
        <v>10261</v>
      </c>
      <c r="AF2351" t="s">
        <v>9837</v>
      </c>
      <c r="AG2351" t="s">
        <v>393</v>
      </c>
      <c r="AH2351" t="s">
        <v>276</v>
      </c>
      <c r="AI2351" t="s">
        <v>497</v>
      </c>
      <c r="AJ2351" t="s">
        <v>365</v>
      </c>
      <c r="AL2351" t="s">
        <v>378</v>
      </c>
      <c r="AM2351" t="s">
        <v>394</v>
      </c>
      <c r="AO2351" t="s">
        <v>11904</v>
      </c>
      <c r="AP2351" t="s">
        <v>11905</v>
      </c>
      <c r="AQ2351" t="s">
        <v>11905</v>
      </c>
      <c r="AR2351" t="s">
        <v>123</v>
      </c>
      <c r="AS2351" t="s">
        <v>9840</v>
      </c>
      <c r="AT2351" t="s">
        <v>11906</v>
      </c>
    </row>
    <row r="2352">
      <c r="A2352" t="s">
        <v>13</v>
      </c>
      <c r="B2352">
        <v>2238</v>
      </c>
      <c r="C2352">
        <v>2238</v>
      </c>
      <c r="D2352" t="s">
        <v>11907</v>
      </c>
      <c r="E2352">
        <v>2</v>
      </c>
      <c r="F2352" t="s">
        <v>10260</v>
      </c>
      <c r="G2352" t="s">
        <v>9834</v>
      </c>
      <c r="I2352">
        <v>2238</v>
      </c>
      <c r="K2352" t="s">
        <v>9835</v>
      </c>
      <c r="L2352" t="s">
        <v>351</v>
      </c>
      <c r="M2352" t="s">
        <v>373</v>
      </c>
      <c r="N2352" t="s">
        <v>353</v>
      </c>
      <c r="O2352" t="s">
        <v>392</v>
      </c>
      <c r="P2352" t="s">
        <v>1255</v>
      </c>
      <c r="R2352" t="s">
        <v>356</v>
      </c>
      <c r="S2352" t="s">
        <v>357</v>
      </c>
      <c r="T2352" t="s">
        <v>358</v>
      </c>
      <c r="U2352" t="s">
        <v>400</v>
      </c>
      <c r="X2352" t="b">
        <v>1</v>
      </c>
      <c r="Z2352" t="s">
        <v>353</v>
      </c>
      <c r="AA2352" t="s">
        <v>14</v>
      </c>
      <c r="AB2352" t="s">
        <v>359</v>
      </c>
      <c r="AC2352" t="s">
        <v>360</v>
      </c>
      <c r="AD2352" t="s">
        <v>360</v>
      </c>
      <c r="AE2352" t="s">
        <v>10261</v>
      </c>
      <c r="AF2352" t="s">
        <v>9837</v>
      </c>
      <c r="AG2352" t="s">
        <v>393</v>
      </c>
      <c r="AH2352" t="s">
        <v>276</v>
      </c>
      <c r="AI2352" t="s">
        <v>401</v>
      </c>
      <c r="AJ2352" t="s">
        <v>365</v>
      </c>
      <c r="AL2352" t="s">
        <v>366</v>
      </c>
      <c r="AM2352" t="s">
        <v>379</v>
      </c>
      <c r="AO2352" t="s">
        <v>11908</v>
      </c>
      <c r="AP2352" t="s">
        <v>11909</v>
      </c>
      <c r="AQ2352" t="s">
        <v>11909</v>
      </c>
      <c r="AR2352" t="s">
        <v>123</v>
      </c>
      <c r="AS2352" t="s">
        <v>9849</v>
      </c>
      <c r="AT2352" t="s">
        <v>11910</v>
      </c>
    </row>
    <row r="2353">
      <c r="A2353" t="s">
        <v>13</v>
      </c>
      <c r="B2353">
        <v>2239</v>
      </c>
      <c r="C2353">
        <v>2239</v>
      </c>
      <c r="D2353" t="s">
        <v>11911</v>
      </c>
      <c r="E2353">
        <v>2</v>
      </c>
      <c r="F2353" t="s">
        <v>10260</v>
      </c>
      <c r="G2353" t="s">
        <v>9834</v>
      </c>
      <c r="I2353">
        <v>2239</v>
      </c>
      <c r="K2353" t="s">
        <v>9835</v>
      </c>
      <c r="L2353" t="s">
        <v>351</v>
      </c>
      <c r="M2353" t="s">
        <v>391</v>
      </c>
      <c r="N2353" t="s">
        <v>374</v>
      </c>
      <c r="O2353" t="s">
        <v>392</v>
      </c>
      <c r="P2353" t="s">
        <v>1255</v>
      </c>
      <c r="R2353" t="s">
        <v>356</v>
      </c>
      <c r="S2353" t="s">
        <v>357</v>
      </c>
      <c r="T2353" t="s">
        <v>358</v>
      </c>
      <c r="X2353" t="b">
        <v>1</v>
      </c>
      <c r="Z2353" t="s">
        <v>374</v>
      </c>
      <c r="AA2353" t="s">
        <v>14</v>
      </c>
      <c r="AB2353" t="s">
        <v>359</v>
      </c>
      <c r="AC2353" t="s">
        <v>360</v>
      </c>
      <c r="AD2353" t="s">
        <v>360</v>
      </c>
      <c r="AE2353" t="s">
        <v>10261</v>
      </c>
      <c r="AF2353" t="s">
        <v>9837</v>
      </c>
      <c r="AG2353" t="s">
        <v>393</v>
      </c>
      <c r="AH2353" t="s">
        <v>276</v>
      </c>
      <c r="AJ2353" t="s">
        <v>365</v>
      </c>
      <c r="AL2353" t="s">
        <v>378</v>
      </c>
      <c r="AM2353" t="s">
        <v>394</v>
      </c>
      <c r="AO2353" t="s">
        <v>11912</v>
      </c>
      <c r="AP2353" t="s">
        <v>11913</v>
      </c>
      <c r="AQ2353" t="s">
        <v>11913</v>
      </c>
      <c r="AR2353" t="s">
        <v>123</v>
      </c>
      <c r="AS2353" t="s">
        <v>9849</v>
      </c>
      <c r="AT2353" t="s">
        <v>11914</v>
      </c>
    </row>
    <row r="2354">
      <c r="A2354" t="s">
        <v>13</v>
      </c>
      <c r="B2354">
        <v>2240</v>
      </c>
      <c r="C2354">
        <v>2240</v>
      </c>
      <c r="D2354" t="s">
        <v>11915</v>
      </c>
      <c r="E2354">
        <v>2</v>
      </c>
      <c r="F2354" t="s">
        <v>10260</v>
      </c>
      <c r="G2354" t="s">
        <v>9834</v>
      </c>
      <c r="I2354">
        <v>2240</v>
      </c>
      <c r="K2354" t="s">
        <v>9835</v>
      </c>
      <c r="L2354" t="s">
        <v>351</v>
      </c>
      <c r="M2354" t="s">
        <v>352</v>
      </c>
      <c r="N2354" t="s">
        <v>353</v>
      </c>
      <c r="O2354" t="s">
        <v>354</v>
      </c>
      <c r="P2354" t="s">
        <v>1255</v>
      </c>
      <c r="R2354" t="s">
        <v>356</v>
      </c>
      <c r="S2354" t="s">
        <v>357</v>
      </c>
      <c r="T2354" t="s">
        <v>358</v>
      </c>
      <c r="U2354" t="s">
        <v>496</v>
      </c>
      <c r="X2354" t="b">
        <v>1</v>
      </c>
      <c r="Z2354" t="s">
        <v>353</v>
      </c>
      <c r="AA2354" t="s">
        <v>14</v>
      </c>
      <c r="AB2354" t="s">
        <v>359</v>
      </c>
      <c r="AC2354" t="s">
        <v>360</v>
      </c>
      <c r="AD2354" t="s">
        <v>360</v>
      </c>
      <c r="AE2354" t="s">
        <v>10261</v>
      </c>
      <c r="AF2354" t="s">
        <v>9837</v>
      </c>
      <c r="AG2354" t="s">
        <v>363</v>
      </c>
      <c r="AH2354" t="s">
        <v>276</v>
      </c>
      <c r="AI2354" t="s">
        <v>497</v>
      </c>
      <c r="AJ2354" t="s">
        <v>365</v>
      </c>
      <c r="AL2354" t="s">
        <v>366</v>
      </c>
      <c r="AM2354" t="s">
        <v>367</v>
      </c>
      <c r="AO2354" t="s">
        <v>11916</v>
      </c>
      <c r="AP2354" t="s">
        <v>11917</v>
      </c>
      <c r="AQ2354" t="s">
        <v>11917</v>
      </c>
      <c r="AR2354" t="s">
        <v>123</v>
      </c>
      <c r="AS2354" t="s">
        <v>9849</v>
      </c>
      <c r="AT2354" t="s">
        <v>11918</v>
      </c>
    </row>
    <row r="2355">
      <c r="A2355" t="s">
        <v>13</v>
      </c>
      <c r="B2355">
        <v>2241</v>
      </c>
      <c r="C2355">
        <v>2241</v>
      </c>
      <c r="D2355" t="s">
        <v>11919</v>
      </c>
      <c r="E2355">
        <v>2</v>
      </c>
      <c r="F2355" t="s">
        <v>10260</v>
      </c>
      <c r="G2355" t="s">
        <v>9834</v>
      </c>
      <c r="I2355">
        <v>2241</v>
      </c>
      <c r="K2355" t="s">
        <v>9835</v>
      </c>
      <c r="L2355" t="s">
        <v>351</v>
      </c>
      <c r="M2355" t="s">
        <v>373</v>
      </c>
      <c r="N2355" t="s">
        <v>374</v>
      </c>
      <c r="O2355" t="s">
        <v>392</v>
      </c>
      <c r="P2355" t="s">
        <v>1255</v>
      </c>
      <c r="R2355" t="s">
        <v>356</v>
      </c>
      <c r="S2355" t="s">
        <v>357</v>
      </c>
      <c r="T2355" t="s">
        <v>358</v>
      </c>
      <c r="U2355" t="s">
        <v>400</v>
      </c>
      <c r="W2355">
        <v>1111011100</v>
      </c>
      <c r="X2355" t="b">
        <v>1</v>
      </c>
      <c r="Z2355" t="s">
        <v>374</v>
      </c>
      <c r="AA2355" t="s">
        <v>14</v>
      </c>
      <c r="AB2355" t="s">
        <v>359</v>
      </c>
      <c r="AC2355" t="s">
        <v>360</v>
      </c>
      <c r="AD2355" t="s">
        <v>360</v>
      </c>
      <c r="AE2355" t="s">
        <v>10261</v>
      </c>
      <c r="AF2355" t="s">
        <v>9837</v>
      </c>
      <c r="AG2355" t="s">
        <v>393</v>
      </c>
      <c r="AH2355" t="s">
        <v>276</v>
      </c>
      <c r="AI2355" t="s">
        <v>401</v>
      </c>
      <c r="AJ2355" t="s">
        <v>365</v>
      </c>
      <c r="AL2355" t="s">
        <v>378</v>
      </c>
      <c r="AM2355" t="s">
        <v>379</v>
      </c>
      <c r="AO2355" t="s">
        <v>11920</v>
      </c>
      <c r="AP2355" t="s">
        <v>11921</v>
      </c>
      <c r="AQ2355" t="s">
        <v>11921</v>
      </c>
      <c r="AR2355" t="s">
        <v>123</v>
      </c>
      <c r="AS2355" t="s">
        <v>9849</v>
      </c>
      <c r="AT2355" t="s">
        <v>11922</v>
      </c>
    </row>
    <row r="2356">
      <c r="A2356" t="s">
        <v>13</v>
      </c>
      <c r="B2356">
        <v>2242</v>
      </c>
      <c r="C2356">
        <v>2242</v>
      </c>
      <c r="D2356" t="s">
        <v>11923</v>
      </c>
      <c r="E2356">
        <v>2</v>
      </c>
      <c r="F2356" t="s">
        <v>10260</v>
      </c>
      <c r="G2356" t="s">
        <v>9834</v>
      </c>
      <c r="I2356">
        <v>2242</v>
      </c>
      <c r="K2356" t="s">
        <v>9835</v>
      </c>
      <c r="L2356" t="s">
        <v>351</v>
      </c>
      <c r="M2356" t="s">
        <v>352</v>
      </c>
      <c r="N2356" t="s">
        <v>353</v>
      </c>
      <c r="O2356" t="s">
        <v>392</v>
      </c>
      <c r="P2356" t="s">
        <v>1255</v>
      </c>
      <c r="R2356" t="s">
        <v>356</v>
      </c>
      <c r="S2356" t="s">
        <v>357</v>
      </c>
      <c r="T2356" t="s">
        <v>358</v>
      </c>
      <c r="W2356">
        <v>1111011100</v>
      </c>
      <c r="X2356" t="b">
        <v>1</v>
      </c>
      <c r="Z2356" t="s">
        <v>353</v>
      </c>
      <c r="AA2356" t="s">
        <v>14</v>
      </c>
      <c r="AB2356" t="s">
        <v>359</v>
      </c>
      <c r="AC2356" t="s">
        <v>360</v>
      </c>
      <c r="AD2356" t="s">
        <v>360</v>
      </c>
      <c r="AE2356" t="s">
        <v>10261</v>
      </c>
      <c r="AF2356" t="s">
        <v>9837</v>
      </c>
      <c r="AG2356" t="s">
        <v>393</v>
      </c>
      <c r="AH2356" t="s">
        <v>276</v>
      </c>
      <c r="AJ2356" t="s">
        <v>365</v>
      </c>
      <c r="AL2356" t="s">
        <v>366</v>
      </c>
      <c r="AM2356" t="s">
        <v>367</v>
      </c>
      <c r="AO2356" t="s">
        <v>11924</v>
      </c>
      <c r="AP2356" t="s">
        <v>11925</v>
      </c>
      <c r="AQ2356" t="s">
        <v>11925</v>
      </c>
      <c r="AR2356" t="s">
        <v>123</v>
      </c>
      <c r="AS2356" t="s">
        <v>9840</v>
      </c>
      <c r="AT2356" t="s">
        <v>11926</v>
      </c>
    </row>
    <row r="2357">
      <c r="A2357" t="s">
        <v>13</v>
      </c>
      <c r="B2357">
        <v>2243</v>
      </c>
      <c r="C2357">
        <v>2243</v>
      </c>
      <c r="D2357" t="s">
        <v>11927</v>
      </c>
      <c r="E2357">
        <v>2</v>
      </c>
      <c r="F2357" t="s">
        <v>10260</v>
      </c>
      <c r="G2357" t="s">
        <v>9834</v>
      </c>
      <c r="I2357">
        <v>2243</v>
      </c>
      <c r="K2357" t="s">
        <v>9835</v>
      </c>
      <c r="L2357" t="s">
        <v>351</v>
      </c>
      <c r="M2357" t="s">
        <v>352</v>
      </c>
      <c r="N2357" t="s">
        <v>374</v>
      </c>
      <c r="O2357" t="s">
        <v>392</v>
      </c>
      <c r="P2357" t="s">
        <v>1255</v>
      </c>
      <c r="R2357" t="s">
        <v>356</v>
      </c>
      <c r="S2357" t="s">
        <v>357</v>
      </c>
      <c r="T2357" t="s">
        <v>358</v>
      </c>
      <c r="X2357" t="b">
        <v>1</v>
      </c>
      <c r="Z2357" t="s">
        <v>374</v>
      </c>
      <c r="AA2357" t="s">
        <v>14</v>
      </c>
      <c r="AB2357" t="s">
        <v>359</v>
      </c>
      <c r="AC2357" t="s">
        <v>360</v>
      </c>
      <c r="AD2357" t="s">
        <v>360</v>
      </c>
      <c r="AE2357" t="s">
        <v>10261</v>
      </c>
      <c r="AF2357" t="s">
        <v>9837</v>
      </c>
      <c r="AG2357" t="s">
        <v>393</v>
      </c>
      <c r="AH2357" t="s">
        <v>276</v>
      </c>
      <c r="AJ2357" t="s">
        <v>365</v>
      </c>
      <c r="AL2357" t="s">
        <v>378</v>
      </c>
      <c r="AM2357" t="s">
        <v>367</v>
      </c>
      <c r="AO2357" t="s">
        <v>11928</v>
      </c>
      <c r="AP2357" t="s">
        <v>11929</v>
      </c>
      <c r="AQ2357" t="s">
        <v>11929</v>
      </c>
      <c r="AR2357" t="s">
        <v>123</v>
      </c>
      <c r="AS2357" t="s">
        <v>9840</v>
      </c>
      <c r="AT2357" t="s">
        <v>11930</v>
      </c>
    </row>
    <row r="2358">
      <c r="A2358" t="s">
        <v>13</v>
      </c>
      <c r="B2358">
        <v>2244</v>
      </c>
      <c r="C2358">
        <v>2244</v>
      </c>
      <c r="D2358" t="s">
        <v>11931</v>
      </c>
      <c r="E2358">
        <v>2</v>
      </c>
      <c r="F2358" t="s">
        <v>10260</v>
      </c>
      <c r="G2358" t="s">
        <v>9834</v>
      </c>
      <c r="I2358">
        <v>2244</v>
      </c>
      <c r="K2358" t="s">
        <v>9835</v>
      </c>
      <c r="L2358" t="s">
        <v>351</v>
      </c>
      <c r="M2358" t="s">
        <v>373</v>
      </c>
      <c r="N2358" t="s">
        <v>353</v>
      </c>
      <c r="O2358" t="s">
        <v>354</v>
      </c>
      <c r="P2358" t="s">
        <v>1255</v>
      </c>
      <c r="R2358" t="s">
        <v>356</v>
      </c>
      <c r="S2358" t="s">
        <v>357</v>
      </c>
      <c r="T2358" t="s">
        <v>358</v>
      </c>
      <c r="U2358" t="s">
        <v>376</v>
      </c>
      <c r="X2358" t="b">
        <v>1</v>
      </c>
      <c r="Z2358" t="s">
        <v>353</v>
      </c>
      <c r="AA2358" t="s">
        <v>14</v>
      </c>
      <c r="AB2358" t="s">
        <v>359</v>
      </c>
      <c r="AC2358" t="s">
        <v>360</v>
      </c>
      <c r="AD2358" t="s">
        <v>360</v>
      </c>
      <c r="AE2358" t="s">
        <v>10261</v>
      </c>
      <c r="AF2358" t="s">
        <v>9837</v>
      </c>
      <c r="AG2358" t="s">
        <v>363</v>
      </c>
      <c r="AH2358" t="s">
        <v>276</v>
      </c>
      <c r="AI2358" t="s">
        <v>377</v>
      </c>
      <c r="AJ2358" t="s">
        <v>365</v>
      </c>
      <c r="AL2358" t="s">
        <v>366</v>
      </c>
      <c r="AM2358" t="s">
        <v>379</v>
      </c>
      <c r="AO2358" t="s">
        <v>11932</v>
      </c>
      <c r="AP2358" t="s">
        <v>11933</v>
      </c>
      <c r="AQ2358" t="s">
        <v>11933</v>
      </c>
      <c r="AR2358" t="s">
        <v>123</v>
      </c>
      <c r="AS2358" t="s">
        <v>9840</v>
      </c>
      <c r="AT2358" t="s">
        <v>11934</v>
      </c>
    </row>
    <row r="2359">
      <c r="A2359" t="s">
        <v>13</v>
      </c>
      <c r="B2359">
        <v>2245</v>
      </c>
      <c r="C2359">
        <v>2245</v>
      </c>
      <c r="D2359" t="s">
        <v>11935</v>
      </c>
      <c r="E2359">
        <v>2</v>
      </c>
      <c r="F2359" t="s">
        <v>10260</v>
      </c>
      <c r="G2359" t="s">
        <v>9834</v>
      </c>
      <c r="I2359">
        <v>2245</v>
      </c>
      <c r="K2359" t="s">
        <v>9835</v>
      </c>
      <c r="L2359" t="s">
        <v>351</v>
      </c>
      <c r="M2359" t="s">
        <v>391</v>
      </c>
      <c r="N2359" t="s">
        <v>374</v>
      </c>
      <c r="O2359" t="s">
        <v>354</v>
      </c>
      <c r="P2359" t="s">
        <v>1255</v>
      </c>
      <c r="R2359" t="s">
        <v>356</v>
      </c>
      <c r="S2359" t="s">
        <v>357</v>
      </c>
      <c r="T2359" t="s">
        <v>358</v>
      </c>
      <c r="U2359" t="s">
        <v>400</v>
      </c>
      <c r="X2359" t="b">
        <v>1</v>
      </c>
      <c r="Z2359" t="s">
        <v>374</v>
      </c>
      <c r="AA2359" t="s">
        <v>14</v>
      </c>
      <c r="AB2359" t="s">
        <v>359</v>
      </c>
      <c r="AC2359" t="s">
        <v>360</v>
      </c>
      <c r="AD2359" t="s">
        <v>360</v>
      </c>
      <c r="AE2359" t="s">
        <v>10261</v>
      </c>
      <c r="AF2359" t="s">
        <v>9837</v>
      </c>
      <c r="AG2359" t="s">
        <v>363</v>
      </c>
      <c r="AH2359" t="s">
        <v>276</v>
      </c>
      <c r="AI2359" t="s">
        <v>401</v>
      </c>
      <c r="AJ2359" t="s">
        <v>365</v>
      </c>
      <c r="AL2359" t="s">
        <v>378</v>
      </c>
      <c r="AM2359" t="s">
        <v>394</v>
      </c>
      <c r="AO2359" t="s">
        <v>11936</v>
      </c>
      <c r="AP2359" t="s">
        <v>11937</v>
      </c>
      <c r="AQ2359" t="s">
        <v>11937</v>
      </c>
      <c r="AR2359" t="s">
        <v>123</v>
      </c>
      <c r="AS2359" t="s">
        <v>9849</v>
      </c>
      <c r="AT2359" t="s">
        <v>11938</v>
      </c>
    </row>
    <row r="2360">
      <c r="A2360" t="s">
        <v>13</v>
      </c>
      <c r="B2360">
        <v>2246</v>
      </c>
      <c r="C2360">
        <v>2246</v>
      </c>
      <c r="D2360" t="s">
        <v>11939</v>
      </c>
      <c r="E2360">
        <v>2</v>
      </c>
      <c r="F2360" t="s">
        <v>10260</v>
      </c>
      <c r="G2360" t="s">
        <v>9834</v>
      </c>
      <c r="I2360">
        <v>2246</v>
      </c>
      <c r="K2360" t="s">
        <v>9835</v>
      </c>
      <c r="L2360" t="s">
        <v>351</v>
      </c>
      <c r="M2360" t="s">
        <v>391</v>
      </c>
      <c r="N2360" t="s">
        <v>353</v>
      </c>
      <c r="O2360" t="s">
        <v>392</v>
      </c>
      <c r="P2360" t="s">
        <v>1255</v>
      </c>
      <c r="R2360" t="s">
        <v>356</v>
      </c>
      <c r="S2360" t="s">
        <v>357</v>
      </c>
      <c r="T2360" t="s">
        <v>358</v>
      </c>
      <c r="U2360" t="s">
        <v>440</v>
      </c>
      <c r="X2360" t="b">
        <v>1</v>
      </c>
      <c r="Z2360" t="s">
        <v>353</v>
      </c>
      <c r="AA2360" t="s">
        <v>14</v>
      </c>
      <c r="AB2360" t="s">
        <v>359</v>
      </c>
      <c r="AC2360" t="s">
        <v>360</v>
      </c>
      <c r="AD2360" t="s">
        <v>360</v>
      </c>
      <c r="AE2360" t="s">
        <v>10261</v>
      </c>
      <c r="AF2360" t="s">
        <v>9837</v>
      </c>
      <c r="AG2360" t="s">
        <v>393</v>
      </c>
      <c r="AH2360" t="s">
        <v>276</v>
      </c>
      <c r="AI2360" t="s">
        <v>441</v>
      </c>
      <c r="AJ2360" t="s">
        <v>365</v>
      </c>
      <c r="AL2360" t="s">
        <v>366</v>
      </c>
      <c r="AM2360" t="s">
        <v>394</v>
      </c>
      <c r="AO2360" t="s">
        <v>11940</v>
      </c>
      <c r="AP2360" t="s">
        <v>11941</v>
      </c>
      <c r="AQ2360" t="s">
        <v>11941</v>
      </c>
      <c r="AR2360" t="s">
        <v>123</v>
      </c>
      <c r="AS2360" t="s">
        <v>9840</v>
      </c>
      <c r="AT2360" t="s">
        <v>11942</v>
      </c>
    </row>
    <row r="2361">
      <c r="A2361" t="s">
        <v>13</v>
      </c>
      <c r="B2361">
        <v>2247</v>
      </c>
      <c r="C2361">
        <v>2247</v>
      </c>
      <c r="D2361" t="s">
        <v>11943</v>
      </c>
      <c r="E2361">
        <v>2</v>
      </c>
      <c r="F2361" t="s">
        <v>10260</v>
      </c>
      <c r="G2361" t="s">
        <v>9834</v>
      </c>
      <c r="I2361">
        <v>2247</v>
      </c>
      <c r="K2361" t="s">
        <v>9835</v>
      </c>
      <c r="L2361" t="s">
        <v>351</v>
      </c>
      <c r="M2361" t="s">
        <v>373</v>
      </c>
      <c r="N2361" t="s">
        <v>374</v>
      </c>
      <c r="O2361" t="s">
        <v>354</v>
      </c>
      <c r="P2361" t="s">
        <v>1255</v>
      </c>
      <c r="R2361" t="s">
        <v>356</v>
      </c>
      <c r="S2361" t="s">
        <v>357</v>
      </c>
      <c r="T2361" t="s">
        <v>358</v>
      </c>
      <c r="U2361" t="s">
        <v>376</v>
      </c>
      <c r="X2361" t="b">
        <v>1</v>
      </c>
      <c r="Z2361" t="s">
        <v>374</v>
      </c>
      <c r="AA2361" t="s">
        <v>14</v>
      </c>
      <c r="AB2361" t="s">
        <v>359</v>
      </c>
      <c r="AC2361" t="s">
        <v>360</v>
      </c>
      <c r="AD2361" t="s">
        <v>360</v>
      </c>
      <c r="AE2361" t="s">
        <v>10261</v>
      </c>
      <c r="AF2361" t="s">
        <v>9837</v>
      </c>
      <c r="AG2361" t="s">
        <v>363</v>
      </c>
      <c r="AH2361" t="s">
        <v>276</v>
      </c>
      <c r="AI2361" t="s">
        <v>377</v>
      </c>
      <c r="AJ2361" t="s">
        <v>365</v>
      </c>
      <c r="AL2361" t="s">
        <v>378</v>
      </c>
      <c r="AM2361" t="s">
        <v>379</v>
      </c>
      <c r="AO2361" t="s">
        <v>11944</v>
      </c>
      <c r="AP2361" t="s">
        <v>11945</v>
      </c>
      <c r="AQ2361" t="s">
        <v>11945</v>
      </c>
      <c r="AR2361" t="s">
        <v>123</v>
      </c>
      <c r="AS2361" t="s">
        <v>9849</v>
      </c>
      <c r="AT2361" t="s">
        <v>11946</v>
      </c>
    </row>
    <row r="2362">
      <c r="A2362" t="s">
        <v>13</v>
      </c>
      <c r="B2362">
        <v>2248</v>
      </c>
      <c r="C2362">
        <v>2248</v>
      </c>
      <c r="D2362" t="s">
        <v>11947</v>
      </c>
      <c r="E2362">
        <v>2</v>
      </c>
      <c r="F2362" t="s">
        <v>10260</v>
      </c>
      <c r="G2362" t="s">
        <v>9834</v>
      </c>
      <c r="I2362">
        <v>2248</v>
      </c>
      <c r="K2362" t="s">
        <v>9835</v>
      </c>
      <c r="L2362" t="s">
        <v>351</v>
      </c>
      <c r="M2362" t="s">
        <v>352</v>
      </c>
      <c r="N2362" t="s">
        <v>353</v>
      </c>
      <c r="O2362" t="s">
        <v>354</v>
      </c>
      <c r="P2362" t="s">
        <v>1255</v>
      </c>
      <c r="R2362" t="s">
        <v>356</v>
      </c>
      <c r="S2362" t="s">
        <v>357</v>
      </c>
      <c r="T2362" t="s">
        <v>358</v>
      </c>
      <c r="X2362" t="b">
        <v>1</v>
      </c>
      <c r="Z2362" t="s">
        <v>353</v>
      </c>
      <c r="AA2362" t="s">
        <v>14</v>
      </c>
      <c r="AB2362" t="s">
        <v>359</v>
      </c>
      <c r="AC2362" t="s">
        <v>360</v>
      </c>
      <c r="AD2362" t="s">
        <v>360</v>
      </c>
      <c r="AE2362" t="s">
        <v>10261</v>
      </c>
      <c r="AF2362" t="s">
        <v>9837</v>
      </c>
      <c r="AG2362" t="s">
        <v>363</v>
      </c>
      <c r="AH2362" t="s">
        <v>276</v>
      </c>
      <c r="AJ2362" t="s">
        <v>365</v>
      </c>
      <c r="AL2362" t="s">
        <v>366</v>
      </c>
      <c r="AM2362" t="s">
        <v>367</v>
      </c>
      <c r="AO2362" t="s">
        <v>11948</v>
      </c>
      <c r="AP2362" t="s">
        <v>11949</v>
      </c>
      <c r="AQ2362" t="s">
        <v>11949</v>
      </c>
      <c r="AR2362" t="s">
        <v>123</v>
      </c>
      <c r="AS2362" t="s">
        <v>9849</v>
      </c>
      <c r="AT2362" t="s">
        <v>11950</v>
      </c>
    </row>
    <row r="2363">
      <c r="A2363" t="s">
        <v>13</v>
      </c>
      <c r="B2363">
        <v>2249</v>
      </c>
      <c r="C2363">
        <v>2249</v>
      </c>
      <c r="D2363" t="s">
        <v>11951</v>
      </c>
      <c r="E2363">
        <v>2</v>
      </c>
      <c r="F2363" t="s">
        <v>10260</v>
      </c>
      <c r="G2363" t="s">
        <v>9834</v>
      </c>
      <c r="I2363">
        <v>2249</v>
      </c>
      <c r="K2363" t="s">
        <v>9835</v>
      </c>
      <c r="L2363" t="s">
        <v>351</v>
      </c>
      <c r="M2363" t="s">
        <v>391</v>
      </c>
      <c r="N2363" t="s">
        <v>374</v>
      </c>
      <c r="O2363" t="s">
        <v>354</v>
      </c>
      <c r="P2363" t="s">
        <v>1255</v>
      </c>
      <c r="R2363" t="s">
        <v>356</v>
      </c>
      <c r="S2363" t="s">
        <v>357</v>
      </c>
      <c r="T2363" t="s">
        <v>358</v>
      </c>
      <c r="U2363" t="s">
        <v>453</v>
      </c>
      <c r="W2363">
        <v>1111011100</v>
      </c>
      <c r="X2363" t="b">
        <v>1</v>
      </c>
      <c r="Z2363" t="s">
        <v>374</v>
      </c>
      <c r="AA2363" t="s">
        <v>14</v>
      </c>
      <c r="AB2363" t="s">
        <v>359</v>
      </c>
      <c r="AC2363" t="s">
        <v>360</v>
      </c>
      <c r="AD2363" t="s">
        <v>360</v>
      </c>
      <c r="AE2363" t="s">
        <v>10261</v>
      </c>
      <c r="AF2363" t="s">
        <v>9837</v>
      </c>
      <c r="AG2363" t="s">
        <v>363</v>
      </c>
      <c r="AH2363" t="s">
        <v>276</v>
      </c>
      <c r="AI2363" t="s">
        <v>455</v>
      </c>
      <c r="AJ2363" t="s">
        <v>365</v>
      </c>
      <c r="AL2363" t="s">
        <v>378</v>
      </c>
      <c r="AM2363" t="s">
        <v>394</v>
      </c>
      <c r="AO2363" t="s">
        <v>11952</v>
      </c>
      <c r="AP2363" t="s">
        <v>11953</v>
      </c>
      <c r="AQ2363" t="s">
        <v>11953</v>
      </c>
      <c r="AR2363" t="s">
        <v>123</v>
      </c>
      <c r="AS2363" t="s">
        <v>9849</v>
      </c>
      <c r="AT2363" t="s">
        <v>11954</v>
      </c>
    </row>
    <row r="2364">
      <c r="A2364" t="s">
        <v>13</v>
      </c>
      <c r="B2364">
        <v>2250</v>
      </c>
      <c r="C2364">
        <v>2250</v>
      </c>
      <c r="D2364" t="s">
        <v>11955</v>
      </c>
      <c r="E2364">
        <v>2</v>
      </c>
      <c r="F2364" t="s">
        <v>10260</v>
      </c>
      <c r="G2364" t="s">
        <v>9834</v>
      </c>
      <c r="I2364">
        <v>2250</v>
      </c>
      <c r="K2364" t="s">
        <v>9835</v>
      </c>
      <c r="L2364" t="s">
        <v>351</v>
      </c>
      <c r="M2364" t="s">
        <v>391</v>
      </c>
      <c r="N2364" t="s">
        <v>353</v>
      </c>
      <c r="O2364" t="s">
        <v>354</v>
      </c>
      <c r="P2364" t="s">
        <v>1255</v>
      </c>
      <c r="R2364" t="s">
        <v>356</v>
      </c>
      <c r="S2364" t="s">
        <v>357</v>
      </c>
      <c r="T2364" t="s">
        <v>358</v>
      </c>
      <c r="U2364" t="s">
        <v>400</v>
      </c>
      <c r="X2364" t="b">
        <v>1</v>
      </c>
      <c r="Z2364" t="s">
        <v>353</v>
      </c>
      <c r="AA2364" t="s">
        <v>14</v>
      </c>
      <c r="AB2364" t="s">
        <v>359</v>
      </c>
      <c r="AC2364" t="s">
        <v>360</v>
      </c>
      <c r="AD2364" t="s">
        <v>360</v>
      </c>
      <c r="AE2364" t="s">
        <v>10261</v>
      </c>
      <c r="AF2364" t="s">
        <v>9837</v>
      </c>
      <c r="AG2364" t="s">
        <v>363</v>
      </c>
      <c r="AH2364" t="s">
        <v>276</v>
      </c>
      <c r="AI2364" t="s">
        <v>401</v>
      </c>
      <c r="AJ2364" t="s">
        <v>365</v>
      </c>
      <c r="AL2364" t="s">
        <v>366</v>
      </c>
      <c r="AM2364" t="s">
        <v>394</v>
      </c>
      <c r="AO2364" t="s">
        <v>11956</v>
      </c>
      <c r="AP2364" t="s">
        <v>11957</v>
      </c>
      <c r="AQ2364" t="s">
        <v>11957</v>
      </c>
      <c r="AR2364" t="s">
        <v>123</v>
      </c>
      <c r="AS2364" t="s">
        <v>9840</v>
      </c>
      <c r="AT2364" t="s">
        <v>11958</v>
      </c>
    </row>
    <row r="2365">
      <c r="A2365" t="s">
        <v>13</v>
      </c>
      <c r="B2365">
        <v>2251</v>
      </c>
      <c r="C2365">
        <v>2251</v>
      </c>
      <c r="D2365" t="s">
        <v>11959</v>
      </c>
      <c r="E2365">
        <v>2</v>
      </c>
      <c r="F2365" t="s">
        <v>10260</v>
      </c>
      <c r="G2365" t="s">
        <v>9834</v>
      </c>
      <c r="I2365">
        <v>2251</v>
      </c>
      <c r="K2365" t="s">
        <v>9835</v>
      </c>
      <c r="L2365" t="s">
        <v>351</v>
      </c>
      <c r="M2365" t="s">
        <v>373</v>
      </c>
      <c r="N2365" t="s">
        <v>374</v>
      </c>
      <c r="O2365" t="s">
        <v>354</v>
      </c>
      <c r="P2365" t="s">
        <v>1255</v>
      </c>
      <c r="R2365" t="s">
        <v>356</v>
      </c>
      <c r="S2365" t="s">
        <v>357</v>
      </c>
      <c r="T2365" t="s">
        <v>358</v>
      </c>
      <c r="W2365">
        <v>1111011100</v>
      </c>
      <c r="X2365" t="b">
        <v>1</v>
      </c>
      <c r="Z2365" t="s">
        <v>374</v>
      </c>
      <c r="AA2365" t="s">
        <v>14</v>
      </c>
      <c r="AB2365" t="s">
        <v>359</v>
      </c>
      <c r="AC2365" t="s">
        <v>360</v>
      </c>
      <c r="AD2365" t="s">
        <v>360</v>
      </c>
      <c r="AE2365" t="s">
        <v>10261</v>
      </c>
      <c r="AF2365" t="s">
        <v>9837</v>
      </c>
      <c r="AG2365" t="s">
        <v>363</v>
      </c>
      <c r="AH2365" t="s">
        <v>276</v>
      </c>
      <c r="AJ2365" t="s">
        <v>365</v>
      </c>
      <c r="AL2365" t="s">
        <v>378</v>
      </c>
      <c r="AM2365" t="s">
        <v>379</v>
      </c>
      <c r="AO2365" t="s">
        <v>11960</v>
      </c>
      <c r="AP2365" t="s">
        <v>11961</v>
      </c>
      <c r="AQ2365" t="s">
        <v>11961</v>
      </c>
      <c r="AR2365" t="s">
        <v>123</v>
      </c>
      <c r="AS2365" t="s">
        <v>9840</v>
      </c>
      <c r="AT2365" t="s">
        <v>11962</v>
      </c>
    </row>
    <row r="2366">
      <c r="A2366" t="s">
        <v>13</v>
      </c>
      <c r="B2366">
        <v>2252</v>
      </c>
      <c r="C2366">
        <v>2252</v>
      </c>
      <c r="D2366" t="s">
        <v>11963</v>
      </c>
      <c r="E2366">
        <v>2</v>
      </c>
      <c r="F2366" t="s">
        <v>10260</v>
      </c>
      <c r="G2366" t="s">
        <v>9834</v>
      </c>
      <c r="I2366">
        <v>2252</v>
      </c>
      <c r="K2366" t="s">
        <v>9835</v>
      </c>
      <c r="L2366" t="s">
        <v>351</v>
      </c>
      <c r="M2366" t="s">
        <v>391</v>
      </c>
      <c r="N2366" t="s">
        <v>353</v>
      </c>
      <c r="O2366" t="s">
        <v>354</v>
      </c>
      <c r="P2366" t="s">
        <v>1255</v>
      </c>
      <c r="R2366" t="s">
        <v>356</v>
      </c>
      <c r="S2366" t="s">
        <v>357</v>
      </c>
      <c r="T2366" t="s">
        <v>358</v>
      </c>
      <c r="X2366" t="b">
        <v>1</v>
      </c>
      <c r="Z2366" t="s">
        <v>353</v>
      </c>
      <c r="AA2366" t="s">
        <v>14</v>
      </c>
      <c r="AB2366" t="s">
        <v>359</v>
      </c>
      <c r="AC2366" t="s">
        <v>360</v>
      </c>
      <c r="AD2366" t="s">
        <v>360</v>
      </c>
      <c r="AE2366" t="s">
        <v>10261</v>
      </c>
      <c r="AF2366" t="s">
        <v>9837</v>
      </c>
      <c r="AG2366" t="s">
        <v>363</v>
      </c>
      <c r="AH2366" t="s">
        <v>276</v>
      </c>
      <c r="AJ2366" t="s">
        <v>365</v>
      </c>
      <c r="AL2366" t="s">
        <v>366</v>
      </c>
      <c r="AM2366" t="s">
        <v>394</v>
      </c>
      <c r="AO2366" t="s">
        <v>11964</v>
      </c>
      <c r="AP2366" t="s">
        <v>11965</v>
      </c>
      <c r="AQ2366" t="s">
        <v>11965</v>
      </c>
      <c r="AR2366" t="s">
        <v>123</v>
      </c>
      <c r="AS2366" t="s">
        <v>9840</v>
      </c>
      <c r="AT2366" t="s">
        <v>11966</v>
      </c>
    </row>
    <row r="2367">
      <c r="A2367" t="s">
        <v>13</v>
      </c>
      <c r="B2367">
        <v>2253</v>
      </c>
      <c r="C2367">
        <v>2253</v>
      </c>
      <c r="D2367" t="s">
        <v>11967</v>
      </c>
      <c r="E2367">
        <v>2</v>
      </c>
      <c r="F2367" t="s">
        <v>10260</v>
      </c>
      <c r="G2367" t="s">
        <v>9834</v>
      </c>
      <c r="I2367">
        <v>2253</v>
      </c>
      <c r="K2367" t="s">
        <v>9835</v>
      </c>
      <c r="L2367" t="s">
        <v>351</v>
      </c>
      <c r="M2367" t="s">
        <v>352</v>
      </c>
      <c r="N2367" t="s">
        <v>374</v>
      </c>
      <c r="O2367" t="s">
        <v>392</v>
      </c>
      <c r="P2367" t="s">
        <v>1255</v>
      </c>
      <c r="R2367" t="s">
        <v>356</v>
      </c>
      <c r="S2367" t="s">
        <v>357</v>
      </c>
      <c r="T2367" t="s">
        <v>358</v>
      </c>
      <c r="U2367" t="s">
        <v>376</v>
      </c>
      <c r="X2367" t="b">
        <v>1</v>
      </c>
      <c r="Z2367" t="s">
        <v>374</v>
      </c>
      <c r="AA2367" t="s">
        <v>14</v>
      </c>
      <c r="AB2367" t="s">
        <v>359</v>
      </c>
      <c r="AC2367" t="s">
        <v>360</v>
      </c>
      <c r="AD2367" t="s">
        <v>360</v>
      </c>
      <c r="AE2367" t="s">
        <v>10261</v>
      </c>
      <c r="AF2367" t="s">
        <v>9837</v>
      </c>
      <c r="AG2367" t="s">
        <v>393</v>
      </c>
      <c r="AH2367" t="s">
        <v>276</v>
      </c>
      <c r="AI2367" t="s">
        <v>377</v>
      </c>
      <c r="AJ2367" t="s">
        <v>365</v>
      </c>
      <c r="AL2367" t="s">
        <v>378</v>
      </c>
      <c r="AM2367" t="s">
        <v>367</v>
      </c>
      <c r="AO2367" t="s">
        <v>11968</v>
      </c>
      <c r="AP2367" t="s">
        <v>11969</v>
      </c>
      <c r="AQ2367" t="s">
        <v>11969</v>
      </c>
      <c r="AR2367" t="s">
        <v>123</v>
      </c>
      <c r="AS2367" t="s">
        <v>9849</v>
      </c>
      <c r="AT2367" t="s">
        <v>11970</v>
      </c>
    </row>
    <row r="2368">
      <c r="A2368" t="s">
        <v>13</v>
      </c>
      <c r="B2368">
        <v>2254</v>
      </c>
      <c r="C2368">
        <v>2254</v>
      </c>
      <c r="D2368" t="s">
        <v>11971</v>
      </c>
      <c r="E2368">
        <v>2</v>
      </c>
      <c r="F2368" t="s">
        <v>10260</v>
      </c>
      <c r="G2368" t="s">
        <v>9834</v>
      </c>
      <c r="I2368">
        <v>2254</v>
      </c>
      <c r="K2368" t="s">
        <v>9835</v>
      </c>
      <c r="L2368" t="s">
        <v>351</v>
      </c>
      <c r="M2368" t="s">
        <v>373</v>
      </c>
      <c r="N2368" t="s">
        <v>353</v>
      </c>
      <c r="O2368" t="s">
        <v>392</v>
      </c>
      <c r="P2368" t="s">
        <v>1255</v>
      </c>
      <c r="R2368" t="s">
        <v>356</v>
      </c>
      <c r="S2368" t="s">
        <v>357</v>
      </c>
      <c r="T2368" t="s">
        <v>358</v>
      </c>
      <c r="X2368" t="b">
        <v>1</v>
      </c>
      <c r="Z2368" t="s">
        <v>353</v>
      </c>
      <c r="AA2368" t="s">
        <v>14</v>
      </c>
      <c r="AB2368" t="s">
        <v>359</v>
      </c>
      <c r="AC2368" t="s">
        <v>360</v>
      </c>
      <c r="AD2368" t="s">
        <v>360</v>
      </c>
      <c r="AE2368" t="s">
        <v>10261</v>
      </c>
      <c r="AF2368" t="s">
        <v>9837</v>
      </c>
      <c r="AG2368" t="s">
        <v>393</v>
      </c>
      <c r="AH2368" t="s">
        <v>276</v>
      </c>
      <c r="AJ2368" t="s">
        <v>365</v>
      </c>
      <c r="AL2368" t="s">
        <v>366</v>
      </c>
      <c r="AM2368" t="s">
        <v>379</v>
      </c>
      <c r="AO2368" t="s">
        <v>11972</v>
      </c>
      <c r="AP2368" t="s">
        <v>11973</v>
      </c>
      <c r="AQ2368" t="s">
        <v>11973</v>
      </c>
      <c r="AR2368" t="s">
        <v>123</v>
      </c>
      <c r="AS2368" t="s">
        <v>9849</v>
      </c>
      <c r="AT2368" t="s">
        <v>11974</v>
      </c>
    </row>
    <row r="2369">
      <c r="A2369" t="s">
        <v>13</v>
      </c>
      <c r="B2369">
        <v>2255</v>
      </c>
      <c r="C2369">
        <v>2255</v>
      </c>
      <c r="D2369" t="s">
        <v>11975</v>
      </c>
      <c r="E2369">
        <v>2</v>
      </c>
      <c r="F2369" t="s">
        <v>10260</v>
      </c>
      <c r="G2369" t="s">
        <v>9834</v>
      </c>
      <c r="I2369">
        <v>2255</v>
      </c>
      <c r="K2369" t="s">
        <v>9835</v>
      </c>
      <c r="L2369" t="s">
        <v>351</v>
      </c>
      <c r="M2369" t="s">
        <v>391</v>
      </c>
      <c r="N2369" t="s">
        <v>374</v>
      </c>
      <c r="O2369" t="s">
        <v>392</v>
      </c>
      <c r="P2369" t="s">
        <v>1255</v>
      </c>
      <c r="R2369" t="s">
        <v>356</v>
      </c>
      <c r="S2369" t="s">
        <v>357</v>
      </c>
      <c r="T2369" t="s">
        <v>358</v>
      </c>
      <c r="W2369">
        <v>1111011100</v>
      </c>
      <c r="X2369" t="b">
        <v>1</v>
      </c>
      <c r="Z2369" t="s">
        <v>374</v>
      </c>
      <c r="AA2369" t="s">
        <v>14</v>
      </c>
      <c r="AB2369" t="s">
        <v>359</v>
      </c>
      <c r="AC2369" t="s">
        <v>360</v>
      </c>
      <c r="AD2369" t="s">
        <v>360</v>
      </c>
      <c r="AE2369" t="s">
        <v>10261</v>
      </c>
      <c r="AF2369" t="s">
        <v>9837</v>
      </c>
      <c r="AG2369" t="s">
        <v>393</v>
      </c>
      <c r="AH2369" t="s">
        <v>276</v>
      </c>
      <c r="AJ2369" t="s">
        <v>365</v>
      </c>
      <c r="AL2369" t="s">
        <v>378</v>
      </c>
      <c r="AM2369" t="s">
        <v>394</v>
      </c>
      <c r="AO2369" t="s">
        <v>11976</v>
      </c>
      <c r="AP2369" t="s">
        <v>11977</v>
      </c>
      <c r="AQ2369" t="s">
        <v>11977</v>
      </c>
      <c r="AR2369" t="s">
        <v>123</v>
      </c>
      <c r="AS2369" t="s">
        <v>9840</v>
      </c>
      <c r="AT2369" t="s">
        <v>11978</v>
      </c>
    </row>
    <row r="2370">
      <c r="A2370" t="s">
        <v>13</v>
      </c>
      <c r="B2370">
        <v>2256</v>
      </c>
      <c r="C2370">
        <v>2256</v>
      </c>
      <c r="D2370" t="s">
        <v>11979</v>
      </c>
      <c r="E2370">
        <v>2</v>
      </c>
      <c r="F2370" t="s">
        <v>10260</v>
      </c>
      <c r="G2370" t="s">
        <v>9834</v>
      </c>
      <c r="I2370">
        <v>2256</v>
      </c>
      <c r="K2370" t="s">
        <v>9835</v>
      </c>
      <c r="L2370" t="s">
        <v>351</v>
      </c>
      <c r="M2370" t="s">
        <v>373</v>
      </c>
      <c r="N2370" t="s">
        <v>353</v>
      </c>
      <c r="O2370" t="s">
        <v>392</v>
      </c>
      <c r="P2370" t="s">
        <v>1255</v>
      </c>
      <c r="R2370" t="s">
        <v>356</v>
      </c>
      <c r="S2370" t="s">
        <v>357</v>
      </c>
      <c r="T2370" t="s">
        <v>358</v>
      </c>
      <c r="U2370" t="s">
        <v>453</v>
      </c>
      <c r="X2370" t="b">
        <v>1</v>
      </c>
      <c r="Z2370" t="s">
        <v>353</v>
      </c>
      <c r="AA2370" t="s">
        <v>14</v>
      </c>
      <c r="AB2370" t="s">
        <v>359</v>
      </c>
      <c r="AC2370" t="s">
        <v>360</v>
      </c>
      <c r="AD2370" t="s">
        <v>360</v>
      </c>
      <c r="AE2370" t="s">
        <v>10261</v>
      </c>
      <c r="AF2370" t="s">
        <v>9837</v>
      </c>
      <c r="AG2370" t="s">
        <v>393</v>
      </c>
      <c r="AH2370" t="s">
        <v>276</v>
      </c>
      <c r="AI2370" t="s">
        <v>455</v>
      </c>
      <c r="AJ2370" t="s">
        <v>365</v>
      </c>
      <c r="AL2370" t="s">
        <v>366</v>
      </c>
      <c r="AM2370" t="s">
        <v>379</v>
      </c>
      <c r="AO2370" t="s">
        <v>11980</v>
      </c>
      <c r="AP2370" t="s">
        <v>11981</v>
      </c>
      <c r="AQ2370" t="s">
        <v>11981</v>
      </c>
      <c r="AR2370" t="s">
        <v>123</v>
      </c>
      <c r="AS2370" t="s">
        <v>9849</v>
      </c>
      <c r="AT2370" t="s">
        <v>11982</v>
      </c>
    </row>
    <row r="2371">
      <c r="A2371" t="s">
        <v>13</v>
      </c>
      <c r="B2371">
        <v>2257</v>
      </c>
      <c r="C2371">
        <v>2257</v>
      </c>
      <c r="D2371" t="s">
        <v>11983</v>
      </c>
      <c r="E2371">
        <v>2</v>
      </c>
      <c r="F2371" t="s">
        <v>10260</v>
      </c>
      <c r="G2371" t="s">
        <v>9834</v>
      </c>
      <c r="I2371">
        <v>2257</v>
      </c>
      <c r="K2371" t="s">
        <v>9835</v>
      </c>
      <c r="L2371" t="s">
        <v>351</v>
      </c>
      <c r="M2371" t="s">
        <v>352</v>
      </c>
      <c r="N2371" t="s">
        <v>374</v>
      </c>
      <c r="O2371" t="s">
        <v>392</v>
      </c>
      <c r="P2371" t="s">
        <v>1255</v>
      </c>
      <c r="R2371" t="s">
        <v>356</v>
      </c>
      <c r="S2371" t="s">
        <v>357</v>
      </c>
      <c r="T2371" t="s">
        <v>358</v>
      </c>
      <c r="U2371" t="s">
        <v>400</v>
      </c>
      <c r="X2371" t="b">
        <v>1</v>
      </c>
      <c r="Z2371" t="s">
        <v>374</v>
      </c>
      <c r="AA2371" t="s">
        <v>14</v>
      </c>
      <c r="AB2371" t="s">
        <v>359</v>
      </c>
      <c r="AC2371" t="s">
        <v>360</v>
      </c>
      <c r="AD2371" t="s">
        <v>360</v>
      </c>
      <c r="AE2371" t="s">
        <v>10261</v>
      </c>
      <c r="AF2371" t="s">
        <v>9837</v>
      </c>
      <c r="AG2371" t="s">
        <v>393</v>
      </c>
      <c r="AH2371" t="s">
        <v>276</v>
      </c>
      <c r="AI2371" t="s">
        <v>401</v>
      </c>
      <c r="AJ2371" t="s">
        <v>365</v>
      </c>
      <c r="AL2371" t="s">
        <v>378</v>
      </c>
      <c r="AM2371" t="s">
        <v>367</v>
      </c>
      <c r="AO2371" t="s">
        <v>11984</v>
      </c>
      <c r="AP2371" t="s">
        <v>11985</v>
      </c>
      <c r="AQ2371" t="s">
        <v>11985</v>
      </c>
      <c r="AR2371" t="s">
        <v>123</v>
      </c>
      <c r="AS2371" t="s">
        <v>9840</v>
      </c>
      <c r="AT2371" t="s">
        <v>11986</v>
      </c>
    </row>
    <row r="2372">
      <c r="A2372" t="s">
        <v>13</v>
      </c>
      <c r="B2372">
        <v>2258</v>
      </c>
      <c r="C2372">
        <v>2258</v>
      </c>
      <c r="D2372" t="s">
        <v>11987</v>
      </c>
      <c r="E2372">
        <v>2</v>
      </c>
      <c r="F2372" t="s">
        <v>10260</v>
      </c>
      <c r="G2372" t="s">
        <v>9834</v>
      </c>
      <c r="I2372">
        <v>2258</v>
      </c>
      <c r="K2372" t="s">
        <v>9835</v>
      </c>
      <c r="L2372" t="s">
        <v>351</v>
      </c>
      <c r="M2372" t="s">
        <v>352</v>
      </c>
      <c r="N2372" t="s">
        <v>353</v>
      </c>
      <c r="O2372" t="s">
        <v>354</v>
      </c>
      <c r="P2372" t="s">
        <v>1255</v>
      </c>
      <c r="R2372" t="s">
        <v>356</v>
      </c>
      <c r="S2372" t="s">
        <v>357</v>
      </c>
      <c r="T2372" t="s">
        <v>358</v>
      </c>
      <c r="U2372" t="s">
        <v>400</v>
      </c>
      <c r="X2372" t="b">
        <v>1</v>
      </c>
      <c r="Z2372" t="s">
        <v>353</v>
      </c>
      <c r="AA2372" t="s">
        <v>14</v>
      </c>
      <c r="AB2372" t="s">
        <v>359</v>
      </c>
      <c r="AC2372" t="s">
        <v>360</v>
      </c>
      <c r="AD2372" t="s">
        <v>360</v>
      </c>
      <c r="AE2372" t="s">
        <v>10261</v>
      </c>
      <c r="AF2372" t="s">
        <v>9837</v>
      </c>
      <c r="AG2372" t="s">
        <v>363</v>
      </c>
      <c r="AH2372" t="s">
        <v>276</v>
      </c>
      <c r="AI2372" t="s">
        <v>401</v>
      </c>
      <c r="AJ2372" t="s">
        <v>365</v>
      </c>
      <c r="AL2372" t="s">
        <v>366</v>
      </c>
      <c r="AM2372" t="s">
        <v>367</v>
      </c>
      <c r="AO2372" t="s">
        <v>11988</v>
      </c>
      <c r="AP2372" t="s">
        <v>11989</v>
      </c>
      <c r="AQ2372" t="s">
        <v>11989</v>
      </c>
      <c r="AR2372" t="s">
        <v>123</v>
      </c>
      <c r="AS2372" t="s">
        <v>9849</v>
      </c>
      <c r="AT2372" t="s">
        <v>11990</v>
      </c>
    </row>
    <row r="2373">
      <c r="A2373" t="s">
        <v>13</v>
      </c>
      <c r="B2373">
        <v>3086</v>
      </c>
      <c r="C2373">
        <v>3086</v>
      </c>
      <c r="D2373" t="s">
        <v>11991</v>
      </c>
      <c r="E2373">
        <v>2</v>
      </c>
      <c r="F2373" t="s">
        <v>9833</v>
      </c>
      <c r="G2373" t="s">
        <v>9834</v>
      </c>
      <c r="I2373">
        <v>3086</v>
      </c>
      <c r="K2373" t="s">
        <v>9835</v>
      </c>
      <c r="L2373" t="s">
        <v>351</v>
      </c>
      <c r="M2373" t="s">
        <v>391</v>
      </c>
      <c r="N2373" t="s">
        <v>353</v>
      </c>
      <c r="O2373" t="s">
        <v>392</v>
      </c>
      <c r="P2373" t="s">
        <v>1255</v>
      </c>
      <c r="R2373" t="s">
        <v>356</v>
      </c>
      <c r="S2373" t="s">
        <v>357</v>
      </c>
      <c r="T2373" t="s">
        <v>358</v>
      </c>
      <c r="X2373" t="b">
        <v>1</v>
      </c>
      <c r="Z2373" t="s">
        <v>353</v>
      </c>
      <c r="AA2373" t="s">
        <v>14</v>
      </c>
      <c r="AB2373" t="s">
        <v>359</v>
      </c>
      <c r="AC2373" t="s">
        <v>360</v>
      </c>
      <c r="AD2373" t="s">
        <v>360</v>
      </c>
      <c r="AE2373" t="s">
        <v>9836</v>
      </c>
      <c r="AF2373" t="s">
        <v>9837</v>
      </c>
      <c r="AG2373" t="s">
        <v>393</v>
      </c>
      <c r="AH2373" t="s">
        <v>276</v>
      </c>
      <c r="AJ2373" t="s">
        <v>365</v>
      </c>
      <c r="AL2373" t="s">
        <v>366</v>
      </c>
      <c r="AM2373" t="s">
        <v>394</v>
      </c>
      <c r="AO2373" t="s">
        <v>11992</v>
      </c>
      <c r="AP2373" t="s">
        <v>11993</v>
      </c>
      <c r="AQ2373" t="s">
        <v>11993</v>
      </c>
      <c r="AR2373" t="s">
        <v>123</v>
      </c>
      <c r="AS2373" t="s">
        <v>9840</v>
      </c>
      <c r="AT2373" t="s">
        <v>11994</v>
      </c>
    </row>
    <row r="2374">
      <c r="A2374" t="s">
        <v>13</v>
      </c>
      <c r="B2374">
        <v>3087</v>
      </c>
      <c r="C2374">
        <v>3087</v>
      </c>
      <c r="D2374" t="s">
        <v>11995</v>
      </c>
      <c r="E2374">
        <v>2</v>
      </c>
      <c r="F2374" t="s">
        <v>9833</v>
      </c>
      <c r="G2374" t="s">
        <v>9834</v>
      </c>
      <c r="I2374">
        <v>3087</v>
      </c>
      <c r="K2374" t="s">
        <v>9835</v>
      </c>
      <c r="L2374" t="s">
        <v>351</v>
      </c>
      <c r="M2374" t="s">
        <v>352</v>
      </c>
      <c r="N2374" t="s">
        <v>374</v>
      </c>
      <c r="O2374" t="s">
        <v>392</v>
      </c>
      <c r="P2374" t="s">
        <v>1255</v>
      </c>
      <c r="R2374" t="s">
        <v>356</v>
      </c>
      <c r="S2374" t="s">
        <v>357</v>
      </c>
      <c r="T2374" t="s">
        <v>358</v>
      </c>
      <c r="X2374" t="b">
        <v>1</v>
      </c>
      <c r="Z2374" t="s">
        <v>374</v>
      </c>
      <c r="AA2374" t="s">
        <v>14</v>
      </c>
      <c r="AB2374" t="s">
        <v>359</v>
      </c>
      <c r="AC2374" t="s">
        <v>360</v>
      </c>
      <c r="AD2374" t="s">
        <v>360</v>
      </c>
      <c r="AE2374" t="s">
        <v>9836</v>
      </c>
      <c r="AF2374" t="s">
        <v>9837</v>
      </c>
      <c r="AG2374" t="s">
        <v>393</v>
      </c>
      <c r="AH2374" t="s">
        <v>276</v>
      </c>
      <c r="AJ2374" t="s">
        <v>365</v>
      </c>
      <c r="AL2374" t="s">
        <v>378</v>
      </c>
      <c r="AM2374" t="s">
        <v>367</v>
      </c>
      <c r="AO2374" t="s">
        <v>11996</v>
      </c>
      <c r="AP2374" t="s">
        <v>11997</v>
      </c>
      <c r="AQ2374" t="s">
        <v>11997</v>
      </c>
      <c r="AR2374" t="s">
        <v>123</v>
      </c>
      <c r="AS2374" t="s">
        <v>9840</v>
      </c>
      <c r="AT2374" t="s">
        <v>11998</v>
      </c>
    </row>
    <row r="2375">
      <c r="A2375" t="s">
        <v>13</v>
      </c>
      <c r="B2375">
        <v>3088</v>
      </c>
      <c r="C2375">
        <v>3088</v>
      </c>
      <c r="D2375" t="s">
        <v>11999</v>
      </c>
      <c r="E2375">
        <v>2</v>
      </c>
      <c r="F2375" t="s">
        <v>9833</v>
      </c>
      <c r="G2375" t="s">
        <v>9834</v>
      </c>
      <c r="I2375">
        <v>3088</v>
      </c>
      <c r="K2375" t="s">
        <v>9835</v>
      </c>
      <c r="L2375" t="s">
        <v>351</v>
      </c>
      <c r="M2375" t="s">
        <v>352</v>
      </c>
      <c r="N2375" t="s">
        <v>353</v>
      </c>
      <c r="O2375" t="s">
        <v>392</v>
      </c>
      <c r="P2375" t="s">
        <v>1255</v>
      </c>
      <c r="R2375" t="s">
        <v>356</v>
      </c>
      <c r="S2375" t="s">
        <v>357</v>
      </c>
      <c r="T2375" t="s">
        <v>358</v>
      </c>
      <c r="U2375" t="s">
        <v>376</v>
      </c>
      <c r="X2375" t="b">
        <v>1</v>
      </c>
      <c r="Z2375" t="s">
        <v>353</v>
      </c>
      <c r="AA2375" t="s">
        <v>14</v>
      </c>
      <c r="AB2375" t="s">
        <v>359</v>
      </c>
      <c r="AC2375" t="s">
        <v>360</v>
      </c>
      <c r="AD2375" t="s">
        <v>360</v>
      </c>
      <c r="AE2375" t="s">
        <v>9836</v>
      </c>
      <c r="AF2375" t="s">
        <v>9837</v>
      </c>
      <c r="AG2375" t="s">
        <v>393</v>
      </c>
      <c r="AH2375" t="s">
        <v>276</v>
      </c>
      <c r="AI2375" t="s">
        <v>377</v>
      </c>
      <c r="AJ2375" t="s">
        <v>365</v>
      </c>
      <c r="AL2375" t="s">
        <v>366</v>
      </c>
      <c r="AM2375" t="s">
        <v>367</v>
      </c>
      <c r="AO2375" t="s">
        <v>12000</v>
      </c>
      <c r="AP2375" t="s">
        <v>12001</v>
      </c>
      <c r="AQ2375" t="s">
        <v>12001</v>
      </c>
      <c r="AR2375" t="s">
        <v>123</v>
      </c>
      <c r="AS2375" t="s">
        <v>9840</v>
      </c>
      <c r="AT2375" t="s">
        <v>12002</v>
      </c>
    </row>
    <row r="2376">
      <c r="A2376" t="s">
        <v>13</v>
      </c>
      <c r="B2376">
        <v>3089</v>
      </c>
      <c r="C2376">
        <v>3089</v>
      </c>
      <c r="D2376" t="s">
        <v>12003</v>
      </c>
      <c r="E2376">
        <v>2</v>
      </c>
      <c r="F2376" t="s">
        <v>9833</v>
      </c>
      <c r="G2376" t="s">
        <v>9834</v>
      </c>
      <c r="I2376">
        <v>3089</v>
      </c>
      <c r="K2376" t="s">
        <v>9835</v>
      </c>
      <c r="L2376" t="s">
        <v>351</v>
      </c>
      <c r="M2376" t="s">
        <v>391</v>
      </c>
      <c r="N2376" t="s">
        <v>374</v>
      </c>
      <c r="O2376" t="s">
        <v>392</v>
      </c>
      <c r="P2376" t="s">
        <v>1255</v>
      </c>
      <c r="R2376" t="s">
        <v>356</v>
      </c>
      <c r="S2376" t="s">
        <v>357</v>
      </c>
      <c r="T2376" t="s">
        <v>358</v>
      </c>
      <c r="W2376">
        <v>1111011100</v>
      </c>
      <c r="X2376" t="b">
        <v>1</v>
      </c>
      <c r="Z2376" t="s">
        <v>374</v>
      </c>
      <c r="AA2376" t="s">
        <v>14</v>
      </c>
      <c r="AB2376" t="s">
        <v>359</v>
      </c>
      <c r="AC2376" t="s">
        <v>360</v>
      </c>
      <c r="AD2376" t="s">
        <v>360</v>
      </c>
      <c r="AE2376" t="s">
        <v>9836</v>
      </c>
      <c r="AF2376" t="s">
        <v>9837</v>
      </c>
      <c r="AG2376" t="s">
        <v>393</v>
      </c>
      <c r="AH2376" t="s">
        <v>276</v>
      </c>
      <c r="AJ2376" t="s">
        <v>365</v>
      </c>
      <c r="AL2376" t="s">
        <v>378</v>
      </c>
      <c r="AM2376" t="s">
        <v>394</v>
      </c>
      <c r="AO2376" t="s">
        <v>12004</v>
      </c>
      <c r="AP2376" t="s">
        <v>12005</v>
      </c>
      <c r="AQ2376" t="s">
        <v>12005</v>
      </c>
      <c r="AR2376" t="s">
        <v>123</v>
      </c>
      <c r="AS2376" t="s">
        <v>9840</v>
      </c>
      <c r="AT2376" t="s">
        <v>12006</v>
      </c>
    </row>
    <row r="2377">
      <c r="A2377" t="s">
        <v>13</v>
      </c>
      <c r="B2377">
        <v>3090</v>
      </c>
      <c r="C2377">
        <v>3090</v>
      </c>
      <c r="D2377" t="s">
        <v>12007</v>
      </c>
      <c r="E2377">
        <v>2</v>
      </c>
      <c r="F2377" t="s">
        <v>9833</v>
      </c>
      <c r="G2377" t="s">
        <v>9834</v>
      </c>
      <c r="I2377">
        <v>3090</v>
      </c>
      <c r="K2377" t="s">
        <v>9835</v>
      </c>
      <c r="L2377" t="s">
        <v>351</v>
      </c>
      <c r="M2377" t="s">
        <v>373</v>
      </c>
      <c r="N2377" t="s">
        <v>353</v>
      </c>
      <c r="O2377" t="s">
        <v>354</v>
      </c>
      <c r="P2377" t="s">
        <v>1255</v>
      </c>
      <c r="R2377" t="s">
        <v>356</v>
      </c>
      <c r="S2377" t="s">
        <v>357</v>
      </c>
      <c r="T2377" t="s">
        <v>358</v>
      </c>
      <c r="U2377" t="s">
        <v>453</v>
      </c>
      <c r="X2377" t="b">
        <v>1</v>
      </c>
      <c r="Z2377" t="s">
        <v>353</v>
      </c>
      <c r="AA2377" t="s">
        <v>14</v>
      </c>
      <c r="AB2377" t="s">
        <v>359</v>
      </c>
      <c r="AC2377" t="s">
        <v>360</v>
      </c>
      <c r="AD2377" t="s">
        <v>360</v>
      </c>
      <c r="AE2377" t="s">
        <v>9836</v>
      </c>
      <c r="AF2377" t="s">
        <v>9837</v>
      </c>
      <c r="AG2377" t="s">
        <v>363</v>
      </c>
      <c r="AH2377" t="s">
        <v>276</v>
      </c>
      <c r="AI2377" t="s">
        <v>455</v>
      </c>
      <c r="AJ2377" t="s">
        <v>365</v>
      </c>
      <c r="AL2377" t="s">
        <v>366</v>
      </c>
      <c r="AM2377" t="s">
        <v>379</v>
      </c>
      <c r="AO2377" t="s">
        <v>12008</v>
      </c>
      <c r="AP2377" t="s">
        <v>12009</v>
      </c>
      <c r="AQ2377" t="s">
        <v>12009</v>
      </c>
      <c r="AR2377" t="s">
        <v>123</v>
      </c>
      <c r="AS2377" t="s">
        <v>9840</v>
      </c>
      <c r="AT2377" t="s">
        <v>12010</v>
      </c>
    </row>
    <row r="2378">
      <c r="A2378" t="s">
        <v>13</v>
      </c>
      <c r="B2378">
        <v>3091</v>
      </c>
      <c r="C2378">
        <v>3091</v>
      </c>
      <c r="D2378" t="s">
        <v>12011</v>
      </c>
      <c r="E2378">
        <v>2</v>
      </c>
      <c r="F2378" t="s">
        <v>9833</v>
      </c>
      <c r="G2378" t="s">
        <v>9834</v>
      </c>
      <c r="I2378">
        <v>3091</v>
      </c>
      <c r="K2378" t="s">
        <v>9835</v>
      </c>
      <c r="L2378" t="s">
        <v>351</v>
      </c>
      <c r="M2378" t="s">
        <v>352</v>
      </c>
      <c r="N2378" t="s">
        <v>374</v>
      </c>
      <c r="O2378" t="s">
        <v>392</v>
      </c>
      <c r="P2378" t="s">
        <v>1255</v>
      </c>
      <c r="R2378" t="s">
        <v>356</v>
      </c>
      <c r="S2378" t="s">
        <v>357</v>
      </c>
      <c r="T2378" t="s">
        <v>358</v>
      </c>
      <c r="X2378" t="b">
        <v>1</v>
      </c>
      <c r="Z2378" t="s">
        <v>374</v>
      </c>
      <c r="AA2378" t="s">
        <v>14</v>
      </c>
      <c r="AB2378" t="s">
        <v>359</v>
      </c>
      <c r="AC2378" t="s">
        <v>360</v>
      </c>
      <c r="AD2378" t="s">
        <v>360</v>
      </c>
      <c r="AE2378" t="s">
        <v>9836</v>
      </c>
      <c r="AF2378" t="s">
        <v>9837</v>
      </c>
      <c r="AG2378" t="s">
        <v>393</v>
      </c>
      <c r="AH2378" t="s">
        <v>276</v>
      </c>
      <c r="AJ2378" t="s">
        <v>365</v>
      </c>
      <c r="AL2378" t="s">
        <v>378</v>
      </c>
      <c r="AM2378" t="s">
        <v>367</v>
      </c>
      <c r="AO2378" t="s">
        <v>12012</v>
      </c>
      <c r="AP2378" t="s">
        <v>12013</v>
      </c>
      <c r="AQ2378" t="s">
        <v>12013</v>
      </c>
      <c r="AR2378" t="s">
        <v>123</v>
      </c>
      <c r="AS2378" t="s">
        <v>9849</v>
      </c>
      <c r="AT2378" t="s">
        <v>12014</v>
      </c>
    </row>
    <row r="2379">
      <c r="A2379" t="s">
        <v>13</v>
      </c>
      <c r="B2379">
        <v>3092</v>
      </c>
      <c r="C2379">
        <v>3092</v>
      </c>
      <c r="D2379" t="s">
        <v>12015</v>
      </c>
      <c r="E2379">
        <v>2</v>
      </c>
      <c r="F2379" t="s">
        <v>9833</v>
      </c>
      <c r="G2379" t="s">
        <v>9834</v>
      </c>
      <c r="I2379">
        <v>3092</v>
      </c>
      <c r="K2379" t="s">
        <v>9835</v>
      </c>
      <c r="L2379" t="s">
        <v>351</v>
      </c>
      <c r="M2379" t="s">
        <v>373</v>
      </c>
      <c r="N2379" t="s">
        <v>353</v>
      </c>
      <c r="O2379" t="s">
        <v>354</v>
      </c>
      <c r="P2379" t="s">
        <v>1255</v>
      </c>
      <c r="R2379" t="s">
        <v>356</v>
      </c>
      <c r="S2379" t="s">
        <v>357</v>
      </c>
      <c r="T2379" t="s">
        <v>358</v>
      </c>
      <c r="U2379" t="s">
        <v>453</v>
      </c>
      <c r="W2379">
        <v>1111011100</v>
      </c>
      <c r="X2379" t="b">
        <v>1</v>
      </c>
      <c r="Z2379" t="s">
        <v>353</v>
      </c>
      <c r="AA2379" t="s">
        <v>14</v>
      </c>
      <c r="AB2379" t="s">
        <v>359</v>
      </c>
      <c r="AC2379" t="s">
        <v>360</v>
      </c>
      <c r="AD2379" t="s">
        <v>360</v>
      </c>
      <c r="AE2379" t="s">
        <v>9836</v>
      </c>
      <c r="AF2379" t="s">
        <v>9837</v>
      </c>
      <c r="AG2379" t="s">
        <v>363</v>
      </c>
      <c r="AH2379" t="s">
        <v>276</v>
      </c>
      <c r="AI2379" t="s">
        <v>455</v>
      </c>
      <c r="AJ2379" t="s">
        <v>365</v>
      </c>
      <c r="AL2379" t="s">
        <v>366</v>
      </c>
      <c r="AM2379" t="s">
        <v>379</v>
      </c>
      <c r="AO2379" t="s">
        <v>12016</v>
      </c>
      <c r="AP2379" t="s">
        <v>12017</v>
      </c>
      <c r="AQ2379" t="s">
        <v>12017</v>
      </c>
      <c r="AR2379" t="s">
        <v>123</v>
      </c>
      <c r="AS2379" t="s">
        <v>9849</v>
      </c>
      <c r="AT2379" t="s">
        <v>12018</v>
      </c>
    </row>
    <row r="2380">
      <c r="A2380" t="s">
        <v>13</v>
      </c>
      <c r="B2380">
        <v>3093</v>
      </c>
      <c r="C2380">
        <v>3093</v>
      </c>
      <c r="D2380" t="s">
        <v>12019</v>
      </c>
      <c r="E2380">
        <v>2</v>
      </c>
      <c r="F2380" t="s">
        <v>9833</v>
      </c>
      <c r="G2380" t="s">
        <v>9834</v>
      </c>
      <c r="I2380">
        <v>3093</v>
      </c>
      <c r="K2380" t="s">
        <v>9835</v>
      </c>
      <c r="L2380" t="s">
        <v>351</v>
      </c>
      <c r="M2380" t="s">
        <v>373</v>
      </c>
      <c r="N2380" t="s">
        <v>374</v>
      </c>
      <c r="O2380" t="s">
        <v>392</v>
      </c>
      <c r="P2380" t="s">
        <v>1255</v>
      </c>
      <c r="R2380" t="s">
        <v>356</v>
      </c>
      <c r="S2380" t="s">
        <v>357</v>
      </c>
      <c r="T2380" t="s">
        <v>358</v>
      </c>
      <c r="U2380" t="s">
        <v>400</v>
      </c>
      <c r="X2380" t="b">
        <v>1</v>
      </c>
      <c r="Z2380" t="s">
        <v>374</v>
      </c>
      <c r="AA2380" t="s">
        <v>14</v>
      </c>
      <c r="AB2380" t="s">
        <v>359</v>
      </c>
      <c r="AC2380" t="s">
        <v>360</v>
      </c>
      <c r="AD2380" t="s">
        <v>360</v>
      </c>
      <c r="AE2380" t="s">
        <v>9836</v>
      </c>
      <c r="AF2380" t="s">
        <v>9837</v>
      </c>
      <c r="AG2380" t="s">
        <v>393</v>
      </c>
      <c r="AH2380" t="s">
        <v>276</v>
      </c>
      <c r="AI2380" t="s">
        <v>401</v>
      </c>
      <c r="AJ2380" t="s">
        <v>365</v>
      </c>
      <c r="AL2380" t="s">
        <v>378</v>
      </c>
      <c r="AM2380" t="s">
        <v>379</v>
      </c>
      <c r="AO2380" t="s">
        <v>12020</v>
      </c>
      <c r="AP2380" t="s">
        <v>12021</v>
      </c>
      <c r="AQ2380" t="s">
        <v>12021</v>
      </c>
      <c r="AR2380" t="s">
        <v>123</v>
      </c>
      <c r="AS2380" t="s">
        <v>9849</v>
      </c>
      <c r="AT2380" t="s">
        <v>12022</v>
      </c>
    </row>
    <row r="2381">
      <c r="A2381" t="s">
        <v>13</v>
      </c>
      <c r="B2381">
        <v>3094</v>
      </c>
      <c r="C2381">
        <v>3094</v>
      </c>
      <c r="D2381" t="s">
        <v>12023</v>
      </c>
      <c r="E2381">
        <v>2</v>
      </c>
      <c r="F2381" t="s">
        <v>9833</v>
      </c>
      <c r="G2381" t="s">
        <v>9834</v>
      </c>
      <c r="I2381">
        <v>3094</v>
      </c>
      <c r="K2381" t="s">
        <v>9835</v>
      </c>
      <c r="L2381" t="s">
        <v>351</v>
      </c>
      <c r="M2381" t="s">
        <v>373</v>
      </c>
      <c r="N2381" t="s">
        <v>353</v>
      </c>
      <c r="O2381" t="s">
        <v>392</v>
      </c>
      <c r="P2381" t="s">
        <v>1255</v>
      </c>
      <c r="R2381" t="s">
        <v>356</v>
      </c>
      <c r="S2381" t="s">
        <v>357</v>
      </c>
      <c r="T2381" t="s">
        <v>358</v>
      </c>
      <c r="X2381" t="b">
        <v>1</v>
      </c>
      <c r="Z2381" t="s">
        <v>353</v>
      </c>
      <c r="AA2381" t="s">
        <v>14</v>
      </c>
      <c r="AB2381" t="s">
        <v>359</v>
      </c>
      <c r="AC2381" t="s">
        <v>360</v>
      </c>
      <c r="AD2381" t="s">
        <v>360</v>
      </c>
      <c r="AE2381" t="s">
        <v>9836</v>
      </c>
      <c r="AF2381" t="s">
        <v>9837</v>
      </c>
      <c r="AG2381" t="s">
        <v>393</v>
      </c>
      <c r="AH2381" t="s">
        <v>276</v>
      </c>
      <c r="AJ2381" t="s">
        <v>365</v>
      </c>
      <c r="AL2381" t="s">
        <v>366</v>
      </c>
      <c r="AM2381" t="s">
        <v>379</v>
      </c>
      <c r="AO2381" t="s">
        <v>12024</v>
      </c>
      <c r="AP2381" t="s">
        <v>12025</v>
      </c>
      <c r="AQ2381" t="s">
        <v>12025</v>
      </c>
      <c r="AR2381" t="s">
        <v>123</v>
      </c>
      <c r="AS2381" t="s">
        <v>9849</v>
      </c>
      <c r="AT2381" t="s">
        <v>12026</v>
      </c>
    </row>
    <row r="2382">
      <c r="A2382" t="s">
        <v>13</v>
      </c>
      <c r="B2382">
        <v>3095</v>
      </c>
      <c r="C2382">
        <v>3095</v>
      </c>
      <c r="D2382" t="s">
        <v>12027</v>
      </c>
      <c r="E2382">
        <v>2</v>
      </c>
      <c r="F2382" t="s">
        <v>9833</v>
      </c>
      <c r="G2382" t="s">
        <v>9834</v>
      </c>
      <c r="I2382">
        <v>3095</v>
      </c>
      <c r="K2382" t="s">
        <v>9835</v>
      </c>
      <c r="L2382" t="s">
        <v>351</v>
      </c>
      <c r="M2382" t="s">
        <v>373</v>
      </c>
      <c r="N2382" t="s">
        <v>374</v>
      </c>
      <c r="O2382" t="s">
        <v>392</v>
      </c>
      <c r="P2382" t="s">
        <v>1255</v>
      </c>
      <c r="R2382" t="s">
        <v>356</v>
      </c>
      <c r="S2382" t="s">
        <v>357</v>
      </c>
      <c r="T2382" t="s">
        <v>358</v>
      </c>
      <c r="X2382" t="b">
        <v>1</v>
      </c>
      <c r="Z2382" t="s">
        <v>374</v>
      </c>
      <c r="AA2382" t="s">
        <v>14</v>
      </c>
      <c r="AB2382" t="s">
        <v>359</v>
      </c>
      <c r="AC2382" t="s">
        <v>360</v>
      </c>
      <c r="AD2382" t="s">
        <v>360</v>
      </c>
      <c r="AE2382" t="s">
        <v>9836</v>
      </c>
      <c r="AF2382" t="s">
        <v>9837</v>
      </c>
      <c r="AG2382" t="s">
        <v>393</v>
      </c>
      <c r="AH2382" t="s">
        <v>276</v>
      </c>
      <c r="AJ2382" t="s">
        <v>365</v>
      </c>
      <c r="AL2382" t="s">
        <v>378</v>
      </c>
      <c r="AM2382" t="s">
        <v>379</v>
      </c>
      <c r="AO2382" t="s">
        <v>12028</v>
      </c>
      <c r="AP2382" t="s">
        <v>12029</v>
      </c>
      <c r="AQ2382" t="s">
        <v>12029</v>
      </c>
      <c r="AR2382" t="s">
        <v>123</v>
      </c>
      <c r="AS2382" t="s">
        <v>9849</v>
      </c>
      <c r="AT2382" t="s">
        <v>12030</v>
      </c>
    </row>
    <row r="2383">
      <c r="A2383" t="s">
        <v>13</v>
      </c>
      <c r="B2383">
        <v>3096</v>
      </c>
      <c r="C2383">
        <v>3096</v>
      </c>
      <c r="D2383" t="s">
        <v>12031</v>
      </c>
      <c r="E2383">
        <v>2</v>
      </c>
      <c r="F2383" t="s">
        <v>9833</v>
      </c>
      <c r="G2383" t="s">
        <v>9834</v>
      </c>
      <c r="I2383">
        <v>3096</v>
      </c>
      <c r="K2383" t="s">
        <v>9835</v>
      </c>
      <c r="L2383" t="s">
        <v>351</v>
      </c>
      <c r="M2383" t="s">
        <v>373</v>
      </c>
      <c r="N2383" t="s">
        <v>353</v>
      </c>
      <c r="O2383" t="s">
        <v>392</v>
      </c>
      <c r="P2383" t="s">
        <v>1255</v>
      </c>
      <c r="R2383" t="s">
        <v>356</v>
      </c>
      <c r="S2383" t="s">
        <v>357</v>
      </c>
      <c r="T2383" t="s">
        <v>358</v>
      </c>
      <c r="U2383" t="s">
        <v>496</v>
      </c>
      <c r="X2383" t="b">
        <v>1</v>
      </c>
      <c r="Z2383" t="s">
        <v>353</v>
      </c>
      <c r="AA2383" t="s">
        <v>14</v>
      </c>
      <c r="AB2383" t="s">
        <v>359</v>
      </c>
      <c r="AC2383" t="s">
        <v>360</v>
      </c>
      <c r="AD2383" t="s">
        <v>360</v>
      </c>
      <c r="AE2383" t="s">
        <v>9836</v>
      </c>
      <c r="AF2383" t="s">
        <v>9837</v>
      </c>
      <c r="AG2383" t="s">
        <v>393</v>
      </c>
      <c r="AH2383" t="s">
        <v>276</v>
      </c>
      <c r="AI2383" t="s">
        <v>497</v>
      </c>
      <c r="AJ2383" t="s">
        <v>365</v>
      </c>
      <c r="AL2383" t="s">
        <v>366</v>
      </c>
      <c r="AM2383" t="s">
        <v>379</v>
      </c>
      <c r="AO2383" t="s">
        <v>12032</v>
      </c>
      <c r="AP2383" t="s">
        <v>12033</v>
      </c>
      <c r="AQ2383" t="s">
        <v>12033</v>
      </c>
      <c r="AR2383" t="s">
        <v>123</v>
      </c>
      <c r="AS2383" t="s">
        <v>9849</v>
      </c>
      <c r="AT2383" t="s">
        <v>12034</v>
      </c>
    </row>
    <row r="2384">
      <c r="A2384" t="s">
        <v>13</v>
      </c>
      <c r="B2384">
        <v>3097</v>
      </c>
      <c r="C2384">
        <v>3097</v>
      </c>
      <c r="D2384" t="s">
        <v>12035</v>
      </c>
      <c r="E2384">
        <v>2</v>
      </c>
      <c r="F2384" t="s">
        <v>9833</v>
      </c>
      <c r="G2384" t="s">
        <v>9834</v>
      </c>
      <c r="I2384">
        <v>3097</v>
      </c>
      <c r="K2384" t="s">
        <v>9835</v>
      </c>
      <c r="L2384" t="s">
        <v>351</v>
      </c>
      <c r="M2384" t="s">
        <v>391</v>
      </c>
      <c r="N2384" t="s">
        <v>374</v>
      </c>
      <c r="O2384" t="s">
        <v>392</v>
      </c>
      <c r="P2384" t="s">
        <v>1255</v>
      </c>
      <c r="R2384" t="s">
        <v>356</v>
      </c>
      <c r="S2384" t="s">
        <v>357</v>
      </c>
      <c r="T2384" t="s">
        <v>358</v>
      </c>
      <c r="X2384" t="b">
        <v>1</v>
      </c>
      <c r="Z2384" t="s">
        <v>374</v>
      </c>
      <c r="AA2384" t="s">
        <v>14</v>
      </c>
      <c r="AB2384" t="s">
        <v>359</v>
      </c>
      <c r="AC2384" t="s">
        <v>360</v>
      </c>
      <c r="AD2384" t="s">
        <v>360</v>
      </c>
      <c r="AE2384" t="s">
        <v>9836</v>
      </c>
      <c r="AF2384" t="s">
        <v>9837</v>
      </c>
      <c r="AG2384" t="s">
        <v>393</v>
      </c>
      <c r="AH2384" t="s">
        <v>276</v>
      </c>
      <c r="AJ2384" t="s">
        <v>365</v>
      </c>
      <c r="AL2384" t="s">
        <v>378</v>
      </c>
      <c r="AM2384" t="s">
        <v>394</v>
      </c>
      <c r="AO2384" t="s">
        <v>12036</v>
      </c>
      <c r="AP2384" t="s">
        <v>12037</v>
      </c>
      <c r="AQ2384" t="s">
        <v>12037</v>
      </c>
      <c r="AR2384" t="s">
        <v>123</v>
      </c>
      <c r="AS2384" t="s">
        <v>9840</v>
      </c>
      <c r="AT2384" t="s">
        <v>12038</v>
      </c>
    </row>
    <row r="2385">
      <c r="A2385" t="s">
        <v>13</v>
      </c>
      <c r="B2385">
        <v>3098</v>
      </c>
      <c r="C2385">
        <v>3098</v>
      </c>
      <c r="D2385" t="s">
        <v>12039</v>
      </c>
      <c r="E2385">
        <v>2</v>
      </c>
      <c r="F2385" t="s">
        <v>9833</v>
      </c>
      <c r="G2385" t="s">
        <v>9834</v>
      </c>
      <c r="I2385">
        <v>3098</v>
      </c>
      <c r="K2385" t="s">
        <v>9835</v>
      </c>
      <c r="L2385" t="s">
        <v>351</v>
      </c>
      <c r="M2385" t="s">
        <v>373</v>
      </c>
      <c r="N2385" t="s">
        <v>353</v>
      </c>
      <c r="O2385" t="s">
        <v>392</v>
      </c>
      <c r="P2385" t="s">
        <v>1255</v>
      </c>
      <c r="R2385" t="s">
        <v>356</v>
      </c>
      <c r="S2385" t="s">
        <v>357</v>
      </c>
      <c r="T2385" t="s">
        <v>358</v>
      </c>
      <c r="W2385">
        <v>1111011100</v>
      </c>
      <c r="X2385" t="b">
        <v>1</v>
      </c>
      <c r="Z2385" t="s">
        <v>353</v>
      </c>
      <c r="AA2385" t="s">
        <v>14</v>
      </c>
      <c r="AB2385" t="s">
        <v>359</v>
      </c>
      <c r="AC2385" t="s">
        <v>360</v>
      </c>
      <c r="AD2385" t="s">
        <v>360</v>
      </c>
      <c r="AE2385" t="s">
        <v>9836</v>
      </c>
      <c r="AF2385" t="s">
        <v>9837</v>
      </c>
      <c r="AG2385" t="s">
        <v>393</v>
      </c>
      <c r="AH2385" t="s">
        <v>276</v>
      </c>
      <c r="AJ2385" t="s">
        <v>365</v>
      </c>
      <c r="AL2385" t="s">
        <v>366</v>
      </c>
      <c r="AM2385" t="s">
        <v>379</v>
      </c>
      <c r="AO2385" t="s">
        <v>12040</v>
      </c>
      <c r="AP2385" t="s">
        <v>12041</v>
      </c>
      <c r="AQ2385" t="s">
        <v>12041</v>
      </c>
      <c r="AR2385" t="s">
        <v>123</v>
      </c>
      <c r="AS2385" t="s">
        <v>9849</v>
      </c>
      <c r="AT2385" t="s">
        <v>12042</v>
      </c>
    </row>
    <row r="2386">
      <c r="A2386" t="s">
        <v>13</v>
      </c>
      <c r="B2386">
        <v>3099</v>
      </c>
      <c r="C2386">
        <v>3099</v>
      </c>
      <c r="D2386" t="s">
        <v>12043</v>
      </c>
      <c r="E2386">
        <v>2</v>
      </c>
      <c r="F2386" t="s">
        <v>9833</v>
      </c>
      <c r="G2386" t="s">
        <v>9834</v>
      </c>
      <c r="I2386">
        <v>3099</v>
      </c>
      <c r="K2386" t="s">
        <v>9835</v>
      </c>
      <c r="L2386" t="s">
        <v>351</v>
      </c>
      <c r="M2386" t="s">
        <v>373</v>
      </c>
      <c r="N2386" t="s">
        <v>374</v>
      </c>
      <c r="O2386" t="s">
        <v>354</v>
      </c>
      <c r="P2386" t="s">
        <v>1255</v>
      </c>
      <c r="R2386" t="s">
        <v>356</v>
      </c>
      <c r="S2386" t="s">
        <v>357</v>
      </c>
      <c r="T2386" t="s">
        <v>358</v>
      </c>
      <c r="X2386" t="b">
        <v>1</v>
      </c>
      <c r="Z2386" t="s">
        <v>374</v>
      </c>
      <c r="AA2386" t="s">
        <v>14</v>
      </c>
      <c r="AB2386" t="s">
        <v>359</v>
      </c>
      <c r="AC2386" t="s">
        <v>360</v>
      </c>
      <c r="AD2386" t="s">
        <v>360</v>
      </c>
      <c r="AE2386" t="s">
        <v>9836</v>
      </c>
      <c r="AF2386" t="s">
        <v>9837</v>
      </c>
      <c r="AG2386" t="s">
        <v>363</v>
      </c>
      <c r="AH2386" t="s">
        <v>276</v>
      </c>
      <c r="AJ2386" t="s">
        <v>365</v>
      </c>
      <c r="AL2386" t="s">
        <v>378</v>
      </c>
      <c r="AM2386" t="s">
        <v>379</v>
      </c>
      <c r="AO2386" t="s">
        <v>12044</v>
      </c>
      <c r="AP2386" t="s">
        <v>12045</v>
      </c>
      <c r="AQ2386" t="s">
        <v>12045</v>
      </c>
      <c r="AR2386" t="s">
        <v>123</v>
      </c>
      <c r="AS2386" t="s">
        <v>9849</v>
      </c>
      <c r="AT2386" t="s">
        <v>12046</v>
      </c>
    </row>
    <row r="2387">
      <c r="A2387" t="s">
        <v>13</v>
      </c>
      <c r="B2387">
        <v>3100</v>
      </c>
      <c r="C2387">
        <v>3100</v>
      </c>
      <c r="D2387" t="s">
        <v>12047</v>
      </c>
      <c r="E2387">
        <v>2</v>
      </c>
      <c r="F2387" t="s">
        <v>9833</v>
      </c>
      <c r="G2387" t="s">
        <v>9834</v>
      </c>
      <c r="I2387">
        <v>3100</v>
      </c>
      <c r="K2387" t="s">
        <v>9835</v>
      </c>
      <c r="L2387" t="s">
        <v>351</v>
      </c>
      <c r="M2387" t="s">
        <v>391</v>
      </c>
      <c r="N2387" t="s">
        <v>353</v>
      </c>
      <c r="O2387" t="s">
        <v>354</v>
      </c>
      <c r="P2387" t="s">
        <v>1255</v>
      </c>
      <c r="R2387" t="s">
        <v>356</v>
      </c>
      <c r="S2387" t="s">
        <v>357</v>
      </c>
      <c r="T2387" t="s">
        <v>358</v>
      </c>
      <c r="X2387" t="b">
        <v>1</v>
      </c>
      <c r="Z2387" t="s">
        <v>353</v>
      </c>
      <c r="AA2387" t="s">
        <v>14</v>
      </c>
      <c r="AB2387" t="s">
        <v>359</v>
      </c>
      <c r="AC2387" t="s">
        <v>360</v>
      </c>
      <c r="AD2387" t="s">
        <v>360</v>
      </c>
      <c r="AE2387" t="s">
        <v>9836</v>
      </c>
      <c r="AF2387" t="s">
        <v>9837</v>
      </c>
      <c r="AG2387" t="s">
        <v>363</v>
      </c>
      <c r="AH2387" t="s">
        <v>276</v>
      </c>
      <c r="AJ2387" t="s">
        <v>365</v>
      </c>
      <c r="AL2387" t="s">
        <v>366</v>
      </c>
      <c r="AM2387" t="s">
        <v>394</v>
      </c>
      <c r="AO2387" t="s">
        <v>12048</v>
      </c>
      <c r="AP2387" t="s">
        <v>12049</v>
      </c>
      <c r="AQ2387" t="s">
        <v>12049</v>
      </c>
      <c r="AR2387" t="s">
        <v>123</v>
      </c>
      <c r="AS2387" t="s">
        <v>9849</v>
      </c>
      <c r="AT2387" t="s">
        <v>12050</v>
      </c>
    </row>
    <row r="2388">
      <c r="A2388" t="s">
        <v>13</v>
      </c>
      <c r="B2388">
        <v>3101</v>
      </c>
      <c r="C2388">
        <v>3101</v>
      </c>
      <c r="D2388" t="s">
        <v>12051</v>
      </c>
      <c r="E2388">
        <v>2</v>
      </c>
      <c r="F2388" t="s">
        <v>9833</v>
      </c>
      <c r="G2388" t="s">
        <v>9834</v>
      </c>
      <c r="I2388">
        <v>3101</v>
      </c>
      <c r="K2388" t="s">
        <v>9835</v>
      </c>
      <c r="L2388" t="s">
        <v>351</v>
      </c>
      <c r="M2388" t="s">
        <v>352</v>
      </c>
      <c r="N2388" t="s">
        <v>374</v>
      </c>
      <c r="O2388" t="s">
        <v>392</v>
      </c>
      <c r="P2388" t="s">
        <v>1255</v>
      </c>
      <c r="R2388" t="s">
        <v>356</v>
      </c>
      <c r="S2388" t="s">
        <v>357</v>
      </c>
      <c r="T2388" t="s">
        <v>358</v>
      </c>
      <c r="U2388" t="s">
        <v>400</v>
      </c>
      <c r="X2388" t="b">
        <v>1</v>
      </c>
      <c r="Z2388" t="s">
        <v>374</v>
      </c>
      <c r="AA2388" t="s">
        <v>14</v>
      </c>
      <c r="AB2388" t="s">
        <v>359</v>
      </c>
      <c r="AC2388" t="s">
        <v>360</v>
      </c>
      <c r="AD2388" t="s">
        <v>360</v>
      </c>
      <c r="AE2388" t="s">
        <v>9836</v>
      </c>
      <c r="AF2388" t="s">
        <v>9837</v>
      </c>
      <c r="AG2388" t="s">
        <v>393</v>
      </c>
      <c r="AH2388" t="s">
        <v>276</v>
      </c>
      <c r="AI2388" t="s">
        <v>401</v>
      </c>
      <c r="AJ2388" t="s">
        <v>365</v>
      </c>
      <c r="AL2388" t="s">
        <v>378</v>
      </c>
      <c r="AM2388" t="s">
        <v>367</v>
      </c>
      <c r="AO2388" t="s">
        <v>12052</v>
      </c>
      <c r="AP2388" t="s">
        <v>12053</v>
      </c>
      <c r="AQ2388" t="s">
        <v>12053</v>
      </c>
      <c r="AR2388" t="s">
        <v>123</v>
      </c>
      <c r="AS2388" t="s">
        <v>9840</v>
      </c>
      <c r="AT2388" t="s">
        <v>12054</v>
      </c>
    </row>
    <row r="2389">
      <c r="A2389" t="s">
        <v>13</v>
      </c>
      <c r="B2389">
        <v>3102</v>
      </c>
      <c r="C2389">
        <v>3102</v>
      </c>
      <c r="D2389" t="s">
        <v>12055</v>
      </c>
      <c r="E2389">
        <v>2</v>
      </c>
      <c r="F2389" t="s">
        <v>9833</v>
      </c>
      <c r="G2389" t="s">
        <v>9834</v>
      </c>
      <c r="I2389">
        <v>3102</v>
      </c>
      <c r="K2389" t="s">
        <v>9835</v>
      </c>
      <c r="L2389" t="s">
        <v>351</v>
      </c>
      <c r="M2389" t="s">
        <v>391</v>
      </c>
      <c r="N2389" t="s">
        <v>353</v>
      </c>
      <c r="O2389" t="s">
        <v>354</v>
      </c>
      <c r="P2389" t="s">
        <v>1255</v>
      </c>
      <c r="R2389" t="s">
        <v>356</v>
      </c>
      <c r="S2389" t="s">
        <v>357</v>
      </c>
      <c r="T2389" t="s">
        <v>358</v>
      </c>
      <c r="U2389" t="s">
        <v>400</v>
      </c>
      <c r="X2389" t="b">
        <v>1</v>
      </c>
      <c r="Z2389" t="s">
        <v>353</v>
      </c>
      <c r="AA2389" t="s">
        <v>14</v>
      </c>
      <c r="AB2389" t="s">
        <v>359</v>
      </c>
      <c r="AC2389" t="s">
        <v>360</v>
      </c>
      <c r="AD2389" t="s">
        <v>360</v>
      </c>
      <c r="AE2389" t="s">
        <v>9836</v>
      </c>
      <c r="AF2389" t="s">
        <v>9837</v>
      </c>
      <c r="AG2389" t="s">
        <v>363</v>
      </c>
      <c r="AH2389" t="s">
        <v>276</v>
      </c>
      <c r="AI2389" t="s">
        <v>401</v>
      </c>
      <c r="AJ2389" t="s">
        <v>365</v>
      </c>
      <c r="AL2389" t="s">
        <v>366</v>
      </c>
      <c r="AM2389" t="s">
        <v>394</v>
      </c>
      <c r="AO2389" t="s">
        <v>12056</v>
      </c>
      <c r="AP2389" t="s">
        <v>12057</v>
      </c>
      <c r="AQ2389" t="s">
        <v>12057</v>
      </c>
      <c r="AR2389" t="s">
        <v>123</v>
      </c>
      <c r="AS2389" t="s">
        <v>9849</v>
      </c>
      <c r="AT2389" t="s">
        <v>12058</v>
      </c>
    </row>
    <row r="2390">
      <c r="A2390" t="s">
        <v>13</v>
      </c>
      <c r="B2390">
        <v>3103</v>
      </c>
      <c r="C2390">
        <v>3103</v>
      </c>
      <c r="D2390" t="s">
        <v>12059</v>
      </c>
      <c r="E2390">
        <v>2</v>
      </c>
      <c r="F2390" t="s">
        <v>9833</v>
      </c>
      <c r="G2390" t="s">
        <v>9834</v>
      </c>
      <c r="I2390">
        <v>3103</v>
      </c>
      <c r="K2390" t="s">
        <v>9835</v>
      </c>
      <c r="L2390" t="s">
        <v>351</v>
      </c>
      <c r="M2390" t="s">
        <v>352</v>
      </c>
      <c r="N2390" t="s">
        <v>374</v>
      </c>
      <c r="O2390" t="s">
        <v>392</v>
      </c>
      <c r="P2390" t="s">
        <v>1255</v>
      </c>
      <c r="R2390" t="s">
        <v>356</v>
      </c>
      <c r="S2390" t="s">
        <v>357</v>
      </c>
      <c r="T2390" t="s">
        <v>358</v>
      </c>
      <c r="U2390" t="s">
        <v>376</v>
      </c>
      <c r="X2390" t="b">
        <v>1</v>
      </c>
      <c r="Z2390" t="s">
        <v>374</v>
      </c>
      <c r="AA2390" t="s">
        <v>14</v>
      </c>
      <c r="AB2390" t="s">
        <v>359</v>
      </c>
      <c r="AC2390" t="s">
        <v>360</v>
      </c>
      <c r="AD2390" t="s">
        <v>360</v>
      </c>
      <c r="AE2390" t="s">
        <v>9836</v>
      </c>
      <c r="AF2390" t="s">
        <v>9837</v>
      </c>
      <c r="AG2390" t="s">
        <v>393</v>
      </c>
      <c r="AH2390" t="s">
        <v>276</v>
      </c>
      <c r="AI2390" t="s">
        <v>377</v>
      </c>
      <c r="AJ2390" t="s">
        <v>365</v>
      </c>
      <c r="AL2390" t="s">
        <v>378</v>
      </c>
      <c r="AM2390" t="s">
        <v>367</v>
      </c>
      <c r="AO2390" t="s">
        <v>12060</v>
      </c>
      <c r="AP2390" t="s">
        <v>12061</v>
      </c>
      <c r="AQ2390" t="s">
        <v>12061</v>
      </c>
      <c r="AR2390" t="s">
        <v>123</v>
      </c>
      <c r="AS2390" t="s">
        <v>9849</v>
      </c>
      <c r="AT2390" t="s">
        <v>12062</v>
      </c>
    </row>
    <row r="2391">
      <c r="A2391" t="s">
        <v>13</v>
      </c>
      <c r="B2391">
        <v>3104</v>
      </c>
      <c r="C2391">
        <v>3104</v>
      </c>
      <c r="D2391" t="s">
        <v>12063</v>
      </c>
      <c r="E2391">
        <v>2</v>
      </c>
      <c r="F2391" t="s">
        <v>9833</v>
      </c>
      <c r="G2391" t="s">
        <v>9834</v>
      </c>
      <c r="I2391">
        <v>3104</v>
      </c>
      <c r="K2391" t="s">
        <v>9835</v>
      </c>
      <c r="L2391" t="s">
        <v>351</v>
      </c>
      <c r="M2391" t="s">
        <v>373</v>
      </c>
      <c r="N2391" t="s">
        <v>353</v>
      </c>
      <c r="O2391" t="s">
        <v>392</v>
      </c>
      <c r="P2391" t="s">
        <v>1255</v>
      </c>
      <c r="R2391" t="s">
        <v>356</v>
      </c>
      <c r="S2391" t="s">
        <v>357</v>
      </c>
      <c r="T2391" t="s">
        <v>358</v>
      </c>
      <c r="U2391" t="s">
        <v>440</v>
      </c>
      <c r="X2391" t="b">
        <v>1</v>
      </c>
      <c r="Z2391" t="s">
        <v>353</v>
      </c>
      <c r="AA2391" t="s">
        <v>14</v>
      </c>
      <c r="AB2391" t="s">
        <v>359</v>
      </c>
      <c r="AC2391" t="s">
        <v>360</v>
      </c>
      <c r="AD2391" t="s">
        <v>360</v>
      </c>
      <c r="AE2391" t="s">
        <v>9836</v>
      </c>
      <c r="AF2391" t="s">
        <v>9837</v>
      </c>
      <c r="AG2391" t="s">
        <v>393</v>
      </c>
      <c r="AH2391" t="s">
        <v>276</v>
      </c>
      <c r="AI2391" t="s">
        <v>441</v>
      </c>
      <c r="AJ2391" t="s">
        <v>365</v>
      </c>
      <c r="AL2391" t="s">
        <v>366</v>
      </c>
      <c r="AM2391" t="s">
        <v>379</v>
      </c>
      <c r="AO2391" t="s">
        <v>12064</v>
      </c>
      <c r="AP2391" t="s">
        <v>12065</v>
      </c>
      <c r="AQ2391" t="s">
        <v>12065</v>
      </c>
      <c r="AR2391" t="s">
        <v>123</v>
      </c>
      <c r="AS2391" t="s">
        <v>9849</v>
      </c>
      <c r="AT2391" t="s">
        <v>12066</v>
      </c>
    </row>
    <row r="2392">
      <c r="A2392" t="s">
        <v>13</v>
      </c>
      <c r="B2392">
        <v>3105</v>
      </c>
      <c r="C2392">
        <v>3105</v>
      </c>
      <c r="D2392" t="s">
        <v>12067</v>
      </c>
      <c r="E2392">
        <v>2</v>
      </c>
      <c r="F2392" t="s">
        <v>9833</v>
      </c>
      <c r="G2392" t="s">
        <v>9834</v>
      </c>
      <c r="I2392">
        <v>3105</v>
      </c>
      <c r="K2392" t="s">
        <v>9835</v>
      </c>
      <c r="L2392" t="s">
        <v>351</v>
      </c>
      <c r="M2392" t="s">
        <v>391</v>
      </c>
      <c r="N2392" t="s">
        <v>374</v>
      </c>
      <c r="O2392" t="s">
        <v>354</v>
      </c>
      <c r="P2392" t="s">
        <v>1255</v>
      </c>
      <c r="R2392" t="s">
        <v>356</v>
      </c>
      <c r="S2392" t="s">
        <v>357</v>
      </c>
      <c r="T2392" t="s">
        <v>358</v>
      </c>
      <c r="U2392" t="s">
        <v>496</v>
      </c>
      <c r="X2392" t="b">
        <v>1</v>
      </c>
      <c r="Z2392" t="s">
        <v>374</v>
      </c>
      <c r="AA2392" t="s">
        <v>14</v>
      </c>
      <c r="AB2392" t="s">
        <v>359</v>
      </c>
      <c r="AC2392" t="s">
        <v>360</v>
      </c>
      <c r="AD2392" t="s">
        <v>360</v>
      </c>
      <c r="AE2392" t="s">
        <v>9836</v>
      </c>
      <c r="AF2392" t="s">
        <v>9837</v>
      </c>
      <c r="AG2392" t="s">
        <v>363</v>
      </c>
      <c r="AH2392" t="s">
        <v>276</v>
      </c>
      <c r="AI2392" t="s">
        <v>497</v>
      </c>
      <c r="AJ2392" t="s">
        <v>365</v>
      </c>
      <c r="AL2392" t="s">
        <v>378</v>
      </c>
      <c r="AM2392" t="s">
        <v>394</v>
      </c>
      <c r="AO2392" t="s">
        <v>12068</v>
      </c>
      <c r="AP2392" t="s">
        <v>12069</v>
      </c>
      <c r="AQ2392" t="s">
        <v>12069</v>
      </c>
      <c r="AR2392" t="s">
        <v>123</v>
      </c>
      <c r="AS2392" t="s">
        <v>9849</v>
      </c>
      <c r="AT2392" t="s">
        <v>12070</v>
      </c>
    </row>
    <row r="2393">
      <c r="A2393" t="s">
        <v>13</v>
      </c>
      <c r="B2393">
        <v>3106</v>
      </c>
      <c r="C2393">
        <v>3106</v>
      </c>
      <c r="D2393" t="s">
        <v>12071</v>
      </c>
      <c r="E2393">
        <v>2</v>
      </c>
      <c r="F2393" t="s">
        <v>9833</v>
      </c>
      <c r="G2393" t="s">
        <v>9834</v>
      </c>
      <c r="I2393">
        <v>3106</v>
      </c>
      <c r="K2393" t="s">
        <v>9835</v>
      </c>
      <c r="L2393" t="s">
        <v>351</v>
      </c>
      <c r="M2393" t="s">
        <v>391</v>
      </c>
      <c r="N2393" t="s">
        <v>353</v>
      </c>
      <c r="O2393" t="s">
        <v>392</v>
      </c>
      <c r="P2393" t="s">
        <v>1255</v>
      </c>
      <c r="R2393" t="s">
        <v>356</v>
      </c>
      <c r="S2393" t="s">
        <v>357</v>
      </c>
      <c r="T2393" t="s">
        <v>358</v>
      </c>
      <c r="U2393" t="s">
        <v>440</v>
      </c>
      <c r="X2393" t="b">
        <v>1</v>
      </c>
      <c r="Z2393" t="s">
        <v>353</v>
      </c>
      <c r="AA2393" t="s">
        <v>14</v>
      </c>
      <c r="AB2393" t="s">
        <v>359</v>
      </c>
      <c r="AC2393" t="s">
        <v>360</v>
      </c>
      <c r="AD2393" t="s">
        <v>360</v>
      </c>
      <c r="AE2393" t="s">
        <v>9836</v>
      </c>
      <c r="AF2393" t="s">
        <v>9837</v>
      </c>
      <c r="AG2393" t="s">
        <v>393</v>
      </c>
      <c r="AH2393" t="s">
        <v>276</v>
      </c>
      <c r="AI2393" t="s">
        <v>441</v>
      </c>
      <c r="AJ2393" t="s">
        <v>365</v>
      </c>
      <c r="AL2393" t="s">
        <v>366</v>
      </c>
      <c r="AM2393" t="s">
        <v>394</v>
      </c>
      <c r="AO2393" t="s">
        <v>12072</v>
      </c>
      <c r="AP2393" t="s">
        <v>12073</v>
      </c>
      <c r="AQ2393" t="s">
        <v>12073</v>
      </c>
      <c r="AR2393" t="s">
        <v>123</v>
      </c>
      <c r="AS2393" t="s">
        <v>9840</v>
      </c>
      <c r="AT2393" t="s">
        <v>12074</v>
      </c>
    </row>
    <row r="2394">
      <c r="A2394" t="s">
        <v>13</v>
      </c>
      <c r="B2394">
        <v>3107</v>
      </c>
      <c r="C2394">
        <v>3107</v>
      </c>
      <c r="D2394" t="s">
        <v>12075</v>
      </c>
      <c r="E2394">
        <v>2</v>
      </c>
      <c r="F2394" t="s">
        <v>9833</v>
      </c>
      <c r="G2394" t="s">
        <v>9834</v>
      </c>
      <c r="I2394">
        <v>3107</v>
      </c>
      <c r="K2394" t="s">
        <v>9835</v>
      </c>
      <c r="L2394" t="s">
        <v>351</v>
      </c>
      <c r="M2394" t="s">
        <v>373</v>
      </c>
      <c r="N2394" t="s">
        <v>374</v>
      </c>
      <c r="O2394" t="s">
        <v>354</v>
      </c>
      <c r="P2394" t="s">
        <v>1255</v>
      </c>
      <c r="R2394" t="s">
        <v>356</v>
      </c>
      <c r="S2394" t="s">
        <v>357</v>
      </c>
      <c r="T2394" t="s">
        <v>358</v>
      </c>
      <c r="X2394" t="b">
        <v>1</v>
      </c>
      <c r="Z2394" t="s">
        <v>374</v>
      </c>
      <c r="AA2394" t="s">
        <v>14</v>
      </c>
      <c r="AB2394" t="s">
        <v>359</v>
      </c>
      <c r="AC2394" t="s">
        <v>360</v>
      </c>
      <c r="AD2394" t="s">
        <v>360</v>
      </c>
      <c r="AE2394" t="s">
        <v>9836</v>
      </c>
      <c r="AF2394" t="s">
        <v>9837</v>
      </c>
      <c r="AG2394" t="s">
        <v>363</v>
      </c>
      <c r="AH2394" t="s">
        <v>276</v>
      </c>
      <c r="AJ2394" t="s">
        <v>365</v>
      </c>
      <c r="AL2394" t="s">
        <v>378</v>
      </c>
      <c r="AM2394" t="s">
        <v>379</v>
      </c>
      <c r="AO2394" t="s">
        <v>12076</v>
      </c>
      <c r="AP2394" t="s">
        <v>12077</v>
      </c>
      <c r="AQ2394" t="s">
        <v>12077</v>
      </c>
      <c r="AR2394" t="s">
        <v>123</v>
      </c>
      <c r="AS2394" t="s">
        <v>9840</v>
      </c>
      <c r="AT2394" t="s">
        <v>12078</v>
      </c>
    </row>
    <row r="2395">
      <c r="A2395" t="s">
        <v>13</v>
      </c>
      <c r="B2395">
        <v>3108</v>
      </c>
      <c r="C2395">
        <v>3108</v>
      </c>
      <c r="D2395" t="s">
        <v>12079</v>
      </c>
      <c r="E2395">
        <v>2</v>
      </c>
      <c r="F2395" t="s">
        <v>9833</v>
      </c>
      <c r="G2395" t="s">
        <v>9834</v>
      </c>
      <c r="I2395">
        <v>3108</v>
      </c>
      <c r="K2395" t="s">
        <v>9835</v>
      </c>
      <c r="L2395" t="s">
        <v>351</v>
      </c>
      <c r="M2395" t="s">
        <v>391</v>
      </c>
      <c r="N2395" t="s">
        <v>353</v>
      </c>
      <c r="O2395" t="s">
        <v>392</v>
      </c>
      <c r="P2395" t="s">
        <v>1255</v>
      </c>
      <c r="R2395" t="s">
        <v>356</v>
      </c>
      <c r="S2395" t="s">
        <v>357</v>
      </c>
      <c r="T2395" t="s">
        <v>358</v>
      </c>
      <c r="U2395" t="s">
        <v>400</v>
      </c>
      <c r="X2395" t="b">
        <v>1</v>
      </c>
      <c r="Z2395" t="s">
        <v>353</v>
      </c>
      <c r="AA2395" t="s">
        <v>14</v>
      </c>
      <c r="AB2395" t="s">
        <v>359</v>
      </c>
      <c r="AC2395" t="s">
        <v>360</v>
      </c>
      <c r="AD2395" t="s">
        <v>360</v>
      </c>
      <c r="AE2395" t="s">
        <v>9836</v>
      </c>
      <c r="AF2395" t="s">
        <v>9837</v>
      </c>
      <c r="AG2395" t="s">
        <v>393</v>
      </c>
      <c r="AH2395" t="s">
        <v>276</v>
      </c>
      <c r="AI2395" t="s">
        <v>401</v>
      </c>
      <c r="AJ2395" t="s">
        <v>365</v>
      </c>
      <c r="AL2395" t="s">
        <v>366</v>
      </c>
      <c r="AM2395" t="s">
        <v>394</v>
      </c>
      <c r="AO2395" t="s">
        <v>12080</v>
      </c>
      <c r="AP2395" t="s">
        <v>12081</v>
      </c>
      <c r="AQ2395" t="s">
        <v>12081</v>
      </c>
      <c r="AR2395" t="s">
        <v>123</v>
      </c>
      <c r="AS2395" t="s">
        <v>9840</v>
      </c>
      <c r="AT2395" t="s">
        <v>12082</v>
      </c>
    </row>
    <row r="2396">
      <c r="A2396" t="s">
        <v>13</v>
      </c>
      <c r="B2396">
        <v>3109</v>
      </c>
      <c r="C2396">
        <v>3109</v>
      </c>
      <c r="D2396" t="s">
        <v>12083</v>
      </c>
      <c r="E2396">
        <v>2</v>
      </c>
      <c r="F2396" t="s">
        <v>9833</v>
      </c>
      <c r="G2396" t="s">
        <v>9834</v>
      </c>
      <c r="I2396">
        <v>3109</v>
      </c>
      <c r="K2396" t="s">
        <v>9835</v>
      </c>
      <c r="L2396" t="s">
        <v>351</v>
      </c>
      <c r="M2396" t="s">
        <v>352</v>
      </c>
      <c r="N2396" t="s">
        <v>374</v>
      </c>
      <c r="O2396" t="s">
        <v>354</v>
      </c>
      <c r="P2396" t="s">
        <v>1255</v>
      </c>
      <c r="R2396" t="s">
        <v>356</v>
      </c>
      <c r="S2396" t="s">
        <v>357</v>
      </c>
      <c r="T2396" t="s">
        <v>358</v>
      </c>
      <c r="X2396" t="b">
        <v>1</v>
      </c>
      <c r="Z2396" t="s">
        <v>374</v>
      </c>
      <c r="AA2396" t="s">
        <v>14</v>
      </c>
      <c r="AB2396" t="s">
        <v>359</v>
      </c>
      <c r="AC2396" t="s">
        <v>360</v>
      </c>
      <c r="AD2396" t="s">
        <v>360</v>
      </c>
      <c r="AE2396" t="s">
        <v>9836</v>
      </c>
      <c r="AF2396" t="s">
        <v>9837</v>
      </c>
      <c r="AG2396" t="s">
        <v>363</v>
      </c>
      <c r="AH2396" t="s">
        <v>276</v>
      </c>
      <c r="AJ2396" t="s">
        <v>365</v>
      </c>
      <c r="AL2396" t="s">
        <v>378</v>
      </c>
      <c r="AM2396" t="s">
        <v>367</v>
      </c>
      <c r="AO2396" t="s">
        <v>12084</v>
      </c>
      <c r="AP2396" t="s">
        <v>12085</v>
      </c>
      <c r="AQ2396" t="s">
        <v>12085</v>
      </c>
      <c r="AR2396" t="s">
        <v>123</v>
      </c>
      <c r="AS2396" t="s">
        <v>9849</v>
      </c>
      <c r="AT2396" t="s">
        <v>12086</v>
      </c>
    </row>
    <row r="2397">
      <c r="A2397" t="s">
        <v>13</v>
      </c>
      <c r="B2397">
        <v>3110</v>
      </c>
      <c r="C2397">
        <v>3110</v>
      </c>
      <c r="D2397" t="s">
        <v>12087</v>
      </c>
      <c r="E2397">
        <v>2</v>
      </c>
      <c r="F2397" t="s">
        <v>9833</v>
      </c>
      <c r="G2397" t="s">
        <v>9834</v>
      </c>
      <c r="I2397">
        <v>3110</v>
      </c>
      <c r="K2397" t="s">
        <v>9835</v>
      </c>
      <c r="L2397" t="s">
        <v>351</v>
      </c>
      <c r="M2397" t="s">
        <v>352</v>
      </c>
      <c r="N2397" t="s">
        <v>353</v>
      </c>
      <c r="O2397" t="s">
        <v>392</v>
      </c>
      <c r="P2397" t="s">
        <v>1255</v>
      </c>
      <c r="R2397" t="s">
        <v>356</v>
      </c>
      <c r="S2397" t="s">
        <v>357</v>
      </c>
      <c r="T2397" t="s">
        <v>358</v>
      </c>
      <c r="U2397" t="s">
        <v>440</v>
      </c>
      <c r="X2397" t="b">
        <v>1</v>
      </c>
      <c r="Z2397" t="s">
        <v>353</v>
      </c>
      <c r="AA2397" t="s">
        <v>14</v>
      </c>
      <c r="AB2397" t="s">
        <v>359</v>
      </c>
      <c r="AC2397" t="s">
        <v>360</v>
      </c>
      <c r="AD2397" t="s">
        <v>360</v>
      </c>
      <c r="AE2397" t="s">
        <v>9836</v>
      </c>
      <c r="AF2397" t="s">
        <v>9837</v>
      </c>
      <c r="AG2397" t="s">
        <v>393</v>
      </c>
      <c r="AH2397" t="s">
        <v>276</v>
      </c>
      <c r="AI2397" t="s">
        <v>441</v>
      </c>
      <c r="AJ2397" t="s">
        <v>365</v>
      </c>
      <c r="AL2397" t="s">
        <v>366</v>
      </c>
      <c r="AM2397" t="s">
        <v>367</v>
      </c>
      <c r="AO2397" t="s">
        <v>12088</v>
      </c>
      <c r="AP2397" t="s">
        <v>12089</v>
      </c>
      <c r="AQ2397" t="s">
        <v>12089</v>
      </c>
      <c r="AR2397" t="s">
        <v>123</v>
      </c>
      <c r="AS2397" t="s">
        <v>9840</v>
      </c>
      <c r="AT2397" t="s">
        <v>12090</v>
      </c>
    </row>
    <row r="2398">
      <c r="A2398" t="s">
        <v>13</v>
      </c>
      <c r="B2398">
        <v>3111</v>
      </c>
      <c r="C2398">
        <v>3111</v>
      </c>
      <c r="D2398" t="s">
        <v>12091</v>
      </c>
      <c r="E2398">
        <v>2</v>
      </c>
      <c r="F2398" t="s">
        <v>9833</v>
      </c>
      <c r="G2398" t="s">
        <v>9834</v>
      </c>
      <c r="I2398">
        <v>3111</v>
      </c>
      <c r="K2398" t="s">
        <v>9835</v>
      </c>
      <c r="L2398" t="s">
        <v>351</v>
      </c>
      <c r="M2398" t="s">
        <v>373</v>
      </c>
      <c r="N2398" t="s">
        <v>374</v>
      </c>
      <c r="O2398" t="s">
        <v>354</v>
      </c>
      <c r="P2398" t="s">
        <v>1255</v>
      </c>
      <c r="R2398" t="s">
        <v>356</v>
      </c>
      <c r="S2398" t="s">
        <v>357</v>
      </c>
      <c r="T2398" t="s">
        <v>358</v>
      </c>
      <c r="X2398" t="b">
        <v>1</v>
      </c>
      <c r="Z2398" t="s">
        <v>374</v>
      </c>
      <c r="AA2398" t="s">
        <v>14</v>
      </c>
      <c r="AB2398" t="s">
        <v>359</v>
      </c>
      <c r="AC2398" t="s">
        <v>360</v>
      </c>
      <c r="AD2398" t="s">
        <v>360</v>
      </c>
      <c r="AE2398" t="s">
        <v>9836</v>
      </c>
      <c r="AF2398" t="s">
        <v>9837</v>
      </c>
      <c r="AG2398" t="s">
        <v>363</v>
      </c>
      <c r="AH2398" t="s">
        <v>276</v>
      </c>
      <c r="AJ2398" t="s">
        <v>365</v>
      </c>
      <c r="AL2398" t="s">
        <v>378</v>
      </c>
      <c r="AM2398" t="s">
        <v>379</v>
      </c>
      <c r="AO2398" t="s">
        <v>12092</v>
      </c>
      <c r="AP2398" t="s">
        <v>12093</v>
      </c>
      <c r="AQ2398" t="s">
        <v>12093</v>
      </c>
      <c r="AR2398" t="s">
        <v>123</v>
      </c>
      <c r="AS2398" t="s">
        <v>9849</v>
      </c>
      <c r="AT2398" t="s">
        <v>12094</v>
      </c>
    </row>
    <row r="2399">
      <c r="A2399" t="s">
        <v>13</v>
      </c>
      <c r="B2399">
        <v>3112</v>
      </c>
      <c r="C2399">
        <v>3112</v>
      </c>
      <c r="D2399" t="s">
        <v>12095</v>
      </c>
      <c r="E2399">
        <v>2</v>
      </c>
      <c r="F2399" t="s">
        <v>9833</v>
      </c>
      <c r="G2399" t="s">
        <v>9834</v>
      </c>
      <c r="I2399">
        <v>3112</v>
      </c>
      <c r="K2399" t="s">
        <v>9835</v>
      </c>
      <c r="L2399" t="s">
        <v>351</v>
      </c>
      <c r="M2399" t="s">
        <v>373</v>
      </c>
      <c r="N2399" t="s">
        <v>353</v>
      </c>
      <c r="O2399" t="s">
        <v>392</v>
      </c>
      <c r="P2399" t="s">
        <v>1255</v>
      </c>
      <c r="R2399" t="s">
        <v>356</v>
      </c>
      <c r="S2399" t="s">
        <v>357</v>
      </c>
      <c r="T2399" t="s">
        <v>358</v>
      </c>
      <c r="U2399" t="s">
        <v>453</v>
      </c>
      <c r="X2399" t="b">
        <v>1</v>
      </c>
      <c r="Z2399" t="s">
        <v>353</v>
      </c>
      <c r="AA2399" t="s">
        <v>14</v>
      </c>
      <c r="AB2399" t="s">
        <v>359</v>
      </c>
      <c r="AC2399" t="s">
        <v>360</v>
      </c>
      <c r="AD2399" t="s">
        <v>360</v>
      </c>
      <c r="AE2399" t="s">
        <v>9836</v>
      </c>
      <c r="AF2399" t="s">
        <v>9837</v>
      </c>
      <c r="AG2399" t="s">
        <v>393</v>
      </c>
      <c r="AH2399" t="s">
        <v>276</v>
      </c>
      <c r="AI2399" t="s">
        <v>455</v>
      </c>
      <c r="AJ2399" t="s">
        <v>365</v>
      </c>
      <c r="AL2399" t="s">
        <v>366</v>
      </c>
      <c r="AM2399" t="s">
        <v>379</v>
      </c>
      <c r="AO2399" t="s">
        <v>12096</v>
      </c>
      <c r="AP2399" t="s">
        <v>12097</v>
      </c>
      <c r="AQ2399" t="s">
        <v>12097</v>
      </c>
      <c r="AR2399" t="s">
        <v>123</v>
      </c>
      <c r="AS2399" t="s">
        <v>9849</v>
      </c>
      <c r="AT2399" t="s">
        <v>12098</v>
      </c>
    </row>
    <row r="2400">
      <c r="A2400" t="s">
        <v>13</v>
      </c>
      <c r="B2400">
        <v>3113</v>
      </c>
      <c r="C2400">
        <v>3113</v>
      </c>
      <c r="D2400" t="s">
        <v>12099</v>
      </c>
      <c r="E2400">
        <v>2</v>
      </c>
      <c r="F2400" t="s">
        <v>9833</v>
      </c>
      <c r="G2400" t="s">
        <v>9834</v>
      </c>
      <c r="I2400">
        <v>3113</v>
      </c>
      <c r="K2400" t="s">
        <v>9835</v>
      </c>
      <c r="L2400" t="s">
        <v>351</v>
      </c>
      <c r="M2400" t="s">
        <v>352</v>
      </c>
      <c r="N2400" t="s">
        <v>374</v>
      </c>
      <c r="O2400" t="s">
        <v>354</v>
      </c>
      <c r="P2400" t="s">
        <v>1255</v>
      </c>
      <c r="R2400" t="s">
        <v>356</v>
      </c>
      <c r="S2400" t="s">
        <v>357</v>
      </c>
      <c r="T2400" t="s">
        <v>358</v>
      </c>
      <c r="U2400" t="s">
        <v>496</v>
      </c>
      <c r="X2400" t="b">
        <v>1</v>
      </c>
      <c r="Z2400" t="s">
        <v>374</v>
      </c>
      <c r="AA2400" t="s">
        <v>14</v>
      </c>
      <c r="AB2400" t="s">
        <v>359</v>
      </c>
      <c r="AC2400" t="s">
        <v>360</v>
      </c>
      <c r="AD2400" t="s">
        <v>360</v>
      </c>
      <c r="AE2400" t="s">
        <v>9836</v>
      </c>
      <c r="AF2400" t="s">
        <v>9837</v>
      </c>
      <c r="AG2400" t="s">
        <v>363</v>
      </c>
      <c r="AH2400" t="s">
        <v>276</v>
      </c>
      <c r="AI2400" t="s">
        <v>497</v>
      </c>
      <c r="AJ2400" t="s">
        <v>365</v>
      </c>
      <c r="AL2400" t="s">
        <v>378</v>
      </c>
      <c r="AM2400" t="s">
        <v>367</v>
      </c>
      <c r="AO2400" t="s">
        <v>12100</v>
      </c>
      <c r="AP2400" t="s">
        <v>12101</v>
      </c>
      <c r="AQ2400" t="s">
        <v>12101</v>
      </c>
      <c r="AR2400" t="s">
        <v>123</v>
      </c>
      <c r="AS2400" t="s">
        <v>9840</v>
      </c>
      <c r="AT2400" t="s">
        <v>12102</v>
      </c>
    </row>
    <row r="2401">
      <c r="A2401" t="s">
        <v>13</v>
      </c>
      <c r="B2401">
        <v>3114</v>
      </c>
      <c r="C2401">
        <v>3114</v>
      </c>
      <c r="D2401" t="s">
        <v>12103</v>
      </c>
      <c r="E2401">
        <v>2</v>
      </c>
      <c r="F2401" t="s">
        <v>9833</v>
      </c>
      <c r="G2401" t="s">
        <v>9834</v>
      </c>
      <c r="I2401">
        <v>3114</v>
      </c>
      <c r="K2401" t="s">
        <v>9835</v>
      </c>
      <c r="L2401" t="s">
        <v>351</v>
      </c>
      <c r="M2401" t="s">
        <v>373</v>
      </c>
      <c r="N2401" t="s">
        <v>353</v>
      </c>
      <c r="O2401" t="s">
        <v>354</v>
      </c>
      <c r="P2401" t="s">
        <v>1255</v>
      </c>
      <c r="R2401" t="s">
        <v>356</v>
      </c>
      <c r="S2401" t="s">
        <v>357</v>
      </c>
      <c r="T2401" t="s">
        <v>358</v>
      </c>
      <c r="X2401" t="b">
        <v>1</v>
      </c>
      <c r="Z2401" t="s">
        <v>353</v>
      </c>
      <c r="AA2401" t="s">
        <v>14</v>
      </c>
      <c r="AB2401" t="s">
        <v>359</v>
      </c>
      <c r="AC2401" t="s">
        <v>360</v>
      </c>
      <c r="AD2401" t="s">
        <v>360</v>
      </c>
      <c r="AE2401" t="s">
        <v>9836</v>
      </c>
      <c r="AF2401" t="s">
        <v>9837</v>
      </c>
      <c r="AG2401" t="s">
        <v>363</v>
      </c>
      <c r="AH2401" t="s">
        <v>276</v>
      </c>
      <c r="AJ2401" t="s">
        <v>365</v>
      </c>
      <c r="AL2401" t="s">
        <v>366</v>
      </c>
      <c r="AM2401" t="s">
        <v>379</v>
      </c>
      <c r="AO2401" t="s">
        <v>12104</v>
      </c>
      <c r="AP2401" t="s">
        <v>12105</v>
      </c>
      <c r="AQ2401" t="s">
        <v>12105</v>
      </c>
      <c r="AR2401" t="s">
        <v>123</v>
      </c>
      <c r="AS2401" t="s">
        <v>9849</v>
      </c>
      <c r="AT2401" t="s">
        <v>12106</v>
      </c>
    </row>
    <row r="2402">
      <c r="A2402" t="s">
        <v>13</v>
      </c>
      <c r="B2402">
        <v>3115</v>
      </c>
      <c r="C2402">
        <v>3115</v>
      </c>
      <c r="D2402" t="s">
        <v>12107</v>
      </c>
      <c r="E2402">
        <v>2</v>
      </c>
      <c r="F2402" t="s">
        <v>9833</v>
      </c>
      <c r="G2402" t="s">
        <v>9834</v>
      </c>
      <c r="I2402">
        <v>3115</v>
      </c>
      <c r="K2402" t="s">
        <v>9835</v>
      </c>
      <c r="L2402" t="s">
        <v>351</v>
      </c>
      <c r="M2402" t="s">
        <v>391</v>
      </c>
      <c r="N2402" t="s">
        <v>374</v>
      </c>
      <c r="O2402" t="s">
        <v>392</v>
      </c>
      <c r="P2402" t="s">
        <v>1255</v>
      </c>
      <c r="R2402" t="s">
        <v>356</v>
      </c>
      <c r="S2402" t="s">
        <v>357</v>
      </c>
      <c r="T2402" t="s">
        <v>358</v>
      </c>
      <c r="U2402" t="s">
        <v>496</v>
      </c>
      <c r="X2402" t="b">
        <v>1</v>
      </c>
      <c r="Z2402" t="s">
        <v>374</v>
      </c>
      <c r="AA2402" t="s">
        <v>14</v>
      </c>
      <c r="AB2402" t="s">
        <v>359</v>
      </c>
      <c r="AC2402" t="s">
        <v>360</v>
      </c>
      <c r="AD2402" t="s">
        <v>360</v>
      </c>
      <c r="AE2402" t="s">
        <v>9836</v>
      </c>
      <c r="AF2402" t="s">
        <v>9837</v>
      </c>
      <c r="AG2402" t="s">
        <v>393</v>
      </c>
      <c r="AH2402" t="s">
        <v>276</v>
      </c>
      <c r="AI2402" t="s">
        <v>497</v>
      </c>
      <c r="AJ2402" t="s">
        <v>365</v>
      </c>
      <c r="AL2402" t="s">
        <v>378</v>
      </c>
      <c r="AM2402" t="s">
        <v>394</v>
      </c>
      <c r="AO2402" t="s">
        <v>12108</v>
      </c>
      <c r="AP2402" t="s">
        <v>12109</v>
      </c>
      <c r="AQ2402" t="s">
        <v>12109</v>
      </c>
      <c r="AR2402" t="s">
        <v>123</v>
      </c>
      <c r="AS2402" t="s">
        <v>9849</v>
      </c>
      <c r="AT2402" t="s">
        <v>12110</v>
      </c>
    </row>
    <row r="2403">
      <c r="A2403" t="s">
        <v>13</v>
      </c>
      <c r="B2403">
        <v>3116</v>
      </c>
      <c r="C2403">
        <v>3116</v>
      </c>
      <c r="D2403" t="s">
        <v>12111</v>
      </c>
      <c r="E2403">
        <v>2</v>
      </c>
      <c r="F2403" t="s">
        <v>9833</v>
      </c>
      <c r="G2403" t="s">
        <v>9834</v>
      </c>
      <c r="I2403">
        <v>3116</v>
      </c>
      <c r="K2403" t="s">
        <v>9835</v>
      </c>
      <c r="L2403" t="s">
        <v>351</v>
      </c>
      <c r="M2403" t="s">
        <v>391</v>
      </c>
      <c r="N2403" t="s">
        <v>353</v>
      </c>
      <c r="O2403" t="s">
        <v>392</v>
      </c>
      <c r="P2403" t="s">
        <v>1255</v>
      </c>
      <c r="R2403" t="s">
        <v>356</v>
      </c>
      <c r="S2403" t="s">
        <v>357</v>
      </c>
      <c r="T2403" t="s">
        <v>358</v>
      </c>
      <c r="U2403" t="s">
        <v>376</v>
      </c>
      <c r="W2403">
        <v>1111011100</v>
      </c>
      <c r="X2403" t="b">
        <v>1</v>
      </c>
      <c r="Z2403" t="s">
        <v>353</v>
      </c>
      <c r="AA2403" t="s">
        <v>14</v>
      </c>
      <c r="AB2403" t="s">
        <v>359</v>
      </c>
      <c r="AC2403" t="s">
        <v>360</v>
      </c>
      <c r="AD2403" t="s">
        <v>360</v>
      </c>
      <c r="AE2403" t="s">
        <v>9836</v>
      </c>
      <c r="AF2403" t="s">
        <v>9837</v>
      </c>
      <c r="AG2403" t="s">
        <v>393</v>
      </c>
      <c r="AH2403" t="s">
        <v>276</v>
      </c>
      <c r="AI2403" t="s">
        <v>377</v>
      </c>
      <c r="AJ2403" t="s">
        <v>365</v>
      </c>
      <c r="AL2403" t="s">
        <v>366</v>
      </c>
      <c r="AM2403" t="s">
        <v>394</v>
      </c>
      <c r="AO2403" t="s">
        <v>12112</v>
      </c>
      <c r="AP2403" t="s">
        <v>12113</v>
      </c>
      <c r="AQ2403" t="s">
        <v>12113</v>
      </c>
      <c r="AR2403" t="s">
        <v>123</v>
      </c>
      <c r="AS2403" t="s">
        <v>9849</v>
      </c>
      <c r="AT2403" t="s">
        <v>12114</v>
      </c>
    </row>
    <row r="2404">
      <c r="A2404" t="s">
        <v>13</v>
      </c>
      <c r="B2404">
        <v>3118</v>
      </c>
      <c r="C2404">
        <v>3118</v>
      </c>
      <c r="D2404" t="s">
        <v>12115</v>
      </c>
      <c r="E2404">
        <v>2</v>
      </c>
      <c r="F2404" t="s">
        <v>9833</v>
      </c>
      <c r="G2404" t="s">
        <v>9834</v>
      </c>
      <c r="I2404">
        <v>3118</v>
      </c>
      <c r="K2404" t="s">
        <v>9835</v>
      </c>
      <c r="L2404" t="s">
        <v>351</v>
      </c>
      <c r="M2404" t="s">
        <v>352</v>
      </c>
      <c r="N2404" t="s">
        <v>353</v>
      </c>
      <c r="O2404" t="s">
        <v>354</v>
      </c>
      <c r="P2404" t="s">
        <v>1255</v>
      </c>
      <c r="R2404" t="s">
        <v>356</v>
      </c>
      <c r="S2404" t="s">
        <v>357</v>
      </c>
      <c r="T2404" t="s">
        <v>358</v>
      </c>
      <c r="X2404" t="b">
        <v>1</v>
      </c>
      <c r="Z2404" t="s">
        <v>353</v>
      </c>
      <c r="AA2404" t="s">
        <v>14</v>
      </c>
      <c r="AB2404" t="s">
        <v>359</v>
      </c>
      <c r="AC2404" t="s">
        <v>360</v>
      </c>
      <c r="AD2404" t="s">
        <v>360</v>
      </c>
      <c r="AE2404" t="s">
        <v>9836</v>
      </c>
      <c r="AF2404" t="s">
        <v>9837</v>
      </c>
      <c r="AG2404" t="s">
        <v>363</v>
      </c>
      <c r="AH2404" t="s">
        <v>276</v>
      </c>
      <c r="AJ2404" t="s">
        <v>365</v>
      </c>
      <c r="AL2404" t="s">
        <v>366</v>
      </c>
      <c r="AM2404" t="s">
        <v>367</v>
      </c>
      <c r="AO2404" t="s">
        <v>12116</v>
      </c>
      <c r="AP2404" t="s">
        <v>12117</v>
      </c>
      <c r="AQ2404" t="s">
        <v>12117</v>
      </c>
      <c r="AR2404" t="s">
        <v>123</v>
      </c>
      <c r="AS2404" t="s">
        <v>9849</v>
      </c>
      <c r="AT2404" t="s">
        <v>12118</v>
      </c>
    </row>
    <row r="2405">
      <c r="A2405" t="s">
        <v>13</v>
      </c>
      <c r="B2405">
        <v>3119</v>
      </c>
      <c r="C2405">
        <v>3119</v>
      </c>
      <c r="D2405" t="s">
        <v>12119</v>
      </c>
      <c r="E2405">
        <v>2</v>
      </c>
      <c r="F2405" t="s">
        <v>9833</v>
      </c>
      <c r="G2405" t="s">
        <v>9834</v>
      </c>
      <c r="I2405">
        <v>3119</v>
      </c>
      <c r="K2405" t="s">
        <v>9835</v>
      </c>
      <c r="L2405" t="s">
        <v>351</v>
      </c>
      <c r="M2405" t="s">
        <v>373</v>
      </c>
      <c r="N2405" t="s">
        <v>374</v>
      </c>
      <c r="O2405" t="s">
        <v>392</v>
      </c>
      <c r="P2405" t="s">
        <v>1255</v>
      </c>
      <c r="R2405" t="s">
        <v>356</v>
      </c>
      <c r="S2405" t="s">
        <v>357</v>
      </c>
      <c r="T2405" t="s">
        <v>358</v>
      </c>
      <c r="U2405" t="s">
        <v>400</v>
      </c>
      <c r="X2405" t="b">
        <v>1</v>
      </c>
      <c r="Z2405" t="s">
        <v>374</v>
      </c>
      <c r="AA2405" t="s">
        <v>14</v>
      </c>
      <c r="AB2405" t="s">
        <v>359</v>
      </c>
      <c r="AC2405" t="s">
        <v>360</v>
      </c>
      <c r="AD2405" t="s">
        <v>360</v>
      </c>
      <c r="AE2405" t="s">
        <v>9836</v>
      </c>
      <c r="AF2405" t="s">
        <v>9837</v>
      </c>
      <c r="AG2405" t="s">
        <v>393</v>
      </c>
      <c r="AH2405" t="s">
        <v>276</v>
      </c>
      <c r="AI2405" t="s">
        <v>401</v>
      </c>
      <c r="AJ2405" t="s">
        <v>365</v>
      </c>
      <c r="AL2405" t="s">
        <v>378</v>
      </c>
      <c r="AM2405" t="s">
        <v>379</v>
      </c>
      <c r="AO2405" t="s">
        <v>12120</v>
      </c>
      <c r="AP2405" t="s">
        <v>12121</v>
      </c>
      <c r="AQ2405" t="s">
        <v>12121</v>
      </c>
      <c r="AR2405" t="s">
        <v>123</v>
      </c>
      <c r="AS2405" t="s">
        <v>9840</v>
      </c>
      <c r="AT2405" t="s">
        <v>12122</v>
      </c>
    </row>
    <row r="2406">
      <c r="A2406" t="s">
        <v>13</v>
      </c>
      <c r="B2406">
        <v>3120</v>
      </c>
      <c r="C2406">
        <v>3120</v>
      </c>
      <c r="D2406" t="s">
        <v>12123</v>
      </c>
      <c r="E2406">
        <v>2</v>
      </c>
      <c r="F2406" t="s">
        <v>9833</v>
      </c>
      <c r="G2406" t="s">
        <v>9834</v>
      </c>
      <c r="I2406">
        <v>3120</v>
      </c>
      <c r="K2406" t="s">
        <v>9835</v>
      </c>
      <c r="L2406" t="s">
        <v>351</v>
      </c>
      <c r="M2406" t="s">
        <v>373</v>
      </c>
      <c r="N2406" t="s">
        <v>353</v>
      </c>
      <c r="O2406" t="s">
        <v>392</v>
      </c>
      <c r="P2406" t="s">
        <v>1255</v>
      </c>
      <c r="R2406" t="s">
        <v>356</v>
      </c>
      <c r="S2406" t="s">
        <v>357</v>
      </c>
      <c r="T2406" t="s">
        <v>358</v>
      </c>
      <c r="X2406" t="b">
        <v>1</v>
      </c>
      <c r="Z2406" t="s">
        <v>353</v>
      </c>
      <c r="AA2406" t="s">
        <v>14</v>
      </c>
      <c r="AB2406" t="s">
        <v>359</v>
      </c>
      <c r="AC2406" t="s">
        <v>360</v>
      </c>
      <c r="AD2406" t="s">
        <v>360</v>
      </c>
      <c r="AE2406" t="s">
        <v>9836</v>
      </c>
      <c r="AF2406" t="s">
        <v>9837</v>
      </c>
      <c r="AG2406" t="s">
        <v>393</v>
      </c>
      <c r="AH2406" t="s">
        <v>276</v>
      </c>
      <c r="AJ2406" t="s">
        <v>365</v>
      </c>
      <c r="AL2406" t="s">
        <v>366</v>
      </c>
      <c r="AM2406" t="s">
        <v>379</v>
      </c>
      <c r="AO2406" t="s">
        <v>12124</v>
      </c>
      <c r="AP2406" t="s">
        <v>12125</v>
      </c>
      <c r="AQ2406" t="s">
        <v>12125</v>
      </c>
      <c r="AR2406" t="s">
        <v>123</v>
      </c>
      <c r="AS2406" t="s">
        <v>9840</v>
      </c>
      <c r="AT2406" t="s">
        <v>12126</v>
      </c>
    </row>
    <row r="2407">
      <c r="A2407" t="s">
        <v>13</v>
      </c>
      <c r="B2407">
        <v>3121</v>
      </c>
      <c r="C2407">
        <v>3121</v>
      </c>
      <c r="D2407" t="s">
        <v>12127</v>
      </c>
      <c r="E2407">
        <v>2</v>
      </c>
      <c r="F2407" t="s">
        <v>9833</v>
      </c>
      <c r="G2407" t="s">
        <v>9834</v>
      </c>
      <c r="I2407">
        <v>3121</v>
      </c>
      <c r="K2407" t="s">
        <v>9835</v>
      </c>
      <c r="L2407" t="s">
        <v>351</v>
      </c>
      <c r="M2407" t="s">
        <v>352</v>
      </c>
      <c r="N2407" t="s">
        <v>374</v>
      </c>
      <c r="O2407" t="s">
        <v>354</v>
      </c>
      <c r="P2407" t="s">
        <v>1255</v>
      </c>
      <c r="R2407" t="s">
        <v>356</v>
      </c>
      <c r="S2407" t="s">
        <v>357</v>
      </c>
      <c r="T2407" t="s">
        <v>358</v>
      </c>
      <c r="X2407" t="b">
        <v>1</v>
      </c>
      <c r="Z2407" t="s">
        <v>374</v>
      </c>
      <c r="AA2407" t="s">
        <v>14</v>
      </c>
      <c r="AB2407" t="s">
        <v>359</v>
      </c>
      <c r="AC2407" t="s">
        <v>360</v>
      </c>
      <c r="AD2407" t="s">
        <v>360</v>
      </c>
      <c r="AE2407" t="s">
        <v>9836</v>
      </c>
      <c r="AF2407" t="s">
        <v>9837</v>
      </c>
      <c r="AG2407" t="s">
        <v>363</v>
      </c>
      <c r="AH2407" t="s">
        <v>276</v>
      </c>
      <c r="AJ2407" t="s">
        <v>365</v>
      </c>
      <c r="AL2407" t="s">
        <v>378</v>
      </c>
      <c r="AM2407" t="s">
        <v>367</v>
      </c>
      <c r="AO2407" t="s">
        <v>12128</v>
      </c>
      <c r="AP2407" t="s">
        <v>12129</v>
      </c>
      <c r="AQ2407" t="s">
        <v>12129</v>
      </c>
      <c r="AR2407" t="s">
        <v>123</v>
      </c>
      <c r="AS2407" t="s">
        <v>9849</v>
      </c>
      <c r="AT2407" t="s">
        <v>12130</v>
      </c>
    </row>
    <row r="2408">
      <c r="A2408" t="s">
        <v>13</v>
      </c>
      <c r="B2408">
        <v>3122</v>
      </c>
      <c r="C2408">
        <v>3122</v>
      </c>
      <c r="D2408" t="s">
        <v>12131</v>
      </c>
      <c r="E2408">
        <v>2</v>
      </c>
      <c r="F2408" t="s">
        <v>9833</v>
      </c>
      <c r="G2408" t="s">
        <v>9834</v>
      </c>
      <c r="I2408">
        <v>3122</v>
      </c>
      <c r="K2408" t="s">
        <v>9835</v>
      </c>
      <c r="L2408" t="s">
        <v>351</v>
      </c>
      <c r="M2408" t="s">
        <v>373</v>
      </c>
      <c r="N2408" t="s">
        <v>353</v>
      </c>
      <c r="O2408" t="s">
        <v>392</v>
      </c>
      <c r="P2408" t="s">
        <v>1255</v>
      </c>
      <c r="R2408" t="s">
        <v>356</v>
      </c>
      <c r="S2408" t="s">
        <v>357</v>
      </c>
      <c r="T2408" t="s">
        <v>358</v>
      </c>
      <c r="U2408" t="s">
        <v>453</v>
      </c>
      <c r="X2408" t="b">
        <v>1</v>
      </c>
      <c r="Z2408" t="s">
        <v>353</v>
      </c>
      <c r="AA2408" t="s">
        <v>14</v>
      </c>
      <c r="AB2408" t="s">
        <v>359</v>
      </c>
      <c r="AC2408" t="s">
        <v>360</v>
      </c>
      <c r="AD2408" t="s">
        <v>360</v>
      </c>
      <c r="AE2408" t="s">
        <v>9836</v>
      </c>
      <c r="AF2408" t="s">
        <v>9837</v>
      </c>
      <c r="AG2408" t="s">
        <v>393</v>
      </c>
      <c r="AH2408" t="s">
        <v>276</v>
      </c>
      <c r="AI2408" t="s">
        <v>455</v>
      </c>
      <c r="AJ2408" t="s">
        <v>365</v>
      </c>
      <c r="AL2408" t="s">
        <v>366</v>
      </c>
      <c r="AM2408" t="s">
        <v>379</v>
      </c>
      <c r="AO2408" t="s">
        <v>12132</v>
      </c>
      <c r="AP2408" t="s">
        <v>12133</v>
      </c>
      <c r="AQ2408" t="s">
        <v>12133</v>
      </c>
      <c r="AR2408" t="s">
        <v>123</v>
      </c>
      <c r="AS2408" t="s">
        <v>9849</v>
      </c>
      <c r="AT2408" t="s">
        <v>12134</v>
      </c>
    </row>
    <row r="2409">
      <c r="A2409" t="s">
        <v>13</v>
      </c>
      <c r="B2409">
        <v>3123</v>
      </c>
      <c r="C2409">
        <v>3123</v>
      </c>
      <c r="D2409" t="s">
        <v>12135</v>
      </c>
      <c r="E2409">
        <v>2</v>
      </c>
      <c r="F2409" t="s">
        <v>9833</v>
      </c>
      <c r="G2409" t="s">
        <v>9834</v>
      </c>
      <c r="I2409">
        <v>3123</v>
      </c>
      <c r="K2409" t="s">
        <v>9835</v>
      </c>
      <c r="L2409" t="s">
        <v>351</v>
      </c>
      <c r="M2409" t="s">
        <v>352</v>
      </c>
      <c r="N2409" t="s">
        <v>374</v>
      </c>
      <c r="O2409" t="s">
        <v>354</v>
      </c>
      <c r="P2409" t="s">
        <v>1255</v>
      </c>
      <c r="R2409" t="s">
        <v>356</v>
      </c>
      <c r="S2409" t="s">
        <v>357</v>
      </c>
      <c r="T2409" t="s">
        <v>358</v>
      </c>
      <c r="U2409" t="s">
        <v>376</v>
      </c>
      <c r="X2409" t="b">
        <v>1</v>
      </c>
      <c r="Z2409" t="s">
        <v>374</v>
      </c>
      <c r="AA2409" t="s">
        <v>14</v>
      </c>
      <c r="AB2409" t="s">
        <v>359</v>
      </c>
      <c r="AC2409" t="s">
        <v>360</v>
      </c>
      <c r="AD2409" t="s">
        <v>360</v>
      </c>
      <c r="AE2409" t="s">
        <v>9836</v>
      </c>
      <c r="AF2409" t="s">
        <v>9837</v>
      </c>
      <c r="AG2409" t="s">
        <v>363</v>
      </c>
      <c r="AH2409" t="s">
        <v>276</v>
      </c>
      <c r="AI2409" t="s">
        <v>377</v>
      </c>
      <c r="AJ2409" t="s">
        <v>365</v>
      </c>
      <c r="AL2409" t="s">
        <v>378</v>
      </c>
      <c r="AM2409" t="s">
        <v>367</v>
      </c>
      <c r="AO2409" t="s">
        <v>12136</v>
      </c>
      <c r="AP2409" t="s">
        <v>12137</v>
      </c>
      <c r="AQ2409" t="s">
        <v>12137</v>
      </c>
      <c r="AR2409" t="s">
        <v>123</v>
      </c>
      <c r="AS2409" t="s">
        <v>9840</v>
      </c>
      <c r="AT2409" t="s">
        <v>12138</v>
      </c>
    </row>
    <row r="2410">
      <c r="A2410" t="s">
        <v>13</v>
      </c>
      <c r="B2410">
        <v>3124</v>
      </c>
      <c r="C2410">
        <v>3124</v>
      </c>
      <c r="D2410" t="s">
        <v>12139</v>
      </c>
      <c r="E2410">
        <v>2</v>
      </c>
      <c r="F2410" t="s">
        <v>9833</v>
      </c>
      <c r="G2410" t="s">
        <v>9834</v>
      </c>
      <c r="I2410">
        <v>3124</v>
      </c>
      <c r="K2410" t="s">
        <v>9835</v>
      </c>
      <c r="L2410" t="s">
        <v>351</v>
      </c>
      <c r="M2410" t="s">
        <v>352</v>
      </c>
      <c r="N2410" t="s">
        <v>353</v>
      </c>
      <c r="O2410" t="s">
        <v>392</v>
      </c>
      <c r="P2410" t="s">
        <v>1255</v>
      </c>
      <c r="R2410" t="s">
        <v>356</v>
      </c>
      <c r="S2410" t="s">
        <v>357</v>
      </c>
      <c r="T2410" t="s">
        <v>358</v>
      </c>
      <c r="X2410" t="b">
        <v>1</v>
      </c>
      <c r="Z2410" t="s">
        <v>353</v>
      </c>
      <c r="AA2410" t="s">
        <v>14</v>
      </c>
      <c r="AB2410" t="s">
        <v>359</v>
      </c>
      <c r="AC2410" t="s">
        <v>360</v>
      </c>
      <c r="AD2410" t="s">
        <v>360</v>
      </c>
      <c r="AE2410" t="s">
        <v>9836</v>
      </c>
      <c r="AF2410" t="s">
        <v>9837</v>
      </c>
      <c r="AG2410" t="s">
        <v>393</v>
      </c>
      <c r="AH2410" t="s">
        <v>276</v>
      </c>
      <c r="AJ2410" t="s">
        <v>365</v>
      </c>
      <c r="AL2410" t="s">
        <v>366</v>
      </c>
      <c r="AM2410" t="s">
        <v>367</v>
      </c>
      <c r="AO2410" t="s">
        <v>12140</v>
      </c>
      <c r="AP2410" t="s">
        <v>12141</v>
      </c>
      <c r="AQ2410" t="s">
        <v>12141</v>
      </c>
      <c r="AR2410" t="s">
        <v>123</v>
      </c>
      <c r="AS2410" t="s">
        <v>9840</v>
      </c>
      <c r="AT2410" t="s">
        <v>12142</v>
      </c>
    </row>
    <row r="2411">
      <c r="A2411" t="s">
        <v>13</v>
      </c>
      <c r="B2411">
        <v>3125</v>
      </c>
      <c r="C2411">
        <v>3125</v>
      </c>
      <c r="D2411" t="s">
        <v>12143</v>
      </c>
      <c r="E2411">
        <v>2</v>
      </c>
      <c r="F2411" t="s">
        <v>9833</v>
      </c>
      <c r="G2411" t="s">
        <v>9834</v>
      </c>
      <c r="I2411">
        <v>3125</v>
      </c>
      <c r="K2411" t="s">
        <v>9835</v>
      </c>
      <c r="L2411" t="s">
        <v>351</v>
      </c>
      <c r="M2411" t="s">
        <v>391</v>
      </c>
      <c r="N2411" t="s">
        <v>374</v>
      </c>
      <c r="O2411" t="s">
        <v>354</v>
      </c>
      <c r="P2411" t="s">
        <v>1255</v>
      </c>
      <c r="R2411" t="s">
        <v>356</v>
      </c>
      <c r="S2411" t="s">
        <v>357</v>
      </c>
      <c r="T2411" t="s">
        <v>358</v>
      </c>
      <c r="X2411" t="b">
        <v>1</v>
      </c>
      <c r="Z2411" t="s">
        <v>374</v>
      </c>
      <c r="AA2411" t="s">
        <v>14</v>
      </c>
      <c r="AB2411" t="s">
        <v>359</v>
      </c>
      <c r="AC2411" t="s">
        <v>360</v>
      </c>
      <c r="AD2411" t="s">
        <v>360</v>
      </c>
      <c r="AE2411" t="s">
        <v>9836</v>
      </c>
      <c r="AF2411" t="s">
        <v>9837</v>
      </c>
      <c r="AG2411" t="s">
        <v>363</v>
      </c>
      <c r="AH2411" t="s">
        <v>276</v>
      </c>
      <c r="AJ2411" t="s">
        <v>365</v>
      </c>
      <c r="AL2411" t="s">
        <v>378</v>
      </c>
      <c r="AM2411" t="s">
        <v>394</v>
      </c>
      <c r="AO2411" t="s">
        <v>12144</v>
      </c>
      <c r="AP2411" t="s">
        <v>12145</v>
      </c>
      <c r="AQ2411" t="s">
        <v>12145</v>
      </c>
      <c r="AR2411" t="s">
        <v>123</v>
      </c>
      <c r="AS2411" t="s">
        <v>9840</v>
      </c>
      <c r="AT2411" t="s">
        <v>12146</v>
      </c>
    </row>
    <row r="2412">
      <c r="A2412" t="s">
        <v>13</v>
      </c>
      <c r="B2412">
        <v>3126</v>
      </c>
      <c r="C2412">
        <v>3126</v>
      </c>
      <c r="D2412" t="s">
        <v>12147</v>
      </c>
      <c r="E2412">
        <v>2</v>
      </c>
      <c r="F2412" t="s">
        <v>9833</v>
      </c>
      <c r="G2412" t="s">
        <v>9834</v>
      </c>
      <c r="I2412">
        <v>3126</v>
      </c>
      <c r="K2412" t="s">
        <v>9835</v>
      </c>
      <c r="L2412" t="s">
        <v>351</v>
      </c>
      <c r="M2412" t="s">
        <v>391</v>
      </c>
      <c r="N2412" t="s">
        <v>353</v>
      </c>
      <c r="O2412" t="s">
        <v>392</v>
      </c>
      <c r="P2412" t="s">
        <v>1255</v>
      </c>
      <c r="R2412" t="s">
        <v>356</v>
      </c>
      <c r="S2412" t="s">
        <v>357</v>
      </c>
      <c r="T2412" t="s">
        <v>358</v>
      </c>
      <c r="X2412" t="b">
        <v>1</v>
      </c>
      <c r="Z2412" t="s">
        <v>353</v>
      </c>
      <c r="AA2412" t="s">
        <v>14</v>
      </c>
      <c r="AB2412" t="s">
        <v>359</v>
      </c>
      <c r="AC2412" t="s">
        <v>360</v>
      </c>
      <c r="AD2412" t="s">
        <v>360</v>
      </c>
      <c r="AE2412" t="s">
        <v>9836</v>
      </c>
      <c r="AF2412" t="s">
        <v>9837</v>
      </c>
      <c r="AG2412" t="s">
        <v>393</v>
      </c>
      <c r="AH2412" t="s">
        <v>276</v>
      </c>
      <c r="AJ2412" t="s">
        <v>365</v>
      </c>
      <c r="AL2412" t="s">
        <v>366</v>
      </c>
      <c r="AM2412" t="s">
        <v>394</v>
      </c>
      <c r="AO2412" t="s">
        <v>12148</v>
      </c>
      <c r="AP2412" t="s">
        <v>12149</v>
      </c>
      <c r="AQ2412" t="s">
        <v>12149</v>
      </c>
      <c r="AR2412" t="s">
        <v>123</v>
      </c>
      <c r="AS2412" t="s">
        <v>9840</v>
      </c>
      <c r="AT2412" t="s">
        <v>12150</v>
      </c>
    </row>
    <row r="2413">
      <c r="A2413" t="s">
        <v>13</v>
      </c>
      <c r="B2413">
        <v>3127</v>
      </c>
      <c r="C2413">
        <v>3127</v>
      </c>
      <c r="D2413" t="s">
        <v>12151</v>
      </c>
      <c r="E2413">
        <v>2</v>
      </c>
      <c r="F2413" t="s">
        <v>9833</v>
      </c>
      <c r="G2413" t="s">
        <v>9834</v>
      </c>
      <c r="I2413">
        <v>3127</v>
      </c>
      <c r="K2413" t="s">
        <v>9835</v>
      </c>
      <c r="L2413" t="s">
        <v>351</v>
      </c>
      <c r="M2413" t="s">
        <v>391</v>
      </c>
      <c r="N2413" t="s">
        <v>374</v>
      </c>
      <c r="O2413" t="s">
        <v>354</v>
      </c>
      <c r="P2413" t="s">
        <v>1255</v>
      </c>
      <c r="R2413" t="s">
        <v>356</v>
      </c>
      <c r="S2413" t="s">
        <v>357</v>
      </c>
      <c r="T2413" t="s">
        <v>358</v>
      </c>
      <c r="U2413" t="s">
        <v>400</v>
      </c>
      <c r="X2413" t="b">
        <v>1</v>
      </c>
      <c r="Z2413" t="s">
        <v>374</v>
      </c>
      <c r="AA2413" t="s">
        <v>14</v>
      </c>
      <c r="AB2413" t="s">
        <v>359</v>
      </c>
      <c r="AC2413" t="s">
        <v>360</v>
      </c>
      <c r="AD2413" t="s">
        <v>360</v>
      </c>
      <c r="AE2413" t="s">
        <v>9836</v>
      </c>
      <c r="AF2413" t="s">
        <v>9837</v>
      </c>
      <c r="AG2413" t="s">
        <v>363</v>
      </c>
      <c r="AH2413" t="s">
        <v>276</v>
      </c>
      <c r="AI2413" t="s">
        <v>401</v>
      </c>
      <c r="AJ2413" t="s">
        <v>365</v>
      </c>
      <c r="AL2413" t="s">
        <v>378</v>
      </c>
      <c r="AM2413" t="s">
        <v>394</v>
      </c>
      <c r="AO2413" t="s">
        <v>12152</v>
      </c>
      <c r="AP2413" t="s">
        <v>12153</v>
      </c>
      <c r="AQ2413" t="s">
        <v>12153</v>
      </c>
      <c r="AR2413" t="s">
        <v>123</v>
      </c>
      <c r="AS2413" t="s">
        <v>9840</v>
      </c>
      <c r="AT2413" t="s">
        <v>12154</v>
      </c>
    </row>
    <row r="2414">
      <c r="A2414" t="s">
        <v>13</v>
      </c>
      <c r="B2414">
        <v>3128</v>
      </c>
      <c r="C2414">
        <v>3128</v>
      </c>
      <c r="D2414" t="s">
        <v>12155</v>
      </c>
      <c r="E2414">
        <v>2</v>
      </c>
      <c r="F2414" t="s">
        <v>9833</v>
      </c>
      <c r="G2414" t="s">
        <v>9834</v>
      </c>
      <c r="I2414">
        <v>3128</v>
      </c>
      <c r="K2414" t="s">
        <v>9835</v>
      </c>
      <c r="L2414" t="s">
        <v>351</v>
      </c>
      <c r="M2414" t="s">
        <v>391</v>
      </c>
      <c r="N2414" t="s">
        <v>353</v>
      </c>
      <c r="O2414" t="s">
        <v>354</v>
      </c>
      <c r="P2414" t="s">
        <v>1255</v>
      </c>
      <c r="R2414" t="s">
        <v>356</v>
      </c>
      <c r="S2414" t="s">
        <v>357</v>
      </c>
      <c r="T2414" t="s">
        <v>358</v>
      </c>
      <c r="U2414" t="s">
        <v>400</v>
      </c>
      <c r="X2414" t="b">
        <v>1</v>
      </c>
      <c r="Z2414" t="s">
        <v>353</v>
      </c>
      <c r="AA2414" t="s">
        <v>14</v>
      </c>
      <c r="AB2414" t="s">
        <v>359</v>
      </c>
      <c r="AC2414" t="s">
        <v>360</v>
      </c>
      <c r="AD2414" t="s">
        <v>360</v>
      </c>
      <c r="AE2414" t="s">
        <v>9836</v>
      </c>
      <c r="AF2414" t="s">
        <v>9837</v>
      </c>
      <c r="AG2414" t="s">
        <v>363</v>
      </c>
      <c r="AH2414" t="s">
        <v>276</v>
      </c>
      <c r="AI2414" t="s">
        <v>401</v>
      </c>
      <c r="AJ2414" t="s">
        <v>365</v>
      </c>
      <c r="AL2414" t="s">
        <v>366</v>
      </c>
      <c r="AM2414" t="s">
        <v>394</v>
      </c>
      <c r="AO2414" t="s">
        <v>12156</v>
      </c>
      <c r="AP2414" t="s">
        <v>12157</v>
      </c>
      <c r="AQ2414" t="s">
        <v>12157</v>
      </c>
      <c r="AR2414" t="s">
        <v>123</v>
      </c>
      <c r="AS2414" t="s">
        <v>9840</v>
      </c>
      <c r="AT2414" t="s">
        <v>12158</v>
      </c>
    </row>
    <row r="2415">
      <c r="A2415" t="s">
        <v>13</v>
      </c>
      <c r="B2415">
        <v>3129</v>
      </c>
      <c r="C2415">
        <v>3129</v>
      </c>
      <c r="D2415" t="s">
        <v>12159</v>
      </c>
      <c r="E2415">
        <v>2</v>
      </c>
      <c r="F2415" t="s">
        <v>9833</v>
      </c>
      <c r="G2415" t="s">
        <v>9834</v>
      </c>
      <c r="I2415">
        <v>3129</v>
      </c>
      <c r="K2415" t="s">
        <v>9835</v>
      </c>
      <c r="L2415" t="s">
        <v>351</v>
      </c>
      <c r="M2415" t="s">
        <v>391</v>
      </c>
      <c r="N2415" t="s">
        <v>374</v>
      </c>
      <c r="O2415" t="s">
        <v>392</v>
      </c>
      <c r="P2415" t="s">
        <v>1255</v>
      </c>
      <c r="R2415" t="s">
        <v>356</v>
      </c>
      <c r="S2415" t="s">
        <v>357</v>
      </c>
      <c r="T2415" t="s">
        <v>358</v>
      </c>
      <c r="X2415" t="b">
        <v>1</v>
      </c>
      <c r="Z2415" t="s">
        <v>374</v>
      </c>
      <c r="AA2415" t="s">
        <v>14</v>
      </c>
      <c r="AB2415" t="s">
        <v>359</v>
      </c>
      <c r="AC2415" t="s">
        <v>360</v>
      </c>
      <c r="AD2415" t="s">
        <v>360</v>
      </c>
      <c r="AE2415" t="s">
        <v>9836</v>
      </c>
      <c r="AF2415" t="s">
        <v>9837</v>
      </c>
      <c r="AG2415" t="s">
        <v>393</v>
      </c>
      <c r="AH2415" t="s">
        <v>276</v>
      </c>
      <c r="AJ2415" t="s">
        <v>365</v>
      </c>
      <c r="AL2415" t="s">
        <v>378</v>
      </c>
      <c r="AM2415" t="s">
        <v>394</v>
      </c>
      <c r="AO2415" t="s">
        <v>12160</v>
      </c>
      <c r="AP2415" t="s">
        <v>12161</v>
      </c>
      <c r="AQ2415" t="s">
        <v>12161</v>
      </c>
      <c r="AR2415" t="s">
        <v>123</v>
      </c>
      <c r="AS2415" t="s">
        <v>9849</v>
      </c>
      <c r="AT2415" t="s">
        <v>12162</v>
      </c>
    </row>
    <row r="2416">
      <c r="A2416" t="s">
        <v>13</v>
      </c>
      <c r="B2416">
        <v>3130</v>
      </c>
      <c r="C2416">
        <v>3130</v>
      </c>
      <c r="D2416" t="s">
        <v>12163</v>
      </c>
      <c r="E2416">
        <v>2</v>
      </c>
      <c r="F2416" t="s">
        <v>9833</v>
      </c>
      <c r="G2416" t="s">
        <v>9834</v>
      </c>
      <c r="I2416">
        <v>3130</v>
      </c>
      <c r="K2416" t="s">
        <v>9835</v>
      </c>
      <c r="L2416" t="s">
        <v>351</v>
      </c>
      <c r="M2416" t="s">
        <v>352</v>
      </c>
      <c r="N2416" t="s">
        <v>353</v>
      </c>
      <c r="O2416" t="s">
        <v>392</v>
      </c>
      <c r="P2416" t="s">
        <v>1255</v>
      </c>
      <c r="R2416" t="s">
        <v>356</v>
      </c>
      <c r="S2416" t="s">
        <v>357</v>
      </c>
      <c r="T2416" t="s">
        <v>358</v>
      </c>
      <c r="U2416" t="s">
        <v>496</v>
      </c>
      <c r="X2416" t="b">
        <v>1</v>
      </c>
      <c r="Z2416" t="s">
        <v>353</v>
      </c>
      <c r="AA2416" t="s">
        <v>14</v>
      </c>
      <c r="AB2416" t="s">
        <v>359</v>
      </c>
      <c r="AC2416" t="s">
        <v>360</v>
      </c>
      <c r="AD2416" t="s">
        <v>360</v>
      </c>
      <c r="AE2416" t="s">
        <v>9836</v>
      </c>
      <c r="AF2416" t="s">
        <v>9837</v>
      </c>
      <c r="AG2416" t="s">
        <v>393</v>
      </c>
      <c r="AH2416" t="s">
        <v>276</v>
      </c>
      <c r="AI2416" t="s">
        <v>497</v>
      </c>
      <c r="AJ2416" t="s">
        <v>365</v>
      </c>
      <c r="AL2416" t="s">
        <v>366</v>
      </c>
      <c r="AM2416" t="s">
        <v>367</v>
      </c>
      <c r="AO2416" t="s">
        <v>12164</v>
      </c>
      <c r="AP2416" t="s">
        <v>12165</v>
      </c>
      <c r="AQ2416" t="s">
        <v>12165</v>
      </c>
      <c r="AR2416" t="s">
        <v>123</v>
      </c>
      <c r="AS2416" t="s">
        <v>9840</v>
      </c>
      <c r="AT2416" t="s">
        <v>12166</v>
      </c>
    </row>
    <row r="2417">
      <c r="A2417" t="s">
        <v>13</v>
      </c>
      <c r="B2417">
        <v>3131</v>
      </c>
      <c r="C2417">
        <v>3131</v>
      </c>
      <c r="D2417" t="s">
        <v>12167</v>
      </c>
      <c r="E2417">
        <v>2</v>
      </c>
      <c r="F2417" t="s">
        <v>9833</v>
      </c>
      <c r="G2417" t="s">
        <v>9834</v>
      </c>
      <c r="I2417">
        <v>3131</v>
      </c>
      <c r="K2417" t="s">
        <v>9835</v>
      </c>
      <c r="L2417" t="s">
        <v>351</v>
      </c>
      <c r="M2417" t="s">
        <v>391</v>
      </c>
      <c r="N2417" t="s">
        <v>374</v>
      </c>
      <c r="O2417" t="s">
        <v>392</v>
      </c>
      <c r="P2417" t="s">
        <v>1255</v>
      </c>
      <c r="R2417" t="s">
        <v>356</v>
      </c>
      <c r="S2417" t="s">
        <v>357</v>
      </c>
      <c r="T2417" t="s">
        <v>358</v>
      </c>
      <c r="U2417" t="s">
        <v>376</v>
      </c>
      <c r="X2417" t="b">
        <v>1</v>
      </c>
      <c r="Z2417" t="s">
        <v>374</v>
      </c>
      <c r="AA2417" t="s">
        <v>14</v>
      </c>
      <c r="AB2417" t="s">
        <v>359</v>
      </c>
      <c r="AC2417" t="s">
        <v>360</v>
      </c>
      <c r="AD2417" t="s">
        <v>360</v>
      </c>
      <c r="AE2417" t="s">
        <v>9836</v>
      </c>
      <c r="AF2417" t="s">
        <v>9837</v>
      </c>
      <c r="AG2417" t="s">
        <v>393</v>
      </c>
      <c r="AH2417" t="s">
        <v>276</v>
      </c>
      <c r="AI2417" t="s">
        <v>377</v>
      </c>
      <c r="AJ2417" t="s">
        <v>365</v>
      </c>
      <c r="AL2417" t="s">
        <v>378</v>
      </c>
      <c r="AM2417" t="s">
        <v>394</v>
      </c>
      <c r="AO2417" t="s">
        <v>12168</v>
      </c>
      <c r="AP2417" t="s">
        <v>12169</v>
      </c>
      <c r="AQ2417" t="s">
        <v>12169</v>
      </c>
      <c r="AR2417" t="s">
        <v>123</v>
      </c>
      <c r="AS2417" t="s">
        <v>9849</v>
      </c>
      <c r="AT2417" t="s">
        <v>12170</v>
      </c>
    </row>
    <row r="2418">
      <c r="A2418" t="s">
        <v>13</v>
      </c>
      <c r="B2418">
        <v>2001</v>
      </c>
      <c r="C2418">
        <v>2001</v>
      </c>
      <c r="D2418" t="s">
        <v>12171</v>
      </c>
      <c r="E2418">
        <v>2</v>
      </c>
      <c r="F2418" t="s">
        <v>10260</v>
      </c>
      <c r="G2418" t="s">
        <v>9834</v>
      </c>
      <c r="I2418">
        <v>2001</v>
      </c>
      <c r="K2418" t="s">
        <v>9835</v>
      </c>
      <c r="L2418" t="s">
        <v>351</v>
      </c>
      <c r="M2418" t="s">
        <v>373</v>
      </c>
      <c r="N2418" t="s">
        <v>374</v>
      </c>
      <c r="O2418" t="s">
        <v>392</v>
      </c>
      <c r="P2418" t="s">
        <v>1255</v>
      </c>
      <c r="R2418" t="s">
        <v>356</v>
      </c>
      <c r="S2418" t="s">
        <v>357</v>
      </c>
      <c r="T2418" t="s">
        <v>358</v>
      </c>
      <c r="U2418" t="s">
        <v>440</v>
      </c>
      <c r="X2418" t="b">
        <v>1</v>
      </c>
      <c r="Z2418" t="s">
        <v>374</v>
      </c>
      <c r="AA2418" t="s">
        <v>14</v>
      </c>
      <c r="AB2418" t="s">
        <v>359</v>
      </c>
      <c r="AC2418" t="s">
        <v>360</v>
      </c>
      <c r="AD2418" t="s">
        <v>360</v>
      </c>
      <c r="AE2418" t="s">
        <v>10261</v>
      </c>
      <c r="AF2418" t="s">
        <v>9837</v>
      </c>
      <c r="AG2418" t="s">
        <v>393</v>
      </c>
      <c r="AH2418" t="s">
        <v>276</v>
      </c>
      <c r="AI2418" t="s">
        <v>441</v>
      </c>
      <c r="AJ2418" t="s">
        <v>365</v>
      </c>
      <c r="AL2418" t="s">
        <v>378</v>
      </c>
      <c r="AM2418" t="s">
        <v>379</v>
      </c>
      <c r="AO2418" t="s">
        <v>12172</v>
      </c>
      <c r="AP2418" t="s">
        <v>12173</v>
      </c>
      <c r="AQ2418" t="s">
        <v>12173</v>
      </c>
      <c r="AR2418" t="s">
        <v>123</v>
      </c>
      <c r="AS2418" t="s">
        <v>9849</v>
      </c>
      <c r="AT2418" t="s">
        <v>12174</v>
      </c>
    </row>
    <row r="2419">
      <c r="A2419" t="s">
        <v>13</v>
      </c>
      <c r="B2419">
        <v>2002</v>
      </c>
      <c r="C2419">
        <v>2002</v>
      </c>
      <c r="D2419" t="s">
        <v>12175</v>
      </c>
      <c r="E2419">
        <v>2</v>
      </c>
      <c r="F2419" t="s">
        <v>10260</v>
      </c>
      <c r="G2419" t="s">
        <v>9834</v>
      </c>
      <c r="I2419">
        <v>2002</v>
      </c>
      <c r="K2419" t="s">
        <v>9835</v>
      </c>
      <c r="L2419" t="s">
        <v>351</v>
      </c>
      <c r="M2419" t="s">
        <v>391</v>
      </c>
      <c r="N2419" t="s">
        <v>353</v>
      </c>
      <c r="O2419" t="s">
        <v>392</v>
      </c>
      <c r="P2419" t="s">
        <v>1255</v>
      </c>
      <c r="R2419" t="s">
        <v>356</v>
      </c>
      <c r="S2419" t="s">
        <v>357</v>
      </c>
      <c r="T2419" t="s">
        <v>358</v>
      </c>
      <c r="U2419" t="s">
        <v>496</v>
      </c>
      <c r="X2419" t="b">
        <v>1</v>
      </c>
      <c r="Z2419" t="s">
        <v>353</v>
      </c>
      <c r="AA2419" t="s">
        <v>14</v>
      </c>
      <c r="AB2419" t="s">
        <v>359</v>
      </c>
      <c r="AC2419" t="s">
        <v>360</v>
      </c>
      <c r="AD2419" t="s">
        <v>360</v>
      </c>
      <c r="AE2419" t="s">
        <v>10261</v>
      </c>
      <c r="AF2419" t="s">
        <v>9837</v>
      </c>
      <c r="AG2419" t="s">
        <v>393</v>
      </c>
      <c r="AH2419" t="s">
        <v>276</v>
      </c>
      <c r="AI2419" t="s">
        <v>497</v>
      </c>
      <c r="AJ2419" t="s">
        <v>365</v>
      </c>
      <c r="AL2419" t="s">
        <v>366</v>
      </c>
      <c r="AM2419" t="s">
        <v>394</v>
      </c>
      <c r="AO2419" t="s">
        <v>12176</v>
      </c>
      <c r="AP2419" t="s">
        <v>12177</v>
      </c>
      <c r="AQ2419" t="s">
        <v>12177</v>
      </c>
      <c r="AR2419" t="s">
        <v>123</v>
      </c>
      <c r="AS2419" t="s">
        <v>9849</v>
      </c>
      <c r="AT2419" t="s">
        <v>12178</v>
      </c>
    </row>
    <row r="2420">
      <c r="A2420" t="s">
        <v>13</v>
      </c>
      <c r="B2420">
        <v>2003</v>
      </c>
      <c r="C2420">
        <v>2003</v>
      </c>
      <c r="D2420" t="s">
        <v>12179</v>
      </c>
      <c r="E2420">
        <v>2</v>
      </c>
      <c r="F2420" t="s">
        <v>10260</v>
      </c>
      <c r="G2420" t="s">
        <v>9834</v>
      </c>
      <c r="I2420">
        <v>2003</v>
      </c>
      <c r="K2420" t="s">
        <v>9835</v>
      </c>
      <c r="L2420" t="s">
        <v>351</v>
      </c>
      <c r="M2420" t="s">
        <v>352</v>
      </c>
      <c r="N2420" t="s">
        <v>374</v>
      </c>
      <c r="O2420" t="s">
        <v>354</v>
      </c>
      <c r="P2420" t="s">
        <v>1255</v>
      </c>
      <c r="R2420" t="s">
        <v>356</v>
      </c>
      <c r="S2420" t="s">
        <v>357</v>
      </c>
      <c r="T2420" t="s">
        <v>358</v>
      </c>
      <c r="X2420" t="b">
        <v>1</v>
      </c>
      <c r="Z2420" t="s">
        <v>374</v>
      </c>
      <c r="AA2420" t="s">
        <v>14</v>
      </c>
      <c r="AB2420" t="s">
        <v>359</v>
      </c>
      <c r="AC2420" t="s">
        <v>360</v>
      </c>
      <c r="AD2420" t="s">
        <v>360</v>
      </c>
      <c r="AE2420" t="s">
        <v>10261</v>
      </c>
      <c r="AF2420" t="s">
        <v>9837</v>
      </c>
      <c r="AG2420" t="s">
        <v>363</v>
      </c>
      <c r="AH2420" t="s">
        <v>276</v>
      </c>
      <c r="AJ2420" t="s">
        <v>365</v>
      </c>
      <c r="AL2420" t="s">
        <v>378</v>
      </c>
      <c r="AM2420" t="s">
        <v>367</v>
      </c>
      <c r="AO2420" t="s">
        <v>12180</v>
      </c>
      <c r="AP2420" t="s">
        <v>12181</v>
      </c>
      <c r="AQ2420" t="s">
        <v>12181</v>
      </c>
      <c r="AR2420" t="s">
        <v>123</v>
      </c>
      <c r="AS2420" t="s">
        <v>9840</v>
      </c>
      <c r="AT2420" t="s">
        <v>12182</v>
      </c>
    </row>
    <row r="2421">
      <c r="A2421" t="s">
        <v>13</v>
      </c>
      <c r="B2421">
        <v>2004</v>
      </c>
      <c r="C2421">
        <v>2004</v>
      </c>
      <c r="D2421" t="s">
        <v>12183</v>
      </c>
      <c r="E2421">
        <v>2</v>
      </c>
      <c r="F2421" t="s">
        <v>10260</v>
      </c>
      <c r="G2421" t="s">
        <v>9834</v>
      </c>
      <c r="I2421">
        <v>2004</v>
      </c>
      <c r="K2421" t="s">
        <v>9835</v>
      </c>
      <c r="L2421" t="s">
        <v>351</v>
      </c>
      <c r="M2421" t="s">
        <v>352</v>
      </c>
      <c r="N2421" t="s">
        <v>353</v>
      </c>
      <c r="O2421" t="s">
        <v>354</v>
      </c>
      <c r="P2421" t="s">
        <v>1255</v>
      </c>
      <c r="R2421" t="s">
        <v>356</v>
      </c>
      <c r="S2421" t="s">
        <v>357</v>
      </c>
      <c r="T2421" t="s">
        <v>358</v>
      </c>
      <c r="X2421" t="b">
        <v>1</v>
      </c>
      <c r="Z2421" t="s">
        <v>353</v>
      </c>
      <c r="AA2421" t="s">
        <v>14</v>
      </c>
      <c r="AB2421" t="s">
        <v>359</v>
      </c>
      <c r="AC2421" t="s">
        <v>360</v>
      </c>
      <c r="AD2421" t="s">
        <v>360</v>
      </c>
      <c r="AE2421" t="s">
        <v>10261</v>
      </c>
      <c r="AF2421" t="s">
        <v>9837</v>
      </c>
      <c r="AG2421" t="s">
        <v>363</v>
      </c>
      <c r="AH2421" t="s">
        <v>276</v>
      </c>
      <c r="AJ2421" t="s">
        <v>365</v>
      </c>
      <c r="AL2421" t="s">
        <v>366</v>
      </c>
      <c r="AM2421" t="s">
        <v>367</v>
      </c>
      <c r="AO2421" t="s">
        <v>12184</v>
      </c>
      <c r="AP2421" t="s">
        <v>12185</v>
      </c>
      <c r="AQ2421" t="s">
        <v>12185</v>
      </c>
      <c r="AR2421" t="s">
        <v>123</v>
      </c>
      <c r="AS2421" t="s">
        <v>9840</v>
      </c>
      <c r="AT2421" t="s">
        <v>12186</v>
      </c>
    </row>
    <row r="2422">
      <c r="A2422" t="s">
        <v>13</v>
      </c>
      <c r="B2422">
        <v>2005</v>
      </c>
      <c r="C2422">
        <v>2005</v>
      </c>
      <c r="D2422" t="s">
        <v>12187</v>
      </c>
      <c r="E2422">
        <v>2</v>
      </c>
      <c r="F2422" t="s">
        <v>10260</v>
      </c>
      <c r="G2422" t="s">
        <v>9834</v>
      </c>
      <c r="I2422">
        <v>2005</v>
      </c>
      <c r="K2422" t="s">
        <v>9835</v>
      </c>
      <c r="L2422" t="s">
        <v>351</v>
      </c>
      <c r="M2422" t="s">
        <v>352</v>
      </c>
      <c r="N2422" t="s">
        <v>374</v>
      </c>
      <c r="O2422" t="s">
        <v>392</v>
      </c>
      <c r="P2422" t="s">
        <v>1255</v>
      </c>
      <c r="R2422" t="s">
        <v>356</v>
      </c>
      <c r="S2422" t="s">
        <v>357</v>
      </c>
      <c r="T2422" t="s">
        <v>358</v>
      </c>
      <c r="U2422" t="s">
        <v>376</v>
      </c>
      <c r="X2422" t="b">
        <v>1</v>
      </c>
      <c r="Z2422" t="s">
        <v>374</v>
      </c>
      <c r="AA2422" t="s">
        <v>14</v>
      </c>
      <c r="AB2422" t="s">
        <v>359</v>
      </c>
      <c r="AC2422" t="s">
        <v>360</v>
      </c>
      <c r="AD2422" t="s">
        <v>360</v>
      </c>
      <c r="AE2422" t="s">
        <v>10261</v>
      </c>
      <c r="AF2422" t="s">
        <v>9837</v>
      </c>
      <c r="AG2422" t="s">
        <v>393</v>
      </c>
      <c r="AH2422" t="s">
        <v>276</v>
      </c>
      <c r="AI2422" t="s">
        <v>377</v>
      </c>
      <c r="AJ2422" t="s">
        <v>365</v>
      </c>
      <c r="AL2422" t="s">
        <v>378</v>
      </c>
      <c r="AM2422" t="s">
        <v>367</v>
      </c>
      <c r="AO2422" t="s">
        <v>12188</v>
      </c>
      <c r="AP2422" t="s">
        <v>12189</v>
      </c>
      <c r="AQ2422" t="s">
        <v>12189</v>
      </c>
      <c r="AR2422" t="s">
        <v>123</v>
      </c>
      <c r="AS2422" t="s">
        <v>9849</v>
      </c>
      <c r="AT2422" t="s">
        <v>12190</v>
      </c>
    </row>
    <row r="2423">
      <c r="A2423" t="s">
        <v>13</v>
      </c>
      <c r="B2423">
        <v>2006</v>
      </c>
      <c r="C2423">
        <v>2006</v>
      </c>
      <c r="D2423" t="s">
        <v>12191</v>
      </c>
      <c r="E2423">
        <v>2</v>
      </c>
      <c r="F2423" t="s">
        <v>10260</v>
      </c>
      <c r="G2423" t="s">
        <v>9834</v>
      </c>
      <c r="I2423">
        <v>2006</v>
      </c>
      <c r="K2423" t="s">
        <v>9835</v>
      </c>
      <c r="L2423" t="s">
        <v>351</v>
      </c>
      <c r="M2423" t="s">
        <v>352</v>
      </c>
      <c r="N2423" t="s">
        <v>353</v>
      </c>
      <c r="O2423" t="s">
        <v>392</v>
      </c>
      <c r="P2423" t="s">
        <v>1255</v>
      </c>
      <c r="R2423" t="s">
        <v>356</v>
      </c>
      <c r="S2423" t="s">
        <v>357</v>
      </c>
      <c r="T2423" t="s">
        <v>358</v>
      </c>
      <c r="U2423" t="s">
        <v>496</v>
      </c>
      <c r="X2423" t="b">
        <v>1</v>
      </c>
      <c r="Z2423" t="s">
        <v>353</v>
      </c>
      <c r="AA2423" t="s">
        <v>14</v>
      </c>
      <c r="AB2423" t="s">
        <v>359</v>
      </c>
      <c r="AC2423" t="s">
        <v>360</v>
      </c>
      <c r="AD2423" t="s">
        <v>360</v>
      </c>
      <c r="AE2423" t="s">
        <v>10261</v>
      </c>
      <c r="AF2423" t="s">
        <v>9837</v>
      </c>
      <c r="AG2423" t="s">
        <v>393</v>
      </c>
      <c r="AH2423" t="s">
        <v>276</v>
      </c>
      <c r="AI2423" t="s">
        <v>497</v>
      </c>
      <c r="AJ2423" t="s">
        <v>365</v>
      </c>
      <c r="AL2423" t="s">
        <v>366</v>
      </c>
      <c r="AM2423" t="s">
        <v>367</v>
      </c>
      <c r="AO2423" t="s">
        <v>12192</v>
      </c>
      <c r="AP2423" t="s">
        <v>12193</v>
      </c>
      <c r="AQ2423" t="s">
        <v>12193</v>
      </c>
      <c r="AR2423" t="s">
        <v>123</v>
      </c>
      <c r="AS2423" t="s">
        <v>9840</v>
      </c>
      <c r="AT2423" t="s">
        <v>12194</v>
      </c>
    </row>
    <row r="2424">
      <c r="A2424" t="s">
        <v>13</v>
      </c>
      <c r="B2424">
        <v>2007</v>
      </c>
      <c r="C2424">
        <v>2007</v>
      </c>
      <c r="D2424" t="s">
        <v>12195</v>
      </c>
      <c r="E2424">
        <v>2</v>
      </c>
      <c r="F2424" t="s">
        <v>10260</v>
      </c>
      <c r="G2424" t="s">
        <v>9834</v>
      </c>
      <c r="I2424">
        <v>2007</v>
      </c>
      <c r="K2424" t="s">
        <v>9835</v>
      </c>
      <c r="L2424" t="s">
        <v>351</v>
      </c>
      <c r="M2424" t="s">
        <v>373</v>
      </c>
      <c r="N2424" t="s">
        <v>374</v>
      </c>
      <c r="O2424" t="s">
        <v>354</v>
      </c>
      <c r="P2424" t="s">
        <v>1255</v>
      </c>
      <c r="R2424" t="s">
        <v>356</v>
      </c>
      <c r="S2424" t="s">
        <v>357</v>
      </c>
      <c r="T2424" t="s">
        <v>358</v>
      </c>
      <c r="X2424" t="b">
        <v>1</v>
      </c>
      <c r="Z2424" t="s">
        <v>374</v>
      </c>
      <c r="AA2424" t="s">
        <v>14</v>
      </c>
      <c r="AB2424" t="s">
        <v>359</v>
      </c>
      <c r="AC2424" t="s">
        <v>360</v>
      </c>
      <c r="AD2424" t="s">
        <v>360</v>
      </c>
      <c r="AE2424" t="s">
        <v>10261</v>
      </c>
      <c r="AF2424" t="s">
        <v>9837</v>
      </c>
      <c r="AG2424" t="s">
        <v>363</v>
      </c>
      <c r="AH2424" t="s">
        <v>276</v>
      </c>
      <c r="AJ2424" t="s">
        <v>365</v>
      </c>
      <c r="AL2424" t="s">
        <v>378</v>
      </c>
      <c r="AM2424" t="s">
        <v>379</v>
      </c>
      <c r="AO2424" t="s">
        <v>12196</v>
      </c>
      <c r="AP2424" t="s">
        <v>12197</v>
      </c>
      <c r="AQ2424" t="s">
        <v>12197</v>
      </c>
      <c r="AR2424" t="s">
        <v>123</v>
      </c>
      <c r="AS2424" t="s">
        <v>9849</v>
      </c>
      <c r="AT2424" t="s">
        <v>12198</v>
      </c>
    </row>
    <row r="2425">
      <c r="A2425" t="s">
        <v>13</v>
      </c>
      <c r="B2425">
        <v>2008</v>
      </c>
      <c r="C2425">
        <v>2008</v>
      </c>
      <c r="D2425" t="s">
        <v>12199</v>
      </c>
      <c r="E2425">
        <v>2</v>
      </c>
      <c r="F2425" t="s">
        <v>10260</v>
      </c>
      <c r="G2425" t="s">
        <v>9834</v>
      </c>
      <c r="I2425">
        <v>2008</v>
      </c>
      <c r="K2425" t="s">
        <v>9835</v>
      </c>
      <c r="L2425" t="s">
        <v>351</v>
      </c>
      <c r="M2425" t="s">
        <v>373</v>
      </c>
      <c r="N2425" t="s">
        <v>353</v>
      </c>
      <c r="O2425" t="s">
        <v>354</v>
      </c>
      <c r="P2425" t="s">
        <v>1255</v>
      </c>
      <c r="R2425" t="s">
        <v>356</v>
      </c>
      <c r="S2425" t="s">
        <v>357</v>
      </c>
      <c r="T2425" t="s">
        <v>358</v>
      </c>
      <c r="U2425" t="s">
        <v>376</v>
      </c>
      <c r="X2425" t="b">
        <v>1</v>
      </c>
      <c r="Z2425" t="s">
        <v>353</v>
      </c>
      <c r="AA2425" t="s">
        <v>14</v>
      </c>
      <c r="AB2425" t="s">
        <v>359</v>
      </c>
      <c r="AC2425" t="s">
        <v>360</v>
      </c>
      <c r="AD2425" t="s">
        <v>360</v>
      </c>
      <c r="AE2425" t="s">
        <v>10261</v>
      </c>
      <c r="AF2425" t="s">
        <v>9837</v>
      </c>
      <c r="AG2425" t="s">
        <v>363</v>
      </c>
      <c r="AH2425" t="s">
        <v>276</v>
      </c>
      <c r="AI2425" t="s">
        <v>377</v>
      </c>
      <c r="AJ2425" t="s">
        <v>365</v>
      </c>
      <c r="AL2425" t="s">
        <v>366</v>
      </c>
      <c r="AM2425" t="s">
        <v>379</v>
      </c>
      <c r="AO2425" t="s">
        <v>12200</v>
      </c>
      <c r="AP2425" t="s">
        <v>12201</v>
      </c>
      <c r="AQ2425" t="s">
        <v>12201</v>
      </c>
      <c r="AR2425" t="s">
        <v>123</v>
      </c>
      <c r="AS2425" t="s">
        <v>9840</v>
      </c>
      <c r="AT2425" t="s">
        <v>12202</v>
      </c>
    </row>
    <row r="2426">
      <c r="A2426" t="s">
        <v>13</v>
      </c>
      <c r="B2426">
        <v>2009</v>
      </c>
      <c r="C2426">
        <v>2009</v>
      </c>
      <c r="D2426" t="s">
        <v>12203</v>
      </c>
      <c r="E2426">
        <v>2</v>
      </c>
      <c r="F2426" t="s">
        <v>10260</v>
      </c>
      <c r="G2426" t="s">
        <v>9834</v>
      </c>
      <c r="I2426">
        <v>2009</v>
      </c>
      <c r="K2426" t="s">
        <v>9835</v>
      </c>
      <c r="L2426" t="s">
        <v>351</v>
      </c>
      <c r="M2426" t="s">
        <v>373</v>
      </c>
      <c r="N2426" t="s">
        <v>374</v>
      </c>
      <c r="O2426" t="s">
        <v>354</v>
      </c>
      <c r="P2426" t="s">
        <v>1255</v>
      </c>
      <c r="R2426" t="s">
        <v>356</v>
      </c>
      <c r="S2426" t="s">
        <v>357</v>
      </c>
      <c r="T2426" t="s">
        <v>358</v>
      </c>
      <c r="U2426" t="s">
        <v>440</v>
      </c>
      <c r="X2426" t="b">
        <v>1</v>
      </c>
      <c r="Z2426" t="s">
        <v>374</v>
      </c>
      <c r="AA2426" t="s">
        <v>14</v>
      </c>
      <c r="AB2426" t="s">
        <v>359</v>
      </c>
      <c r="AC2426" t="s">
        <v>360</v>
      </c>
      <c r="AD2426" t="s">
        <v>360</v>
      </c>
      <c r="AE2426" t="s">
        <v>10261</v>
      </c>
      <c r="AF2426" t="s">
        <v>9837</v>
      </c>
      <c r="AG2426" t="s">
        <v>363</v>
      </c>
      <c r="AH2426" t="s">
        <v>276</v>
      </c>
      <c r="AI2426" t="s">
        <v>441</v>
      </c>
      <c r="AJ2426" t="s">
        <v>365</v>
      </c>
      <c r="AL2426" t="s">
        <v>378</v>
      </c>
      <c r="AM2426" t="s">
        <v>379</v>
      </c>
      <c r="AO2426" t="s">
        <v>12204</v>
      </c>
      <c r="AP2426" t="s">
        <v>12205</v>
      </c>
      <c r="AQ2426" t="s">
        <v>12205</v>
      </c>
      <c r="AR2426" t="s">
        <v>123</v>
      </c>
      <c r="AS2426" t="s">
        <v>9840</v>
      </c>
      <c r="AT2426" t="s">
        <v>12206</v>
      </c>
    </row>
    <row r="2427">
      <c r="A2427" t="s">
        <v>13</v>
      </c>
      <c r="B2427">
        <v>2010</v>
      </c>
      <c r="C2427">
        <v>2010</v>
      </c>
      <c r="D2427" t="s">
        <v>12207</v>
      </c>
      <c r="E2427">
        <v>2</v>
      </c>
      <c r="F2427" t="s">
        <v>10260</v>
      </c>
      <c r="G2427" t="s">
        <v>9834</v>
      </c>
      <c r="I2427">
        <v>2010</v>
      </c>
      <c r="K2427" t="s">
        <v>9835</v>
      </c>
      <c r="L2427" t="s">
        <v>351</v>
      </c>
      <c r="M2427" t="s">
        <v>352</v>
      </c>
      <c r="N2427" t="s">
        <v>353</v>
      </c>
      <c r="O2427" t="s">
        <v>392</v>
      </c>
      <c r="P2427" t="s">
        <v>1255</v>
      </c>
      <c r="R2427" t="s">
        <v>356</v>
      </c>
      <c r="S2427" t="s">
        <v>357</v>
      </c>
      <c r="T2427" t="s">
        <v>358</v>
      </c>
      <c r="U2427" t="s">
        <v>496</v>
      </c>
      <c r="X2427" t="b">
        <v>1</v>
      </c>
      <c r="Z2427" t="s">
        <v>353</v>
      </c>
      <c r="AA2427" t="s">
        <v>14</v>
      </c>
      <c r="AB2427" t="s">
        <v>359</v>
      </c>
      <c r="AC2427" t="s">
        <v>360</v>
      </c>
      <c r="AD2427" t="s">
        <v>360</v>
      </c>
      <c r="AE2427" t="s">
        <v>10261</v>
      </c>
      <c r="AF2427" t="s">
        <v>9837</v>
      </c>
      <c r="AG2427" t="s">
        <v>393</v>
      </c>
      <c r="AH2427" t="s">
        <v>276</v>
      </c>
      <c r="AI2427" t="s">
        <v>497</v>
      </c>
      <c r="AJ2427" t="s">
        <v>365</v>
      </c>
      <c r="AL2427" t="s">
        <v>366</v>
      </c>
      <c r="AM2427" t="s">
        <v>367</v>
      </c>
      <c r="AO2427" t="s">
        <v>12208</v>
      </c>
      <c r="AP2427" t="s">
        <v>12209</v>
      </c>
      <c r="AQ2427" t="s">
        <v>12209</v>
      </c>
      <c r="AR2427" t="s">
        <v>123</v>
      </c>
      <c r="AS2427" t="s">
        <v>9840</v>
      </c>
      <c r="AT2427" t="s">
        <v>12210</v>
      </c>
    </row>
    <row r="2428">
      <c r="A2428" t="s">
        <v>13</v>
      </c>
      <c r="B2428">
        <v>2011</v>
      </c>
      <c r="C2428">
        <v>2011</v>
      </c>
      <c r="D2428" t="s">
        <v>12211</v>
      </c>
      <c r="E2428">
        <v>2</v>
      </c>
      <c r="F2428" t="s">
        <v>10260</v>
      </c>
      <c r="G2428" t="s">
        <v>9834</v>
      </c>
      <c r="I2428">
        <v>2011</v>
      </c>
      <c r="K2428" t="s">
        <v>9835</v>
      </c>
      <c r="L2428" t="s">
        <v>351</v>
      </c>
      <c r="M2428" t="s">
        <v>373</v>
      </c>
      <c r="N2428" t="s">
        <v>374</v>
      </c>
      <c r="O2428" t="s">
        <v>354</v>
      </c>
      <c r="P2428" t="s">
        <v>1255</v>
      </c>
      <c r="R2428" t="s">
        <v>356</v>
      </c>
      <c r="S2428" t="s">
        <v>357</v>
      </c>
      <c r="T2428" t="s">
        <v>358</v>
      </c>
      <c r="U2428" t="s">
        <v>453</v>
      </c>
      <c r="X2428" t="b">
        <v>1</v>
      </c>
      <c r="Z2428" t="s">
        <v>374</v>
      </c>
      <c r="AA2428" t="s">
        <v>14</v>
      </c>
      <c r="AB2428" t="s">
        <v>359</v>
      </c>
      <c r="AC2428" t="s">
        <v>360</v>
      </c>
      <c r="AD2428" t="s">
        <v>360</v>
      </c>
      <c r="AE2428" t="s">
        <v>10261</v>
      </c>
      <c r="AF2428" t="s">
        <v>9837</v>
      </c>
      <c r="AG2428" t="s">
        <v>363</v>
      </c>
      <c r="AH2428" t="s">
        <v>276</v>
      </c>
      <c r="AI2428" t="s">
        <v>455</v>
      </c>
      <c r="AJ2428" t="s">
        <v>365</v>
      </c>
      <c r="AL2428" t="s">
        <v>378</v>
      </c>
      <c r="AM2428" t="s">
        <v>379</v>
      </c>
      <c r="AO2428" t="s">
        <v>12212</v>
      </c>
      <c r="AP2428" t="s">
        <v>12213</v>
      </c>
      <c r="AQ2428" t="s">
        <v>12213</v>
      </c>
      <c r="AR2428" t="s">
        <v>123</v>
      </c>
      <c r="AS2428" t="s">
        <v>9840</v>
      </c>
      <c r="AT2428" t="s">
        <v>12214</v>
      </c>
    </row>
    <row r="2429">
      <c r="A2429" t="s">
        <v>13</v>
      </c>
      <c r="B2429">
        <v>2012</v>
      </c>
      <c r="C2429">
        <v>2012</v>
      </c>
      <c r="D2429" t="s">
        <v>12215</v>
      </c>
      <c r="E2429">
        <v>2</v>
      </c>
      <c r="F2429" t="s">
        <v>10260</v>
      </c>
      <c r="G2429" t="s">
        <v>9834</v>
      </c>
      <c r="I2429">
        <v>2012</v>
      </c>
      <c r="K2429" t="s">
        <v>9835</v>
      </c>
      <c r="L2429" t="s">
        <v>351</v>
      </c>
      <c r="M2429" t="s">
        <v>373</v>
      </c>
      <c r="N2429" t="s">
        <v>353</v>
      </c>
      <c r="O2429" t="s">
        <v>354</v>
      </c>
      <c r="P2429" t="s">
        <v>1255</v>
      </c>
      <c r="R2429" t="s">
        <v>356</v>
      </c>
      <c r="S2429" t="s">
        <v>357</v>
      </c>
      <c r="T2429" t="s">
        <v>358</v>
      </c>
      <c r="U2429" t="s">
        <v>440</v>
      </c>
      <c r="X2429" t="b">
        <v>1</v>
      </c>
      <c r="Z2429" t="s">
        <v>353</v>
      </c>
      <c r="AA2429" t="s">
        <v>14</v>
      </c>
      <c r="AB2429" t="s">
        <v>359</v>
      </c>
      <c r="AC2429" t="s">
        <v>360</v>
      </c>
      <c r="AD2429" t="s">
        <v>360</v>
      </c>
      <c r="AE2429" t="s">
        <v>10261</v>
      </c>
      <c r="AF2429" t="s">
        <v>9837</v>
      </c>
      <c r="AG2429" t="s">
        <v>363</v>
      </c>
      <c r="AH2429" t="s">
        <v>276</v>
      </c>
      <c r="AI2429" t="s">
        <v>441</v>
      </c>
      <c r="AJ2429" t="s">
        <v>365</v>
      </c>
      <c r="AL2429" t="s">
        <v>366</v>
      </c>
      <c r="AM2429" t="s">
        <v>379</v>
      </c>
      <c r="AO2429" t="s">
        <v>12216</v>
      </c>
      <c r="AP2429" t="s">
        <v>12217</v>
      </c>
      <c r="AQ2429" t="s">
        <v>12217</v>
      </c>
      <c r="AR2429" t="s">
        <v>123</v>
      </c>
      <c r="AS2429" t="s">
        <v>9840</v>
      </c>
      <c r="AT2429" t="s">
        <v>12218</v>
      </c>
    </row>
    <row r="2430">
      <c r="A2430" t="s">
        <v>13</v>
      </c>
      <c r="B2430">
        <v>2014</v>
      </c>
      <c r="C2430">
        <v>2014</v>
      </c>
      <c r="D2430" t="s">
        <v>12219</v>
      </c>
      <c r="E2430">
        <v>2</v>
      </c>
      <c r="F2430" t="s">
        <v>10260</v>
      </c>
      <c r="G2430" t="s">
        <v>9834</v>
      </c>
      <c r="I2430">
        <v>2014</v>
      </c>
      <c r="K2430" t="s">
        <v>9835</v>
      </c>
      <c r="L2430" t="s">
        <v>351</v>
      </c>
      <c r="M2430" t="s">
        <v>391</v>
      </c>
      <c r="N2430" t="s">
        <v>353</v>
      </c>
      <c r="O2430" t="s">
        <v>354</v>
      </c>
      <c r="P2430" t="s">
        <v>1255</v>
      </c>
      <c r="R2430" t="s">
        <v>356</v>
      </c>
      <c r="S2430" t="s">
        <v>357</v>
      </c>
      <c r="T2430" t="s">
        <v>358</v>
      </c>
      <c r="X2430" t="b">
        <v>1</v>
      </c>
      <c r="Z2430" t="s">
        <v>353</v>
      </c>
      <c r="AA2430" t="s">
        <v>14</v>
      </c>
      <c r="AB2430" t="s">
        <v>359</v>
      </c>
      <c r="AC2430" t="s">
        <v>360</v>
      </c>
      <c r="AD2430" t="s">
        <v>360</v>
      </c>
      <c r="AE2430" t="s">
        <v>10261</v>
      </c>
      <c r="AF2430" t="s">
        <v>9837</v>
      </c>
      <c r="AG2430" t="s">
        <v>363</v>
      </c>
      <c r="AH2430" t="s">
        <v>276</v>
      </c>
      <c r="AJ2430" t="s">
        <v>365</v>
      </c>
      <c r="AL2430" t="s">
        <v>366</v>
      </c>
      <c r="AM2430" t="s">
        <v>394</v>
      </c>
      <c r="AO2430" t="s">
        <v>12220</v>
      </c>
      <c r="AP2430" t="s">
        <v>12221</v>
      </c>
      <c r="AQ2430" t="s">
        <v>12221</v>
      </c>
      <c r="AR2430" t="s">
        <v>123</v>
      </c>
      <c r="AS2430" t="s">
        <v>9840</v>
      </c>
      <c r="AT2430" t="s">
        <v>12222</v>
      </c>
    </row>
    <row r="2431">
      <c r="A2431" t="s">
        <v>13</v>
      </c>
      <c r="B2431">
        <v>2016</v>
      </c>
      <c r="C2431">
        <v>2016</v>
      </c>
      <c r="D2431" t="s">
        <v>12223</v>
      </c>
      <c r="E2431">
        <v>2</v>
      </c>
      <c r="F2431" t="s">
        <v>10260</v>
      </c>
      <c r="G2431" t="s">
        <v>9834</v>
      </c>
      <c r="I2431">
        <v>2016</v>
      </c>
      <c r="K2431" t="s">
        <v>9835</v>
      </c>
      <c r="L2431" t="s">
        <v>351</v>
      </c>
      <c r="M2431" t="s">
        <v>352</v>
      </c>
      <c r="N2431" t="s">
        <v>353</v>
      </c>
      <c r="O2431" t="s">
        <v>392</v>
      </c>
      <c r="P2431" t="s">
        <v>1255</v>
      </c>
      <c r="R2431" t="s">
        <v>356</v>
      </c>
      <c r="S2431" t="s">
        <v>357</v>
      </c>
      <c r="T2431" t="s">
        <v>358</v>
      </c>
      <c r="U2431" t="s">
        <v>400</v>
      </c>
      <c r="W2431">
        <v>1111011100</v>
      </c>
      <c r="X2431" t="b">
        <v>1</v>
      </c>
      <c r="Z2431" t="s">
        <v>353</v>
      </c>
      <c r="AA2431" t="s">
        <v>14</v>
      </c>
      <c r="AB2431" t="s">
        <v>359</v>
      </c>
      <c r="AC2431" t="s">
        <v>360</v>
      </c>
      <c r="AD2431" t="s">
        <v>360</v>
      </c>
      <c r="AE2431" t="s">
        <v>10261</v>
      </c>
      <c r="AF2431" t="s">
        <v>9837</v>
      </c>
      <c r="AG2431" t="s">
        <v>393</v>
      </c>
      <c r="AH2431" t="s">
        <v>276</v>
      </c>
      <c r="AI2431" t="s">
        <v>401</v>
      </c>
      <c r="AJ2431" t="s">
        <v>365</v>
      </c>
      <c r="AL2431" t="s">
        <v>366</v>
      </c>
      <c r="AM2431" t="s">
        <v>367</v>
      </c>
      <c r="AO2431" t="s">
        <v>12224</v>
      </c>
      <c r="AP2431" t="s">
        <v>12225</v>
      </c>
      <c r="AQ2431" t="s">
        <v>12225</v>
      </c>
      <c r="AR2431" t="s">
        <v>123</v>
      </c>
      <c r="AS2431" t="s">
        <v>9849</v>
      </c>
      <c r="AT2431" t="s">
        <v>12226</v>
      </c>
    </row>
    <row r="2432">
      <c r="A2432" t="s">
        <v>13</v>
      </c>
      <c r="B2432">
        <v>2018</v>
      </c>
      <c r="C2432">
        <v>2018</v>
      </c>
      <c r="D2432" t="s">
        <v>12227</v>
      </c>
      <c r="E2432">
        <v>2</v>
      </c>
      <c r="F2432" t="s">
        <v>10260</v>
      </c>
      <c r="G2432" t="s">
        <v>9834</v>
      </c>
      <c r="I2432">
        <v>2018</v>
      </c>
      <c r="K2432" t="s">
        <v>9835</v>
      </c>
      <c r="L2432" t="s">
        <v>351</v>
      </c>
      <c r="M2432" t="s">
        <v>391</v>
      </c>
      <c r="N2432" t="s">
        <v>353</v>
      </c>
      <c r="O2432" t="s">
        <v>392</v>
      </c>
      <c r="P2432" t="s">
        <v>1255</v>
      </c>
      <c r="R2432" t="s">
        <v>356</v>
      </c>
      <c r="S2432" t="s">
        <v>357</v>
      </c>
      <c r="T2432" t="s">
        <v>358</v>
      </c>
      <c r="X2432" t="b">
        <v>1</v>
      </c>
      <c r="Z2432" t="s">
        <v>353</v>
      </c>
      <c r="AA2432" t="s">
        <v>14</v>
      </c>
      <c r="AB2432" t="s">
        <v>359</v>
      </c>
      <c r="AC2432" t="s">
        <v>360</v>
      </c>
      <c r="AD2432" t="s">
        <v>360</v>
      </c>
      <c r="AE2432" t="s">
        <v>10261</v>
      </c>
      <c r="AF2432" t="s">
        <v>9837</v>
      </c>
      <c r="AG2432" t="s">
        <v>393</v>
      </c>
      <c r="AH2432" t="s">
        <v>276</v>
      </c>
      <c r="AJ2432" t="s">
        <v>365</v>
      </c>
      <c r="AL2432" t="s">
        <v>366</v>
      </c>
      <c r="AM2432" t="s">
        <v>394</v>
      </c>
      <c r="AO2432" t="s">
        <v>12228</v>
      </c>
      <c r="AP2432" t="s">
        <v>12229</v>
      </c>
      <c r="AQ2432" t="s">
        <v>12229</v>
      </c>
      <c r="AR2432" t="s">
        <v>123</v>
      </c>
      <c r="AS2432" t="s">
        <v>9849</v>
      </c>
      <c r="AT2432" t="s">
        <v>12230</v>
      </c>
    </row>
    <row r="2433">
      <c r="A2433" t="s">
        <v>13</v>
      </c>
      <c r="B2433">
        <v>2020</v>
      </c>
      <c r="C2433">
        <v>2020</v>
      </c>
      <c r="D2433" t="s">
        <v>12231</v>
      </c>
      <c r="E2433">
        <v>2</v>
      </c>
      <c r="F2433" t="s">
        <v>10260</v>
      </c>
      <c r="G2433" t="s">
        <v>9834</v>
      </c>
      <c r="I2433">
        <v>2020</v>
      </c>
      <c r="K2433" t="s">
        <v>9835</v>
      </c>
      <c r="L2433" t="s">
        <v>351</v>
      </c>
      <c r="M2433" t="s">
        <v>373</v>
      </c>
      <c r="N2433" t="s">
        <v>353</v>
      </c>
      <c r="O2433" t="s">
        <v>354</v>
      </c>
      <c r="P2433" t="s">
        <v>1255</v>
      </c>
      <c r="R2433" t="s">
        <v>356</v>
      </c>
      <c r="S2433" t="s">
        <v>357</v>
      </c>
      <c r="T2433" t="s">
        <v>358</v>
      </c>
      <c r="X2433" t="b">
        <v>1</v>
      </c>
      <c r="Z2433" t="s">
        <v>353</v>
      </c>
      <c r="AA2433" t="s">
        <v>14</v>
      </c>
      <c r="AB2433" t="s">
        <v>359</v>
      </c>
      <c r="AC2433" t="s">
        <v>360</v>
      </c>
      <c r="AD2433" t="s">
        <v>360</v>
      </c>
      <c r="AE2433" t="s">
        <v>10261</v>
      </c>
      <c r="AF2433" t="s">
        <v>9837</v>
      </c>
      <c r="AG2433" t="s">
        <v>363</v>
      </c>
      <c r="AH2433" t="s">
        <v>276</v>
      </c>
      <c r="AJ2433" t="s">
        <v>365</v>
      </c>
      <c r="AL2433" t="s">
        <v>366</v>
      </c>
      <c r="AM2433" t="s">
        <v>379</v>
      </c>
      <c r="AO2433" t="s">
        <v>12232</v>
      </c>
      <c r="AP2433" t="s">
        <v>12233</v>
      </c>
      <c r="AQ2433" t="s">
        <v>12233</v>
      </c>
      <c r="AR2433" t="s">
        <v>123</v>
      </c>
      <c r="AS2433" t="s">
        <v>9840</v>
      </c>
      <c r="AT2433" t="s">
        <v>12234</v>
      </c>
    </row>
    <row r="2434">
      <c r="A2434" t="s">
        <v>13</v>
      </c>
      <c r="B2434">
        <v>2013</v>
      </c>
      <c r="C2434">
        <v>2013</v>
      </c>
      <c r="D2434" t="s">
        <v>12235</v>
      </c>
      <c r="E2434">
        <v>2</v>
      </c>
      <c r="F2434" t="s">
        <v>10260</v>
      </c>
      <c r="G2434" t="s">
        <v>9834</v>
      </c>
      <c r="I2434">
        <v>2013</v>
      </c>
      <c r="K2434" t="s">
        <v>9835</v>
      </c>
      <c r="L2434" t="s">
        <v>351</v>
      </c>
      <c r="M2434" t="s">
        <v>373</v>
      </c>
      <c r="N2434" t="s">
        <v>374</v>
      </c>
      <c r="O2434" t="s">
        <v>354</v>
      </c>
      <c r="P2434" t="s">
        <v>1255</v>
      </c>
      <c r="R2434" t="s">
        <v>356</v>
      </c>
      <c r="S2434" t="s">
        <v>357</v>
      </c>
      <c r="T2434" t="s">
        <v>358</v>
      </c>
      <c r="U2434" t="s">
        <v>453</v>
      </c>
      <c r="X2434" t="b">
        <v>1</v>
      </c>
      <c r="Z2434" t="s">
        <v>374</v>
      </c>
      <c r="AA2434" t="s">
        <v>14</v>
      </c>
      <c r="AB2434" t="s">
        <v>359</v>
      </c>
      <c r="AC2434" t="s">
        <v>360</v>
      </c>
      <c r="AD2434" t="s">
        <v>360</v>
      </c>
      <c r="AE2434" t="s">
        <v>10261</v>
      </c>
      <c r="AF2434" t="s">
        <v>9837</v>
      </c>
      <c r="AG2434" t="s">
        <v>363</v>
      </c>
      <c r="AH2434" t="s">
        <v>276</v>
      </c>
      <c r="AI2434" t="s">
        <v>455</v>
      </c>
      <c r="AJ2434" t="s">
        <v>365</v>
      </c>
      <c r="AL2434" t="s">
        <v>378</v>
      </c>
      <c r="AM2434" t="s">
        <v>379</v>
      </c>
      <c r="AO2434" t="s">
        <v>12236</v>
      </c>
      <c r="AP2434" t="s">
        <v>12237</v>
      </c>
      <c r="AQ2434" t="s">
        <v>12237</v>
      </c>
      <c r="AR2434" t="s">
        <v>123</v>
      </c>
      <c r="AS2434" t="s">
        <v>9849</v>
      </c>
      <c r="AT2434" t="s">
        <v>12238</v>
      </c>
    </row>
    <row r="2435">
      <c r="A2435" t="s">
        <v>13</v>
      </c>
      <c r="B2435">
        <v>2015</v>
      </c>
      <c r="C2435">
        <v>2015</v>
      </c>
      <c r="D2435" t="s">
        <v>12239</v>
      </c>
      <c r="E2435">
        <v>2</v>
      </c>
      <c r="F2435" t="s">
        <v>10260</v>
      </c>
      <c r="G2435" t="s">
        <v>9834</v>
      </c>
      <c r="I2435">
        <v>2015</v>
      </c>
      <c r="K2435" t="s">
        <v>9835</v>
      </c>
      <c r="L2435" t="s">
        <v>351</v>
      </c>
      <c r="M2435" t="s">
        <v>352</v>
      </c>
      <c r="N2435" t="s">
        <v>374</v>
      </c>
      <c r="O2435" t="s">
        <v>392</v>
      </c>
      <c r="P2435" t="s">
        <v>1255</v>
      </c>
      <c r="R2435" t="s">
        <v>356</v>
      </c>
      <c r="S2435" t="s">
        <v>357</v>
      </c>
      <c r="T2435" t="s">
        <v>358</v>
      </c>
      <c r="U2435" t="s">
        <v>440</v>
      </c>
      <c r="X2435" t="b">
        <v>1</v>
      </c>
      <c r="Z2435" t="s">
        <v>374</v>
      </c>
      <c r="AA2435" t="s">
        <v>14</v>
      </c>
      <c r="AB2435" t="s">
        <v>359</v>
      </c>
      <c r="AC2435" t="s">
        <v>360</v>
      </c>
      <c r="AD2435" t="s">
        <v>360</v>
      </c>
      <c r="AE2435" t="s">
        <v>10261</v>
      </c>
      <c r="AF2435" t="s">
        <v>9837</v>
      </c>
      <c r="AG2435" t="s">
        <v>393</v>
      </c>
      <c r="AH2435" t="s">
        <v>276</v>
      </c>
      <c r="AI2435" t="s">
        <v>441</v>
      </c>
      <c r="AJ2435" t="s">
        <v>365</v>
      </c>
      <c r="AL2435" t="s">
        <v>378</v>
      </c>
      <c r="AM2435" t="s">
        <v>367</v>
      </c>
      <c r="AO2435" t="s">
        <v>12240</v>
      </c>
      <c r="AP2435" t="s">
        <v>12241</v>
      </c>
      <c r="AQ2435" t="s">
        <v>12241</v>
      </c>
      <c r="AR2435" t="s">
        <v>123</v>
      </c>
      <c r="AS2435" t="s">
        <v>9840</v>
      </c>
      <c r="AT2435" t="s">
        <v>12242</v>
      </c>
    </row>
    <row r="2436">
      <c r="A2436" t="s">
        <v>13</v>
      </c>
      <c r="B2436">
        <v>2019</v>
      </c>
      <c r="C2436">
        <v>2019</v>
      </c>
      <c r="D2436" t="s">
        <v>12243</v>
      </c>
      <c r="E2436">
        <v>2</v>
      </c>
      <c r="F2436" t="s">
        <v>10260</v>
      </c>
      <c r="G2436" t="s">
        <v>9834</v>
      </c>
      <c r="I2436">
        <v>2019</v>
      </c>
      <c r="K2436" t="s">
        <v>9835</v>
      </c>
      <c r="L2436" t="s">
        <v>351</v>
      </c>
      <c r="M2436" t="s">
        <v>373</v>
      </c>
      <c r="N2436" t="s">
        <v>374</v>
      </c>
      <c r="O2436" t="s">
        <v>354</v>
      </c>
      <c r="P2436" t="s">
        <v>1255</v>
      </c>
      <c r="R2436" t="s">
        <v>356</v>
      </c>
      <c r="S2436" t="s">
        <v>357</v>
      </c>
      <c r="T2436" t="s">
        <v>358</v>
      </c>
      <c r="U2436" t="s">
        <v>400</v>
      </c>
      <c r="X2436" t="b">
        <v>1</v>
      </c>
      <c r="Z2436" t="s">
        <v>374</v>
      </c>
      <c r="AA2436" t="s">
        <v>14</v>
      </c>
      <c r="AB2436" t="s">
        <v>359</v>
      </c>
      <c r="AC2436" t="s">
        <v>360</v>
      </c>
      <c r="AD2436" t="s">
        <v>360</v>
      </c>
      <c r="AE2436" t="s">
        <v>10261</v>
      </c>
      <c r="AF2436" t="s">
        <v>9837</v>
      </c>
      <c r="AG2436" t="s">
        <v>363</v>
      </c>
      <c r="AH2436" t="s">
        <v>276</v>
      </c>
      <c r="AI2436" t="s">
        <v>401</v>
      </c>
      <c r="AJ2436" t="s">
        <v>365</v>
      </c>
      <c r="AL2436" t="s">
        <v>378</v>
      </c>
      <c r="AM2436" t="s">
        <v>379</v>
      </c>
      <c r="AO2436" t="s">
        <v>12244</v>
      </c>
      <c r="AP2436" t="s">
        <v>12245</v>
      </c>
      <c r="AQ2436" t="s">
        <v>12245</v>
      </c>
      <c r="AR2436" t="s">
        <v>123</v>
      </c>
      <c r="AS2436" t="s">
        <v>9840</v>
      </c>
      <c r="AT2436" t="s">
        <v>12246</v>
      </c>
    </row>
    <row r="2437">
      <c r="A2437" t="s">
        <v>13</v>
      </c>
      <c r="B2437">
        <v>2021</v>
      </c>
      <c r="C2437">
        <v>2021</v>
      </c>
      <c r="D2437" t="s">
        <v>12247</v>
      </c>
      <c r="E2437">
        <v>2</v>
      </c>
      <c r="F2437" t="s">
        <v>10260</v>
      </c>
      <c r="G2437" t="s">
        <v>9834</v>
      </c>
      <c r="I2437">
        <v>2021</v>
      </c>
      <c r="K2437" t="s">
        <v>9835</v>
      </c>
      <c r="L2437" t="s">
        <v>351</v>
      </c>
      <c r="M2437" t="s">
        <v>352</v>
      </c>
      <c r="N2437" t="s">
        <v>374</v>
      </c>
      <c r="O2437" t="s">
        <v>354</v>
      </c>
      <c r="P2437" t="s">
        <v>1255</v>
      </c>
      <c r="R2437" t="s">
        <v>356</v>
      </c>
      <c r="S2437" t="s">
        <v>357</v>
      </c>
      <c r="T2437" t="s">
        <v>358</v>
      </c>
      <c r="X2437" t="b">
        <v>1</v>
      </c>
      <c r="Z2437" t="s">
        <v>374</v>
      </c>
      <c r="AA2437" t="s">
        <v>14</v>
      </c>
      <c r="AB2437" t="s">
        <v>359</v>
      </c>
      <c r="AC2437" t="s">
        <v>360</v>
      </c>
      <c r="AD2437" t="s">
        <v>360</v>
      </c>
      <c r="AE2437" t="s">
        <v>10261</v>
      </c>
      <c r="AF2437" t="s">
        <v>9837</v>
      </c>
      <c r="AG2437" t="s">
        <v>363</v>
      </c>
      <c r="AH2437" t="s">
        <v>276</v>
      </c>
      <c r="AJ2437" t="s">
        <v>365</v>
      </c>
      <c r="AL2437" t="s">
        <v>378</v>
      </c>
      <c r="AM2437" t="s">
        <v>367</v>
      </c>
      <c r="AO2437" t="s">
        <v>12248</v>
      </c>
      <c r="AP2437" t="s">
        <v>12249</v>
      </c>
      <c r="AQ2437" t="s">
        <v>12249</v>
      </c>
      <c r="AR2437" t="s">
        <v>123</v>
      </c>
      <c r="AS2437" t="s">
        <v>9840</v>
      </c>
      <c r="AT2437" t="s">
        <v>12250</v>
      </c>
    </row>
    <row r="2438">
      <c r="A2438" t="s">
        <v>13</v>
      </c>
      <c r="B2438">
        <v>2022</v>
      </c>
      <c r="C2438">
        <v>2022</v>
      </c>
      <c r="D2438" t="s">
        <v>12251</v>
      </c>
      <c r="E2438">
        <v>2</v>
      </c>
      <c r="F2438" t="s">
        <v>10260</v>
      </c>
      <c r="G2438" t="s">
        <v>9834</v>
      </c>
      <c r="I2438">
        <v>2022</v>
      </c>
      <c r="K2438" t="s">
        <v>9835</v>
      </c>
      <c r="L2438" t="s">
        <v>351</v>
      </c>
      <c r="M2438" t="s">
        <v>352</v>
      </c>
      <c r="N2438" t="s">
        <v>353</v>
      </c>
      <c r="O2438" t="s">
        <v>354</v>
      </c>
      <c r="P2438" t="s">
        <v>1255</v>
      </c>
      <c r="R2438" t="s">
        <v>356</v>
      </c>
      <c r="S2438" t="s">
        <v>357</v>
      </c>
      <c r="T2438" t="s">
        <v>358</v>
      </c>
      <c r="U2438" t="s">
        <v>440</v>
      </c>
      <c r="X2438" t="b">
        <v>1</v>
      </c>
      <c r="Z2438" t="s">
        <v>353</v>
      </c>
      <c r="AA2438" t="s">
        <v>14</v>
      </c>
      <c r="AB2438" t="s">
        <v>359</v>
      </c>
      <c r="AC2438" t="s">
        <v>360</v>
      </c>
      <c r="AD2438" t="s">
        <v>360</v>
      </c>
      <c r="AE2438" t="s">
        <v>10261</v>
      </c>
      <c r="AF2438" t="s">
        <v>9837</v>
      </c>
      <c r="AG2438" t="s">
        <v>363</v>
      </c>
      <c r="AH2438" t="s">
        <v>276</v>
      </c>
      <c r="AI2438" t="s">
        <v>441</v>
      </c>
      <c r="AJ2438" t="s">
        <v>365</v>
      </c>
      <c r="AL2438" t="s">
        <v>366</v>
      </c>
      <c r="AM2438" t="s">
        <v>367</v>
      </c>
      <c r="AO2438" t="s">
        <v>12252</v>
      </c>
      <c r="AP2438" t="s">
        <v>12253</v>
      </c>
      <c r="AQ2438" t="s">
        <v>12253</v>
      </c>
      <c r="AR2438" t="s">
        <v>123</v>
      </c>
      <c r="AS2438" t="s">
        <v>9840</v>
      </c>
      <c r="AT2438" t="s">
        <v>12254</v>
      </c>
    </row>
    <row r="2439">
      <c r="A2439" t="s">
        <v>13</v>
      </c>
      <c r="B2439">
        <v>2023</v>
      </c>
      <c r="C2439">
        <v>2023</v>
      </c>
      <c r="D2439" t="s">
        <v>12255</v>
      </c>
      <c r="E2439">
        <v>2</v>
      </c>
      <c r="F2439" t="s">
        <v>10260</v>
      </c>
      <c r="G2439" t="s">
        <v>9834</v>
      </c>
      <c r="I2439">
        <v>2023</v>
      </c>
      <c r="K2439" t="s">
        <v>9835</v>
      </c>
      <c r="L2439" t="s">
        <v>351</v>
      </c>
      <c r="M2439" t="s">
        <v>352</v>
      </c>
      <c r="N2439" t="s">
        <v>374</v>
      </c>
      <c r="O2439" t="s">
        <v>354</v>
      </c>
      <c r="P2439" t="s">
        <v>1255</v>
      </c>
      <c r="R2439" t="s">
        <v>356</v>
      </c>
      <c r="S2439" t="s">
        <v>357</v>
      </c>
      <c r="T2439" t="s">
        <v>358</v>
      </c>
      <c r="X2439" t="b">
        <v>1</v>
      </c>
      <c r="Z2439" t="s">
        <v>374</v>
      </c>
      <c r="AA2439" t="s">
        <v>14</v>
      </c>
      <c r="AB2439" t="s">
        <v>359</v>
      </c>
      <c r="AC2439" t="s">
        <v>360</v>
      </c>
      <c r="AD2439" t="s">
        <v>360</v>
      </c>
      <c r="AE2439" t="s">
        <v>10261</v>
      </c>
      <c r="AF2439" t="s">
        <v>9837</v>
      </c>
      <c r="AG2439" t="s">
        <v>363</v>
      </c>
      <c r="AH2439" t="s">
        <v>276</v>
      </c>
      <c r="AJ2439" t="s">
        <v>365</v>
      </c>
      <c r="AL2439" t="s">
        <v>378</v>
      </c>
      <c r="AM2439" t="s">
        <v>367</v>
      </c>
      <c r="AO2439" t="s">
        <v>12256</v>
      </c>
      <c r="AP2439" t="s">
        <v>12257</v>
      </c>
      <c r="AQ2439" t="s">
        <v>12257</v>
      </c>
      <c r="AR2439" t="s">
        <v>123</v>
      </c>
      <c r="AS2439" t="s">
        <v>9840</v>
      </c>
      <c r="AT2439" t="s">
        <v>12258</v>
      </c>
    </row>
    <row r="2440">
      <c r="A2440" t="s">
        <v>13</v>
      </c>
      <c r="B2440">
        <v>2024</v>
      </c>
      <c r="C2440">
        <v>2024</v>
      </c>
      <c r="D2440" t="s">
        <v>12259</v>
      </c>
      <c r="E2440">
        <v>2</v>
      </c>
      <c r="F2440" t="s">
        <v>10260</v>
      </c>
      <c r="G2440" t="s">
        <v>9834</v>
      </c>
      <c r="I2440">
        <v>2024</v>
      </c>
      <c r="K2440" t="s">
        <v>9835</v>
      </c>
      <c r="L2440" t="s">
        <v>351</v>
      </c>
      <c r="M2440" t="s">
        <v>352</v>
      </c>
      <c r="N2440" t="s">
        <v>353</v>
      </c>
      <c r="O2440" t="s">
        <v>354</v>
      </c>
      <c r="P2440" t="s">
        <v>1255</v>
      </c>
      <c r="R2440" t="s">
        <v>356</v>
      </c>
      <c r="S2440" t="s">
        <v>357</v>
      </c>
      <c r="T2440" t="s">
        <v>358</v>
      </c>
      <c r="X2440" t="b">
        <v>1</v>
      </c>
      <c r="Z2440" t="s">
        <v>353</v>
      </c>
      <c r="AA2440" t="s">
        <v>14</v>
      </c>
      <c r="AB2440" t="s">
        <v>359</v>
      </c>
      <c r="AC2440" t="s">
        <v>360</v>
      </c>
      <c r="AD2440" t="s">
        <v>360</v>
      </c>
      <c r="AE2440" t="s">
        <v>10261</v>
      </c>
      <c r="AF2440" t="s">
        <v>9837</v>
      </c>
      <c r="AG2440" t="s">
        <v>363</v>
      </c>
      <c r="AH2440" t="s">
        <v>276</v>
      </c>
      <c r="AJ2440" t="s">
        <v>365</v>
      </c>
      <c r="AL2440" t="s">
        <v>366</v>
      </c>
      <c r="AM2440" t="s">
        <v>367</v>
      </c>
      <c r="AO2440" t="s">
        <v>12260</v>
      </c>
      <c r="AP2440" t="s">
        <v>12261</v>
      </c>
      <c r="AQ2440" t="s">
        <v>12261</v>
      </c>
      <c r="AR2440" t="s">
        <v>123</v>
      </c>
      <c r="AS2440" t="s">
        <v>9849</v>
      </c>
      <c r="AT2440" t="s">
        <v>12262</v>
      </c>
    </row>
    <row r="2441">
      <c r="A2441" t="s">
        <v>13</v>
      </c>
      <c r="B2441">
        <v>2025</v>
      </c>
      <c r="C2441">
        <v>2025</v>
      </c>
      <c r="D2441" t="s">
        <v>12263</v>
      </c>
      <c r="E2441">
        <v>2</v>
      </c>
      <c r="F2441" t="s">
        <v>10260</v>
      </c>
      <c r="G2441" t="s">
        <v>9834</v>
      </c>
      <c r="I2441">
        <v>2025</v>
      </c>
      <c r="K2441" t="s">
        <v>9835</v>
      </c>
      <c r="L2441" t="s">
        <v>351</v>
      </c>
      <c r="M2441" t="s">
        <v>391</v>
      </c>
      <c r="N2441" t="s">
        <v>374</v>
      </c>
      <c r="O2441" t="s">
        <v>354</v>
      </c>
      <c r="P2441" t="s">
        <v>1255</v>
      </c>
      <c r="R2441" t="s">
        <v>356</v>
      </c>
      <c r="S2441" t="s">
        <v>357</v>
      </c>
      <c r="T2441" t="s">
        <v>358</v>
      </c>
      <c r="X2441" t="b">
        <v>1</v>
      </c>
      <c r="Z2441" t="s">
        <v>374</v>
      </c>
      <c r="AA2441" t="s">
        <v>14</v>
      </c>
      <c r="AB2441" t="s">
        <v>359</v>
      </c>
      <c r="AC2441" t="s">
        <v>360</v>
      </c>
      <c r="AD2441" t="s">
        <v>360</v>
      </c>
      <c r="AE2441" t="s">
        <v>10261</v>
      </c>
      <c r="AF2441" t="s">
        <v>9837</v>
      </c>
      <c r="AG2441" t="s">
        <v>363</v>
      </c>
      <c r="AH2441" t="s">
        <v>276</v>
      </c>
      <c r="AJ2441" t="s">
        <v>365</v>
      </c>
      <c r="AL2441" t="s">
        <v>378</v>
      </c>
      <c r="AM2441" t="s">
        <v>394</v>
      </c>
      <c r="AO2441" t="s">
        <v>12264</v>
      </c>
      <c r="AP2441" t="s">
        <v>12265</v>
      </c>
      <c r="AQ2441" t="s">
        <v>12265</v>
      </c>
      <c r="AR2441" t="s">
        <v>123</v>
      </c>
      <c r="AS2441" t="s">
        <v>9849</v>
      </c>
      <c r="AT2441" t="s">
        <v>12266</v>
      </c>
    </row>
    <row r="2442">
      <c r="A2442" t="s">
        <v>13</v>
      </c>
      <c r="B2442">
        <v>2026</v>
      </c>
      <c r="C2442">
        <v>2026</v>
      </c>
      <c r="D2442" t="s">
        <v>12267</v>
      </c>
      <c r="E2442">
        <v>2</v>
      </c>
      <c r="F2442" t="s">
        <v>10260</v>
      </c>
      <c r="G2442" t="s">
        <v>9834</v>
      </c>
      <c r="I2442">
        <v>2026</v>
      </c>
      <c r="K2442" t="s">
        <v>9835</v>
      </c>
      <c r="L2442" t="s">
        <v>351</v>
      </c>
      <c r="M2442" t="s">
        <v>391</v>
      </c>
      <c r="N2442" t="s">
        <v>353</v>
      </c>
      <c r="O2442" t="s">
        <v>392</v>
      </c>
      <c r="P2442" t="s">
        <v>1255</v>
      </c>
      <c r="R2442" t="s">
        <v>356</v>
      </c>
      <c r="S2442" t="s">
        <v>357</v>
      </c>
      <c r="T2442" t="s">
        <v>358</v>
      </c>
      <c r="U2442" t="s">
        <v>453</v>
      </c>
      <c r="W2442">
        <v>1111011100</v>
      </c>
      <c r="X2442" t="b">
        <v>1</v>
      </c>
      <c r="Z2442" t="s">
        <v>353</v>
      </c>
      <c r="AA2442" t="s">
        <v>14</v>
      </c>
      <c r="AB2442" t="s">
        <v>359</v>
      </c>
      <c r="AC2442" t="s">
        <v>360</v>
      </c>
      <c r="AD2442" t="s">
        <v>360</v>
      </c>
      <c r="AE2442" t="s">
        <v>10261</v>
      </c>
      <c r="AF2442" t="s">
        <v>9837</v>
      </c>
      <c r="AG2442" t="s">
        <v>393</v>
      </c>
      <c r="AH2442" t="s">
        <v>276</v>
      </c>
      <c r="AI2442" t="s">
        <v>455</v>
      </c>
      <c r="AJ2442" t="s">
        <v>365</v>
      </c>
      <c r="AL2442" t="s">
        <v>366</v>
      </c>
      <c r="AM2442" t="s">
        <v>394</v>
      </c>
      <c r="AO2442" t="s">
        <v>12268</v>
      </c>
      <c r="AP2442" t="s">
        <v>12269</v>
      </c>
      <c r="AQ2442" t="s">
        <v>12269</v>
      </c>
      <c r="AR2442" t="s">
        <v>123</v>
      </c>
      <c r="AS2442" t="s">
        <v>9840</v>
      </c>
      <c r="AT2442" t="s">
        <v>12270</v>
      </c>
    </row>
    <row r="2443">
      <c r="A2443" t="s">
        <v>13</v>
      </c>
      <c r="B2443">
        <v>2027</v>
      </c>
      <c r="C2443">
        <v>2027</v>
      </c>
      <c r="D2443" t="s">
        <v>12271</v>
      </c>
      <c r="E2443">
        <v>2</v>
      </c>
      <c r="F2443" t="s">
        <v>10260</v>
      </c>
      <c r="G2443" t="s">
        <v>9834</v>
      </c>
      <c r="I2443">
        <v>2027</v>
      </c>
      <c r="K2443" t="s">
        <v>9835</v>
      </c>
      <c r="L2443" t="s">
        <v>351</v>
      </c>
      <c r="M2443" t="s">
        <v>373</v>
      </c>
      <c r="N2443" t="s">
        <v>374</v>
      </c>
      <c r="O2443" t="s">
        <v>354</v>
      </c>
      <c r="P2443" t="s">
        <v>1255</v>
      </c>
      <c r="R2443" t="s">
        <v>356</v>
      </c>
      <c r="S2443" t="s">
        <v>357</v>
      </c>
      <c r="T2443" t="s">
        <v>358</v>
      </c>
      <c r="U2443" t="s">
        <v>400</v>
      </c>
      <c r="X2443" t="b">
        <v>1</v>
      </c>
      <c r="Z2443" t="s">
        <v>374</v>
      </c>
      <c r="AA2443" t="s">
        <v>14</v>
      </c>
      <c r="AB2443" t="s">
        <v>359</v>
      </c>
      <c r="AC2443" t="s">
        <v>360</v>
      </c>
      <c r="AD2443" t="s">
        <v>360</v>
      </c>
      <c r="AE2443" t="s">
        <v>10261</v>
      </c>
      <c r="AF2443" t="s">
        <v>9837</v>
      </c>
      <c r="AG2443" t="s">
        <v>363</v>
      </c>
      <c r="AH2443" t="s">
        <v>276</v>
      </c>
      <c r="AI2443" t="s">
        <v>401</v>
      </c>
      <c r="AJ2443" t="s">
        <v>365</v>
      </c>
      <c r="AL2443" t="s">
        <v>378</v>
      </c>
      <c r="AM2443" t="s">
        <v>379</v>
      </c>
      <c r="AO2443" t="s">
        <v>12272</v>
      </c>
      <c r="AP2443" t="s">
        <v>12273</v>
      </c>
      <c r="AQ2443" t="s">
        <v>12273</v>
      </c>
      <c r="AR2443" t="s">
        <v>123</v>
      </c>
      <c r="AS2443" t="s">
        <v>9840</v>
      </c>
      <c r="AT2443" t="s">
        <v>12274</v>
      </c>
    </row>
    <row r="2444">
      <c r="A2444" t="s">
        <v>13</v>
      </c>
      <c r="B2444">
        <v>2028</v>
      </c>
      <c r="C2444">
        <v>2028</v>
      </c>
      <c r="D2444" t="s">
        <v>12275</v>
      </c>
      <c r="E2444">
        <v>2</v>
      </c>
      <c r="F2444" t="s">
        <v>10260</v>
      </c>
      <c r="G2444" t="s">
        <v>9834</v>
      </c>
      <c r="I2444">
        <v>2028</v>
      </c>
      <c r="K2444" t="s">
        <v>9835</v>
      </c>
      <c r="L2444" t="s">
        <v>351</v>
      </c>
      <c r="M2444" t="s">
        <v>352</v>
      </c>
      <c r="N2444" t="s">
        <v>353</v>
      </c>
      <c r="O2444" t="s">
        <v>392</v>
      </c>
      <c r="P2444" t="s">
        <v>1255</v>
      </c>
      <c r="R2444" t="s">
        <v>356</v>
      </c>
      <c r="S2444" t="s">
        <v>357</v>
      </c>
      <c r="T2444" t="s">
        <v>358</v>
      </c>
      <c r="U2444" t="s">
        <v>376</v>
      </c>
      <c r="X2444" t="b">
        <v>1</v>
      </c>
      <c r="Z2444" t="s">
        <v>353</v>
      </c>
      <c r="AA2444" t="s">
        <v>14</v>
      </c>
      <c r="AB2444" t="s">
        <v>359</v>
      </c>
      <c r="AC2444" t="s">
        <v>360</v>
      </c>
      <c r="AD2444" t="s">
        <v>360</v>
      </c>
      <c r="AE2444" t="s">
        <v>10261</v>
      </c>
      <c r="AF2444" t="s">
        <v>9837</v>
      </c>
      <c r="AG2444" t="s">
        <v>393</v>
      </c>
      <c r="AH2444" t="s">
        <v>276</v>
      </c>
      <c r="AI2444" t="s">
        <v>377</v>
      </c>
      <c r="AJ2444" t="s">
        <v>365</v>
      </c>
      <c r="AL2444" t="s">
        <v>366</v>
      </c>
      <c r="AM2444" t="s">
        <v>367</v>
      </c>
      <c r="AO2444" t="s">
        <v>12276</v>
      </c>
      <c r="AP2444" t="s">
        <v>12277</v>
      </c>
      <c r="AQ2444" t="s">
        <v>12277</v>
      </c>
      <c r="AR2444" t="s">
        <v>123</v>
      </c>
      <c r="AS2444" t="s">
        <v>9849</v>
      </c>
      <c r="AT2444" t="s">
        <v>12278</v>
      </c>
    </row>
    <row r="2445">
      <c r="A2445" t="s">
        <v>13</v>
      </c>
      <c r="B2445">
        <v>2029</v>
      </c>
      <c r="C2445">
        <v>2029</v>
      </c>
      <c r="D2445" t="s">
        <v>12279</v>
      </c>
      <c r="E2445">
        <v>2</v>
      </c>
      <c r="F2445" t="s">
        <v>10260</v>
      </c>
      <c r="G2445" t="s">
        <v>9834</v>
      </c>
      <c r="I2445">
        <v>2029</v>
      </c>
      <c r="K2445" t="s">
        <v>9835</v>
      </c>
      <c r="L2445" t="s">
        <v>351</v>
      </c>
      <c r="M2445" t="s">
        <v>391</v>
      </c>
      <c r="N2445" t="s">
        <v>374</v>
      </c>
      <c r="O2445" t="s">
        <v>354</v>
      </c>
      <c r="P2445" t="s">
        <v>1255</v>
      </c>
      <c r="R2445" t="s">
        <v>356</v>
      </c>
      <c r="S2445" t="s">
        <v>357</v>
      </c>
      <c r="T2445" t="s">
        <v>358</v>
      </c>
      <c r="U2445" t="s">
        <v>400</v>
      </c>
      <c r="X2445" t="b">
        <v>1</v>
      </c>
      <c r="Z2445" t="s">
        <v>374</v>
      </c>
      <c r="AA2445" t="s">
        <v>14</v>
      </c>
      <c r="AB2445" t="s">
        <v>359</v>
      </c>
      <c r="AC2445" t="s">
        <v>360</v>
      </c>
      <c r="AD2445" t="s">
        <v>360</v>
      </c>
      <c r="AE2445" t="s">
        <v>10261</v>
      </c>
      <c r="AF2445" t="s">
        <v>9837</v>
      </c>
      <c r="AG2445" t="s">
        <v>363</v>
      </c>
      <c r="AH2445" t="s">
        <v>276</v>
      </c>
      <c r="AI2445" t="s">
        <v>401</v>
      </c>
      <c r="AJ2445" t="s">
        <v>365</v>
      </c>
      <c r="AL2445" t="s">
        <v>378</v>
      </c>
      <c r="AM2445" t="s">
        <v>394</v>
      </c>
      <c r="AO2445" t="s">
        <v>12280</v>
      </c>
      <c r="AP2445" t="s">
        <v>12281</v>
      </c>
      <c r="AQ2445" t="s">
        <v>12281</v>
      </c>
      <c r="AR2445" t="s">
        <v>123</v>
      </c>
      <c r="AS2445" t="s">
        <v>9840</v>
      </c>
      <c r="AT2445" t="s">
        <v>12282</v>
      </c>
    </row>
    <row r="2446">
      <c r="A2446" t="s">
        <v>13</v>
      </c>
      <c r="B2446">
        <v>2030</v>
      </c>
      <c r="C2446">
        <v>2030</v>
      </c>
      <c r="D2446" t="s">
        <v>12283</v>
      </c>
      <c r="E2446">
        <v>2</v>
      </c>
      <c r="F2446" t="s">
        <v>10260</v>
      </c>
      <c r="G2446" t="s">
        <v>9834</v>
      </c>
      <c r="I2446">
        <v>2030</v>
      </c>
      <c r="K2446" t="s">
        <v>9835</v>
      </c>
      <c r="L2446" t="s">
        <v>351</v>
      </c>
      <c r="M2446" t="s">
        <v>373</v>
      </c>
      <c r="N2446" t="s">
        <v>353</v>
      </c>
      <c r="O2446" t="s">
        <v>354</v>
      </c>
      <c r="P2446" t="s">
        <v>1255</v>
      </c>
      <c r="R2446" t="s">
        <v>356</v>
      </c>
      <c r="S2446" t="s">
        <v>357</v>
      </c>
      <c r="T2446" t="s">
        <v>358</v>
      </c>
      <c r="X2446" t="b">
        <v>1</v>
      </c>
      <c r="Z2446" t="s">
        <v>353</v>
      </c>
      <c r="AA2446" t="s">
        <v>14</v>
      </c>
      <c r="AB2446" t="s">
        <v>359</v>
      </c>
      <c r="AC2446" t="s">
        <v>360</v>
      </c>
      <c r="AD2446" t="s">
        <v>360</v>
      </c>
      <c r="AE2446" t="s">
        <v>10261</v>
      </c>
      <c r="AF2446" t="s">
        <v>9837</v>
      </c>
      <c r="AG2446" t="s">
        <v>363</v>
      </c>
      <c r="AH2446" t="s">
        <v>276</v>
      </c>
      <c r="AJ2446" t="s">
        <v>365</v>
      </c>
      <c r="AL2446" t="s">
        <v>366</v>
      </c>
      <c r="AM2446" t="s">
        <v>379</v>
      </c>
      <c r="AO2446" t="s">
        <v>12284</v>
      </c>
      <c r="AP2446" t="s">
        <v>12285</v>
      </c>
      <c r="AQ2446" t="s">
        <v>12285</v>
      </c>
      <c r="AR2446" t="s">
        <v>123</v>
      </c>
      <c r="AS2446" t="s">
        <v>9849</v>
      </c>
      <c r="AT2446" t="s">
        <v>12286</v>
      </c>
    </row>
    <row r="2447">
      <c r="A2447" t="s">
        <v>13</v>
      </c>
      <c r="B2447">
        <v>2031</v>
      </c>
      <c r="C2447">
        <v>2031</v>
      </c>
      <c r="D2447" t="s">
        <v>12287</v>
      </c>
      <c r="E2447">
        <v>2</v>
      </c>
      <c r="F2447" t="s">
        <v>10260</v>
      </c>
      <c r="G2447" t="s">
        <v>9834</v>
      </c>
      <c r="I2447">
        <v>2031</v>
      </c>
      <c r="K2447" t="s">
        <v>9835</v>
      </c>
      <c r="L2447" t="s">
        <v>351</v>
      </c>
      <c r="M2447" t="s">
        <v>391</v>
      </c>
      <c r="N2447" t="s">
        <v>374</v>
      </c>
      <c r="O2447" t="s">
        <v>392</v>
      </c>
      <c r="P2447" t="s">
        <v>1255</v>
      </c>
      <c r="R2447" t="s">
        <v>356</v>
      </c>
      <c r="S2447" t="s">
        <v>357</v>
      </c>
      <c r="T2447" t="s">
        <v>358</v>
      </c>
      <c r="U2447" t="s">
        <v>376</v>
      </c>
      <c r="X2447" t="b">
        <v>1</v>
      </c>
      <c r="Z2447" t="s">
        <v>374</v>
      </c>
      <c r="AA2447" t="s">
        <v>14</v>
      </c>
      <c r="AB2447" t="s">
        <v>359</v>
      </c>
      <c r="AC2447" t="s">
        <v>360</v>
      </c>
      <c r="AD2447" t="s">
        <v>360</v>
      </c>
      <c r="AE2447" t="s">
        <v>10261</v>
      </c>
      <c r="AF2447" t="s">
        <v>9837</v>
      </c>
      <c r="AG2447" t="s">
        <v>393</v>
      </c>
      <c r="AH2447" t="s">
        <v>276</v>
      </c>
      <c r="AI2447" t="s">
        <v>377</v>
      </c>
      <c r="AJ2447" t="s">
        <v>365</v>
      </c>
      <c r="AL2447" t="s">
        <v>378</v>
      </c>
      <c r="AM2447" t="s">
        <v>394</v>
      </c>
      <c r="AO2447" t="s">
        <v>12288</v>
      </c>
      <c r="AP2447" t="s">
        <v>12289</v>
      </c>
      <c r="AQ2447" t="s">
        <v>12289</v>
      </c>
      <c r="AR2447" t="s">
        <v>123</v>
      </c>
      <c r="AS2447" t="s">
        <v>9849</v>
      </c>
      <c r="AT2447" t="s">
        <v>12290</v>
      </c>
    </row>
    <row r="2448">
      <c r="A2448" t="s">
        <v>13</v>
      </c>
      <c r="B2448">
        <v>2032</v>
      </c>
      <c r="C2448">
        <v>2032</v>
      </c>
      <c r="D2448" t="s">
        <v>12291</v>
      </c>
      <c r="E2448">
        <v>2</v>
      </c>
      <c r="F2448" t="s">
        <v>10260</v>
      </c>
      <c r="G2448" t="s">
        <v>9834</v>
      </c>
      <c r="I2448">
        <v>2032</v>
      </c>
      <c r="K2448" t="s">
        <v>9835</v>
      </c>
      <c r="L2448" t="s">
        <v>351</v>
      </c>
      <c r="M2448" t="s">
        <v>352</v>
      </c>
      <c r="N2448" t="s">
        <v>353</v>
      </c>
      <c r="O2448" t="s">
        <v>354</v>
      </c>
      <c r="P2448" t="s">
        <v>1255</v>
      </c>
      <c r="R2448" t="s">
        <v>356</v>
      </c>
      <c r="S2448" t="s">
        <v>357</v>
      </c>
      <c r="T2448" t="s">
        <v>358</v>
      </c>
      <c r="U2448" t="s">
        <v>400</v>
      </c>
      <c r="X2448" t="b">
        <v>1</v>
      </c>
      <c r="Z2448" t="s">
        <v>353</v>
      </c>
      <c r="AA2448" t="s">
        <v>14</v>
      </c>
      <c r="AB2448" t="s">
        <v>359</v>
      </c>
      <c r="AC2448" t="s">
        <v>360</v>
      </c>
      <c r="AD2448" t="s">
        <v>360</v>
      </c>
      <c r="AE2448" t="s">
        <v>10261</v>
      </c>
      <c r="AF2448" t="s">
        <v>9837</v>
      </c>
      <c r="AG2448" t="s">
        <v>363</v>
      </c>
      <c r="AH2448" t="s">
        <v>276</v>
      </c>
      <c r="AI2448" t="s">
        <v>401</v>
      </c>
      <c r="AJ2448" t="s">
        <v>365</v>
      </c>
      <c r="AL2448" t="s">
        <v>366</v>
      </c>
      <c r="AM2448" t="s">
        <v>367</v>
      </c>
      <c r="AO2448" t="s">
        <v>12292</v>
      </c>
      <c r="AP2448" t="s">
        <v>12293</v>
      </c>
      <c r="AQ2448" t="s">
        <v>12293</v>
      </c>
      <c r="AR2448" t="s">
        <v>123</v>
      </c>
      <c r="AS2448" t="s">
        <v>9849</v>
      </c>
      <c r="AT2448" t="s">
        <v>12294</v>
      </c>
    </row>
    <row r="2449">
      <c r="A2449" t="s">
        <v>13</v>
      </c>
      <c r="B2449">
        <v>2033</v>
      </c>
      <c r="C2449">
        <v>2033</v>
      </c>
      <c r="D2449" t="s">
        <v>12295</v>
      </c>
      <c r="E2449">
        <v>2</v>
      </c>
      <c r="F2449" t="s">
        <v>10260</v>
      </c>
      <c r="G2449" t="s">
        <v>9834</v>
      </c>
      <c r="I2449">
        <v>2033</v>
      </c>
      <c r="K2449" t="s">
        <v>9835</v>
      </c>
      <c r="L2449" t="s">
        <v>351</v>
      </c>
      <c r="M2449" t="s">
        <v>352</v>
      </c>
      <c r="N2449" t="s">
        <v>374</v>
      </c>
      <c r="O2449" t="s">
        <v>354</v>
      </c>
      <c r="P2449" t="s">
        <v>1255</v>
      </c>
      <c r="R2449" t="s">
        <v>356</v>
      </c>
      <c r="S2449" t="s">
        <v>357</v>
      </c>
      <c r="T2449" t="s">
        <v>358</v>
      </c>
      <c r="X2449" t="b">
        <v>1</v>
      </c>
      <c r="Z2449" t="s">
        <v>374</v>
      </c>
      <c r="AA2449" t="s">
        <v>14</v>
      </c>
      <c r="AB2449" t="s">
        <v>359</v>
      </c>
      <c r="AC2449" t="s">
        <v>360</v>
      </c>
      <c r="AD2449" t="s">
        <v>360</v>
      </c>
      <c r="AE2449" t="s">
        <v>10261</v>
      </c>
      <c r="AF2449" t="s">
        <v>9837</v>
      </c>
      <c r="AG2449" t="s">
        <v>363</v>
      </c>
      <c r="AH2449" t="s">
        <v>276</v>
      </c>
      <c r="AJ2449" t="s">
        <v>365</v>
      </c>
      <c r="AL2449" t="s">
        <v>378</v>
      </c>
      <c r="AM2449" t="s">
        <v>367</v>
      </c>
      <c r="AO2449" t="s">
        <v>12296</v>
      </c>
      <c r="AP2449" t="s">
        <v>12297</v>
      </c>
      <c r="AQ2449" t="s">
        <v>12297</v>
      </c>
      <c r="AR2449" t="s">
        <v>123</v>
      </c>
      <c r="AS2449" t="s">
        <v>9849</v>
      </c>
      <c r="AT2449" t="s">
        <v>12298</v>
      </c>
    </row>
    <row r="2450">
      <c r="A2450" t="s">
        <v>13</v>
      </c>
      <c r="B2450">
        <v>2034</v>
      </c>
      <c r="C2450">
        <v>2034</v>
      </c>
      <c r="D2450" t="s">
        <v>12299</v>
      </c>
      <c r="E2450">
        <v>2</v>
      </c>
      <c r="F2450" t="s">
        <v>10260</v>
      </c>
      <c r="G2450" t="s">
        <v>9834</v>
      </c>
      <c r="I2450">
        <v>2034</v>
      </c>
      <c r="K2450" t="s">
        <v>9835</v>
      </c>
      <c r="L2450" t="s">
        <v>351</v>
      </c>
      <c r="M2450" t="s">
        <v>373</v>
      </c>
      <c r="N2450" t="s">
        <v>353</v>
      </c>
      <c r="O2450" t="s">
        <v>354</v>
      </c>
      <c r="P2450" t="s">
        <v>1255</v>
      </c>
      <c r="R2450" t="s">
        <v>356</v>
      </c>
      <c r="S2450" t="s">
        <v>357</v>
      </c>
      <c r="T2450" t="s">
        <v>358</v>
      </c>
      <c r="U2450" t="s">
        <v>453</v>
      </c>
      <c r="X2450" t="b">
        <v>1</v>
      </c>
      <c r="Z2450" t="s">
        <v>353</v>
      </c>
      <c r="AA2450" t="s">
        <v>14</v>
      </c>
      <c r="AB2450" t="s">
        <v>359</v>
      </c>
      <c r="AC2450" t="s">
        <v>360</v>
      </c>
      <c r="AD2450" t="s">
        <v>360</v>
      </c>
      <c r="AE2450" t="s">
        <v>10261</v>
      </c>
      <c r="AF2450" t="s">
        <v>9837</v>
      </c>
      <c r="AG2450" t="s">
        <v>363</v>
      </c>
      <c r="AH2450" t="s">
        <v>276</v>
      </c>
      <c r="AI2450" t="s">
        <v>455</v>
      </c>
      <c r="AJ2450" t="s">
        <v>365</v>
      </c>
      <c r="AL2450" t="s">
        <v>366</v>
      </c>
      <c r="AM2450" t="s">
        <v>379</v>
      </c>
      <c r="AO2450" t="s">
        <v>12300</v>
      </c>
      <c r="AP2450" t="s">
        <v>12301</v>
      </c>
      <c r="AQ2450" t="s">
        <v>12301</v>
      </c>
      <c r="AR2450" t="s">
        <v>123</v>
      </c>
      <c r="AS2450" t="s">
        <v>9840</v>
      </c>
      <c r="AT2450" t="s">
        <v>12302</v>
      </c>
    </row>
    <row r="2451">
      <c r="A2451" t="s">
        <v>13</v>
      </c>
      <c r="B2451">
        <v>2035</v>
      </c>
      <c r="C2451">
        <v>2035</v>
      </c>
      <c r="D2451" t="s">
        <v>12303</v>
      </c>
      <c r="E2451">
        <v>2</v>
      </c>
      <c r="F2451" t="s">
        <v>10260</v>
      </c>
      <c r="G2451" t="s">
        <v>9834</v>
      </c>
      <c r="I2451">
        <v>2035</v>
      </c>
      <c r="K2451" t="s">
        <v>9835</v>
      </c>
      <c r="L2451" t="s">
        <v>351</v>
      </c>
      <c r="M2451" t="s">
        <v>352</v>
      </c>
      <c r="N2451" t="s">
        <v>374</v>
      </c>
      <c r="O2451" t="s">
        <v>354</v>
      </c>
      <c r="P2451" t="s">
        <v>1255</v>
      </c>
      <c r="R2451" t="s">
        <v>356</v>
      </c>
      <c r="S2451" t="s">
        <v>357</v>
      </c>
      <c r="T2451" t="s">
        <v>358</v>
      </c>
      <c r="X2451" t="b">
        <v>1</v>
      </c>
      <c r="Z2451" t="s">
        <v>374</v>
      </c>
      <c r="AA2451" t="s">
        <v>14</v>
      </c>
      <c r="AB2451" t="s">
        <v>359</v>
      </c>
      <c r="AC2451" t="s">
        <v>360</v>
      </c>
      <c r="AD2451" t="s">
        <v>360</v>
      </c>
      <c r="AE2451" t="s">
        <v>10261</v>
      </c>
      <c r="AF2451" t="s">
        <v>9837</v>
      </c>
      <c r="AG2451" t="s">
        <v>363</v>
      </c>
      <c r="AH2451" t="s">
        <v>276</v>
      </c>
      <c r="AJ2451" t="s">
        <v>365</v>
      </c>
      <c r="AL2451" t="s">
        <v>378</v>
      </c>
      <c r="AM2451" t="s">
        <v>367</v>
      </c>
      <c r="AO2451" t="s">
        <v>12304</v>
      </c>
      <c r="AP2451" t="s">
        <v>12305</v>
      </c>
      <c r="AQ2451" t="s">
        <v>12305</v>
      </c>
      <c r="AR2451" t="s">
        <v>123</v>
      </c>
      <c r="AS2451" t="s">
        <v>9840</v>
      </c>
      <c r="AT2451" t="s">
        <v>12306</v>
      </c>
    </row>
    <row r="2452">
      <c r="A2452" t="s">
        <v>13</v>
      </c>
      <c r="B2452">
        <v>2036</v>
      </c>
      <c r="C2452">
        <v>2036</v>
      </c>
      <c r="D2452" t="s">
        <v>12307</v>
      </c>
      <c r="E2452">
        <v>2</v>
      </c>
      <c r="F2452" t="s">
        <v>10260</v>
      </c>
      <c r="G2452" t="s">
        <v>9834</v>
      </c>
      <c r="I2452">
        <v>2036</v>
      </c>
      <c r="K2452" t="s">
        <v>9835</v>
      </c>
      <c r="L2452" t="s">
        <v>351</v>
      </c>
      <c r="M2452" t="s">
        <v>352</v>
      </c>
      <c r="N2452" t="s">
        <v>353</v>
      </c>
      <c r="O2452" t="s">
        <v>392</v>
      </c>
      <c r="P2452" t="s">
        <v>1255</v>
      </c>
      <c r="R2452" t="s">
        <v>356</v>
      </c>
      <c r="S2452" t="s">
        <v>357</v>
      </c>
      <c r="T2452" t="s">
        <v>358</v>
      </c>
      <c r="U2452" t="s">
        <v>496</v>
      </c>
      <c r="X2452" t="b">
        <v>1</v>
      </c>
      <c r="Z2452" t="s">
        <v>353</v>
      </c>
      <c r="AA2452" t="s">
        <v>14</v>
      </c>
      <c r="AB2452" t="s">
        <v>359</v>
      </c>
      <c r="AC2452" t="s">
        <v>360</v>
      </c>
      <c r="AD2452" t="s">
        <v>360</v>
      </c>
      <c r="AE2452" t="s">
        <v>10261</v>
      </c>
      <c r="AF2452" t="s">
        <v>9837</v>
      </c>
      <c r="AG2452" t="s">
        <v>393</v>
      </c>
      <c r="AH2452" t="s">
        <v>276</v>
      </c>
      <c r="AI2452" t="s">
        <v>497</v>
      </c>
      <c r="AJ2452" t="s">
        <v>365</v>
      </c>
      <c r="AL2452" t="s">
        <v>366</v>
      </c>
      <c r="AM2452" t="s">
        <v>367</v>
      </c>
      <c r="AO2452" t="s">
        <v>12308</v>
      </c>
      <c r="AP2452" t="s">
        <v>12309</v>
      </c>
      <c r="AQ2452" t="s">
        <v>12309</v>
      </c>
      <c r="AR2452" t="s">
        <v>123</v>
      </c>
      <c r="AS2452" t="s">
        <v>9840</v>
      </c>
      <c r="AT2452" t="s">
        <v>12310</v>
      </c>
    </row>
    <row r="2453">
      <c r="A2453" t="s">
        <v>13</v>
      </c>
      <c r="B2453">
        <v>2037</v>
      </c>
      <c r="C2453">
        <v>2037</v>
      </c>
      <c r="D2453" t="s">
        <v>12311</v>
      </c>
      <c r="E2453">
        <v>2</v>
      </c>
      <c r="F2453" t="s">
        <v>10260</v>
      </c>
      <c r="G2453" t="s">
        <v>9834</v>
      </c>
      <c r="I2453">
        <v>2037</v>
      </c>
      <c r="K2453" t="s">
        <v>9835</v>
      </c>
      <c r="L2453" t="s">
        <v>351</v>
      </c>
      <c r="M2453" t="s">
        <v>391</v>
      </c>
      <c r="N2453" t="s">
        <v>374</v>
      </c>
      <c r="O2453" t="s">
        <v>392</v>
      </c>
      <c r="P2453" t="s">
        <v>1255</v>
      </c>
      <c r="R2453" t="s">
        <v>356</v>
      </c>
      <c r="S2453" t="s">
        <v>357</v>
      </c>
      <c r="T2453" t="s">
        <v>358</v>
      </c>
      <c r="X2453" t="b">
        <v>1</v>
      </c>
      <c r="Z2453" t="s">
        <v>374</v>
      </c>
      <c r="AA2453" t="s">
        <v>14</v>
      </c>
      <c r="AB2453" t="s">
        <v>359</v>
      </c>
      <c r="AC2453" t="s">
        <v>360</v>
      </c>
      <c r="AD2453" t="s">
        <v>360</v>
      </c>
      <c r="AE2453" t="s">
        <v>10261</v>
      </c>
      <c r="AF2453" t="s">
        <v>9837</v>
      </c>
      <c r="AG2453" t="s">
        <v>393</v>
      </c>
      <c r="AH2453" t="s">
        <v>276</v>
      </c>
      <c r="AJ2453" t="s">
        <v>365</v>
      </c>
      <c r="AL2453" t="s">
        <v>378</v>
      </c>
      <c r="AM2453" t="s">
        <v>394</v>
      </c>
      <c r="AO2453" t="s">
        <v>12312</v>
      </c>
      <c r="AP2453" t="s">
        <v>12313</v>
      </c>
      <c r="AQ2453" t="s">
        <v>12313</v>
      </c>
      <c r="AR2453" t="s">
        <v>123</v>
      </c>
      <c r="AS2453" t="s">
        <v>9840</v>
      </c>
      <c r="AT2453" t="s">
        <v>12314</v>
      </c>
    </row>
    <row r="2454">
      <c r="A2454" t="s">
        <v>13</v>
      </c>
      <c r="B2454">
        <v>2038</v>
      </c>
      <c r="C2454">
        <v>2038</v>
      </c>
      <c r="D2454" t="s">
        <v>12315</v>
      </c>
      <c r="E2454">
        <v>2</v>
      </c>
      <c r="F2454" t="s">
        <v>10260</v>
      </c>
      <c r="G2454" t="s">
        <v>9834</v>
      </c>
      <c r="I2454">
        <v>2038</v>
      </c>
      <c r="K2454" t="s">
        <v>9835</v>
      </c>
      <c r="L2454" t="s">
        <v>351</v>
      </c>
      <c r="M2454" t="s">
        <v>373</v>
      </c>
      <c r="N2454" t="s">
        <v>353</v>
      </c>
      <c r="O2454" t="s">
        <v>354</v>
      </c>
      <c r="P2454" t="s">
        <v>1255</v>
      </c>
      <c r="R2454" t="s">
        <v>356</v>
      </c>
      <c r="S2454" t="s">
        <v>357</v>
      </c>
      <c r="T2454" t="s">
        <v>358</v>
      </c>
      <c r="U2454" t="s">
        <v>496</v>
      </c>
      <c r="X2454" t="b">
        <v>1</v>
      </c>
      <c r="Z2454" t="s">
        <v>353</v>
      </c>
      <c r="AA2454" t="s">
        <v>14</v>
      </c>
      <c r="AB2454" t="s">
        <v>359</v>
      </c>
      <c r="AC2454" t="s">
        <v>360</v>
      </c>
      <c r="AD2454" t="s">
        <v>360</v>
      </c>
      <c r="AE2454" t="s">
        <v>10261</v>
      </c>
      <c r="AF2454" t="s">
        <v>9837</v>
      </c>
      <c r="AG2454" t="s">
        <v>363</v>
      </c>
      <c r="AH2454" t="s">
        <v>276</v>
      </c>
      <c r="AI2454" t="s">
        <v>497</v>
      </c>
      <c r="AJ2454" t="s">
        <v>365</v>
      </c>
      <c r="AL2454" t="s">
        <v>366</v>
      </c>
      <c r="AM2454" t="s">
        <v>379</v>
      </c>
      <c r="AO2454" t="s">
        <v>12316</v>
      </c>
      <c r="AP2454" t="s">
        <v>12317</v>
      </c>
      <c r="AQ2454" t="s">
        <v>12317</v>
      </c>
      <c r="AR2454" t="s">
        <v>123</v>
      </c>
      <c r="AS2454" t="s">
        <v>9849</v>
      </c>
      <c r="AT2454" t="s">
        <v>12318</v>
      </c>
    </row>
    <row r="2455">
      <c r="A2455" t="s">
        <v>13</v>
      </c>
      <c r="B2455">
        <v>2039</v>
      </c>
      <c r="C2455">
        <v>2039</v>
      </c>
      <c r="D2455" t="s">
        <v>12319</v>
      </c>
      <c r="E2455">
        <v>2</v>
      </c>
      <c r="F2455" t="s">
        <v>10260</v>
      </c>
      <c r="G2455" t="s">
        <v>9834</v>
      </c>
      <c r="I2455">
        <v>2039</v>
      </c>
      <c r="K2455" t="s">
        <v>9835</v>
      </c>
      <c r="L2455" t="s">
        <v>351</v>
      </c>
      <c r="M2455" t="s">
        <v>352</v>
      </c>
      <c r="N2455" t="s">
        <v>374</v>
      </c>
      <c r="O2455" t="s">
        <v>392</v>
      </c>
      <c r="P2455" t="s">
        <v>1255</v>
      </c>
      <c r="R2455" t="s">
        <v>356</v>
      </c>
      <c r="S2455" t="s">
        <v>357</v>
      </c>
      <c r="T2455" t="s">
        <v>358</v>
      </c>
      <c r="U2455" t="s">
        <v>453</v>
      </c>
      <c r="X2455" t="b">
        <v>1</v>
      </c>
      <c r="Z2455" t="s">
        <v>374</v>
      </c>
      <c r="AA2455" t="s">
        <v>14</v>
      </c>
      <c r="AB2455" t="s">
        <v>359</v>
      </c>
      <c r="AC2455" t="s">
        <v>360</v>
      </c>
      <c r="AD2455" t="s">
        <v>360</v>
      </c>
      <c r="AE2455" t="s">
        <v>10261</v>
      </c>
      <c r="AF2455" t="s">
        <v>9837</v>
      </c>
      <c r="AG2455" t="s">
        <v>393</v>
      </c>
      <c r="AH2455" t="s">
        <v>276</v>
      </c>
      <c r="AI2455" t="s">
        <v>455</v>
      </c>
      <c r="AJ2455" t="s">
        <v>365</v>
      </c>
      <c r="AL2455" t="s">
        <v>378</v>
      </c>
      <c r="AM2455" t="s">
        <v>367</v>
      </c>
      <c r="AO2455" t="s">
        <v>12320</v>
      </c>
      <c r="AP2455" t="s">
        <v>12321</v>
      </c>
      <c r="AQ2455" t="s">
        <v>12321</v>
      </c>
      <c r="AR2455" t="s">
        <v>123</v>
      </c>
      <c r="AS2455" t="s">
        <v>9840</v>
      </c>
      <c r="AT2455" t="s">
        <v>12322</v>
      </c>
    </row>
    <row r="2456">
      <c r="A2456" t="s">
        <v>13</v>
      </c>
      <c r="B2456">
        <v>2040</v>
      </c>
      <c r="C2456">
        <v>2040</v>
      </c>
      <c r="D2456" t="s">
        <v>12323</v>
      </c>
      <c r="E2456">
        <v>2</v>
      </c>
      <c r="F2456" t="s">
        <v>10260</v>
      </c>
      <c r="G2456" t="s">
        <v>9834</v>
      </c>
      <c r="I2456">
        <v>2040</v>
      </c>
      <c r="K2456" t="s">
        <v>9835</v>
      </c>
      <c r="L2456" t="s">
        <v>351</v>
      </c>
      <c r="M2456" t="s">
        <v>391</v>
      </c>
      <c r="N2456" t="s">
        <v>353</v>
      </c>
      <c r="O2456" t="s">
        <v>392</v>
      </c>
      <c r="P2456" t="s">
        <v>1255</v>
      </c>
      <c r="R2456" t="s">
        <v>356</v>
      </c>
      <c r="S2456" t="s">
        <v>357</v>
      </c>
      <c r="T2456" t="s">
        <v>358</v>
      </c>
      <c r="U2456" t="s">
        <v>453</v>
      </c>
      <c r="W2456">
        <v>1111011100</v>
      </c>
      <c r="X2456" t="b">
        <v>1</v>
      </c>
      <c r="Z2456" t="s">
        <v>353</v>
      </c>
      <c r="AA2456" t="s">
        <v>14</v>
      </c>
      <c r="AB2456" t="s">
        <v>359</v>
      </c>
      <c r="AC2456" t="s">
        <v>360</v>
      </c>
      <c r="AD2456" t="s">
        <v>360</v>
      </c>
      <c r="AE2456" t="s">
        <v>10261</v>
      </c>
      <c r="AF2456" t="s">
        <v>9837</v>
      </c>
      <c r="AG2456" t="s">
        <v>393</v>
      </c>
      <c r="AH2456" t="s">
        <v>276</v>
      </c>
      <c r="AI2456" t="s">
        <v>455</v>
      </c>
      <c r="AJ2456" t="s">
        <v>365</v>
      </c>
      <c r="AL2456" t="s">
        <v>366</v>
      </c>
      <c r="AM2456" t="s">
        <v>394</v>
      </c>
      <c r="AO2456" t="s">
        <v>12324</v>
      </c>
      <c r="AP2456" t="s">
        <v>12325</v>
      </c>
      <c r="AQ2456" t="s">
        <v>12325</v>
      </c>
      <c r="AR2456" t="s">
        <v>123</v>
      </c>
      <c r="AS2456" t="s">
        <v>9840</v>
      </c>
      <c r="AT2456" t="s">
        <v>12326</v>
      </c>
    </row>
    <row r="2457">
      <c r="A2457" t="s">
        <v>13</v>
      </c>
      <c r="B2457">
        <v>2041</v>
      </c>
      <c r="C2457">
        <v>2041</v>
      </c>
      <c r="D2457" t="s">
        <v>12327</v>
      </c>
      <c r="E2457">
        <v>2</v>
      </c>
      <c r="F2457" t="s">
        <v>10260</v>
      </c>
      <c r="G2457" t="s">
        <v>9834</v>
      </c>
      <c r="I2457">
        <v>2041</v>
      </c>
      <c r="K2457" t="s">
        <v>9835</v>
      </c>
      <c r="L2457" t="s">
        <v>351</v>
      </c>
      <c r="M2457" t="s">
        <v>352</v>
      </c>
      <c r="N2457" t="s">
        <v>374</v>
      </c>
      <c r="O2457" t="s">
        <v>392</v>
      </c>
      <c r="P2457" t="s">
        <v>1255</v>
      </c>
      <c r="R2457" t="s">
        <v>356</v>
      </c>
      <c r="S2457" t="s">
        <v>357</v>
      </c>
      <c r="T2457" t="s">
        <v>358</v>
      </c>
      <c r="U2457" t="s">
        <v>453</v>
      </c>
      <c r="X2457" t="b">
        <v>1</v>
      </c>
      <c r="Z2457" t="s">
        <v>374</v>
      </c>
      <c r="AA2457" t="s">
        <v>14</v>
      </c>
      <c r="AB2457" t="s">
        <v>359</v>
      </c>
      <c r="AC2457" t="s">
        <v>360</v>
      </c>
      <c r="AD2457" t="s">
        <v>360</v>
      </c>
      <c r="AE2457" t="s">
        <v>10261</v>
      </c>
      <c r="AF2457" t="s">
        <v>9837</v>
      </c>
      <c r="AG2457" t="s">
        <v>393</v>
      </c>
      <c r="AH2457" t="s">
        <v>276</v>
      </c>
      <c r="AI2457" t="s">
        <v>455</v>
      </c>
      <c r="AJ2457" t="s">
        <v>365</v>
      </c>
      <c r="AL2457" t="s">
        <v>378</v>
      </c>
      <c r="AM2457" t="s">
        <v>367</v>
      </c>
      <c r="AO2457" t="s">
        <v>12328</v>
      </c>
      <c r="AP2457" t="s">
        <v>12329</v>
      </c>
      <c r="AQ2457" t="s">
        <v>12329</v>
      </c>
      <c r="AR2457" t="s">
        <v>123</v>
      </c>
      <c r="AS2457" t="s">
        <v>9849</v>
      </c>
      <c r="AT2457" t="s">
        <v>12330</v>
      </c>
    </row>
    <row r="2458">
      <c r="A2458" t="s">
        <v>13</v>
      </c>
      <c r="B2458">
        <v>2042</v>
      </c>
      <c r="C2458">
        <v>2042</v>
      </c>
      <c r="D2458" t="s">
        <v>12331</v>
      </c>
      <c r="E2458">
        <v>2</v>
      </c>
      <c r="F2458" t="s">
        <v>10260</v>
      </c>
      <c r="G2458" t="s">
        <v>9834</v>
      </c>
      <c r="I2458">
        <v>2042</v>
      </c>
      <c r="K2458" t="s">
        <v>9835</v>
      </c>
      <c r="L2458" t="s">
        <v>351</v>
      </c>
      <c r="M2458" t="s">
        <v>373</v>
      </c>
      <c r="N2458" t="s">
        <v>353</v>
      </c>
      <c r="O2458" t="s">
        <v>354</v>
      </c>
      <c r="P2458" t="s">
        <v>1255</v>
      </c>
      <c r="R2458" t="s">
        <v>356</v>
      </c>
      <c r="S2458" t="s">
        <v>357</v>
      </c>
      <c r="T2458" t="s">
        <v>358</v>
      </c>
      <c r="U2458" t="s">
        <v>453</v>
      </c>
      <c r="X2458" t="b">
        <v>1</v>
      </c>
      <c r="Z2458" t="s">
        <v>353</v>
      </c>
      <c r="AA2458" t="s">
        <v>14</v>
      </c>
      <c r="AB2458" t="s">
        <v>359</v>
      </c>
      <c r="AC2458" t="s">
        <v>360</v>
      </c>
      <c r="AD2458" t="s">
        <v>360</v>
      </c>
      <c r="AE2458" t="s">
        <v>10261</v>
      </c>
      <c r="AF2458" t="s">
        <v>9837</v>
      </c>
      <c r="AG2458" t="s">
        <v>363</v>
      </c>
      <c r="AH2458" t="s">
        <v>276</v>
      </c>
      <c r="AI2458" t="s">
        <v>455</v>
      </c>
      <c r="AJ2458" t="s">
        <v>365</v>
      </c>
      <c r="AL2458" t="s">
        <v>366</v>
      </c>
      <c r="AM2458" t="s">
        <v>379</v>
      </c>
      <c r="AO2458" t="s">
        <v>12332</v>
      </c>
      <c r="AP2458" t="s">
        <v>12333</v>
      </c>
      <c r="AQ2458" t="s">
        <v>12333</v>
      </c>
      <c r="AR2458" t="s">
        <v>123</v>
      </c>
      <c r="AS2458" t="s">
        <v>9840</v>
      </c>
      <c r="AT2458" t="s">
        <v>12334</v>
      </c>
    </row>
    <row r="2459">
      <c r="A2459" t="s">
        <v>13</v>
      </c>
      <c r="B2459">
        <v>2043</v>
      </c>
      <c r="C2459">
        <v>2043</v>
      </c>
      <c r="D2459" t="s">
        <v>12335</v>
      </c>
      <c r="E2459">
        <v>2</v>
      </c>
      <c r="F2459" t="s">
        <v>10260</v>
      </c>
      <c r="G2459" t="s">
        <v>9834</v>
      </c>
      <c r="I2459">
        <v>2043</v>
      </c>
      <c r="K2459" t="s">
        <v>9835</v>
      </c>
      <c r="L2459" t="s">
        <v>351</v>
      </c>
      <c r="M2459" t="s">
        <v>373</v>
      </c>
      <c r="N2459" t="s">
        <v>374</v>
      </c>
      <c r="O2459" t="s">
        <v>392</v>
      </c>
      <c r="P2459" t="s">
        <v>1255</v>
      </c>
      <c r="R2459" t="s">
        <v>356</v>
      </c>
      <c r="S2459" t="s">
        <v>357</v>
      </c>
      <c r="T2459" t="s">
        <v>358</v>
      </c>
      <c r="U2459" t="s">
        <v>453</v>
      </c>
      <c r="X2459" t="b">
        <v>1</v>
      </c>
      <c r="Z2459" t="s">
        <v>374</v>
      </c>
      <c r="AA2459" t="s">
        <v>14</v>
      </c>
      <c r="AB2459" t="s">
        <v>359</v>
      </c>
      <c r="AC2459" t="s">
        <v>360</v>
      </c>
      <c r="AD2459" t="s">
        <v>360</v>
      </c>
      <c r="AE2459" t="s">
        <v>10261</v>
      </c>
      <c r="AF2459" t="s">
        <v>9837</v>
      </c>
      <c r="AG2459" t="s">
        <v>393</v>
      </c>
      <c r="AH2459" t="s">
        <v>276</v>
      </c>
      <c r="AI2459" t="s">
        <v>455</v>
      </c>
      <c r="AJ2459" t="s">
        <v>365</v>
      </c>
      <c r="AL2459" t="s">
        <v>378</v>
      </c>
      <c r="AM2459" t="s">
        <v>379</v>
      </c>
      <c r="AO2459" t="s">
        <v>12336</v>
      </c>
      <c r="AP2459" t="s">
        <v>12337</v>
      </c>
      <c r="AQ2459" t="s">
        <v>12337</v>
      </c>
      <c r="AR2459" t="s">
        <v>123</v>
      </c>
      <c r="AS2459" t="s">
        <v>9840</v>
      </c>
      <c r="AT2459" t="s">
        <v>12338</v>
      </c>
    </row>
    <row r="2460">
      <c r="A2460" t="s">
        <v>13</v>
      </c>
      <c r="B2460">
        <v>2044</v>
      </c>
      <c r="C2460">
        <v>2044</v>
      </c>
      <c r="D2460" t="s">
        <v>12339</v>
      </c>
      <c r="E2460">
        <v>2</v>
      </c>
      <c r="F2460" t="s">
        <v>10260</v>
      </c>
      <c r="G2460" t="s">
        <v>9834</v>
      </c>
      <c r="I2460">
        <v>2044</v>
      </c>
      <c r="K2460" t="s">
        <v>9835</v>
      </c>
      <c r="L2460" t="s">
        <v>351</v>
      </c>
      <c r="M2460" t="s">
        <v>373</v>
      </c>
      <c r="N2460" t="s">
        <v>353</v>
      </c>
      <c r="O2460" t="s">
        <v>392</v>
      </c>
      <c r="P2460" t="s">
        <v>1255</v>
      </c>
      <c r="R2460" t="s">
        <v>356</v>
      </c>
      <c r="S2460" t="s">
        <v>357</v>
      </c>
      <c r="T2460" t="s">
        <v>358</v>
      </c>
      <c r="X2460" t="b">
        <v>1</v>
      </c>
      <c r="Z2460" t="s">
        <v>353</v>
      </c>
      <c r="AA2460" t="s">
        <v>14</v>
      </c>
      <c r="AB2460" t="s">
        <v>359</v>
      </c>
      <c r="AC2460" t="s">
        <v>360</v>
      </c>
      <c r="AD2460" t="s">
        <v>360</v>
      </c>
      <c r="AE2460" t="s">
        <v>10261</v>
      </c>
      <c r="AF2460" t="s">
        <v>9837</v>
      </c>
      <c r="AG2460" t="s">
        <v>393</v>
      </c>
      <c r="AH2460" t="s">
        <v>276</v>
      </c>
      <c r="AJ2460" t="s">
        <v>365</v>
      </c>
      <c r="AL2460" t="s">
        <v>366</v>
      </c>
      <c r="AM2460" t="s">
        <v>379</v>
      </c>
      <c r="AO2460" t="s">
        <v>12340</v>
      </c>
      <c r="AP2460" t="s">
        <v>12341</v>
      </c>
      <c r="AQ2460" t="s">
        <v>12341</v>
      </c>
      <c r="AR2460" t="s">
        <v>123</v>
      </c>
      <c r="AS2460" t="s">
        <v>9849</v>
      </c>
      <c r="AT2460" t="s">
        <v>12342</v>
      </c>
    </row>
    <row r="2461">
      <c r="A2461" t="s">
        <v>13</v>
      </c>
      <c r="B2461">
        <v>2045</v>
      </c>
      <c r="C2461">
        <v>2045</v>
      </c>
      <c r="D2461" t="s">
        <v>12343</v>
      </c>
      <c r="E2461">
        <v>2</v>
      </c>
      <c r="F2461" t="s">
        <v>10260</v>
      </c>
      <c r="G2461" t="s">
        <v>9834</v>
      </c>
      <c r="I2461">
        <v>2045</v>
      </c>
      <c r="K2461" t="s">
        <v>9835</v>
      </c>
      <c r="L2461" t="s">
        <v>351</v>
      </c>
      <c r="M2461" t="s">
        <v>352</v>
      </c>
      <c r="N2461" t="s">
        <v>374</v>
      </c>
      <c r="O2461" t="s">
        <v>354</v>
      </c>
      <c r="P2461" t="s">
        <v>1255</v>
      </c>
      <c r="R2461" t="s">
        <v>356</v>
      </c>
      <c r="S2461" t="s">
        <v>357</v>
      </c>
      <c r="T2461" t="s">
        <v>358</v>
      </c>
      <c r="X2461" t="b">
        <v>1</v>
      </c>
      <c r="Z2461" t="s">
        <v>374</v>
      </c>
      <c r="AA2461" t="s">
        <v>14</v>
      </c>
      <c r="AB2461" t="s">
        <v>359</v>
      </c>
      <c r="AC2461" t="s">
        <v>360</v>
      </c>
      <c r="AD2461" t="s">
        <v>360</v>
      </c>
      <c r="AE2461" t="s">
        <v>10261</v>
      </c>
      <c r="AF2461" t="s">
        <v>9837</v>
      </c>
      <c r="AG2461" t="s">
        <v>363</v>
      </c>
      <c r="AH2461" t="s">
        <v>276</v>
      </c>
      <c r="AJ2461" t="s">
        <v>365</v>
      </c>
      <c r="AL2461" t="s">
        <v>378</v>
      </c>
      <c r="AM2461" t="s">
        <v>367</v>
      </c>
      <c r="AO2461" t="s">
        <v>12344</v>
      </c>
      <c r="AP2461" t="s">
        <v>12345</v>
      </c>
      <c r="AQ2461" t="s">
        <v>12345</v>
      </c>
      <c r="AR2461" t="s">
        <v>123</v>
      </c>
      <c r="AS2461" t="s">
        <v>9840</v>
      </c>
      <c r="AT2461" t="s">
        <v>12346</v>
      </c>
    </row>
    <row r="2462">
      <c r="A2462" t="s">
        <v>13</v>
      </c>
      <c r="B2462">
        <v>2046</v>
      </c>
      <c r="C2462">
        <v>2046</v>
      </c>
      <c r="D2462" t="s">
        <v>12347</v>
      </c>
      <c r="E2462">
        <v>2</v>
      </c>
      <c r="F2462" t="s">
        <v>10260</v>
      </c>
      <c r="G2462" t="s">
        <v>9834</v>
      </c>
      <c r="I2462">
        <v>2046</v>
      </c>
      <c r="K2462" t="s">
        <v>9835</v>
      </c>
      <c r="L2462" t="s">
        <v>351</v>
      </c>
      <c r="M2462" t="s">
        <v>373</v>
      </c>
      <c r="N2462" t="s">
        <v>353</v>
      </c>
      <c r="O2462" t="s">
        <v>354</v>
      </c>
      <c r="P2462" t="s">
        <v>1255</v>
      </c>
      <c r="R2462" t="s">
        <v>356</v>
      </c>
      <c r="S2462" t="s">
        <v>357</v>
      </c>
      <c r="T2462" t="s">
        <v>358</v>
      </c>
      <c r="U2462" t="s">
        <v>376</v>
      </c>
      <c r="X2462" t="b">
        <v>1</v>
      </c>
      <c r="Z2462" t="s">
        <v>353</v>
      </c>
      <c r="AA2462" t="s">
        <v>14</v>
      </c>
      <c r="AB2462" t="s">
        <v>359</v>
      </c>
      <c r="AC2462" t="s">
        <v>360</v>
      </c>
      <c r="AD2462" t="s">
        <v>360</v>
      </c>
      <c r="AE2462" t="s">
        <v>10261</v>
      </c>
      <c r="AF2462" t="s">
        <v>9837</v>
      </c>
      <c r="AG2462" t="s">
        <v>363</v>
      </c>
      <c r="AH2462" t="s">
        <v>276</v>
      </c>
      <c r="AI2462" t="s">
        <v>377</v>
      </c>
      <c r="AJ2462" t="s">
        <v>365</v>
      </c>
      <c r="AL2462" t="s">
        <v>366</v>
      </c>
      <c r="AM2462" t="s">
        <v>379</v>
      </c>
      <c r="AO2462" t="s">
        <v>12348</v>
      </c>
      <c r="AP2462" t="s">
        <v>12349</v>
      </c>
      <c r="AQ2462" t="s">
        <v>12349</v>
      </c>
      <c r="AR2462" t="s">
        <v>123</v>
      </c>
      <c r="AS2462" t="s">
        <v>9840</v>
      </c>
      <c r="AT2462" t="s">
        <v>12350</v>
      </c>
    </row>
    <row r="2463">
      <c r="A2463" t="s">
        <v>13</v>
      </c>
      <c r="B2463">
        <v>2047</v>
      </c>
      <c r="C2463">
        <v>2047</v>
      </c>
      <c r="D2463" t="s">
        <v>12351</v>
      </c>
      <c r="E2463">
        <v>2</v>
      </c>
      <c r="F2463" t="s">
        <v>10260</v>
      </c>
      <c r="G2463" t="s">
        <v>9834</v>
      </c>
      <c r="I2463">
        <v>2047</v>
      </c>
      <c r="K2463" t="s">
        <v>9835</v>
      </c>
      <c r="L2463" t="s">
        <v>351</v>
      </c>
      <c r="M2463" t="s">
        <v>391</v>
      </c>
      <c r="N2463" t="s">
        <v>374</v>
      </c>
      <c r="O2463" t="s">
        <v>392</v>
      </c>
      <c r="P2463" t="s">
        <v>1255</v>
      </c>
      <c r="R2463" t="s">
        <v>356</v>
      </c>
      <c r="S2463" t="s">
        <v>357</v>
      </c>
      <c r="T2463" t="s">
        <v>358</v>
      </c>
      <c r="U2463" t="s">
        <v>376</v>
      </c>
      <c r="X2463" t="b">
        <v>1</v>
      </c>
      <c r="Z2463" t="s">
        <v>374</v>
      </c>
      <c r="AA2463" t="s">
        <v>14</v>
      </c>
      <c r="AB2463" t="s">
        <v>359</v>
      </c>
      <c r="AC2463" t="s">
        <v>360</v>
      </c>
      <c r="AD2463" t="s">
        <v>360</v>
      </c>
      <c r="AE2463" t="s">
        <v>10261</v>
      </c>
      <c r="AF2463" t="s">
        <v>9837</v>
      </c>
      <c r="AG2463" t="s">
        <v>393</v>
      </c>
      <c r="AH2463" t="s">
        <v>276</v>
      </c>
      <c r="AI2463" t="s">
        <v>377</v>
      </c>
      <c r="AJ2463" t="s">
        <v>365</v>
      </c>
      <c r="AL2463" t="s">
        <v>378</v>
      </c>
      <c r="AM2463" t="s">
        <v>394</v>
      </c>
      <c r="AO2463" t="s">
        <v>12352</v>
      </c>
      <c r="AP2463" t="s">
        <v>12353</v>
      </c>
      <c r="AQ2463" t="s">
        <v>12353</v>
      </c>
      <c r="AR2463" t="s">
        <v>123</v>
      </c>
      <c r="AS2463" t="s">
        <v>9840</v>
      </c>
      <c r="AT2463" t="s">
        <v>12354</v>
      </c>
    </row>
    <row r="2464">
      <c r="A2464" t="s">
        <v>13</v>
      </c>
      <c r="B2464">
        <v>2048</v>
      </c>
      <c r="C2464">
        <v>2048</v>
      </c>
      <c r="D2464" t="s">
        <v>12355</v>
      </c>
      <c r="E2464">
        <v>2</v>
      </c>
      <c r="F2464" t="s">
        <v>10260</v>
      </c>
      <c r="G2464" t="s">
        <v>9834</v>
      </c>
      <c r="I2464">
        <v>2048</v>
      </c>
      <c r="K2464" t="s">
        <v>9835</v>
      </c>
      <c r="L2464" t="s">
        <v>351</v>
      </c>
      <c r="M2464" t="s">
        <v>373</v>
      </c>
      <c r="N2464" t="s">
        <v>353</v>
      </c>
      <c r="O2464" t="s">
        <v>354</v>
      </c>
      <c r="P2464" t="s">
        <v>1255</v>
      </c>
      <c r="R2464" t="s">
        <v>356</v>
      </c>
      <c r="S2464" t="s">
        <v>357</v>
      </c>
      <c r="T2464" t="s">
        <v>358</v>
      </c>
      <c r="U2464" t="s">
        <v>400</v>
      </c>
      <c r="X2464" t="b">
        <v>1</v>
      </c>
      <c r="Z2464" t="s">
        <v>353</v>
      </c>
      <c r="AA2464" t="s">
        <v>14</v>
      </c>
      <c r="AB2464" t="s">
        <v>359</v>
      </c>
      <c r="AC2464" t="s">
        <v>360</v>
      </c>
      <c r="AD2464" t="s">
        <v>360</v>
      </c>
      <c r="AE2464" t="s">
        <v>10261</v>
      </c>
      <c r="AF2464" t="s">
        <v>9837</v>
      </c>
      <c r="AG2464" t="s">
        <v>363</v>
      </c>
      <c r="AH2464" t="s">
        <v>276</v>
      </c>
      <c r="AI2464" t="s">
        <v>401</v>
      </c>
      <c r="AJ2464" t="s">
        <v>365</v>
      </c>
      <c r="AL2464" t="s">
        <v>366</v>
      </c>
      <c r="AM2464" t="s">
        <v>379</v>
      </c>
      <c r="AO2464" t="s">
        <v>12356</v>
      </c>
      <c r="AP2464" t="s">
        <v>12357</v>
      </c>
      <c r="AQ2464" t="s">
        <v>12357</v>
      </c>
      <c r="AR2464" t="s">
        <v>123</v>
      </c>
      <c r="AS2464" t="s">
        <v>9849</v>
      </c>
      <c r="AT2464" t="s">
        <v>12358</v>
      </c>
    </row>
    <row r="2465">
      <c r="A2465" t="s">
        <v>13</v>
      </c>
      <c r="B2465">
        <v>2049</v>
      </c>
      <c r="C2465">
        <v>2049</v>
      </c>
      <c r="D2465" t="s">
        <v>12359</v>
      </c>
      <c r="E2465">
        <v>2</v>
      </c>
      <c r="F2465" t="s">
        <v>10260</v>
      </c>
      <c r="G2465" t="s">
        <v>9834</v>
      </c>
      <c r="I2465">
        <v>2049</v>
      </c>
      <c r="K2465" t="s">
        <v>9835</v>
      </c>
      <c r="L2465" t="s">
        <v>351</v>
      </c>
      <c r="M2465" t="s">
        <v>391</v>
      </c>
      <c r="N2465" t="s">
        <v>374</v>
      </c>
      <c r="O2465" t="s">
        <v>392</v>
      </c>
      <c r="P2465" t="s">
        <v>1255</v>
      </c>
      <c r="R2465" t="s">
        <v>356</v>
      </c>
      <c r="S2465" t="s">
        <v>357</v>
      </c>
      <c r="T2465" t="s">
        <v>358</v>
      </c>
      <c r="X2465" t="b">
        <v>1</v>
      </c>
      <c r="Z2465" t="s">
        <v>374</v>
      </c>
      <c r="AA2465" t="s">
        <v>14</v>
      </c>
      <c r="AB2465" t="s">
        <v>359</v>
      </c>
      <c r="AC2465" t="s">
        <v>360</v>
      </c>
      <c r="AD2465" t="s">
        <v>360</v>
      </c>
      <c r="AE2465" t="s">
        <v>10261</v>
      </c>
      <c r="AF2465" t="s">
        <v>9837</v>
      </c>
      <c r="AG2465" t="s">
        <v>393</v>
      </c>
      <c r="AH2465" t="s">
        <v>276</v>
      </c>
      <c r="AJ2465" t="s">
        <v>365</v>
      </c>
      <c r="AL2465" t="s">
        <v>378</v>
      </c>
      <c r="AM2465" t="s">
        <v>394</v>
      </c>
      <c r="AO2465" t="s">
        <v>12360</v>
      </c>
      <c r="AP2465" t="s">
        <v>12361</v>
      </c>
      <c r="AQ2465" t="s">
        <v>12361</v>
      </c>
      <c r="AR2465" t="s">
        <v>123</v>
      </c>
      <c r="AS2465" t="s">
        <v>9849</v>
      </c>
      <c r="AT2465" t="s">
        <v>12362</v>
      </c>
    </row>
    <row r="2466">
      <c r="A2466" t="s">
        <v>13</v>
      </c>
      <c r="B2466">
        <v>2050</v>
      </c>
      <c r="C2466">
        <v>2050</v>
      </c>
      <c r="D2466" t="s">
        <v>12363</v>
      </c>
      <c r="E2466">
        <v>2</v>
      </c>
      <c r="F2466" t="s">
        <v>10260</v>
      </c>
      <c r="G2466" t="s">
        <v>9834</v>
      </c>
      <c r="I2466">
        <v>2050</v>
      </c>
      <c r="K2466" t="s">
        <v>9835</v>
      </c>
      <c r="L2466" t="s">
        <v>351</v>
      </c>
      <c r="M2466" t="s">
        <v>391</v>
      </c>
      <c r="N2466" t="s">
        <v>353</v>
      </c>
      <c r="O2466" t="s">
        <v>392</v>
      </c>
      <c r="P2466" t="s">
        <v>1255</v>
      </c>
      <c r="R2466" t="s">
        <v>356</v>
      </c>
      <c r="S2466" t="s">
        <v>357</v>
      </c>
      <c r="T2466" t="s">
        <v>358</v>
      </c>
      <c r="U2466" t="s">
        <v>440</v>
      </c>
      <c r="X2466" t="b">
        <v>1</v>
      </c>
      <c r="Z2466" t="s">
        <v>353</v>
      </c>
      <c r="AA2466" t="s">
        <v>14</v>
      </c>
      <c r="AB2466" t="s">
        <v>359</v>
      </c>
      <c r="AC2466" t="s">
        <v>360</v>
      </c>
      <c r="AD2466" t="s">
        <v>360</v>
      </c>
      <c r="AE2466" t="s">
        <v>10261</v>
      </c>
      <c r="AF2466" t="s">
        <v>9837</v>
      </c>
      <c r="AG2466" t="s">
        <v>393</v>
      </c>
      <c r="AH2466" t="s">
        <v>276</v>
      </c>
      <c r="AI2466" t="s">
        <v>441</v>
      </c>
      <c r="AJ2466" t="s">
        <v>365</v>
      </c>
      <c r="AL2466" t="s">
        <v>366</v>
      </c>
      <c r="AM2466" t="s">
        <v>394</v>
      </c>
      <c r="AO2466" t="s">
        <v>12364</v>
      </c>
      <c r="AP2466" t="s">
        <v>12365</v>
      </c>
      <c r="AQ2466" t="s">
        <v>12365</v>
      </c>
      <c r="AR2466" t="s">
        <v>123</v>
      </c>
      <c r="AS2466" t="s">
        <v>9849</v>
      </c>
      <c r="AT2466" t="s">
        <v>12366</v>
      </c>
    </row>
    <row r="2467">
      <c r="A2467" t="s">
        <v>13</v>
      </c>
      <c r="B2467">
        <v>2051</v>
      </c>
      <c r="C2467">
        <v>2051</v>
      </c>
      <c r="D2467" t="s">
        <v>12367</v>
      </c>
      <c r="E2467">
        <v>2</v>
      </c>
      <c r="F2467" t="s">
        <v>10260</v>
      </c>
      <c r="G2467" t="s">
        <v>9834</v>
      </c>
      <c r="I2467">
        <v>2051</v>
      </c>
      <c r="K2467" t="s">
        <v>9835</v>
      </c>
      <c r="L2467" t="s">
        <v>351</v>
      </c>
      <c r="M2467" t="s">
        <v>373</v>
      </c>
      <c r="N2467" t="s">
        <v>374</v>
      </c>
      <c r="O2467" t="s">
        <v>354</v>
      </c>
      <c r="P2467" t="s">
        <v>1255</v>
      </c>
      <c r="R2467" t="s">
        <v>356</v>
      </c>
      <c r="S2467" t="s">
        <v>357</v>
      </c>
      <c r="T2467" t="s">
        <v>358</v>
      </c>
      <c r="U2467" t="s">
        <v>440</v>
      </c>
      <c r="X2467" t="b">
        <v>1</v>
      </c>
      <c r="Z2467" t="s">
        <v>374</v>
      </c>
      <c r="AA2467" t="s">
        <v>14</v>
      </c>
      <c r="AB2467" t="s">
        <v>359</v>
      </c>
      <c r="AC2467" t="s">
        <v>360</v>
      </c>
      <c r="AD2467" t="s">
        <v>360</v>
      </c>
      <c r="AE2467" t="s">
        <v>10261</v>
      </c>
      <c r="AF2467" t="s">
        <v>9837</v>
      </c>
      <c r="AG2467" t="s">
        <v>363</v>
      </c>
      <c r="AH2467" t="s">
        <v>276</v>
      </c>
      <c r="AI2467" t="s">
        <v>441</v>
      </c>
      <c r="AJ2467" t="s">
        <v>365</v>
      </c>
      <c r="AL2467" t="s">
        <v>378</v>
      </c>
      <c r="AM2467" t="s">
        <v>379</v>
      </c>
      <c r="AO2467" t="s">
        <v>12368</v>
      </c>
      <c r="AP2467" t="s">
        <v>12369</v>
      </c>
      <c r="AQ2467" t="s">
        <v>12369</v>
      </c>
      <c r="AR2467" t="s">
        <v>123</v>
      </c>
      <c r="AS2467" t="s">
        <v>9849</v>
      </c>
      <c r="AT2467" t="s">
        <v>12370</v>
      </c>
    </row>
    <row r="2468">
      <c r="A2468" t="s">
        <v>13</v>
      </c>
      <c r="B2468">
        <v>2052</v>
      </c>
      <c r="C2468">
        <v>2052</v>
      </c>
      <c r="D2468" t="s">
        <v>12371</v>
      </c>
      <c r="E2468">
        <v>2</v>
      </c>
      <c r="F2468" t="s">
        <v>10260</v>
      </c>
      <c r="G2468" t="s">
        <v>9834</v>
      </c>
      <c r="I2468">
        <v>2052</v>
      </c>
      <c r="K2468" t="s">
        <v>9835</v>
      </c>
      <c r="L2468" t="s">
        <v>351</v>
      </c>
      <c r="M2468" t="s">
        <v>373</v>
      </c>
      <c r="N2468" t="s">
        <v>353</v>
      </c>
      <c r="O2468" t="s">
        <v>392</v>
      </c>
      <c r="P2468" t="s">
        <v>1255</v>
      </c>
      <c r="R2468" t="s">
        <v>356</v>
      </c>
      <c r="S2468" t="s">
        <v>357</v>
      </c>
      <c r="T2468" t="s">
        <v>358</v>
      </c>
      <c r="U2468" t="s">
        <v>376</v>
      </c>
      <c r="X2468" t="b">
        <v>1</v>
      </c>
      <c r="Z2468" t="s">
        <v>353</v>
      </c>
      <c r="AA2468" t="s">
        <v>14</v>
      </c>
      <c r="AB2468" t="s">
        <v>359</v>
      </c>
      <c r="AC2468" t="s">
        <v>360</v>
      </c>
      <c r="AD2468" t="s">
        <v>360</v>
      </c>
      <c r="AE2468" t="s">
        <v>10261</v>
      </c>
      <c r="AF2468" t="s">
        <v>9837</v>
      </c>
      <c r="AG2468" t="s">
        <v>393</v>
      </c>
      <c r="AH2468" t="s">
        <v>276</v>
      </c>
      <c r="AI2468" t="s">
        <v>377</v>
      </c>
      <c r="AJ2468" t="s">
        <v>365</v>
      </c>
      <c r="AL2468" t="s">
        <v>366</v>
      </c>
      <c r="AM2468" t="s">
        <v>379</v>
      </c>
      <c r="AO2468" t="s">
        <v>12372</v>
      </c>
      <c r="AP2468" t="s">
        <v>12373</v>
      </c>
      <c r="AQ2468" t="s">
        <v>12373</v>
      </c>
      <c r="AR2468" t="s">
        <v>123</v>
      </c>
      <c r="AS2468" t="s">
        <v>9840</v>
      </c>
      <c r="AT2468" t="s">
        <v>12374</v>
      </c>
    </row>
    <row r="2469">
      <c r="A2469" t="s">
        <v>13</v>
      </c>
      <c r="B2469">
        <v>2053</v>
      </c>
      <c r="C2469">
        <v>2053</v>
      </c>
      <c r="D2469" t="s">
        <v>12375</v>
      </c>
      <c r="E2469">
        <v>2</v>
      </c>
      <c r="F2469" t="s">
        <v>10260</v>
      </c>
      <c r="G2469" t="s">
        <v>9834</v>
      </c>
      <c r="I2469">
        <v>2053</v>
      </c>
      <c r="K2469" t="s">
        <v>9835</v>
      </c>
      <c r="L2469" t="s">
        <v>351</v>
      </c>
      <c r="M2469" t="s">
        <v>373</v>
      </c>
      <c r="N2469" t="s">
        <v>374</v>
      </c>
      <c r="O2469" t="s">
        <v>392</v>
      </c>
      <c r="P2469" t="s">
        <v>1255</v>
      </c>
      <c r="R2469" t="s">
        <v>356</v>
      </c>
      <c r="S2469" t="s">
        <v>357</v>
      </c>
      <c r="T2469" t="s">
        <v>358</v>
      </c>
      <c r="U2469" t="s">
        <v>400</v>
      </c>
      <c r="X2469" t="b">
        <v>1</v>
      </c>
      <c r="Z2469" t="s">
        <v>374</v>
      </c>
      <c r="AA2469" t="s">
        <v>14</v>
      </c>
      <c r="AB2469" t="s">
        <v>359</v>
      </c>
      <c r="AC2469" t="s">
        <v>360</v>
      </c>
      <c r="AD2469" t="s">
        <v>360</v>
      </c>
      <c r="AE2469" t="s">
        <v>10261</v>
      </c>
      <c r="AF2469" t="s">
        <v>9837</v>
      </c>
      <c r="AG2469" t="s">
        <v>393</v>
      </c>
      <c r="AH2469" t="s">
        <v>276</v>
      </c>
      <c r="AI2469" t="s">
        <v>401</v>
      </c>
      <c r="AJ2469" t="s">
        <v>365</v>
      </c>
      <c r="AL2469" t="s">
        <v>378</v>
      </c>
      <c r="AM2469" t="s">
        <v>379</v>
      </c>
      <c r="AO2469" t="s">
        <v>12376</v>
      </c>
      <c r="AP2469" t="s">
        <v>12377</v>
      </c>
      <c r="AQ2469" t="s">
        <v>12377</v>
      </c>
      <c r="AR2469" t="s">
        <v>123</v>
      </c>
      <c r="AS2469" t="s">
        <v>9840</v>
      </c>
      <c r="AT2469" t="s">
        <v>12378</v>
      </c>
    </row>
    <row r="2470">
      <c r="A2470" t="s">
        <v>13</v>
      </c>
      <c r="B2470">
        <v>2054</v>
      </c>
      <c r="C2470">
        <v>2054</v>
      </c>
      <c r="D2470" t="s">
        <v>12379</v>
      </c>
      <c r="E2470">
        <v>2</v>
      </c>
      <c r="F2470" t="s">
        <v>10260</v>
      </c>
      <c r="G2470" t="s">
        <v>9834</v>
      </c>
      <c r="I2470">
        <v>2054</v>
      </c>
      <c r="K2470" t="s">
        <v>9835</v>
      </c>
      <c r="L2470" t="s">
        <v>351</v>
      </c>
      <c r="M2470" t="s">
        <v>391</v>
      </c>
      <c r="N2470" t="s">
        <v>353</v>
      </c>
      <c r="O2470" t="s">
        <v>392</v>
      </c>
      <c r="P2470" t="s">
        <v>1255</v>
      </c>
      <c r="R2470" t="s">
        <v>356</v>
      </c>
      <c r="S2470" t="s">
        <v>357</v>
      </c>
      <c r="T2470" t="s">
        <v>358</v>
      </c>
      <c r="U2470" t="s">
        <v>496</v>
      </c>
      <c r="X2470" t="b">
        <v>1</v>
      </c>
      <c r="Z2470" t="s">
        <v>353</v>
      </c>
      <c r="AA2470" t="s">
        <v>14</v>
      </c>
      <c r="AB2470" t="s">
        <v>359</v>
      </c>
      <c r="AC2470" t="s">
        <v>360</v>
      </c>
      <c r="AD2470" t="s">
        <v>360</v>
      </c>
      <c r="AE2470" t="s">
        <v>10261</v>
      </c>
      <c r="AF2470" t="s">
        <v>9837</v>
      </c>
      <c r="AG2470" t="s">
        <v>393</v>
      </c>
      <c r="AH2470" t="s">
        <v>276</v>
      </c>
      <c r="AI2470" t="s">
        <v>497</v>
      </c>
      <c r="AJ2470" t="s">
        <v>365</v>
      </c>
      <c r="AL2470" t="s">
        <v>366</v>
      </c>
      <c r="AM2470" t="s">
        <v>394</v>
      </c>
      <c r="AO2470" t="s">
        <v>12380</v>
      </c>
      <c r="AP2470" t="s">
        <v>12381</v>
      </c>
      <c r="AQ2470" t="s">
        <v>12381</v>
      </c>
      <c r="AR2470" t="s">
        <v>123</v>
      </c>
      <c r="AS2470" t="s">
        <v>9849</v>
      </c>
      <c r="AT2470" t="s">
        <v>12382</v>
      </c>
    </row>
    <row r="2471">
      <c r="A2471" t="s">
        <v>13</v>
      </c>
      <c r="B2471">
        <v>2055</v>
      </c>
      <c r="C2471">
        <v>2055</v>
      </c>
      <c r="D2471" t="s">
        <v>12383</v>
      </c>
      <c r="E2471">
        <v>2</v>
      </c>
      <c r="F2471" t="s">
        <v>10260</v>
      </c>
      <c r="G2471" t="s">
        <v>9834</v>
      </c>
      <c r="I2471">
        <v>2055</v>
      </c>
      <c r="K2471" t="s">
        <v>9835</v>
      </c>
      <c r="L2471" t="s">
        <v>351</v>
      </c>
      <c r="M2471" t="s">
        <v>391</v>
      </c>
      <c r="N2471" t="s">
        <v>374</v>
      </c>
      <c r="O2471" t="s">
        <v>392</v>
      </c>
      <c r="P2471" t="s">
        <v>1255</v>
      </c>
      <c r="R2471" t="s">
        <v>356</v>
      </c>
      <c r="S2471" t="s">
        <v>357</v>
      </c>
      <c r="T2471" t="s">
        <v>358</v>
      </c>
      <c r="X2471" t="b">
        <v>1</v>
      </c>
      <c r="Z2471" t="s">
        <v>374</v>
      </c>
      <c r="AA2471" t="s">
        <v>14</v>
      </c>
      <c r="AB2471" t="s">
        <v>359</v>
      </c>
      <c r="AC2471" t="s">
        <v>360</v>
      </c>
      <c r="AD2471" t="s">
        <v>360</v>
      </c>
      <c r="AE2471" t="s">
        <v>10261</v>
      </c>
      <c r="AF2471" t="s">
        <v>9837</v>
      </c>
      <c r="AG2471" t="s">
        <v>393</v>
      </c>
      <c r="AH2471" t="s">
        <v>276</v>
      </c>
      <c r="AJ2471" t="s">
        <v>365</v>
      </c>
      <c r="AL2471" t="s">
        <v>378</v>
      </c>
      <c r="AM2471" t="s">
        <v>394</v>
      </c>
      <c r="AO2471" t="s">
        <v>12384</v>
      </c>
      <c r="AP2471" t="s">
        <v>12385</v>
      </c>
      <c r="AQ2471" t="s">
        <v>12385</v>
      </c>
      <c r="AR2471" t="s">
        <v>123</v>
      </c>
      <c r="AS2471" t="s">
        <v>9849</v>
      </c>
      <c r="AT2471" t="s">
        <v>12386</v>
      </c>
    </row>
    <row r="2472">
      <c r="A2472" t="s">
        <v>13</v>
      </c>
      <c r="B2472">
        <v>2056</v>
      </c>
      <c r="C2472">
        <v>2056</v>
      </c>
      <c r="D2472" t="s">
        <v>12387</v>
      </c>
      <c r="E2472">
        <v>2</v>
      </c>
      <c r="F2472" t="s">
        <v>10260</v>
      </c>
      <c r="G2472" t="s">
        <v>9834</v>
      </c>
      <c r="I2472">
        <v>2056</v>
      </c>
      <c r="K2472" t="s">
        <v>9835</v>
      </c>
      <c r="L2472" t="s">
        <v>351</v>
      </c>
      <c r="M2472" t="s">
        <v>391</v>
      </c>
      <c r="N2472" t="s">
        <v>353</v>
      </c>
      <c r="O2472" t="s">
        <v>354</v>
      </c>
      <c r="P2472" t="s">
        <v>1255</v>
      </c>
      <c r="R2472" t="s">
        <v>356</v>
      </c>
      <c r="S2472" t="s">
        <v>357</v>
      </c>
      <c r="T2472" t="s">
        <v>358</v>
      </c>
      <c r="U2472" t="s">
        <v>453</v>
      </c>
      <c r="X2472" t="b">
        <v>1</v>
      </c>
      <c r="Z2472" t="s">
        <v>353</v>
      </c>
      <c r="AA2472" t="s">
        <v>14</v>
      </c>
      <c r="AB2472" t="s">
        <v>359</v>
      </c>
      <c r="AC2472" t="s">
        <v>360</v>
      </c>
      <c r="AD2472" t="s">
        <v>360</v>
      </c>
      <c r="AE2472" t="s">
        <v>10261</v>
      </c>
      <c r="AF2472" t="s">
        <v>9837</v>
      </c>
      <c r="AG2472" t="s">
        <v>363</v>
      </c>
      <c r="AH2472" t="s">
        <v>276</v>
      </c>
      <c r="AI2472" t="s">
        <v>455</v>
      </c>
      <c r="AJ2472" t="s">
        <v>365</v>
      </c>
      <c r="AL2472" t="s">
        <v>366</v>
      </c>
      <c r="AM2472" t="s">
        <v>394</v>
      </c>
      <c r="AO2472" t="s">
        <v>12388</v>
      </c>
      <c r="AP2472" t="s">
        <v>12389</v>
      </c>
      <c r="AQ2472" t="s">
        <v>12389</v>
      </c>
      <c r="AR2472" t="s">
        <v>123</v>
      </c>
      <c r="AS2472" t="s">
        <v>9840</v>
      </c>
      <c r="AT2472" t="s">
        <v>12390</v>
      </c>
    </row>
    <row r="2473">
      <c r="A2473" t="s">
        <v>13</v>
      </c>
      <c r="B2473">
        <v>2057</v>
      </c>
      <c r="C2473">
        <v>2057</v>
      </c>
      <c r="D2473" t="s">
        <v>12391</v>
      </c>
      <c r="E2473">
        <v>2</v>
      </c>
      <c r="F2473" t="s">
        <v>10260</v>
      </c>
      <c r="G2473" t="s">
        <v>9834</v>
      </c>
      <c r="I2473">
        <v>2057</v>
      </c>
      <c r="K2473" t="s">
        <v>9835</v>
      </c>
      <c r="L2473" t="s">
        <v>351</v>
      </c>
      <c r="M2473" t="s">
        <v>352</v>
      </c>
      <c r="N2473" t="s">
        <v>374</v>
      </c>
      <c r="O2473" t="s">
        <v>392</v>
      </c>
      <c r="P2473" t="s">
        <v>1255</v>
      </c>
      <c r="R2473" t="s">
        <v>356</v>
      </c>
      <c r="S2473" t="s">
        <v>357</v>
      </c>
      <c r="T2473" t="s">
        <v>358</v>
      </c>
      <c r="X2473" t="b">
        <v>1</v>
      </c>
      <c r="Z2473" t="s">
        <v>374</v>
      </c>
      <c r="AA2473" t="s">
        <v>14</v>
      </c>
      <c r="AB2473" t="s">
        <v>359</v>
      </c>
      <c r="AC2473" t="s">
        <v>360</v>
      </c>
      <c r="AD2473" t="s">
        <v>360</v>
      </c>
      <c r="AE2473" t="s">
        <v>10261</v>
      </c>
      <c r="AF2473" t="s">
        <v>9837</v>
      </c>
      <c r="AG2473" t="s">
        <v>393</v>
      </c>
      <c r="AH2473" t="s">
        <v>276</v>
      </c>
      <c r="AJ2473" t="s">
        <v>365</v>
      </c>
      <c r="AL2473" t="s">
        <v>378</v>
      </c>
      <c r="AM2473" t="s">
        <v>367</v>
      </c>
      <c r="AO2473" t="s">
        <v>12392</v>
      </c>
      <c r="AP2473" t="s">
        <v>12393</v>
      </c>
      <c r="AQ2473" t="s">
        <v>12393</v>
      </c>
      <c r="AR2473" t="s">
        <v>123</v>
      </c>
      <c r="AS2473" t="s">
        <v>9840</v>
      </c>
      <c r="AT2473" t="s">
        <v>12394</v>
      </c>
    </row>
    <row r="2474">
      <c r="A2474" t="s">
        <v>13</v>
      </c>
      <c r="B2474">
        <v>2058</v>
      </c>
      <c r="C2474">
        <v>2058</v>
      </c>
      <c r="D2474" t="s">
        <v>12395</v>
      </c>
      <c r="E2474">
        <v>2</v>
      </c>
      <c r="F2474" t="s">
        <v>10260</v>
      </c>
      <c r="G2474" t="s">
        <v>9834</v>
      </c>
      <c r="I2474">
        <v>2058</v>
      </c>
      <c r="K2474" t="s">
        <v>9835</v>
      </c>
      <c r="L2474" t="s">
        <v>351</v>
      </c>
      <c r="M2474" t="s">
        <v>352</v>
      </c>
      <c r="N2474" t="s">
        <v>353</v>
      </c>
      <c r="O2474" t="s">
        <v>392</v>
      </c>
      <c r="P2474" t="s">
        <v>1255</v>
      </c>
      <c r="R2474" t="s">
        <v>356</v>
      </c>
      <c r="S2474" t="s">
        <v>357</v>
      </c>
      <c r="T2474" t="s">
        <v>358</v>
      </c>
      <c r="U2474" t="s">
        <v>496</v>
      </c>
      <c r="X2474" t="b">
        <v>1</v>
      </c>
      <c r="Z2474" t="s">
        <v>353</v>
      </c>
      <c r="AA2474" t="s">
        <v>14</v>
      </c>
      <c r="AB2474" t="s">
        <v>359</v>
      </c>
      <c r="AC2474" t="s">
        <v>360</v>
      </c>
      <c r="AD2474" t="s">
        <v>360</v>
      </c>
      <c r="AE2474" t="s">
        <v>10261</v>
      </c>
      <c r="AF2474" t="s">
        <v>9837</v>
      </c>
      <c r="AG2474" t="s">
        <v>393</v>
      </c>
      <c r="AH2474" t="s">
        <v>276</v>
      </c>
      <c r="AI2474" t="s">
        <v>497</v>
      </c>
      <c r="AJ2474" t="s">
        <v>365</v>
      </c>
      <c r="AL2474" t="s">
        <v>366</v>
      </c>
      <c r="AM2474" t="s">
        <v>367</v>
      </c>
      <c r="AO2474" t="s">
        <v>12396</v>
      </c>
      <c r="AP2474" t="s">
        <v>12397</v>
      </c>
      <c r="AQ2474" t="s">
        <v>12397</v>
      </c>
      <c r="AR2474" t="s">
        <v>123</v>
      </c>
      <c r="AS2474" t="s">
        <v>9849</v>
      </c>
      <c r="AT2474" t="s">
        <v>12398</v>
      </c>
    </row>
    <row r="2475">
      <c r="A2475" t="s">
        <v>13</v>
      </c>
      <c r="B2475">
        <v>2059</v>
      </c>
      <c r="C2475">
        <v>2059</v>
      </c>
      <c r="D2475" t="s">
        <v>12399</v>
      </c>
      <c r="E2475">
        <v>2</v>
      </c>
      <c r="F2475" t="s">
        <v>10260</v>
      </c>
      <c r="G2475" t="s">
        <v>9834</v>
      </c>
      <c r="I2475">
        <v>2059</v>
      </c>
      <c r="K2475" t="s">
        <v>9835</v>
      </c>
      <c r="L2475" t="s">
        <v>351</v>
      </c>
      <c r="M2475" t="s">
        <v>391</v>
      </c>
      <c r="N2475" t="s">
        <v>374</v>
      </c>
      <c r="O2475" t="s">
        <v>392</v>
      </c>
      <c r="P2475" t="s">
        <v>1255</v>
      </c>
      <c r="R2475" t="s">
        <v>356</v>
      </c>
      <c r="S2475" t="s">
        <v>357</v>
      </c>
      <c r="T2475" t="s">
        <v>358</v>
      </c>
      <c r="X2475" t="b">
        <v>1</v>
      </c>
      <c r="Z2475" t="s">
        <v>374</v>
      </c>
      <c r="AA2475" t="s">
        <v>14</v>
      </c>
      <c r="AB2475" t="s">
        <v>359</v>
      </c>
      <c r="AC2475" t="s">
        <v>360</v>
      </c>
      <c r="AD2475" t="s">
        <v>360</v>
      </c>
      <c r="AE2475" t="s">
        <v>10261</v>
      </c>
      <c r="AF2475" t="s">
        <v>9837</v>
      </c>
      <c r="AG2475" t="s">
        <v>393</v>
      </c>
      <c r="AH2475" t="s">
        <v>276</v>
      </c>
      <c r="AJ2475" t="s">
        <v>365</v>
      </c>
      <c r="AL2475" t="s">
        <v>378</v>
      </c>
      <c r="AM2475" t="s">
        <v>394</v>
      </c>
      <c r="AO2475" t="s">
        <v>12400</v>
      </c>
      <c r="AP2475" t="s">
        <v>12401</v>
      </c>
      <c r="AQ2475" t="s">
        <v>12401</v>
      </c>
      <c r="AR2475" t="s">
        <v>123</v>
      </c>
      <c r="AS2475" t="s">
        <v>9840</v>
      </c>
      <c r="AT2475" t="s">
        <v>12402</v>
      </c>
    </row>
    <row r="2476">
      <c r="A2476" t="s">
        <v>13</v>
      </c>
      <c r="B2476">
        <v>2060</v>
      </c>
      <c r="C2476">
        <v>2060</v>
      </c>
      <c r="D2476" t="s">
        <v>12403</v>
      </c>
      <c r="E2476">
        <v>2</v>
      </c>
      <c r="F2476" t="s">
        <v>10260</v>
      </c>
      <c r="G2476" t="s">
        <v>9834</v>
      </c>
      <c r="I2476">
        <v>2060</v>
      </c>
      <c r="K2476" t="s">
        <v>9835</v>
      </c>
      <c r="L2476" t="s">
        <v>351</v>
      </c>
      <c r="M2476" t="s">
        <v>391</v>
      </c>
      <c r="N2476" t="s">
        <v>353</v>
      </c>
      <c r="O2476" t="s">
        <v>354</v>
      </c>
      <c r="P2476" t="s">
        <v>1255</v>
      </c>
      <c r="R2476" t="s">
        <v>356</v>
      </c>
      <c r="S2476" t="s">
        <v>357</v>
      </c>
      <c r="T2476" t="s">
        <v>358</v>
      </c>
      <c r="U2476" t="s">
        <v>496</v>
      </c>
      <c r="X2476" t="b">
        <v>1</v>
      </c>
      <c r="Z2476" t="s">
        <v>353</v>
      </c>
      <c r="AA2476" t="s">
        <v>14</v>
      </c>
      <c r="AB2476" t="s">
        <v>359</v>
      </c>
      <c r="AC2476" t="s">
        <v>360</v>
      </c>
      <c r="AD2476" t="s">
        <v>360</v>
      </c>
      <c r="AE2476" t="s">
        <v>10261</v>
      </c>
      <c r="AF2476" t="s">
        <v>9837</v>
      </c>
      <c r="AG2476" t="s">
        <v>363</v>
      </c>
      <c r="AH2476" t="s">
        <v>276</v>
      </c>
      <c r="AI2476" t="s">
        <v>497</v>
      </c>
      <c r="AJ2476" t="s">
        <v>365</v>
      </c>
      <c r="AL2476" t="s">
        <v>366</v>
      </c>
      <c r="AM2476" t="s">
        <v>394</v>
      </c>
      <c r="AO2476" t="s">
        <v>12404</v>
      </c>
      <c r="AP2476" t="s">
        <v>12405</v>
      </c>
      <c r="AQ2476" t="s">
        <v>12405</v>
      </c>
      <c r="AR2476" t="s">
        <v>123</v>
      </c>
      <c r="AS2476" t="s">
        <v>9840</v>
      </c>
      <c r="AT2476" t="s">
        <v>12406</v>
      </c>
    </row>
    <row r="2477">
      <c r="A2477" t="s">
        <v>13</v>
      </c>
      <c r="B2477">
        <v>2061</v>
      </c>
      <c r="C2477">
        <v>2061</v>
      </c>
      <c r="D2477" t="s">
        <v>12407</v>
      </c>
      <c r="E2477">
        <v>2</v>
      </c>
      <c r="F2477" t="s">
        <v>10260</v>
      </c>
      <c r="G2477" t="s">
        <v>9834</v>
      </c>
      <c r="I2477">
        <v>2061</v>
      </c>
      <c r="K2477" t="s">
        <v>9835</v>
      </c>
      <c r="L2477" t="s">
        <v>351</v>
      </c>
      <c r="M2477" t="s">
        <v>373</v>
      </c>
      <c r="N2477" t="s">
        <v>374</v>
      </c>
      <c r="O2477" t="s">
        <v>392</v>
      </c>
      <c r="P2477" t="s">
        <v>1255</v>
      </c>
      <c r="R2477" t="s">
        <v>356</v>
      </c>
      <c r="S2477" t="s">
        <v>357</v>
      </c>
      <c r="T2477" t="s">
        <v>358</v>
      </c>
      <c r="X2477" t="b">
        <v>1</v>
      </c>
      <c r="Z2477" t="s">
        <v>374</v>
      </c>
      <c r="AA2477" t="s">
        <v>14</v>
      </c>
      <c r="AB2477" t="s">
        <v>359</v>
      </c>
      <c r="AC2477" t="s">
        <v>360</v>
      </c>
      <c r="AD2477" t="s">
        <v>360</v>
      </c>
      <c r="AE2477" t="s">
        <v>10261</v>
      </c>
      <c r="AF2477" t="s">
        <v>9837</v>
      </c>
      <c r="AG2477" t="s">
        <v>393</v>
      </c>
      <c r="AH2477" t="s">
        <v>276</v>
      </c>
      <c r="AJ2477" t="s">
        <v>365</v>
      </c>
      <c r="AL2477" t="s">
        <v>378</v>
      </c>
      <c r="AM2477" t="s">
        <v>379</v>
      </c>
      <c r="AO2477" t="s">
        <v>12408</v>
      </c>
      <c r="AP2477" t="s">
        <v>12409</v>
      </c>
      <c r="AQ2477" t="s">
        <v>12409</v>
      </c>
      <c r="AR2477" t="s">
        <v>123</v>
      </c>
      <c r="AS2477" t="s">
        <v>9840</v>
      </c>
      <c r="AT2477" t="s">
        <v>12410</v>
      </c>
    </row>
    <row r="2478">
      <c r="A2478" t="s">
        <v>13</v>
      </c>
      <c r="B2478">
        <v>2062</v>
      </c>
      <c r="C2478">
        <v>2062</v>
      </c>
      <c r="D2478" t="s">
        <v>12411</v>
      </c>
      <c r="E2478">
        <v>2</v>
      </c>
      <c r="F2478" t="s">
        <v>10260</v>
      </c>
      <c r="G2478" t="s">
        <v>9834</v>
      </c>
      <c r="I2478">
        <v>2062</v>
      </c>
      <c r="K2478" t="s">
        <v>9835</v>
      </c>
      <c r="L2478" t="s">
        <v>351</v>
      </c>
      <c r="M2478" t="s">
        <v>391</v>
      </c>
      <c r="N2478" t="s">
        <v>353</v>
      </c>
      <c r="O2478" t="s">
        <v>392</v>
      </c>
      <c r="P2478" t="s">
        <v>1255</v>
      </c>
      <c r="R2478" t="s">
        <v>356</v>
      </c>
      <c r="S2478" t="s">
        <v>357</v>
      </c>
      <c r="T2478" t="s">
        <v>358</v>
      </c>
      <c r="U2478" t="s">
        <v>376</v>
      </c>
      <c r="X2478" t="b">
        <v>1</v>
      </c>
      <c r="Z2478" t="s">
        <v>353</v>
      </c>
      <c r="AA2478" t="s">
        <v>14</v>
      </c>
      <c r="AB2478" t="s">
        <v>359</v>
      </c>
      <c r="AC2478" t="s">
        <v>360</v>
      </c>
      <c r="AD2478" t="s">
        <v>360</v>
      </c>
      <c r="AE2478" t="s">
        <v>10261</v>
      </c>
      <c r="AF2478" t="s">
        <v>9837</v>
      </c>
      <c r="AG2478" t="s">
        <v>393</v>
      </c>
      <c r="AH2478" t="s">
        <v>276</v>
      </c>
      <c r="AI2478" t="s">
        <v>377</v>
      </c>
      <c r="AJ2478" t="s">
        <v>365</v>
      </c>
      <c r="AL2478" t="s">
        <v>366</v>
      </c>
      <c r="AM2478" t="s">
        <v>394</v>
      </c>
      <c r="AO2478" t="s">
        <v>12412</v>
      </c>
      <c r="AP2478" t="s">
        <v>12413</v>
      </c>
      <c r="AQ2478" t="s">
        <v>12413</v>
      </c>
      <c r="AR2478" t="s">
        <v>123</v>
      </c>
      <c r="AS2478" t="s">
        <v>9849</v>
      </c>
      <c r="AT2478" t="s">
        <v>12414</v>
      </c>
    </row>
    <row r="2479">
      <c r="A2479" t="s">
        <v>13</v>
      </c>
      <c r="B2479">
        <v>2063</v>
      </c>
      <c r="C2479">
        <v>2063</v>
      </c>
      <c r="D2479" t="s">
        <v>12415</v>
      </c>
      <c r="E2479">
        <v>2</v>
      </c>
      <c r="F2479" t="s">
        <v>10260</v>
      </c>
      <c r="G2479" t="s">
        <v>9834</v>
      </c>
      <c r="I2479">
        <v>2063</v>
      </c>
      <c r="K2479" t="s">
        <v>9835</v>
      </c>
      <c r="L2479" t="s">
        <v>351</v>
      </c>
      <c r="M2479" t="s">
        <v>373</v>
      </c>
      <c r="N2479" t="s">
        <v>374</v>
      </c>
      <c r="O2479" t="s">
        <v>354</v>
      </c>
      <c r="P2479" t="s">
        <v>1255</v>
      </c>
      <c r="R2479" t="s">
        <v>356</v>
      </c>
      <c r="S2479" t="s">
        <v>357</v>
      </c>
      <c r="T2479" t="s">
        <v>358</v>
      </c>
      <c r="X2479" t="b">
        <v>1</v>
      </c>
      <c r="Z2479" t="s">
        <v>374</v>
      </c>
      <c r="AA2479" t="s">
        <v>14</v>
      </c>
      <c r="AB2479" t="s">
        <v>359</v>
      </c>
      <c r="AC2479" t="s">
        <v>360</v>
      </c>
      <c r="AD2479" t="s">
        <v>360</v>
      </c>
      <c r="AE2479" t="s">
        <v>10261</v>
      </c>
      <c r="AF2479" t="s">
        <v>9837</v>
      </c>
      <c r="AG2479" t="s">
        <v>363</v>
      </c>
      <c r="AH2479" t="s">
        <v>276</v>
      </c>
      <c r="AJ2479" t="s">
        <v>365</v>
      </c>
      <c r="AL2479" t="s">
        <v>378</v>
      </c>
      <c r="AM2479" t="s">
        <v>379</v>
      </c>
      <c r="AO2479" t="s">
        <v>12416</v>
      </c>
      <c r="AP2479" t="s">
        <v>12417</v>
      </c>
      <c r="AQ2479" t="s">
        <v>12417</v>
      </c>
      <c r="AR2479" t="s">
        <v>123</v>
      </c>
      <c r="AS2479" t="s">
        <v>9840</v>
      </c>
      <c r="AT2479" t="s">
        <v>12418</v>
      </c>
    </row>
    <row r="2480">
      <c r="A2480" t="s">
        <v>13</v>
      </c>
      <c r="B2480">
        <v>2064</v>
      </c>
      <c r="C2480">
        <v>2064</v>
      </c>
      <c r="D2480" t="s">
        <v>12419</v>
      </c>
      <c r="E2480">
        <v>2</v>
      </c>
      <c r="F2480" t="s">
        <v>10260</v>
      </c>
      <c r="G2480" t="s">
        <v>9834</v>
      </c>
      <c r="I2480">
        <v>2064</v>
      </c>
      <c r="K2480" t="s">
        <v>9835</v>
      </c>
      <c r="L2480" t="s">
        <v>351</v>
      </c>
      <c r="M2480" t="s">
        <v>391</v>
      </c>
      <c r="N2480" t="s">
        <v>353</v>
      </c>
      <c r="O2480" t="s">
        <v>354</v>
      </c>
      <c r="P2480" t="s">
        <v>1255</v>
      </c>
      <c r="R2480" t="s">
        <v>356</v>
      </c>
      <c r="S2480" t="s">
        <v>357</v>
      </c>
      <c r="T2480" t="s">
        <v>358</v>
      </c>
      <c r="U2480" t="s">
        <v>453</v>
      </c>
      <c r="X2480" t="b">
        <v>1</v>
      </c>
      <c r="Z2480" t="s">
        <v>353</v>
      </c>
      <c r="AA2480" t="s">
        <v>14</v>
      </c>
      <c r="AB2480" t="s">
        <v>359</v>
      </c>
      <c r="AC2480" t="s">
        <v>360</v>
      </c>
      <c r="AD2480" t="s">
        <v>360</v>
      </c>
      <c r="AE2480" t="s">
        <v>10261</v>
      </c>
      <c r="AF2480" t="s">
        <v>9837</v>
      </c>
      <c r="AG2480" t="s">
        <v>363</v>
      </c>
      <c r="AH2480" t="s">
        <v>276</v>
      </c>
      <c r="AI2480" t="s">
        <v>455</v>
      </c>
      <c r="AJ2480" t="s">
        <v>365</v>
      </c>
      <c r="AL2480" t="s">
        <v>366</v>
      </c>
      <c r="AM2480" t="s">
        <v>394</v>
      </c>
      <c r="AO2480" t="s">
        <v>12420</v>
      </c>
      <c r="AP2480" t="s">
        <v>12421</v>
      </c>
      <c r="AQ2480" t="s">
        <v>12421</v>
      </c>
      <c r="AR2480" t="s">
        <v>123</v>
      </c>
      <c r="AS2480" t="s">
        <v>9849</v>
      </c>
      <c r="AT2480" t="s">
        <v>12422</v>
      </c>
    </row>
    <row r="2481">
      <c r="A2481" t="s">
        <v>13</v>
      </c>
      <c r="B2481">
        <v>2065</v>
      </c>
      <c r="C2481">
        <v>2065</v>
      </c>
      <c r="D2481" t="s">
        <v>12423</v>
      </c>
      <c r="E2481">
        <v>2</v>
      </c>
      <c r="F2481" t="s">
        <v>10260</v>
      </c>
      <c r="G2481" t="s">
        <v>9834</v>
      </c>
      <c r="I2481">
        <v>2065</v>
      </c>
      <c r="K2481" t="s">
        <v>9835</v>
      </c>
      <c r="L2481" t="s">
        <v>351</v>
      </c>
      <c r="M2481" t="s">
        <v>391</v>
      </c>
      <c r="N2481" t="s">
        <v>374</v>
      </c>
      <c r="O2481" t="s">
        <v>392</v>
      </c>
      <c r="P2481" t="s">
        <v>1255</v>
      </c>
      <c r="R2481" t="s">
        <v>356</v>
      </c>
      <c r="S2481" t="s">
        <v>357</v>
      </c>
      <c r="T2481" t="s">
        <v>358</v>
      </c>
      <c r="U2481" t="s">
        <v>440</v>
      </c>
      <c r="X2481" t="b">
        <v>1</v>
      </c>
      <c r="Z2481" t="s">
        <v>374</v>
      </c>
      <c r="AA2481" t="s">
        <v>14</v>
      </c>
      <c r="AB2481" t="s">
        <v>359</v>
      </c>
      <c r="AC2481" t="s">
        <v>360</v>
      </c>
      <c r="AD2481" t="s">
        <v>360</v>
      </c>
      <c r="AE2481" t="s">
        <v>10261</v>
      </c>
      <c r="AF2481" t="s">
        <v>9837</v>
      </c>
      <c r="AG2481" t="s">
        <v>393</v>
      </c>
      <c r="AH2481" t="s">
        <v>276</v>
      </c>
      <c r="AI2481" t="s">
        <v>441</v>
      </c>
      <c r="AJ2481" t="s">
        <v>365</v>
      </c>
      <c r="AL2481" t="s">
        <v>378</v>
      </c>
      <c r="AM2481" t="s">
        <v>394</v>
      </c>
      <c r="AO2481" t="s">
        <v>12424</v>
      </c>
      <c r="AP2481" t="s">
        <v>12425</v>
      </c>
      <c r="AQ2481" t="s">
        <v>12425</v>
      </c>
      <c r="AR2481" t="s">
        <v>123</v>
      </c>
      <c r="AS2481" t="s">
        <v>9840</v>
      </c>
      <c r="AT2481" t="s">
        <v>12426</v>
      </c>
    </row>
    <row r="2482">
      <c r="A2482" t="s">
        <v>13</v>
      </c>
      <c r="B2482">
        <v>2066</v>
      </c>
      <c r="C2482">
        <v>2066</v>
      </c>
      <c r="D2482" t="s">
        <v>12427</v>
      </c>
      <c r="E2482">
        <v>2</v>
      </c>
      <c r="F2482" t="s">
        <v>10260</v>
      </c>
      <c r="G2482" t="s">
        <v>9834</v>
      </c>
      <c r="I2482">
        <v>2066</v>
      </c>
      <c r="K2482" t="s">
        <v>9835</v>
      </c>
      <c r="L2482" t="s">
        <v>351</v>
      </c>
      <c r="M2482" t="s">
        <v>391</v>
      </c>
      <c r="N2482" t="s">
        <v>353</v>
      </c>
      <c r="O2482" t="s">
        <v>354</v>
      </c>
      <c r="P2482" t="s">
        <v>1255</v>
      </c>
      <c r="R2482" t="s">
        <v>356</v>
      </c>
      <c r="S2482" t="s">
        <v>357</v>
      </c>
      <c r="T2482" t="s">
        <v>358</v>
      </c>
      <c r="U2482" t="s">
        <v>440</v>
      </c>
      <c r="X2482" t="b">
        <v>1</v>
      </c>
      <c r="Z2482" t="s">
        <v>353</v>
      </c>
      <c r="AA2482" t="s">
        <v>14</v>
      </c>
      <c r="AB2482" t="s">
        <v>359</v>
      </c>
      <c r="AC2482" t="s">
        <v>360</v>
      </c>
      <c r="AD2482" t="s">
        <v>360</v>
      </c>
      <c r="AE2482" t="s">
        <v>10261</v>
      </c>
      <c r="AF2482" t="s">
        <v>9837</v>
      </c>
      <c r="AG2482" t="s">
        <v>363</v>
      </c>
      <c r="AH2482" t="s">
        <v>276</v>
      </c>
      <c r="AI2482" t="s">
        <v>441</v>
      </c>
      <c r="AJ2482" t="s">
        <v>365</v>
      </c>
      <c r="AL2482" t="s">
        <v>366</v>
      </c>
      <c r="AM2482" t="s">
        <v>394</v>
      </c>
      <c r="AO2482" t="s">
        <v>12428</v>
      </c>
      <c r="AP2482" t="s">
        <v>12429</v>
      </c>
      <c r="AQ2482" t="s">
        <v>12429</v>
      </c>
      <c r="AR2482" t="s">
        <v>123</v>
      </c>
      <c r="AS2482" t="s">
        <v>9849</v>
      </c>
      <c r="AT2482" t="s">
        <v>12430</v>
      </c>
    </row>
    <row r="2483">
      <c r="A2483" t="s">
        <v>13</v>
      </c>
      <c r="B2483">
        <v>2067</v>
      </c>
      <c r="C2483">
        <v>2067</v>
      </c>
      <c r="D2483" t="s">
        <v>12431</v>
      </c>
      <c r="E2483">
        <v>2</v>
      </c>
      <c r="F2483" t="s">
        <v>10260</v>
      </c>
      <c r="G2483" t="s">
        <v>9834</v>
      </c>
      <c r="I2483">
        <v>2067</v>
      </c>
      <c r="K2483" t="s">
        <v>9835</v>
      </c>
      <c r="L2483" t="s">
        <v>351</v>
      </c>
      <c r="M2483" t="s">
        <v>352</v>
      </c>
      <c r="N2483" t="s">
        <v>374</v>
      </c>
      <c r="O2483" t="s">
        <v>354</v>
      </c>
      <c r="P2483" t="s">
        <v>1255</v>
      </c>
      <c r="R2483" t="s">
        <v>356</v>
      </c>
      <c r="S2483" t="s">
        <v>357</v>
      </c>
      <c r="T2483" t="s">
        <v>358</v>
      </c>
      <c r="U2483" t="s">
        <v>440</v>
      </c>
      <c r="X2483" t="b">
        <v>1</v>
      </c>
      <c r="Z2483" t="s">
        <v>374</v>
      </c>
      <c r="AA2483" t="s">
        <v>14</v>
      </c>
      <c r="AB2483" t="s">
        <v>359</v>
      </c>
      <c r="AC2483" t="s">
        <v>360</v>
      </c>
      <c r="AD2483" t="s">
        <v>360</v>
      </c>
      <c r="AE2483" t="s">
        <v>10261</v>
      </c>
      <c r="AF2483" t="s">
        <v>9837</v>
      </c>
      <c r="AG2483" t="s">
        <v>363</v>
      </c>
      <c r="AH2483" t="s">
        <v>276</v>
      </c>
      <c r="AI2483" t="s">
        <v>441</v>
      </c>
      <c r="AJ2483" t="s">
        <v>365</v>
      </c>
      <c r="AL2483" t="s">
        <v>378</v>
      </c>
      <c r="AM2483" t="s">
        <v>367</v>
      </c>
      <c r="AO2483" t="s">
        <v>12432</v>
      </c>
      <c r="AP2483" t="s">
        <v>12433</v>
      </c>
      <c r="AQ2483" t="s">
        <v>12433</v>
      </c>
      <c r="AR2483" t="s">
        <v>123</v>
      </c>
      <c r="AS2483" t="s">
        <v>9840</v>
      </c>
      <c r="AT2483" t="s">
        <v>12434</v>
      </c>
    </row>
    <row r="2484">
      <c r="A2484" t="s">
        <v>13</v>
      </c>
      <c r="B2484">
        <v>2068</v>
      </c>
      <c r="C2484">
        <v>2068</v>
      </c>
      <c r="D2484" t="s">
        <v>12435</v>
      </c>
      <c r="E2484">
        <v>2</v>
      </c>
      <c r="F2484" t="s">
        <v>10260</v>
      </c>
      <c r="G2484" t="s">
        <v>9834</v>
      </c>
      <c r="I2484">
        <v>2068</v>
      </c>
      <c r="K2484" t="s">
        <v>9835</v>
      </c>
      <c r="L2484" t="s">
        <v>351</v>
      </c>
      <c r="M2484" t="s">
        <v>391</v>
      </c>
      <c r="N2484" t="s">
        <v>353</v>
      </c>
      <c r="O2484" t="s">
        <v>392</v>
      </c>
      <c r="P2484" t="s">
        <v>1255</v>
      </c>
      <c r="R2484" t="s">
        <v>356</v>
      </c>
      <c r="S2484" t="s">
        <v>357</v>
      </c>
      <c r="T2484" t="s">
        <v>358</v>
      </c>
      <c r="X2484" t="b">
        <v>1</v>
      </c>
      <c r="Z2484" t="s">
        <v>353</v>
      </c>
      <c r="AA2484" t="s">
        <v>14</v>
      </c>
      <c r="AB2484" t="s">
        <v>359</v>
      </c>
      <c r="AC2484" t="s">
        <v>360</v>
      </c>
      <c r="AD2484" t="s">
        <v>360</v>
      </c>
      <c r="AE2484" t="s">
        <v>10261</v>
      </c>
      <c r="AF2484" t="s">
        <v>9837</v>
      </c>
      <c r="AG2484" t="s">
        <v>393</v>
      </c>
      <c r="AH2484" t="s">
        <v>276</v>
      </c>
      <c r="AJ2484" t="s">
        <v>365</v>
      </c>
      <c r="AL2484" t="s">
        <v>366</v>
      </c>
      <c r="AM2484" t="s">
        <v>394</v>
      </c>
      <c r="AO2484" t="s">
        <v>12436</v>
      </c>
      <c r="AP2484" t="s">
        <v>12437</v>
      </c>
      <c r="AQ2484" t="s">
        <v>12437</v>
      </c>
      <c r="AR2484" t="s">
        <v>123</v>
      </c>
      <c r="AS2484" t="s">
        <v>9849</v>
      </c>
      <c r="AT2484" t="s">
        <v>12438</v>
      </c>
    </row>
    <row r="2485">
      <c r="A2485" t="s">
        <v>13</v>
      </c>
      <c r="B2485">
        <v>2069</v>
      </c>
      <c r="C2485">
        <v>2069</v>
      </c>
      <c r="D2485" t="s">
        <v>12439</v>
      </c>
      <c r="E2485">
        <v>2</v>
      </c>
      <c r="F2485" t="s">
        <v>10260</v>
      </c>
      <c r="G2485" t="s">
        <v>9834</v>
      </c>
      <c r="I2485">
        <v>2069</v>
      </c>
      <c r="K2485" t="s">
        <v>9835</v>
      </c>
      <c r="L2485" t="s">
        <v>351</v>
      </c>
      <c r="M2485" t="s">
        <v>391</v>
      </c>
      <c r="N2485" t="s">
        <v>374</v>
      </c>
      <c r="O2485" t="s">
        <v>392</v>
      </c>
      <c r="P2485" t="s">
        <v>1255</v>
      </c>
      <c r="R2485" t="s">
        <v>356</v>
      </c>
      <c r="S2485" t="s">
        <v>357</v>
      </c>
      <c r="T2485" t="s">
        <v>358</v>
      </c>
      <c r="X2485" t="b">
        <v>1</v>
      </c>
      <c r="Z2485" t="s">
        <v>374</v>
      </c>
      <c r="AA2485" t="s">
        <v>14</v>
      </c>
      <c r="AB2485" t="s">
        <v>359</v>
      </c>
      <c r="AC2485" t="s">
        <v>360</v>
      </c>
      <c r="AD2485" t="s">
        <v>360</v>
      </c>
      <c r="AE2485" t="s">
        <v>10261</v>
      </c>
      <c r="AF2485" t="s">
        <v>9837</v>
      </c>
      <c r="AG2485" t="s">
        <v>393</v>
      </c>
      <c r="AH2485" t="s">
        <v>276</v>
      </c>
      <c r="AJ2485" t="s">
        <v>365</v>
      </c>
      <c r="AL2485" t="s">
        <v>378</v>
      </c>
      <c r="AM2485" t="s">
        <v>394</v>
      </c>
      <c r="AO2485" t="s">
        <v>12440</v>
      </c>
      <c r="AP2485" t="s">
        <v>12441</v>
      </c>
      <c r="AQ2485" t="s">
        <v>12441</v>
      </c>
      <c r="AR2485" t="s">
        <v>123</v>
      </c>
      <c r="AS2485" t="s">
        <v>9849</v>
      </c>
      <c r="AT2485" t="s">
        <v>12442</v>
      </c>
    </row>
    <row r="2486">
      <c r="A2486" t="s">
        <v>13</v>
      </c>
      <c r="B2486">
        <v>2070</v>
      </c>
      <c r="C2486">
        <v>2070</v>
      </c>
      <c r="D2486" t="s">
        <v>12443</v>
      </c>
      <c r="E2486">
        <v>2</v>
      </c>
      <c r="F2486" t="s">
        <v>10260</v>
      </c>
      <c r="G2486" t="s">
        <v>9834</v>
      </c>
      <c r="I2486">
        <v>2070</v>
      </c>
      <c r="K2486" t="s">
        <v>9835</v>
      </c>
      <c r="L2486" t="s">
        <v>351</v>
      </c>
      <c r="M2486" t="s">
        <v>352</v>
      </c>
      <c r="N2486" t="s">
        <v>353</v>
      </c>
      <c r="O2486" t="s">
        <v>354</v>
      </c>
      <c r="P2486" t="s">
        <v>1255</v>
      </c>
      <c r="R2486" t="s">
        <v>356</v>
      </c>
      <c r="S2486" t="s">
        <v>357</v>
      </c>
      <c r="T2486" t="s">
        <v>358</v>
      </c>
      <c r="U2486" t="s">
        <v>440</v>
      </c>
      <c r="X2486" t="b">
        <v>1</v>
      </c>
      <c r="Z2486" t="s">
        <v>353</v>
      </c>
      <c r="AA2486" t="s">
        <v>14</v>
      </c>
      <c r="AB2486" t="s">
        <v>359</v>
      </c>
      <c r="AC2486" t="s">
        <v>360</v>
      </c>
      <c r="AD2486" t="s">
        <v>360</v>
      </c>
      <c r="AE2486" t="s">
        <v>10261</v>
      </c>
      <c r="AF2486" t="s">
        <v>9837</v>
      </c>
      <c r="AG2486" t="s">
        <v>363</v>
      </c>
      <c r="AH2486" t="s">
        <v>276</v>
      </c>
      <c r="AI2486" t="s">
        <v>441</v>
      </c>
      <c r="AJ2486" t="s">
        <v>365</v>
      </c>
      <c r="AL2486" t="s">
        <v>366</v>
      </c>
      <c r="AM2486" t="s">
        <v>367</v>
      </c>
      <c r="AO2486" t="s">
        <v>12444</v>
      </c>
      <c r="AP2486" t="s">
        <v>12445</v>
      </c>
      <c r="AQ2486" t="s">
        <v>12445</v>
      </c>
      <c r="AR2486" t="s">
        <v>123</v>
      </c>
      <c r="AS2486" t="s">
        <v>9840</v>
      </c>
      <c r="AT2486" t="s">
        <v>12446</v>
      </c>
    </row>
    <row r="2487">
      <c r="A2487" t="s">
        <v>13</v>
      </c>
      <c r="B2487">
        <v>2071</v>
      </c>
      <c r="C2487">
        <v>2071</v>
      </c>
      <c r="D2487" t="s">
        <v>12447</v>
      </c>
      <c r="E2487">
        <v>2</v>
      </c>
      <c r="F2487" t="s">
        <v>10260</v>
      </c>
      <c r="G2487" t="s">
        <v>9834</v>
      </c>
      <c r="I2487">
        <v>2071</v>
      </c>
      <c r="K2487" t="s">
        <v>9835</v>
      </c>
      <c r="L2487" t="s">
        <v>351</v>
      </c>
      <c r="M2487" t="s">
        <v>352</v>
      </c>
      <c r="N2487" t="s">
        <v>374</v>
      </c>
      <c r="O2487" t="s">
        <v>392</v>
      </c>
      <c r="P2487" t="s">
        <v>1255</v>
      </c>
      <c r="R2487" t="s">
        <v>356</v>
      </c>
      <c r="S2487" t="s">
        <v>357</v>
      </c>
      <c r="T2487" t="s">
        <v>358</v>
      </c>
      <c r="U2487" t="s">
        <v>440</v>
      </c>
      <c r="X2487" t="b">
        <v>1</v>
      </c>
      <c r="Z2487" t="s">
        <v>374</v>
      </c>
      <c r="AA2487" t="s">
        <v>14</v>
      </c>
      <c r="AB2487" t="s">
        <v>359</v>
      </c>
      <c r="AC2487" t="s">
        <v>360</v>
      </c>
      <c r="AD2487" t="s">
        <v>360</v>
      </c>
      <c r="AE2487" t="s">
        <v>10261</v>
      </c>
      <c r="AF2487" t="s">
        <v>9837</v>
      </c>
      <c r="AG2487" t="s">
        <v>393</v>
      </c>
      <c r="AH2487" t="s">
        <v>276</v>
      </c>
      <c r="AI2487" t="s">
        <v>441</v>
      </c>
      <c r="AJ2487" t="s">
        <v>365</v>
      </c>
      <c r="AL2487" t="s">
        <v>378</v>
      </c>
      <c r="AM2487" t="s">
        <v>367</v>
      </c>
      <c r="AO2487" t="s">
        <v>12448</v>
      </c>
      <c r="AP2487" t="s">
        <v>12449</v>
      </c>
      <c r="AQ2487" t="s">
        <v>12449</v>
      </c>
      <c r="AR2487" t="s">
        <v>123</v>
      </c>
      <c r="AS2487" t="s">
        <v>9840</v>
      </c>
      <c r="AT2487" t="s">
        <v>12450</v>
      </c>
    </row>
    <row r="2488">
      <c r="A2488" t="s">
        <v>13</v>
      </c>
      <c r="B2488">
        <v>2072</v>
      </c>
      <c r="C2488">
        <v>2072</v>
      </c>
      <c r="D2488" t="s">
        <v>12451</v>
      </c>
      <c r="E2488">
        <v>2</v>
      </c>
      <c r="F2488" t="s">
        <v>10260</v>
      </c>
      <c r="G2488" t="s">
        <v>9834</v>
      </c>
      <c r="I2488">
        <v>2072</v>
      </c>
      <c r="K2488" t="s">
        <v>9835</v>
      </c>
      <c r="L2488" t="s">
        <v>351</v>
      </c>
      <c r="M2488" t="s">
        <v>391</v>
      </c>
      <c r="N2488" t="s">
        <v>353</v>
      </c>
      <c r="O2488" t="s">
        <v>354</v>
      </c>
      <c r="P2488" t="s">
        <v>1255</v>
      </c>
      <c r="R2488" t="s">
        <v>356</v>
      </c>
      <c r="S2488" t="s">
        <v>357</v>
      </c>
      <c r="T2488" t="s">
        <v>358</v>
      </c>
      <c r="U2488" t="s">
        <v>496</v>
      </c>
      <c r="X2488" t="b">
        <v>1</v>
      </c>
      <c r="Z2488" t="s">
        <v>353</v>
      </c>
      <c r="AA2488" t="s">
        <v>14</v>
      </c>
      <c r="AB2488" t="s">
        <v>359</v>
      </c>
      <c r="AC2488" t="s">
        <v>360</v>
      </c>
      <c r="AD2488" t="s">
        <v>360</v>
      </c>
      <c r="AE2488" t="s">
        <v>10261</v>
      </c>
      <c r="AF2488" t="s">
        <v>9837</v>
      </c>
      <c r="AG2488" t="s">
        <v>363</v>
      </c>
      <c r="AH2488" t="s">
        <v>276</v>
      </c>
      <c r="AI2488" t="s">
        <v>497</v>
      </c>
      <c r="AJ2488" t="s">
        <v>365</v>
      </c>
      <c r="AL2488" t="s">
        <v>366</v>
      </c>
      <c r="AM2488" t="s">
        <v>394</v>
      </c>
      <c r="AO2488" t="s">
        <v>12452</v>
      </c>
      <c r="AP2488" t="s">
        <v>12453</v>
      </c>
      <c r="AQ2488" t="s">
        <v>12453</v>
      </c>
      <c r="AR2488" t="s">
        <v>123</v>
      </c>
      <c r="AS2488" t="s">
        <v>9840</v>
      </c>
      <c r="AT2488" t="s">
        <v>12454</v>
      </c>
    </row>
    <row r="2489">
      <c r="A2489" t="s">
        <v>13</v>
      </c>
      <c r="B2489">
        <v>2073</v>
      </c>
      <c r="C2489">
        <v>2073</v>
      </c>
      <c r="D2489" t="s">
        <v>12455</v>
      </c>
      <c r="E2489">
        <v>2</v>
      </c>
      <c r="F2489" t="s">
        <v>10260</v>
      </c>
      <c r="G2489" t="s">
        <v>9834</v>
      </c>
      <c r="I2489">
        <v>2073</v>
      </c>
      <c r="K2489" t="s">
        <v>9835</v>
      </c>
      <c r="L2489" t="s">
        <v>351</v>
      </c>
      <c r="M2489" t="s">
        <v>352</v>
      </c>
      <c r="N2489" t="s">
        <v>374</v>
      </c>
      <c r="O2489" t="s">
        <v>392</v>
      </c>
      <c r="P2489" t="s">
        <v>1255</v>
      </c>
      <c r="R2489" t="s">
        <v>356</v>
      </c>
      <c r="S2489" t="s">
        <v>357</v>
      </c>
      <c r="T2489" t="s">
        <v>358</v>
      </c>
      <c r="X2489" t="b">
        <v>1</v>
      </c>
      <c r="Z2489" t="s">
        <v>374</v>
      </c>
      <c r="AA2489" t="s">
        <v>14</v>
      </c>
      <c r="AB2489" t="s">
        <v>359</v>
      </c>
      <c r="AC2489" t="s">
        <v>360</v>
      </c>
      <c r="AD2489" t="s">
        <v>360</v>
      </c>
      <c r="AE2489" t="s">
        <v>10261</v>
      </c>
      <c r="AF2489" t="s">
        <v>9837</v>
      </c>
      <c r="AG2489" t="s">
        <v>393</v>
      </c>
      <c r="AH2489" t="s">
        <v>276</v>
      </c>
      <c r="AJ2489" t="s">
        <v>365</v>
      </c>
      <c r="AL2489" t="s">
        <v>378</v>
      </c>
      <c r="AM2489" t="s">
        <v>367</v>
      </c>
      <c r="AO2489" t="s">
        <v>12456</v>
      </c>
      <c r="AP2489" t="s">
        <v>12457</v>
      </c>
      <c r="AQ2489" t="s">
        <v>12457</v>
      </c>
      <c r="AR2489" t="s">
        <v>123</v>
      </c>
      <c r="AS2489" t="s">
        <v>9840</v>
      </c>
      <c r="AT2489" t="s">
        <v>12458</v>
      </c>
    </row>
    <row r="2490">
      <c r="A2490" t="s">
        <v>13</v>
      </c>
      <c r="B2490">
        <v>2074</v>
      </c>
      <c r="C2490">
        <v>2074</v>
      </c>
      <c r="D2490" t="s">
        <v>12459</v>
      </c>
      <c r="E2490">
        <v>2</v>
      </c>
      <c r="F2490" t="s">
        <v>10260</v>
      </c>
      <c r="G2490" t="s">
        <v>9834</v>
      </c>
      <c r="I2490">
        <v>2074</v>
      </c>
      <c r="K2490" t="s">
        <v>9835</v>
      </c>
      <c r="L2490" t="s">
        <v>351</v>
      </c>
      <c r="M2490" t="s">
        <v>373</v>
      </c>
      <c r="N2490" t="s">
        <v>353</v>
      </c>
      <c r="O2490" t="s">
        <v>354</v>
      </c>
      <c r="P2490" t="s">
        <v>1255</v>
      </c>
      <c r="R2490" t="s">
        <v>356</v>
      </c>
      <c r="S2490" t="s">
        <v>357</v>
      </c>
      <c r="T2490" t="s">
        <v>358</v>
      </c>
      <c r="U2490" t="s">
        <v>376</v>
      </c>
      <c r="X2490" t="b">
        <v>1</v>
      </c>
      <c r="Z2490" t="s">
        <v>353</v>
      </c>
      <c r="AA2490" t="s">
        <v>14</v>
      </c>
      <c r="AB2490" t="s">
        <v>359</v>
      </c>
      <c r="AC2490" t="s">
        <v>360</v>
      </c>
      <c r="AD2490" t="s">
        <v>360</v>
      </c>
      <c r="AE2490" t="s">
        <v>10261</v>
      </c>
      <c r="AF2490" t="s">
        <v>9837</v>
      </c>
      <c r="AG2490" t="s">
        <v>363</v>
      </c>
      <c r="AH2490" t="s">
        <v>276</v>
      </c>
      <c r="AI2490" t="s">
        <v>377</v>
      </c>
      <c r="AJ2490" t="s">
        <v>365</v>
      </c>
      <c r="AL2490" t="s">
        <v>366</v>
      </c>
      <c r="AM2490" t="s">
        <v>379</v>
      </c>
      <c r="AO2490" t="s">
        <v>12460</v>
      </c>
      <c r="AP2490" t="s">
        <v>12461</v>
      </c>
      <c r="AQ2490" t="s">
        <v>12461</v>
      </c>
      <c r="AR2490" t="s">
        <v>123</v>
      </c>
      <c r="AS2490" t="s">
        <v>9849</v>
      </c>
      <c r="AT2490" t="s">
        <v>12462</v>
      </c>
    </row>
    <row r="2491">
      <c r="A2491" t="s">
        <v>13</v>
      </c>
      <c r="B2491">
        <v>2075</v>
      </c>
      <c r="C2491">
        <v>2075</v>
      </c>
      <c r="D2491" t="s">
        <v>12463</v>
      </c>
      <c r="E2491">
        <v>2</v>
      </c>
      <c r="F2491" t="s">
        <v>10260</v>
      </c>
      <c r="G2491" t="s">
        <v>9834</v>
      </c>
      <c r="I2491">
        <v>2075</v>
      </c>
      <c r="K2491" t="s">
        <v>9835</v>
      </c>
      <c r="L2491" t="s">
        <v>351</v>
      </c>
      <c r="M2491" t="s">
        <v>373</v>
      </c>
      <c r="N2491" t="s">
        <v>374</v>
      </c>
      <c r="O2491" t="s">
        <v>392</v>
      </c>
      <c r="P2491" t="s">
        <v>1255</v>
      </c>
      <c r="R2491" t="s">
        <v>356</v>
      </c>
      <c r="S2491" t="s">
        <v>357</v>
      </c>
      <c r="T2491" t="s">
        <v>358</v>
      </c>
      <c r="U2491" t="s">
        <v>376</v>
      </c>
      <c r="X2491" t="b">
        <v>1</v>
      </c>
      <c r="Z2491" t="s">
        <v>374</v>
      </c>
      <c r="AA2491" t="s">
        <v>14</v>
      </c>
      <c r="AB2491" t="s">
        <v>359</v>
      </c>
      <c r="AC2491" t="s">
        <v>360</v>
      </c>
      <c r="AD2491" t="s">
        <v>360</v>
      </c>
      <c r="AE2491" t="s">
        <v>10261</v>
      </c>
      <c r="AF2491" t="s">
        <v>9837</v>
      </c>
      <c r="AG2491" t="s">
        <v>393</v>
      </c>
      <c r="AH2491" t="s">
        <v>276</v>
      </c>
      <c r="AI2491" t="s">
        <v>377</v>
      </c>
      <c r="AJ2491" t="s">
        <v>365</v>
      </c>
      <c r="AL2491" t="s">
        <v>378</v>
      </c>
      <c r="AM2491" t="s">
        <v>379</v>
      </c>
      <c r="AO2491" t="s">
        <v>12464</v>
      </c>
      <c r="AP2491" t="s">
        <v>12465</v>
      </c>
      <c r="AQ2491" t="s">
        <v>12465</v>
      </c>
      <c r="AR2491" t="s">
        <v>123</v>
      </c>
      <c r="AS2491" t="s">
        <v>9849</v>
      </c>
      <c r="AT2491" t="s">
        <v>12466</v>
      </c>
    </row>
    <row r="2492">
      <c r="A2492" t="s">
        <v>13</v>
      </c>
      <c r="B2492">
        <v>2076</v>
      </c>
      <c r="C2492">
        <v>2076</v>
      </c>
      <c r="D2492" t="s">
        <v>12467</v>
      </c>
      <c r="E2492">
        <v>2</v>
      </c>
      <c r="F2492" t="s">
        <v>10260</v>
      </c>
      <c r="G2492" t="s">
        <v>9834</v>
      </c>
      <c r="I2492">
        <v>2076</v>
      </c>
      <c r="K2492" t="s">
        <v>9835</v>
      </c>
      <c r="L2492" t="s">
        <v>351</v>
      </c>
      <c r="M2492" t="s">
        <v>352</v>
      </c>
      <c r="N2492" t="s">
        <v>353</v>
      </c>
      <c r="O2492" t="s">
        <v>392</v>
      </c>
      <c r="P2492" t="s">
        <v>1255</v>
      </c>
      <c r="R2492" t="s">
        <v>356</v>
      </c>
      <c r="S2492" t="s">
        <v>357</v>
      </c>
      <c r="T2492" t="s">
        <v>358</v>
      </c>
      <c r="U2492" t="s">
        <v>496</v>
      </c>
      <c r="X2492" t="b">
        <v>1</v>
      </c>
      <c r="Z2492" t="s">
        <v>353</v>
      </c>
      <c r="AA2492" t="s">
        <v>14</v>
      </c>
      <c r="AB2492" t="s">
        <v>359</v>
      </c>
      <c r="AC2492" t="s">
        <v>360</v>
      </c>
      <c r="AD2492" t="s">
        <v>360</v>
      </c>
      <c r="AE2492" t="s">
        <v>10261</v>
      </c>
      <c r="AF2492" t="s">
        <v>9837</v>
      </c>
      <c r="AG2492" t="s">
        <v>393</v>
      </c>
      <c r="AH2492" t="s">
        <v>276</v>
      </c>
      <c r="AI2492" t="s">
        <v>497</v>
      </c>
      <c r="AJ2492" t="s">
        <v>365</v>
      </c>
      <c r="AL2492" t="s">
        <v>366</v>
      </c>
      <c r="AM2492" t="s">
        <v>367</v>
      </c>
      <c r="AO2492" t="s">
        <v>12468</v>
      </c>
      <c r="AP2492" t="s">
        <v>12469</v>
      </c>
      <c r="AQ2492" t="s">
        <v>12469</v>
      </c>
      <c r="AR2492" t="s">
        <v>123</v>
      </c>
      <c r="AS2492" t="s">
        <v>9849</v>
      </c>
      <c r="AT2492" t="s">
        <v>12470</v>
      </c>
    </row>
    <row r="2493">
      <c r="A2493" t="s">
        <v>13</v>
      </c>
      <c r="B2493">
        <v>2077</v>
      </c>
      <c r="C2493">
        <v>2077</v>
      </c>
      <c r="D2493" t="s">
        <v>12471</v>
      </c>
      <c r="E2493">
        <v>2</v>
      </c>
      <c r="F2493" t="s">
        <v>10260</v>
      </c>
      <c r="G2493" t="s">
        <v>9834</v>
      </c>
      <c r="I2493">
        <v>2077</v>
      </c>
      <c r="K2493" t="s">
        <v>9835</v>
      </c>
      <c r="L2493" t="s">
        <v>351</v>
      </c>
      <c r="M2493" t="s">
        <v>391</v>
      </c>
      <c r="N2493" t="s">
        <v>374</v>
      </c>
      <c r="O2493" t="s">
        <v>354</v>
      </c>
      <c r="P2493" t="s">
        <v>1255</v>
      </c>
      <c r="R2493" t="s">
        <v>356</v>
      </c>
      <c r="S2493" t="s">
        <v>357</v>
      </c>
      <c r="T2493" t="s">
        <v>358</v>
      </c>
      <c r="U2493" t="s">
        <v>400</v>
      </c>
      <c r="X2493" t="b">
        <v>1</v>
      </c>
      <c r="Z2493" t="s">
        <v>374</v>
      </c>
      <c r="AA2493" t="s">
        <v>14</v>
      </c>
      <c r="AB2493" t="s">
        <v>359</v>
      </c>
      <c r="AC2493" t="s">
        <v>360</v>
      </c>
      <c r="AD2493" t="s">
        <v>360</v>
      </c>
      <c r="AE2493" t="s">
        <v>10261</v>
      </c>
      <c r="AF2493" t="s">
        <v>9837</v>
      </c>
      <c r="AG2493" t="s">
        <v>363</v>
      </c>
      <c r="AH2493" t="s">
        <v>276</v>
      </c>
      <c r="AI2493" t="s">
        <v>401</v>
      </c>
      <c r="AJ2493" t="s">
        <v>365</v>
      </c>
      <c r="AL2493" t="s">
        <v>378</v>
      </c>
      <c r="AM2493" t="s">
        <v>394</v>
      </c>
      <c r="AO2493" t="s">
        <v>12472</v>
      </c>
      <c r="AP2493" t="s">
        <v>12473</v>
      </c>
      <c r="AQ2493" t="s">
        <v>12473</v>
      </c>
      <c r="AR2493" t="s">
        <v>123</v>
      </c>
      <c r="AS2493" t="s">
        <v>9849</v>
      </c>
      <c r="AT2493" t="s">
        <v>12474</v>
      </c>
    </row>
    <row r="2494">
      <c r="A2494" t="s">
        <v>13</v>
      </c>
      <c r="B2494">
        <v>2078</v>
      </c>
      <c r="C2494">
        <v>2078</v>
      </c>
      <c r="D2494" t="s">
        <v>12475</v>
      </c>
      <c r="E2494">
        <v>2</v>
      </c>
      <c r="F2494" t="s">
        <v>10260</v>
      </c>
      <c r="G2494" t="s">
        <v>9834</v>
      </c>
      <c r="I2494">
        <v>2078</v>
      </c>
      <c r="K2494" t="s">
        <v>9835</v>
      </c>
      <c r="L2494" t="s">
        <v>351</v>
      </c>
      <c r="M2494" t="s">
        <v>391</v>
      </c>
      <c r="N2494" t="s">
        <v>353</v>
      </c>
      <c r="O2494" t="s">
        <v>354</v>
      </c>
      <c r="P2494" t="s">
        <v>1255</v>
      </c>
      <c r="R2494" t="s">
        <v>356</v>
      </c>
      <c r="S2494" t="s">
        <v>357</v>
      </c>
      <c r="T2494" t="s">
        <v>358</v>
      </c>
      <c r="U2494" t="s">
        <v>496</v>
      </c>
      <c r="X2494" t="b">
        <v>1</v>
      </c>
      <c r="Z2494" t="s">
        <v>353</v>
      </c>
      <c r="AA2494" t="s">
        <v>14</v>
      </c>
      <c r="AB2494" t="s">
        <v>359</v>
      </c>
      <c r="AC2494" t="s">
        <v>360</v>
      </c>
      <c r="AD2494" t="s">
        <v>360</v>
      </c>
      <c r="AE2494" t="s">
        <v>10261</v>
      </c>
      <c r="AF2494" t="s">
        <v>9837</v>
      </c>
      <c r="AG2494" t="s">
        <v>363</v>
      </c>
      <c r="AH2494" t="s">
        <v>276</v>
      </c>
      <c r="AI2494" t="s">
        <v>497</v>
      </c>
      <c r="AJ2494" t="s">
        <v>365</v>
      </c>
      <c r="AL2494" t="s">
        <v>366</v>
      </c>
      <c r="AM2494" t="s">
        <v>394</v>
      </c>
      <c r="AO2494" t="s">
        <v>12476</v>
      </c>
      <c r="AP2494" t="s">
        <v>12477</v>
      </c>
      <c r="AQ2494" t="s">
        <v>12477</v>
      </c>
      <c r="AR2494" t="s">
        <v>123</v>
      </c>
      <c r="AS2494" t="s">
        <v>9849</v>
      </c>
      <c r="AT2494" t="s">
        <v>12478</v>
      </c>
    </row>
    <row r="2495">
      <c r="A2495" t="s">
        <v>13</v>
      </c>
      <c r="B2495">
        <v>2079</v>
      </c>
      <c r="C2495">
        <v>2079</v>
      </c>
      <c r="D2495" t="s">
        <v>12479</v>
      </c>
      <c r="E2495">
        <v>2</v>
      </c>
      <c r="F2495" t="s">
        <v>10260</v>
      </c>
      <c r="G2495" t="s">
        <v>9834</v>
      </c>
      <c r="I2495">
        <v>2079</v>
      </c>
      <c r="K2495" t="s">
        <v>9835</v>
      </c>
      <c r="L2495" t="s">
        <v>351</v>
      </c>
      <c r="M2495" t="s">
        <v>391</v>
      </c>
      <c r="N2495" t="s">
        <v>374</v>
      </c>
      <c r="O2495" t="s">
        <v>392</v>
      </c>
      <c r="P2495" t="s">
        <v>1255</v>
      </c>
      <c r="R2495" t="s">
        <v>356</v>
      </c>
      <c r="S2495" t="s">
        <v>357</v>
      </c>
      <c r="T2495" t="s">
        <v>358</v>
      </c>
      <c r="U2495" t="s">
        <v>496</v>
      </c>
      <c r="X2495" t="b">
        <v>1</v>
      </c>
      <c r="Z2495" t="s">
        <v>374</v>
      </c>
      <c r="AA2495" t="s">
        <v>14</v>
      </c>
      <c r="AB2495" t="s">
        <v>359</v>
      </c>
      <c r="AC2495" t="s">
        <v>360</v>
      </c>
      <c r="AD2495" t="s">
        <v>360</v>
      </c>
      <c r="AE2495" t="s">
        <v>10261</v>
      </c>
      <c r="AF2495" t="s">
        <v>9837</v>
      </c>
      <c r="AG2495" t="s">
        <v>393</v>
      </c>
      <c r="AH2495" t="s">
        <v>276</v>
      </c>
      <c r="AI2495" t="s">
        <v>497</v>
      </c>
      <c r="AJ2495" t="s">
        <v>365</v>
      </c>
      <c r="AL2495" t="s">
        <v>378</v>
      </c>
      <c r="AM2495" t="s">
        <v>394</v>
      </c>
      <c r="AO2495" t="s">
        <v>12480</v>
      </c>
      <c r="AP2495" t="s">
        <v>12481</v>
      </c>
      <c r="AQ2495" t="s">
        <v>12481</v>
      </c>
      <c r="AR2495" t="s">
        <v>123</v>
      </c>
      <c r="AS2495" t="s">
        <v>9849</v>
      </c>
      <c r="AT2495" t="s">
        <v>12482</v>
      </c>
    </row>
    <row r="2496">
      <c r="A2496" t="s">
        <v>13</v>
      </c>
      <c r="B2496">
        <v>2080</v>
      </c>
      <c r="C2496">
        <v>2080</v>
      </c>
      <c r="D2496" t="s">
        <v>12483</v>
      </c>
      <c r="E2496">
        <v>2</v>
      </c>
      <c r="F2496" t="s">
        <v>10260</v>
      </c>
      <c r="G2496" t="s">
        <v>9834</v>
      </c>
      <c r="I2496">
        <v>2080</v>
      </c>
      <c r="K2496" t="s">
        <v>9835</v>
      </c>
      <c r="L2496" t="s">
        <v>351</v>
      </c>
      <c r="M2496" t="s">
        <v>391</v>
      </c>
      <c r="N2496" t="s">
        <v>353</v>
      </c>
      <c r="O2496" t="s">
        <v>354</v>
      </c>
      <c r="P2496" t="s">
        <v>1255</v>
      </c>
      <c r="R2496" t="s">
        <v>356</v>
      </c>
      <c r="S2496" t="s">
        <v>357</v>
      </c>
      <c r="T2496" t="s">
        <v>358</v>
      </c>
      <c r="X2496" t="b">
        <v>1</v>
      </c>
      <c r="Z2496" t="s">
        <v>353</v>
      </c>
      <c r="AA2496" t="s">
        <v>14</v>
      </c>
      <c r="AB2496" t="s">
        <v>359</v>
      </c>
      <c r="AC2496" t="s">
        <v>360</v>
      </c>
      <c r="AD2496" t="s">
        <v>360</v>
      </c>
      <c r="AE2496" t="s">
        <v>10261</v>
      </c>
      <c r="AF2496" t="s">
        <v>9837</v>
      </c>
      <c r="AG2496" t="s">
        <v>363</v>
      </c>
      <c r="AH2496" t="s">
        <v>276</v>
      </c>
      <c r="AJ2496" t="s">
        <v>365</v>
      </c>
      <c r="AL2496" t="s">
        <v>366</v>
      </c>
      <c r="AM2496" t="s">
        <v>394</v>
      </c>
      <c r="AO2496" t="s">
        <v>12484</v>
      </c>
      <c r="AP2496" t="s">
        <v>12485</v>
      </c>
      <c r="AQ2496" t="s">
        <v>12485</v>
      </c>
      <c r="AR2496" t="s">
        <v>123</v>
      </c>
      <c r="AS2496" t="s">
        <v>9840</v>
      </c>
      <c r="AT2496" t="s">
        <v>12486</v>
      </c>
    </row>
    <row r="2497">
      <c r="A2497" t="s">
        <v>13</v>
      </c>
      <c r="B2497">
        <v>2081</v>
      </c>
      <c r="C2497">
        <v>2081</v>
      </c>
      <c r="D2497" t="s">
        <v>12487</v>
      </c>
      <c r="E2497">
        <v>2</v>
      </c>
      <c r="F2497" t="s">
        <v>10260</v>
      </c>
      <c r="G2497" t="s">
        <v>9834</v>
      </c>
      <c r="I2497">
        <v>2081</v>
      </c>
      <c r="K2497" t="s">
        <v>9835</v>
      </c>
      <c r="L2497" t="s">
        <v>351</v>
      </c>
      <c r="M2497" t="s">
        <v>391</v>
      </c>
      <c r="N2497" t="s">
        <v>374</v>
      </c>
      <c r="O2497" t="s">
        <v>354</v>
      </c>
      <c r="P2497" t="s">
        <v>1255</v>
      </c>
      <c r="R2497" t="s">
        <v>356</v>
      </c>
      <c r="S2497" t="s">
        <v>357</v>
      </c>
      <c r="T2497" t="s">
        <v>358</v>
      </c>
      <c r="U2497" t="s">
        <v>400</v>
      </c>
      <c r="X2497" t="b">
        <v>1</v>
      </c>
      <c r="Z2497" t="s">
        <v>374</v>
      </c>
      <c r="AA2497" t="s">
        <v>14</v>
      </c>
      <c r="AB2497" t="s">
        <v>359</v>
      </c>
      <c r="AC2497" t="s">
        <v>360</v>
      </c>
      <c r="AD2497" t="s">
        <v>360</v>
      </c>
      <c r="AE2497" t="s">
        <v>10261</v>
      </c>
      <c r="AF2497" t="s">
        <v>9837</v>
      </c>
      <c r="AG2497" t="s">
        <v>363</v>
      </c>
      <c r="AH2497" t="s">
        <v>276</v>
      </c>
      <c r="AI2497" t="s">
        <v>401</v>
      </c>
      <c r="AJ2497" t="s">
        <v>365</v>
      </c>
      <c r="AL2497" t="s">
        <v>378</v>
      </c>
      <c r="AM2497" t="s">
        <v>394</v>
      </c>
      <c r="AO2497" t="s">
        <v>12488</v>
      </c>
      <c r="AP2497" t="s">
        <v>12489</v>
      </c>
      <c r="AQ2497" t="s">
        <v>12489</v>
      </c>
      <c r="AR2497" t="s">
        <v>123</v>
      </c>
      <c r="AS2497" t="s">
        <v>9840</v>
      </c>
      <c r="AT2497" t="s">
        <v>12490</v>
      </c>
    </row>
    <row r="2498">
      <c r="A2498" t="s">
        <v>13</v>
      </c>
      <c r="B2498">
        <v>2082</v>
      </c>
      <c r="C2498">
        <v>2082</v>
      </c>
      <c r="D2498" t="s">
        <v>12491</v>
      </c>
      <c r="E2498">
        <v>2</v>
      </c>
      <c r="F2498" t="s">
        <v>10260</v>
      </c>
      <c r="G2498" t="s">
        <v>9834</v>
      </c>
      <c r="I2498">
        <v>2082</v>
      </c>
      <c r="K2498" t="s">
        <v>9835</v>
      </c>
      <c r="L2498" t="s">
        <v>351</v>
      </c>
      <c r="M2498" t="s">
        <v>391</v>
      </c>
      <c r="N2498" t="s">
        <v>353</v>
      </c>
      <c r="O2498" t="s">
        <v>354</v>
      </c>
      <c r="P2498" t="s">
        <v>1255</v>
      </c>
      <c r="R2498" t="s">
        <v>356</v>
      </c>
      <c r="S2498" t="s">
        <v>357</v>
      </c>
      <c r="T2498" t="s">
        <v>358</v>
      </c>
      <c r="X2498" t="b">
        <v>1</v>
      </c>
      <c r="Z2498" t="s">
        <v>353</v>
      </c>
      <c r="AA2498" t="s">
        <v>14</v>
      </c>
      <c r="AB2498" t="s">
        <v>359</v>
      </c>
      <c r="AC2498" t="s">
        <v>360</v>
      </c>
      <c r="AD2498" t="s">
        <v>360</v>
      </c>
      <c r="AE2498" t="s">
        <v>10261</v>
      </c>
      <c r="AF2498" t="s">
        <v>9837</v>
      </c>
      <c r="AG2498" t="s">
        <v>363</v>
      </c>
      <c r="AH2498" t="s">
        <v>276</v>
      </c>
      <c r="AJ2498" t="s">
        <v>365</v>
      </c>
      <c r="AL2498" t="s">
        <v>366</v>
      </c>
      <c r="AM2498" t="s">
        <v>394</v>
      </c>
      <c r="AO2498" t="s">
        <v>12492</v>
      </c>
      <c r="AP2498" t="s">
        <v>12493</v>
      </c>
      <c r="AQ2498" t="s">
        <v>12493</v>
      </c>
      <c r="AR2498" t="s">
        <v>123</v>
      </c>
      <c r="AS2498" t="s">
        <v>9840</v>
      </c>
      <c r="AT2498" t="s">
        <v>12494</v>
      </c>
    </row>
    <row r="2499">
      <c r="A2499" t="s">
        <v>13</v>
      </c>
      <c r="B2499">
        <v>2083</v>
      </c>
      <c r="C2499">
        <v>2083</v>
      </c>
      <c r="D2499" t="s">
        <v>12495</v>
      </c>
      <c r="E2499">
        <v>2</v>
      </c>
      <c r="F2499" t="s">
        <v>10260</v>
      </c>
      <c r="G2499" t="s">
        <v>9834</v>
      </c>
      <c r="I2499">
        <v>2083</v>
      </c>
      <c r="K2499" t="s">
        <v>9835</v>
      </c>
      <c r="L2499" t="s">
        <v>351</v>
      </c>
      <c r="M2499" t="s">
        <v>391</v>
      </c>
      <c r="N2499" t="s">
        <v>374</v>
      </c>
      <c r="O2499" t="s">
        <v>354</v>
      </c>
      <c r="P2499" t="s">
        <v>1255</v>
      </c>
      <c r="R2499" t="s">
        <v>356</v>
      </c>
      <c r="S2499" t="s">
        <v>357</v>
      </c>
      <c r="T2499" t="s">
        <v>358</v>
      </c>
      <c r="U2499" t="s">
        <v>440</v>
      </c>
      <c r="X2499" t="b">
        <v>1</v>
      </c>
      <c r="Z2499" t="s">
        <v>374</v>
      </c>
      <c r="AA2499" t="s">
        <v>14</v>
      </c>
      <c r="AB2499" t="s">
        <v>359</v>
      </c>
      <c r="AC2499" t="s">
        <v>360</v>
      </c>
      <c r="AD2499" t="s">
        <v>360</v>
      </c>
      <c r="AE2499" t="s">
        <v>10261</v>
      </c>
      <c r="AF2499" t="s">
        <v>9837</v>
      </c>
      <c r="AG2499" t="s">
        <v>363</v>
      </c>
      <c r="AH2499" t="s">
        <v>276</v>
      </c>
      <c r="AI2499" t="s">
        <v>441</v>
      </c>
      <c r="AJ2499" t="s">
        <v>365</v>
      </c>
      <c r="AL2499" t="s">
        <v>378</v>
      </c>
      <c r="AM2499" t="s">
        <v>394</v>
      </c>
      <c r="AO2499" t="s">
        <v>12496</v>
      </c>
      <c r="AP2499" t="s">
        <v>12497</v>
      </c>
      <c r="AQ2499" t="s">
        <v>12497</v>
      </c>
      <c r="AR2499" t="s">
        <v>123</v>
      </c>
      <c r="AS2499" t="s">
        <v>9849</v>
      </c>
      <c r="AT2499" t="s">
        <v>12498</v>
      </c>
    </row>
    <row r="2500">
      <c r="A2500" t="s">
        <v>13</v>
      </c>
      <c r="B2500">
        <v>2084</v>
      </c>
      <c r="C2500">
        <v>2084</v>
      </c>
      <c r="D2500" t="s">
        <v>12499</v>
      </c>
      <c r="E2500">
        <v>2</v>
      </c>
      <c r="F2500" t="s">
        <v>10260</v>
      </c>
      <c r="G2500" t="s">
        <v>9834</v>
      </c>
      <c r="I2500">
        <v>2084</v>
      </c>
      <c r="K2500" t="s">
        <v>9835</v>
      </c>
      <c r="L2500" t="s">
        <v>351</v>
      </c>
      <c r="M2500" t="s">
        <v>352</v>
      </c>
      <c r="N2500" t="s">
        <v>353</v>
      </c>
      <c r="O2500" t="s">
        <v>354</v>
      </c>
      <c r="P2500" t="s">
        <v>1255</v>
      </c>
      <c r="R2500" t="s">
        <v>356</v>
      </c>
      <c r="S2500" t="s">
        <v>357</v>
      </c>
      <c r="T2500" t="s">
        <v>358</v>
      </c>
      <c r="X2500" t="b">
        <v>1</v>
      </c>
      <c r="Z2500" t="s">
        <v>353</v>
      </c>
      <c r="AA2500" t="s">
        <v>14</v>
      </c>
      <c r="AB2500" t="s">
        <v>359</v>
      </c>
      <c r="AC2500" t="s">
        <v>360</v>
      </c>
      <c r="AD2500" t="s">
        <v>360</v>
      </c>
      <c r="AE2500" t="s">
        <v>10261</v>
      </c>
      <c r="AF2500" t="s">
        <v>9837</v>
      </c>
      <c r="AG2500" t="s">
        <v>363</v>
      </c>
      <c r="AH2500" t="s">
        <v>276</v>
      </c>
      <c r="AJ2500" t="s">
        <v>365</v>
      </c>
      <c r="AL2500" t="s">
        <v>366</v>
      </c>
      <c r="AM2500" t="s">
        <v>367</v>
      </c>
      <c r="AO2500" t="s">
        <v>12500</v>
      </c>
      <c r="AP2500" t="s">
        <v>12501</v>
      </c>
      <c r="AQ2500" t="s">
        <v>12501</v>
      </c>
      <c r="AR2500" t="s">
        <v>123</v>
      </c>
      <c r="AS2500" t="s">
        <v>9849</v>
      </c>
      <c r="AT2500" t="s">
        <v>12502</v>
      </c>
    </row>
    <row r="2501">
      <c r="A2501" t="s">
        <v>13</v>
      </c>
      <c r="B2501">
        <v>2085</v>
      </c>
      <c r="C2501">
        <v>2085</v>
      </c>
      <c r="D2501" t="s">
        <v>12503</v>
      </c>
      <c r="E2501">
        <v>2</v>
      </c>
      <c r="F2501" t="s">
        <v>10260</v>
      </c>
      <c r="G2501" t="s">
        <v>9834</v>
      </c>
      <c r="I2501">
        <v>2085</v>
      </c>
      <c r="K2501" t="s">
        <v>9835</v>
      </c>
      <c r="L2501" t="s">
        <v>351</v>
      </c>
      <c r="M2501" t="s">
        <v>352</v>
      </c>
      <c r="N2501" t="s">
        <v>374</v>
      </c>
      <c r="O2501" t="s">
        <v>392</v>
      </c>
      <c r="P2501" t="s">
        <v>1255</v>
      </c>
      <c r="R2501" t="s">
        <v>356</v>
      </c>
      <c r="S2501" t="s">
        <v>357</v>
      </c>
      <c r="T2501" t="s">
        <v>358</v>
      </c>
      <c r="U2501" t="s">
        <v>496</v>
      </c>
      <c r="X2501" t="b">
        <v>1</v>
      </c>
      <c r="Z2501" t="s">
        <v>374</v>
      </c>
      <c r="AA2501" t="s">
        <v>14</v>
      </c>
      <c r="AB2501" t="s">
        <v>359</v>
      </c>
      <c r="AC2501" t="s">
        <v>360</v>
      </c>
      <c r="AD2501" t="s">
        <v>360</v>
      </c>
      <c r="AE2501" t="s">
        <v>10261</v>
      </c>
      <c r="AF2501" t="s">
        <v>9837</v>
      </c>
      <c r="AG2501" t="s">
        <v>393</v>
      </c>
      <c r="AH2501" t="s">
        <v>276</v>
      </c>
      <c r="AI2501" t="s">
        <v>497</v>
      </c>
      <c r="AJ2501" t="s">
        <v>365</v>
      </c>
      <c r="AL2501" t="s">
        <v>378</v>
      </c>
      <c r="AM2501" t="s">
        <v>367</v>
      </c>
      <c r="AO2501" t="s">
        <v>12504</v>
      </c>
      <c r="AP2501" t="s">
        <v>12505</v>
      </c>
      <c r="AQ2501" t="s">
        <v>12505</v>
      </c>
      <c r="AR2501" t="s">
        <v>123</v>
      </c>
      <c r="AS2501" t="s">
        <v>9849</v>
      </c>
      <c r="AT2501" t="s">
        <v>12506</v>
      </c>
    </row>
    <row r="2502">
      <c r="A2502" t="s">
        <v>13</v>
      </c>
      <c r="B2502">
        <v>2086</v>
      </c>
      <c r="C2502">
        <v>2086</v>
      </c>
      <c r="D2502" t="s">
        <v>12507</v>
      </c>
      <c r="E2502">
        <v>2</v>
      </c>
      <c r="F2502" t="s">
        <v>10260</v>
      </c>
      <c r="G2502" t="s">
        <v>9834</v>
      </c>
      <c r="I2502">
        <v>2086</v>
      </c>
      <c r="K2502" t="s">
        <v>9835</v>
      </c>
      <c r="L2502" t="s">
        <v>351</v>
      </c>
      <c r="M2502" t="s">
        <v>352</v>
      </c>
      <c r="N2502" t="s">
        <v>353</v>
      </c>
      <c r="O2502" t="s">
        <v>392</v>
      </c>
      <c r="P2502" t="s">
        <v>1255</v>
      </c>
      <c r="R2502" t="s">
        <v>356</v>
      </c>
      <c r="S2502" t="s">
        <v>357</v>
      </c>
      <c r="T2502" t="s">
        <v>358</v>
      </c>
      <c r="U2502" t="s">
        <v>453</v>
      </c>
      <c r="X2502" t="b">
        <v>1</v>
      </c>
      <c r="Z2502" t="s">
        <v>353</v>
      </c>
      <c r="AA2502" t="s">
        <v>14</v>
      </c>
      <c r="AB2502" t="s">
        <v>359</v>
      </c>
      <c r="AC2502" t="s">
        <v>360</v>
      </c>
      <c r="AD2502" t="s">
        <v>360</v>
      </c>
      <c r="AE2502" t="s">
        <v>10261</v>
      </c>
      <c r="AF2502" t="s">
        <v>9837</v>
      </c>
      <c r="AG2502" t="s">
        <v>393</v>
      </c>
      <c r="AH2502" t="s">
        <v>276</v>
      </c>
      <c r="AI2502" t="s">
        <v>455</v>
      </c>
      <c r="AJ2502" t="s">
        <v>365</v>
      </c>
      <c r="AL2502" t="s">
        <v>366</v>
      </c>
      <c r="AM2502" t="s">
        <v>367</v>
      </c>
      <c r="AO2502" t="s">
        <v>12508</v>
      </c>
      <c r="AP2502" t="s">
        <v>12509</v>
      </c>
      <c r="AQ2502" t="s">
        <v>12509</v>
      </c>
      <c r="AR2502" t="s">
        <v>123</v>
      </c>
      <c r="AS2502" t="s">
        <v>9849</v>
      </c>
      <c r="AT2502" t="s">
        <v>12510</v>
      </c>
    </row>
    <row r="2503">
      <c r="A2503" t="s">
        <v>13</v>
      </c>
      <c r="B2503">
        <v>2087</v>
      </c>
      <c r="C2503">
        <v>2087</v>
      </c>
      <c r="D2503" t="s">
        <v>12511</v>
      </c>
      <c r="E2503">
        <v>2</v>
      </c>
      <c r="F2503" t="s">
        <v>10260</v>
      </c>
      <c r="G2503" t="s">
        <v>9834</v>
      </c>
      <c r="I2503">
        <v>2087</v>
      </c>
      <c r="K2503" t="s">
        <v>9835</v>
      </c>
      <c r="L2503" t="s">
        <v>351</v>
      </c>
      <c r="M2503" t="s">
        <v>352</v>
      </c>
      <c r="N2503" t="s">
        <v>374</v>
      </c>
      <c r="O2503" t="s">
        <v>392</v>
      </c>
      <c r="P2503" t="s">
        <v>1255</v>
      </c>
      <c r="R2503" t="s">
        <v>356</v>
      </c>
      <c r="S2503" t="s">
        <v>357</v>
      </c>
      <c r="T2503" t="s">
        <v>358</v>
      </c>
      <c r="X2503" t="b">
        <v>1</v>
      </c>
      <c r="Z2503" t="s">
        <v>374</v>
      </c>
      <c r="AA2503" t="s">
        <v>14</v>
      </c>
      <c r="AB2503" t="s">
        <v>359</v>
      </c>
      <c r="AC2503" t="s">
        <v>360</v>
      </c>
      <c r="AD2503" t="s">
        <v>360</v>
      </c>
      <c r="AE2503" t="s">
        <v>10261</v>
      </c>
      <c r="AF2503" t="s">
        <v>9837</v>
      </c>
      <c r="AG2503" t="s">
        <v>393</v>
      </c>
      <c r="AH2503" t="s">
        <v>276</v>
      </c>
      <c r="AJ2503" t="s">
        <v>365</v>
      </c>
      <c r="AL2503" t="s">
        <v>378</v>
      </c>
      <c r="AM2503" t="s">
        <v>367</v>
      </c>
      <c r="AO2503" t="s">
        <v>12512</v>
      </c>
      <c r="AP2503" t="s">
        <v>12513</v>
      </c>
      <c r="AQ2503" t="s">
        <v>12513</v>
      </c>
      <c r="AR2503" t="s">
        <v>123</v>
      </c>
      <c r="AS2503" t="s">
        <v>9849</v>
      </c>
      <c r="AT2503" t="s">
        <v>12514</v>
      </c>
    </row>
    <row r="2504">
      <c r="A2504" t="s">
        <v>13</v>
      </c>
      <c r="B2504">
        <v>2088</v>
      </c>
      <c r="C2504">
        <v>2088</v>
      </c>
      <c r="D2504" t="s">
        <v>12515</v>
      </c>
      <c r="E2504">
        <v>2</v>
      </c>
      <c r="F2504" t="s">
        <v>10260</v>
      </c>
      <c r="G2504" t="s">
        <v>9834</v>
      </c>
      <c r="I2504">
        <v>2088</v>
      </c>
      <c r="K2504" t="s">
        <v>9835</v>
      </c>
      <c r="L2504" t="s">
        <v>351</v>
      </c>
      <c r="M2504" t="s">
        <v>391</v>
      </c>
      <c r="N2504" t="s">
        <v>353</v>
      </c>
      <c r="O2504" t="s">
        <v>354</v>
      </c>
      <c r="P2504" t="s">
        <v>1255</v>
      </c>
      <c r="R2504" t="s">
        <v>356</v>
      </c>
      <c r="S2504" t="s">
        <v>357</v>
      </c>
      <c r="T2504" t="s">
        <v>358</v>
      </c>
      <c r="X2504" t="b">
        <v>1</v>
      </c>
      <c r="Z2504" t="s">
        <v>353</v>
      </c>
      <c r="AA2504" t="s">
        <v>14</v>
      </c>
      <c r="AB2504" t="s">
        <v>359</v>
      </c>
      <c r="AC2504" t="s">
        <v>360</v>
      </c>
      <c r="AD2504" t="s">
        <v>360</v>
      </c>
      <c r="AE2504" t="s">
        <v>10261</v>
      </c>
      <c r="AF2504" t="s">
        <v>9837</v>
      </c>
      <c r="AG2504" t="s">
        <v>363</v>
      </c>
      <c r="AH2504" t="s">
        <v>276</v>
      </c>
      <c r="AJ2504" t="s">
        <v>365</v>
      </c>
      <c r="AL2504" t="s">
        <v>366</v>
      </c>
      <c r="AM2504" t="s">
        <v>394</v>
      </c>
      <c r="AO2504" t="s">
        <v>12516</v>
      </c>
      <c r="AP2504" t="s">
        <v>12517</v>
      </c>
      <c r="AQ2504" t="s">
        <v>12517</v>
      </c>
      <c r="AR2504" t="s">
        <v>123</v>
      </c>
      <c r="AS2504" t="s">
        <v>9840</v>
      </c>
      <c r="AT2504" t="s">
        <v>12518</v>
      </c>
    </row>
    <row r="2505">
      <c r="A2505" t="s">
        <v>13</v>
      </c>
      <c r="B2505">
        <v>2089</v>
      </c>
      <c r="C2505">
        <v>2089</v>
      </c>
      <c r="D2505" t="s">
        <v>12519</v>
      </c>
      <c r="E2505">
        <v>2</v>
      </c>
      <c r="F2505" t="s">
        <v>10260</v>
      </c>
      <c r="G2505" t="s">
        <v>9834</v>
      </c>
      <c r="I2505">
        <v>2089</v>
      </c>
      <c r="K2505" t="s">
        <v>9835</v>
      </c>
      <c r="L2505" t="s">
        <v>351</v>
      </c>
      <c r="M2505" t="s">
        <v>391</v>
      </c>
      <c r="N2505" t="s">
        <v>374</v>
      </c>
      <c r="O2505" t="s">
        <v>392</v>
      </c>
      <c r="P2505" t="s">
        <v>1255</v>
      </c>
      <c r="R2505" t="s">
        <v>356</v>
      </c>
      <c r="S2505" t="s">
        <v>357</v>
      </c>
      <c r="T2505" t="s">
        <v>358</v>
      </c>
      <c r="X2505" t="b">
        <v>1</v>
      </c>
      <c r="Z2505" t="s">
        <v>374</v>
      </c>
      <c r="AA2505" t="s">
        <v>14</v>
      </c>
      <c r="AB2505" t="s">
        <v>359</v>
      </c>
      <c r="AC2505" t="s">
        <v>360</v>
      </c>
      <c r="AD2505" t="s">
        <v>360</v>
      </c>
      <c r="AE2505" t="s">
        <v>10261</v>
      </c>
      <c r="AF2505" t="s">
        <v>9837</v>
      </c>
      <c r="AG2505" t="s">
        <v>393</v>
      </c>
      <c r="AH2505" t="s">
        <v>276</v>
      </c>
      <c r="AJ2505" t="s">
        <v>365</v>
      </c>
      <c r="AL2505" t="s">
        <v>378</v>
      </c>
      <c r="AM2505" t="s">
        <v>394</v>
      </c>
      <c r="AO2505" t="s">
        <v>12520</v>
      </c>
      <c r="AP2505" t="s">
        <v>12521</v>
      </c>
      <c r="AQ2505" t="s">
        <v>12521</v>
      </c>
      <c r="AR2505" t="s">
        <v>123</v>
      </c>
      <c r="AS2505" t="s">
        <v>9849</v>
      </c>
      <c r="AT2505" t="s">
        <v>12522</v>
      </c>
    </row>
    <row r="2506">
      <c r="A2506" t="s">
        <v>13</v>
      </c>
      <c r="B2506">
        <v>2090</v>
      </c>
      <c r="C2506">
        <v>2090</v>
      </c>
      <c r="D2506" t="s">
        <v>12523</v>
      </c>
      <c r="E2506">
        <v>2</v>
      </c>
      <c r="F2506" t="s">
        <v>10260</v>
      </c>
      <c r="G2506" t="s">
        <v>9834</v>
      </c>
      <c r="I2506">
        <v>2090</v>
      </c>
      <c r="K2506" t="s">
        <v>9835</v>
      </c>
      <c r="L2506" t="s">
        <v>351</v>
      </c>
      <c r="M2506" t="s">
        <v>352</v>
      </c>
      <c r="N2506" t="s">
        <v>353</v>
      </c>
      <c r="O2506" t="s">
        <v>392</v>
      </c>
      <c r="P2506" t="s">
        <v>1255</v>
      </c>
      <c r="R2506" t="s">
        <v>356</v>
      </c>
      <c r="S2506" t="s">
        <v>357</v>
      </c>
      <c r="T2506" t="s">
        <v>358</v>
      </c>
      <c r="U2506" t="s">
        <v>440</v>
      </c>
      <c r="X2506" t="b">
        <v>1</v>
      </c>
      <c r="Z2506" t="s">
        <v>353</v>
      </c>
      <c r="AA2506" t="s">
        <v>14</v>
      </c>
      <c r="AB2506" t="s">
        <v>359</v>
      </c>
      <c r="AC2506" t="s">
        <v>360</v>
      </c>
      <c r="AD2506" t="s">
        <v>360</v>
      </c>
      <c r="AE2506" t="s">
        <v>10261</v>
      </c>
      <c r="AF2506" t="s">
        <v>9837</v>
      </c>
      <c r="AG2506" t="s">
        <v>393</v>
      </c>
      <c r="AH2506" t="s">
        <v>276</v>
      </c>
      <c r="AI2506" t="s">
        <v>441</v>
      </c>
      <c r="AJ2506" t="s">
        <v>365</v>
      </c>
      <c r="AL2506" t="s">
        <v>366</v>
      </c>
      <c r="AM2506" t="s">
        <v>367</v>
      </c>
      <c r="AO2506" t="s">
        <v>12524</v>
      </c>
      <c r="AP2506" t="s">
        <v>12525</v>
      </c>
      <c r="AQ2506" t="s">
        <v>12525</v>
      </c>
      <c r="AR2506" t="s">
        <v>123</v>
      </c>
      <c r="AS2506" t="s">
        <v>9840</v>
      </c>
      <c r="AT2506" t="s">
        <v>12526</v>
      </c>
    </row>
    <row r="2507">
      <c r="A2507" t="s">
        <v>13</v>
      </c>
      <c r="B2507">
        <v>2091</v>
      </c>
      <c r="C2507">
        <v>2091</v>
      </c>
      <c r="D2507" t="s">
        <v>12527</v>
      </c>
      <c r="E2507">
        <v>2</v>
      </c>
      <c r="F2507" t="s">
        <v>10260</v>
      </c>
      <c r="G2507" t="s">
        <v>9834</v>
      </c>
      <c r="I2507">
        <v>2091</v>
      </c>
      <c r="K2507" t="s">
        <v>9835</v>
      </c>
      <c r="L2507" t="s">
        <v>351</v>
      </c>
      <c r="M2507" t="s">
        <v>391</v>
      </c>
      <c r="N2507" t="s">
        <v>374</v>
      </c>
      <c r="O2507" t="s">
        <v>392</v>
      </c>
      <c r="P2507" t="s">
        <v>1255</v>
      </c>
      <c r="R2507" t="s">
        <v>356</v>
      </c>
      <c r="S2507" t="s">
        <v>357</v>
      </c>
      <c r="T2507" t="s">
        <v>358</v>
      </c>
      <c r="X2507" t="b">
        <v>1</v>
      </c>
      <c r="Z2507" t="s">
        <v>374</v>
      </c>
      <c r="AA2507" t="s">
        <v>14</v>
      </c>
      <c r="AB2507" t="s">
        <v>359</v>
      </c>
      <c r="AC2507" t="s">
        <v>360</v>
      </c>
      <c r="AD2507" t="s">
        <v>360</v>
      </c>
      <c r="AE2507" t="s">
        <v>10261</v>
      </c>
      <c r="AF2507" t="s">
        <v>9837</v>
      </c>
      <c r="AG2507" t="s">
        <v>393</v>
      </c>
      <c r="AH2507" t="s">
        <v>276</v>
      </c>
      <c r="AJ2507" t="s">
        <v>365</v>
      </c>
      <c r="AL2507" t="s">
        <v>378</v>
      </c>
      <c r="AM2507" t="s">
        <v>394</v>
      </c>
      <c r="AO2507" t="s">
        <v>12528</v>
      </c>
      <c r="AP2507" t="s">
        <v>12529</v>
      </c>
      <c r="AQ2507" t="s">
        <v>12529</v>
      </c>
      <c r="AR2507" t="s">
        <v>123</v>
      </c>
      <c r="AS2507" t="s">
        <v>9840</v>
      </c>
      <c r="AT2507" t="s">
        <v>12530</v>
      </c>
    </row>
    <row r="2508">
      <c r="A2508" t="s">
        <v>13</v>
      </c>
      <c r="B2508">
        <v>2092</v>
      </c>
      <c r="C2508">
        <v>2092</v>
      </c>
      <c r="D2508" t="s">
        <v>12531</v>
      </c>
      <c r="E2508">
        <v>2</v>
      </c>
      <c r="F2508" t="s">
        <v>10260</v>
      </c>
      <c r="G2508" t="s">
        <v>9834</v>
      </c>
      <c r="I2508">
        <v>2092</v>
      </c>
      <c r="K2508" t="s">
        <v>9835</v>
      </c>
      <c r="L2508" t="s">
        <v>351</v>
      </c>
      <c r="M2508" t="s">
        <v>352</v>
      </c>
      <c r="N2508" t="s">
        <v>353</v>
      </c>
      <c r="O2508" t="s">
        <v>354</v>
      </c>
      <c r="P2508" t="s">
        <v>1255</v>
      </c>
      <c r="R2508" t="s">
        <v>356</v>
      </c>
      <c r="S2508" t="s">
        <v>357</v>
      </c>
      <c r="T2508" t="s">
        <v>358</v>
      </c>
      <c r="U2508" t="s">
        <v>453</v>
      </c>
      <c r="X2508" t="b">
        <v>1</v>
      </c>
      <c r="Z2508" t="s">
        <v>353</v>
      </c>
      <c r="AA2508" t="s">
        <v>14</v>
      </c>
      <c r="AB2508" t="s">
        <v>359</v>
      </c>
      <c r="AC2508" t="s">
        <v>360</v>
      </c>
      <c r="AD2508" t="s">
        <v>360</v>
      </c>
      <c r="AE2508" t="s">
        <v>10261</v>
      </c>
      <c r="AF2508" t="s">
        <v>9837</v>
      </c>
      <c r="AG2508" t="s">
        <v>363</v>
      </c>
      <c r="AH2508" t="s">
        <v>276</v>
      </c>
      <c r="AI2508" t="s">
        <v>455</v>
      </c>
      <c r="AJ2508" t="s">
        <v>365</v>
      </c>
      <c r="AL2508" t="s">
        <v>366</v>
      </c>
      <c r="AM2508" t="s">
        <v>367</v>
      </c>
      <c r="AO2508" t="s">
        <v>12532</v>
      </c>
      <c r="AP2508" t="s">
        <v>12533</v>
      </c>
      <c r="AQ2508" t="s">
        <v>12533</v>
      </c>
      <c r="AR2508" t="s">
        <v>123</v>
      </c>
      <c r="AS2508" t="s">
        <v>9840</v>
      </c>
      <c r="AT2508" t="s">
        <v>12534</v>
      </c>
    </row>
    <row r="2509">
      <c r="A2509" t="s">
        <v>13</v>
      </c>
      <c r="B2509">
        <v>2093</v>
      </c>
      <c r="C2509">
        <v>2093</v>
      </c>
      <c r="D2509" t="s">
        <v>12535</v>
      </c>
      <c r="E2509">
        <v>2</v>
      </c>
      <c r="F2509" t="s">
        <v>10260</v>
      </c>
      <c r="G2509" t="s">
        <v>9834</v>
      </c>
      <c r="I2509">
        <v>2093</v>
      </c>
      <c r="K2509" t="s">
        <v>9835</v>
      </c>
      <c r="L2509" t="s">
        <v>351</v>
      </c>
      <c r="M2509" t="s">
        <v>352</v>
      </c>
      <c r="N2509" t="s">
        <v>374</v>
      </c>
      <c r="O2509" t="s">
        <v>354</v>
      </c>
      <c r="P2509" t="s">
        <v>1255</v>
      </c>
      <c r="R2509" t="s">
        <v>356</v>
      </c>
      <c r="S2509" t="s">
        <v>357</v>
      </c>
      <c r="T2509" t="s">
        <v>358</v>
      </c>
      <c r="U2509" t="s">
        <v>440</v>
      </c>
      <c r="X2509" t="b">
        <v>1</v>
      </c>
      <c r="Z2509" t="s">
        <v>374</v>
      </c>
      <c r="AA2509" t="s">
        <v>14</v>
      </c>
      <c r="AB2509" t="s">
        <v>359</v>
      </c>
      <c r="AC2509" t="s">
        <v>360</v>
      </c>
      <c r="AD2509" t="s">
        <v>360</v>
      </c>
      <c r="AE2509" t="s">
        <v>10261</v>
      </c>
      <c r="AF2509" t="s">
        <v>9837</v>
      </c>
      <c r="AG2509" t="s">
        <v>363</v>
      </c>
      <c r="AH2509" t="s">
        <v>276</v>
      </c>
      <c r="AI2509" t="s">
        <v>441</v>
      </c>
      <c r="AJ2509" t="s">
        <v>365</v>
      </c>
      <c r="AL2509" t="s">
        <v>378</v>
      </c>
      <c r="AM2509" t="s">
        <v>367</v>
      </c>
      <c r="AO2509" t="s">
        <v>12536</v>
      </c>
      <c r="AP2509" t="s">
        <v>12537</v>
      </c>
      <c r="AQ2509" t="s">
        <v>12537</v>
      </c>
      <c r="AR2509" t="s">
        <v>123</v>
      </c>
      <c r="AS2509" t="s">
        <v>9840</v>
      </c>
      <c r="AT2509" t="s">
        <v>12538</v>
      </c>
    </row>
    <row r="2510">
      <c r="A2510" t="s">
        <v>13</v>
      </c>
      <c r="B2510">
        <v>2094</v>
      </c>
      <c r="C2510">
        <v>2094</v>
      </c>
      <c r="D2510" t="s">
        <v>12539</v>
      </c>
      <c r="E2510">
        <v>2</v>
      </c>
      <c r="F2510" t="s">
        <v>10260</v>
      </c>
      <c r="G2510" t="s">
        <v>9834</v>
      </c>
      <c r="I2510">
        <v>2094</v>
      </c>
      <c r="K2510" t="s">
        <v>9835</v>
      </c>
      <c r="L2510" t="s">
        <v>351</v>
      </c>
      <c r="M2510" t="s">
        <v>352</v>
      </c>
      <c r="N2510" t="s">
        <v>353</v>
      </c>
      <c r="O2510" t="s">
        <v>354</v>
      </c>
      <c r="P2510" t="s">
        <v>1255</v>
      </c>
      <c r="R2510" t="s">
        <v>356</v>
      </c>
      <c r="S2510" t="s">
        <v>357</v>
      </c>
      <c r="T2510" t="s">
        <v>358</v>
      </c>
      <c r="U2510" t="s">
        <v>440</v>
      </c>
      <c r="X2510" t="b">
        <v>1</v>
      </c>
      <c r="Z2510" t="s">
        <v>353</v>
      </c>
      <c r="AA2510" t="s">
        <v>14</v>
      </c>
      <c r="AB2510" t="s">
        <v>359</v>
      </c>
      <c r="AC2510" t="s">
        <v>360</v>
      </c>
      <c r="AD2510" t="s">
        <v>360</v>
      </c>
      <c r="AE2510" t="s">
        <v>10261</v>
      </c>
      <c r="AF2510" t="s">
        <v>9837</v>
      </c>
      <c r="AG2510" t="s">
        <v>363</v>
      </c>
      <c r="AH2510" t="s">
        <v>276</v>
      </c>
      <c r="AI2510" t="s">
        <v>441</v>
      </c>
      <c r="AJ2510" t="s">
        <v>365</v>
      </c>
      <c r="AL2510" t="s">
        <v>366</v>
      </c>
      <c r="AM2510" t="s">
        <v>367</v>
      </c>
      <c r="AO2510" t="s">
        <v>12540</v>
      </c>
      <c r="AP2510" t="s">
        <v>12541</v>
      </c>
      <c r="AQ2510" t="s">
        <v>12541</v>
      </c>
      <c r="AR2510" t="s">
        <v>123</v>
      </c>
      <c r="AS2510" t="s">
        <v>9840</v>
      </c>
      <c r="AT2510" t="s">
        <v>12542</v>
      </c>
    </row>
    <row r="2511">
      <c r="A2511" t="s">
        <v>13</v>
      </c>
      <c r="B2511">
        <v>2095</v>
      </c>
      <c r="C2511">
        <v>2095</v>
      </c>
      <c r="D2511" t="s">
        <v>12543</v>
      </c>
      <c r="E2511">
        <v>2</v>
      </c>
      <c r="F2511" t="s">
        <v>10260</v>
      </c>
      <c r="G2511" t="s">
        <v>9834</v>
      </c>
      <c r="I2511">
        <v>2095</v>
      </c>
      <c r="K2511" t="s">
        <v>9835</v>
      </c>
      <c r="L2511" t="s">
        <v>351</v>
      </c>
      <c r="M2511" t="s">
        <v>391</v>
      </c>
      <c r="N2511" t="s">
        <v>374</v>
      </c>
      <c r="O2511" t="s">
        <v>354</v>
      </c>
      <c r="P2511" t="s">
        <v>1255</v>
      </c>
      <c r="R2511" t="s">
        <v>356</v>
      </c>
      <c r="S2511" t="s">
        <v>357</v>
      </c>
      <c r="T2511" t="s">
        <v>358</v>
      </c>
      <c r="X2511" t="b">
        <v>1</v>
      </c>
      <c r="Z2511" t="s">
        <v>374</v>
      </c>
      <c r="AA2511" t="s">
        <v>14</v>
      </c>
      <c r="AB2511" t="s">
        <v>359</v>
      </c>
      <c r="AC2511" t="s">
        <v>360</v>
      </c>
      <c r="AD2511" t="s">
        <v>360</v>
      </c>
      <c r="AE2511" t="s">
        <v>10261</v>
      </c>
      <c r="AF2511" t="s">
        <v>9837</v>
      </c>
      <c r="AG2511" t="s">
        <v>363</v>
      </c>
      <c r="AH2511" t="s">
        <v>276</v>
      </c>
      <c r="AJ2511" t="s">
        <v>365</v>
      </c>
      <c r="AL2511" t="s">
        <v>378</v>
      </c>
      <c r="AM2511" t="s">
        <v>394</v>
      </c>
      <c r="AO2511" t="s">
        <v>12544</v>
      </c>
      <c r="AP2511" t="s">
        <v>12545</v>
      </c>
      <c r="AQ2511" t="s">
        <v>12545</v>
      </c>
      <c r="AR2511" t="s">
        <v>123</v>
      </c>
      <c r="AS2511" t="s">
        <v>9840</v>
      </c>
      <c r="AT2511" t="s">
        <v>12546</v>
      </c>
    </row>
    <row r="2512">
      <c r="A2512" t="s">
        <v>13</v>
      </c>
      <c r="B2512">
        <v>2096</v>
      </c>
      <c r="C2512">
        <v>2096</v>
      </c>
      <c r="D2512" t="s">
        <v>12547</v>
      </c>
      <c r="E2512">
        <v>2</v>
      </c>
      <c r="F2512" t="s">
        <v>10260</v>
      </c>
      <c r="G2512" t="s">
        <v>9834</v>
      </c>
      <c r="I2512">
        <v>2096</v>
      </c>
      <c r="K2512" t="s">
        <v>9835</v>
      </c>
      <c r="L2512" t="s">
        <v>351</v>
      </c>
      <c r="M2512" t="s">
        <v>352</v>
      </c>
      <c r="N2512" t="s">
        <v>353</v>
      </c>
      <c r="O2512" t="s">
        <v>392</v>
      </c>
      <c r="P2512" t="s">
        <v>1255</v>
      </c>
      <c r="R2512" t="s">
        <v>356</v>
      </c>
      <c r="S2512" t="s">
        <v>357</v>
      </c>
      <c r="T2512" t="s">
        <v>358</v>
      </c>
      <c r="X2512" t="b">
        <v>1</v>
      </c>
      <c r="Z2512" t="s">
        <v>353</v>
      </c>
      <c r="AA2512" t="s">
        <v>14</v>
      </c>
      <c r="AB2512" t="s">
        <v>359</v>
      </c>
      <c r="AC2512" t="s">
        <v>360</v>
      </c>
      <c r="AD2512" t="s">
        <v>360</v>
      </c>
      <c r="AE2512" t="s">
        <v>10261</v>
      </c>
      <c r="AF2512" t="s">
        <v>9837</v>
      </c>
      <c r="AG2512" t="s">
        <v>393</v>
      </c>
      <c r="AH2512" t="s">
        <v>276</v>
      </c>
      <c r="AJ2512" t="s">
        <v>365</v>
      </c>
      <c r="AL2512" t="s">
        <v>366</v>
      </c>
      <c r="AM2512" t="s">
        <v>367</v>
      </c>
      <c r="AO2512" t="s">
        <v>12548</v>
      </c>
      <c r="AP2512" t="s">
        <v>12549</v>
      </c>
      <c r="AQ2512" t="s">
        <v>12549</v>
      </c>
      <c r="AR2512" t="s">
        <v>123</v>
      </c>
      <c r="AS2512" t="s">
        <v>9840</v>
      </c>
      <c r="AT2512" t="s">
        <v>12550</v>
      </c>
    </row>
    <row r="2513">
      <c r="A2513" t="s">
        <v>13</v>
      </c>
      <c r="B2513">
        <v>2097</v>
      </c>
      <c r="C2513">
        <v>2097</v>
      </c>
      <c r="D2513" t="s">
        <v>12551</v>
      </c>
      <c r="E2513">
        <v>2</v>
      </c>
      <c r="F2513" t="s">
        <v>10260</v>
      </c>
      <c r="G2513" t="s">
        <v>9834</v>
      </c>
      <c r="I2513">
        <v>2097</v>
      </c>
      <c r="K2513" t="s">
        <v>9835</v>
      </c>
      <c r="L2513" t="s">
        <v>351</v>
      </c>
      <c r="M2513" t="s">
        <v>373</v>
      </c>
      <c r="N2513" t="s">
        <v>374</v>
      </c>
      <c r="O2513" t="s">
        <v>354</v>
      </c>
      <c r="P2513" t="s">
        <v>1255</v>
      </c>
      <c r="R2513" t="s">
        <v>356</v>
      </c>
      <c r="S2513" t="s">
        <v>357</v>
      </c>
      <c r="T2513" t="s">
        <v>358</v>
      </c>
      <c r="U2513" t="s">
        <v>376</v>
      </c>
      <c r="X2513" t="b">
        <v>1</v>
      </c>
      <c r="Z2513" t="s">
        <v>374</v>
      </c>
      <c r="AA2513" t="s">
        <v>14</v>
      </c>
      <c r="AB2513" t="s">
        <v>359</v>
      </c>
      <c r="AC2513" t="s">
        <v>360</v>
      </c>
      <c r="AD2513" t="s">
        <v>360</v>
      </c>
      <c r="AE2513" t="s">
        <v>10261</v>
      </c>
      <c r="AF2513" t="s">
        <v>9837</v>
      </c>
      <c r="AG2513" t="s">
        <v>363</v>
      </c>
      <c r="AH2513" t="s">
        <v>276</v>
      </c>
      <c r="AI2513" t="s">
        <v>377</v>
      </c>
      <c r="AJ2513" t="s">
        <v>365</v>
      </c>
      <c r="AL2513" t="s">
        <v>378</v>
      </c>
      <c r="AM2513" t="s">
        <v>379</v>
      </c>
      <c r="AO2513" t="s">
        <v>12552</v>
      </c>
      <c r="AP2513" t="s">
        <v>12553</v>
      </c>
      <c r="AQ2513" t="s">
        <v>12553</v>
      </c>
      <c r="AR2513" t="s">
        <v>123</v>
      </c>
      <c r="AS2513" t="s">
        <v>9840</v>
      </c>
      <c r="AT2513" t="s">
        <v>12554</v>
      </c>
    </row>
    <row r="2514">
      <c r="A2514" t="s">
        <v>13</v>
      </c>
      <c r="B2514">
        <v>2098</v>
      </c>
      <c r="C2514">
        <v>2098</v>
      </c>
      <c r="D2514" t="s">
        <v>12555</v>
      </c>
      <c r="E2514">
        <v>2</v>
      </c>
      <c r="F2514" t="s">
        <v>10260</v>
      </c>
      <c r="G2514" t="s">
        <v>9834</v>
      </c>
      <c r="I2514">
        <v>2098</v>
      </c>
      <c r="K2514" t="s">
        <v>9835</v>
      </c>
      <c r="L2514" t="s">
        <v>351</v>
      </c>
      <c r="M2514" t="s">
        <v>352</v>
      </c>
      <c r="N2514" t="s">
        <v>353</v>
      </c>
      <c r="O2514" t="s">
        <v>354</v>
      </c>
      <c r="P2514" t="s">
        <v>1255</v>
      </c>
      <c r="R2514" t="s">
        <v>356</v>
      </c>
      <c r="S2514" t="s">
        <v>357</v>
      </c>
      <c r="T2514" t="s">
        <v>358</v>
      </c>
      <c r="X2514" t="b">
        <v>1</v>
      </c>
      <c r="Z2514" t="s">
        <v>353</v>
      </c>
      <c r="AA2514" t="s">
        <v>14</v>
      </c>
      <c r="AB2514" t="s">
        <v>359</v>
      </c>
      <c r="AC2514" t="s">
        <v>360</v>
      </c>
      <c r="AD2514" t="s">
        <v>360</v>
      </c>
      <c r="AE2514" t="s">
        <v>10261</v>
      </c>
      <c r="AF2514" t="s">
        <v>9837</v>
      </c>
      <c r="AG2514" t="s">
        <v>363</v>
      </c>
      <c r="AH2514" t="s">
        <v>276</v>
      </c>
      <c r="AJ2514" t="s">
        <v>365</v>
      </c>
      <c r="AL2514" t="s">
        <v>366</v>
      </c>
      <c r="AM2514" t="s">
        <v>367</v>
      </c>
      <c r="AO2514" t="s">
        <v>12556</v>
      </c>
      <c r="AP2514" t="s">
        <v>12557</v>
      </c>
      <c r="AQ2514" t="s">
        <v>12557</v>
      </c>
      <c r="AR2514" t="s">
        <v>123</v>
      </c>
      <c r="AS2514" t="s">
        <v>9849</v>
      </c>
      <c r="AT2514" t="s">
        <v>12558</v>
      </c>
    </row>
    <row r="2515">
      <c r="A2515" t="s">
        <v>13</v>
      </c>
      <c r="B2515">
        <v>2099</v>
      </c>
      <c r="C2515">
        <v>2099</v>
      </c>
      <c r="D2515" t="s">
        <v>12559</v>
      </c>
      <c r="E2515">
        <v>2</v>
      </c>
      <c r="F2515" t="s">
        <v>10260</v>
      </c>
      <c r="G2515" t="s">
        <v>9834</v>
      </c>
      <c r="I2515">
        <v>2099</v>
      </c>
      <c r="K2515" t="s">
        <v>9835</v>
      </c>
      <c r="L2515" t="s">
        <v>351</v>
      </c>
      <c r="M2515" t="s">
        <v>391</v>
      </c>
      <c r="N2515" t="s">
        <v>374</v>
      </c>
      <c r="O2515" t="s">
        <v>354</v>
      </c>
      <c r="P2515" t="s">
        <v>1255</v>
      </c>
      <c r="R2515" t="s">
        <v>356</v>
      </c>
      <c r="S2515" t="s">
        <v>357</v>
      </c>
      <c r="T2515" t="s">
        <v>358</v>
      </c>
      <c r="U2515" t="s">
        <v>376</v>
      </c>
      <c r="X2515" t="b">
        <v>1</v>
      </c>
      <c r="Z2515" t="s">
        <v>374</v>
      </c>
      <c r="AA2515" t="s">
        <v>14</v>
      </c>
      <c r="AB2515" t="s">
        <v>359</v>
      </c>
      <c r="AC2515" t="s">
        <v>360</v>
      </c>
      <c r="AD2515" t="s">
        <v>360</v>
      </c>
      <c r="AE2515" t="s">
        <v>10261</v>
      </c>
      <c r="AF2515" t="s">
        <v>9837</v>
      </c>
      <c r="AG2515" t="s">
        <v>363</v>
      </c>
      <c r="AH2515" t="s">
        <v>276</v>
      </c>
      <c r="AI2515" t="s">
        <v>377</v>
      </c>
      <c r="AJ2515" t="s">
        <v>365</v>
      </c>
      <c r="AL2515" t="s">
        <v>378</v>
      </c>
      <c r="AM2515" t="s">
        <v>394</v>
      </c>
      <c r="AO2515" t="s">
        <v>12560</v>
      </c>
      <c r="AP2515" t="s">
        <v>12561</v>
      </c>
      <c r="AQ2515" t="s">
        <v>12561</v>
      </c>
      <c r="AR2515" t="s">
        <v>123</v>
      </c>
      <c r="AS2515" t="s">
        <v>9840</v>
      </c>
      <c r="AT2515" t="s">
        <v>12562</v>
      </c>
    </row>
    <row r="2516">
      <c r="A2516" t="s">
        <v>13</v>
      </c>
      <c r="B2516">
        <v>2100</v>
      </c>
      <c r="C2516">
        <v>2100</v>
      </c>
      <c r="D2516" t="s">
        <v>12563</v>
      </c>
      <c r="E2516">
        <v>2</v>
      </c>
      <c r="F2516" t="s">
        <v>10260</v>
      </c>
      <c r="G2516" t="s">
        <v>9834</v>
      </c>
      <c r="I2516">
        <v>2100</v>
      </c>
      <c r="K2516" t="s">
        <v>9835</v>
      </c>
      <c r="L2516" t="s">
        <v>351</v>
      </c>
      <c r="M2516" t="s">
        <v>391</v>
      </c>
      <c r="N2516" t="s">
        <v>353</v>
      </c>
      <c r="O2516" t="s">
        <v>392</v>
      </c>
      <c r="P2516" t="s">
        <v>1255</v>
      </c>
      <c r="R2516" t="s">
        <v>356</v>
      </c>
      <c r="S2516" t="s">
        <v>357</v>
      </c>
      <c r="T2516" t="s">
        <v>358</v>
      </c>
      <c r="X2516" t="b">
        <v>1</v>
      </c>
      <c r="Z2516" t="s">
        <v>353</v>
      </c>
      <c r="AA2516" t="s">
        <v>14</v>
      </c>
      <c r="AB2516" t="s">
        <v>359</v>
      </c>
      <c r="AC2516" t="s">
        <v>360</v>
      </c>
      <c r="AD2516" t="s">
        <v>360</v>
      </c>
      <c r="AE2516" t="s">
        <v>10261</v>
      </c>
      <c r="AF2516" t="s">
        <v>9837</v>
      </c>
      <c r="AG2516" t="s">
        <v>393</v>
      </c>
      <c r="AH2516" t="s">
        <v>276</v>
      </c>
      <c r="AJ2516" t="s">
        <v>365</v>
      </c>
      <c r="AL2516" t="s">
        <v>366</v>
      </c>
      <c r="AM2516" t="s">
        <v>394</v>
      </c>
      <c r="AO2516" t="s">
        <v>12564</v>
      </c>
      <c r="AP2516" t="s">
        <v>12565</v>
      </c>
      <c r="AQ2516" t="s">
        <v>12565</v>
      </c>
      <c r="AR2516" t="s">
        <v>123</v>
      </c>
      <c r="AS2516" t="s">
        <v>9849</v>
      </c>
      <c r="AT2516" t="s">
        <v>12566</v>
      </c>
    </row>
    <row r="2517">
      <c r="A2517" t="s">
        <v>13</v>
      </c>
      <c r="B2517">
        <v>2101</v>
      </c>
      <c r="C2517">
        <v>2101</v>
      </c>
      <c r="D2517" t="s">
        <v>12567</v>
      </c>
      <c r="E2517">
        <v>2</v>
      </c>
      <c r="F2517" t="s">
        <v>10260</v>
      </c>
      <c r="G2517" t="s">
        <v>9834</v>
      </c>
      <c r="I2517">
        <v>2101</v>
      </c>
      <c r="K2517" t="s">
        <v>9835</v>
      </c>
      <c r="L2517" t="s">
        <v>351</v>
      </c>
      <c r="M2517" t="s">
        <v>391</v>
      </c>
      <c r="N2517" t="s">
        <v>374</v>
      </c>
      <c r="O2517" t="s">
        <v>392</v>
      </c>
      <c r="P2517" t="s">
        <v>1255</v>
      </c>
      <c r="R2517" t="s">
        <v>356</v>
      </c>
      <c r="S2517" t="s">
        <v>357</v>
      </c>
      <c r="T2517" t="s">
        <v>358</v>
      </c>
      <c r="X2517" t="b">
        <v>1</v>
      </c>
      <c r="Z2517" t="s">
        <v>374</v>
      </c>
      <c r="AA2517" t="s">
        <v>14</v>
      </c>
      <c r="AB2517" t="s">
        <v>359</v>
      </c>
      <c r="AC2517" t="s">
        <v>360</v>
      </c>
      <c r="AD2517" t="s">
        <v>360</v>
      </c>
      <c r="AE2517" t="s">
        <v>10261</v>
      </c>
      <c r="AF2517" t="s">
        <v>9837</v>
      </c>
      <c r="AG2517" t="s">
        <v>393</v>
      </c>
      <c r="AH2517" t="s">
        <v>276</v>
      </c>
      <c r="AJ2517" t="s">
        <v>365</v>
      </c>
      <c r="AL2517" t="s">
        <v>378</v>
      </c>
      <c r="AM2517" t="s">
        <v>394</v>
      </c>
      <c r="AO2517" t="s">
        <v>12568</v>
      </c>
      <c r="AP2517" t="s">
        <v>12569</v>
      </c>
      <c r="AQ2517" t="s">
        <v>12569</v>
      </c>
      <c r="AR2517" t="s">
        <v>123</v>
      </c>
      <c r="AS2517" t="s">
        <v>9840</v>
      </c>
      <c r="AT2517" t="s">
        <v>12570</v>
      </c>
    </row>
    <row r="2518">
      <c r="A2518" t="s">
        <v>13</v>
      </c>
      <c r="B2518">
        <v>2102</v>
      </c>
      <c r="C2518">
        <v>2102</v>
      </c>
      <c r="D2518" t="s">
        <v>12571</v>
      </c>
      <c r="E2518">
        <v>2</v>
      </c>
      <c r="F2518" t="s">
        <v>10260</v>
      </c>
      <c r="G2518" t="s">
        <v>9834</v>
      </c>
      <c r="I2518">
        <v>2102</v>
      </c>
      <c r="K2518" t="s">
        <v>9835</v>
      </c>
      <c r="L2518" t="s">
        <v>351</v>
      </c>
      <c r="M2518" t="s">
        <v>352</v>
      </c>
      <c r="N2518" t="s">
        <v>353</v>
      </c>
      <c r="O2518" t="s">
        <v>392</v>
      </c>
      <c r="P2518" t="s">
        <v>1255</v>
      </c>
      <c r="R2518" t="s">
        <v>356</v>
      </c>
      <c r="S2518" t="s">
        <v>357</v>
      </c>
      <c r="T2518" t="s">
        <v>358</v>
      </c>
      <c r="X2518" t="b">
        <v>1</v>
      </c>
      <c r="Z2518" t="s">
        <v>353</v>
      </c>
      <c r="AA2518" t="s">
        <v>14</v>
      </c>
      <c r="AB2518" t="s">
        <v>359</v>
      </c>
      <c r="AC2518" t="s">
        <v>360</v>
      </c>
      <c r="AD2518" t="s">
        <v>360</v>
      </c>
      <c r="AE2518" t="s">
        <v>10261</v>
      </c>
      <c r="AF2518" t="s">
        <v>9837</v>
      </c>
      <c r="AG2518" t="s">
        <v>393</v>
      </c>
      <c r="AH2518" t="s">
        <v>276</v>
      </c>
      <c r="AJ2518" t="s">
        <v>365</v>
      </c>
      <c r="AL2518" t="s">
        <v>366</v>
      </c>
      <c r="AM2518" t="s">
        <v>367</v>
      </c>
      <c r="AO2518" t="s">
        <v>12572</v>
      </c>
      <c r="AP2518" t="s">
        <v>12573</v>
      </c>
      <c r="AQ2518" t="s">
        <v>12573</v>
      </c>
      <c r="AR2518" t="s">
        <v>123</v>
      </c>
      <c r="AS2518" t="s">
        <v>9849</v>
      </c>
      <c r="AT2518" t="s">
        <v>12574</v>
      </c>
    </row>
    <row r="2519">
      <c r="A2519" t="s">
        <v>13</v>
      </c>
      <c r="B2519">
        <v>2103</v>
      </c>
      <c r="C2519">
        <v>2103</v>
      </c>
      <c r="D2519" t="s">
        <v>12575</v>
      </c>
      <c r="E2519">
        <v>2</v>
      </c>
      <c r="F2519" t="s">
        <v>10260</v>
      </c>
      <c r="G2519" t="s">
        <v>9834</v>
      </c>
      <c r="I2519">
        <v>2103</v>
      </c>
      <c r="K2519" t="s">
        <v>9835</v>
      </c>
      <c r="L2519" t="s">
        <v>351</v>
      </c>
      <c r="M2519" t="s">
        <v>352</v>
      </c>
      <c r="N2519" t="s">
        <v>374</v>
      </c>
      <c r="O2519" t="s">
        <v>392</v>
      </c>
      <c r="P2519" t="s">
        <v>1255</v>
      </c>
      <c r="R2519" t="s">
        <v>356</v>
      </c>
      <c r="S2519" t="s">
        <v>357</v>
      </c>
      <c r="T2519" t="s">
        <v>358</v>
      </c>
      <c r="U2519" t="s">
        <v>376</v>
      </c>
      <c r="X2519" t="b">
        <v>1</v>
      </c>
      <c r="Z2519" t="s">
        <v>374</v>
      </c>
      <c r="AA2519" t="s">
        <v>14</v>
      </c>
      <c r="AB2519" t="s">
        <v>359</v>
      </c>
      <c r="AC2519" t="s">
        <v>360</v>
      </c>
      <c r="AD2519" t="s">
        <v>360</v>
      </c>
      <c r="AE2519" t="s">
        <v>10261</v>
      </c>
      <c r="AF2519" t="s">
        <v>9837</v>
      </c>
      <c r="AG2519" t="s">
        <v>393</v>
      </c>
      <c r="AH2519" t="s">
        <v>276</v>
      </c>
      <c r="AI2519" t="s">
        <v>377</v>
      </c>
      <c r="AJ2519" t="s">
        <v>365</v>
      </c>
      <c r="AL2519" t="s">
        <v>378</v>
      </c>
      <c r="AM2519" t="s">
        <v>367</v>
      </c>
      <c r="AO2519" t="s">
        <v>12576</v>
      </c>
      <c r="AP2519" t="s">
        <v>12577</v>
      </c>
      <c r="AQ2519" t="s">
        <v>12577</v>
      </c>
      <c r="AR2519" t="s">
        <v>123</v>
      </c>
      <c r="AS2519" t="s">
        <v>9849</v>
      </c>
      <c r="AT2519" t="s">
        <v>12578</v>
      </c>
    </row>
    <row r="2520">
      <c r="A2520" t="s">
        <v>13</v>
      </c>
      <c r="B2520">
        <v>2104</v>
      </c>
      <c r="C2520">
        <v>2104</v>
      </c>
      <c r="D2520" t="s">
        <v>12579</v>
      </c>
      <c r="E2520">
        <v>2</v>
      </c>
      <c r="F2520" t="s">
        <v>10260</v>
      </c>
      <c r="G2520" t="s">
        <v>9834</v>
      </c>
      <c r="I2520">
        <v>2104</v>
      </c>
      <c r="K2520" t="s">
        <v>9835</v>
      </c>
      <c r="L2520" t="s">
        <v>351</v>
      </c>
      <c r="M2520" t="s">
        <v>391</v>
      </c>
      <c r="N2520" t="s">
        <v>353</v>
      </c>
      <c r="O2520" t="s">
        <v>354</v>
      </c>
      <c r="P2520" t="s">
        <v>1255</v>
      </c>
      <c r="R2520" t="s">
        <v>356</v>
      </c>
      <c r="S2520" t="s">
        <v>357</v>
      </c>
      <c r="T2520" t="s">
        <v>358</v>
      </c>
      <c r="U2520" t="s">
        <v>400</v>
      </c>
      <c r="X2520" t="b">
        <v>1</v>
      </c>
      <c r="Z2520" t="s">
        <v>353</v>
      </c>
      <c r="AA2520" t="s">
        <v>14</v>
      </c>
      <c r="AB2520" t="s">
        <v>359</v>
      </c>
      <c r="AC2520" t="s">
        <v>360</v>
      </c>
      <c r="AD2520" t="s">
        <v>360</v>
      </c>
      <c r="AE2520" t="s">
        <v>10261</v>
      </c>
      <c r="AF2520" t="s">
        <v>9837</v>
      </c>
      <c r="AG2520" t="s">
        <v>363</v>
      </c>
      <c r="AH2520" t="s">
        <v>276</v>
      </c>
      <c r="AI2520" t="s">
        <v>401</v>
      </c>
      <c r="AJ2520" t="s">
        <v>365</v>
      </c>
      <c r="AL2520" t="s">
        <v>366</v>
      </c>
      <c r="AM2520" t="s">
        <v>394</v>
      </c>
      <c r="AO2520" t="s">
        <v>12580</v>
      </c>
      <c r="AP2520" t="s">
        <v>12581</v>
      </c>
      <c r="AQ2520" t="s">
        <v>12581</v>
      </c>
      <c r="AR2520" t="s">
        <v>123</v>
      </c>
      <c r="AS2520" t="s">
        <v>9840</v>
      </c>
      <c r="AT2520" t="s">
        <v>12582</v>
      </c>
    </row>
    <row r="2521">
      <c r="A2521" t="s">
        <v>13</v>
      </c>
      <c r="B2521">
        <v>2105</v>
      </c>
      <c r="C2521">
        <v>2105</v>
      </c>
      <c r="D2521" t="s">
        <v>12583</v>
      </c>
      <c r="E2521">
        <v>2</v>
      </c>
      <c r="F2521" t="s">
        <v>10260</v>
      </c>
      <c r="G2521" t="s">
        <v>9834</v>
      </c>
      <c r="I2521">
        <v>2105</v>
      </c>
      <c r="K2521" t="s">
        <v>9835</v>
      </c>
      <c r="L2521" t="s">
        <v>351</v>
      </c>
      <c r="M2521" t="s">
        <v>391</v>
      </c>
      <c r="N2521" t="s">
        <v>374</v>
      </c>
      <c r="O2521" t="s">
        <v>392</v>
      </c>
      <c r="P2521" t="s">
        <v>1255</v>
      </c>
      <c r="R2521" t="s">
        <v>356</v>
      </c>
      <c r="S2521" t="s">
        <v>357</v>
      </c>
      <c r="T2521" t="s">
        <v>358</v>
      </c>
      <c r="U2521" t="s">
        <v>453</v>
      </c>
      <c r="X2521" t="b">
        <v>1</v>
      </c>
      <c r="Z2521" t="s">
        <v>374</v>
      </c>
      <c r="AA2521" t="s">
        <v>14</v>
      </c>
      <c r="AB2521" t="s">
        <v>359</v>
      </c>
      <c r="AC2521" t="s">
        <v>360</v>
      </c>
      <c r="AD2521" t="s">
        <v>360</v>
      </c>
      <c r="AE2521" t="s">
        <v>10261</v>
      </c>
      <c r="AF2521" t="s">
        <v>9837</v>
      </c>
      <c r="AG2521" t="s">
        <v>393</v>
      </c>
      <c r="AH2521" t="s">
        <v>276</v>
      </c>
      <c r="AI2521" t="s">
        <v>455</v>
      </c>
      <c r="AJ2521" t="s">
        <v>365</v>
      </c>
      <c r="AL2521" t="s">
        <v>378</v>
      </c>
      <c r="AM2521" t="s">
        <v>394</v>
      </c>
      <c r="AO2521" t="s">
        <v>12584</v>
      </c>
      <c r="AP2521" t="s">
        <v>12585</v>
      </c>
      <c r="AQ2521" t="s">
        <v>12585</v>
      </c>
      <c r="AR2521" t="s">
        <v>123</v>
      </c>
      <c r="AS2521" t="s">
        <v>9849</v>
      </c>
      <c r="AT2521" t="s">
        <v>12586</v>
      </c>
    </row>
    <row r="2522">
      <c r="A2522" t="s">
        <v>13</v>
      </c>
      <c r="B2522">
        <v>2106</v>
      </c>
      <c r="C2522">
        <v>2106</v>
      </c>
      <c r="D2522" t="s">
        <v>12587</v>
      </c>
      <c r="E2522">
        <v>2</v>
      </c>
      <c r="F2522" t="s">
        <v>10260</v>
      </c>
      <c r="G2522" t="s">
        <v>9834</v>
      </c>
      <c r="I2522">
        <v>2106</v>
      </c>
      <c r="K2522" t="s">
        <v>9835</v>
      </c>
      <c r="L2522" t="s">
        <v>351</v>
      </c>
      <c r="M2522" t="s">
        <v>373</v>
      </c>
      <c r="N2522" t="s">
        <v>353</v>
      </c>
      <c r="O2522" t="s">
        <v>392</v>
      </c>
      <c r="P2522" t="s">
        <v>1255</v>
      </c>
      <c r="R2522" t="s">
        <v>356</v>
      </c>
      <c r="S2522" t="s">
        <v>357</v>
      </c>
      <c r="T2522" t="s">
        <v>358</v>
      </c>
      <c r="U2522" t="s">
        <v>496</v>
      </c>
      <c r="X2522" t="b">
        <v>1</v>
      </c>
      <c r="Z2522" t="s">
        <v>353</v>
      </c>
      <c r="AA2522" t="s">
        <v>14</v>
      </c>
      <c r="AB2522" t="s">
        <v>359</v>
      </c>
      <c r="AC2522" t="s">
        <v>360</v>
      </c>
      <c r="AD2522" t="s">
        <v>360</v>
      </c>
      <c r="AE2522" t="s">
        <v>10261</v>
      </c>
      <c r="AF2522" t="s">
        <v>9837</v>
      </c>
      <c r="AG2522" t="s">
        <v>393</v>
      </c>
      <c r="AH2522" t="s">
        <v>276</v>
      </c>
      <c r="AI2522" t="s">
        <v>497</v>
      </c>
      <c r="AJ2522" t="s">
        <v>365</v>
      </c>
      <c r="AL2522" t="s">
        <v>366</v>
      </c>
      <c r="AM2522" t="s">
        <v>379</v>
      </c>
      <c r="AO2522" t="s">
        <v>12588</v>
      </c>
      <c r="AP2522" t="s">
        <v>12589</v>
      </c>
      <c r="AQ2522" t="s">
        <v>12589</v>
      </c>
      <c r="AR2522" t="s">
        <v>123</v>
      </c>
      <c r="AS2522" t="s">
        <v>9840</v>
      </c>
      <c r="AT2522" t="s">
        <v>12590</v>
      </c>
    </row>
    <row r="2523">
      <c r="A2523" t="s">
        <v>13</v>
      </c>
      <c r="B2523">
        <v>2107</v>
      </c>
      <c r="C2523">
        <v>2107</v>
      </c>
      <c r="D2523" t="s">
        <v>12591</v>
      </c>
      <c r="E2523">
        <v>2</v>
      </c>
      <c r="F2523" t="s">
        <v>10260</v>
      </c>
      <c r="G2523" t="s">
        <v>9834</v>
      </c>
      <c r="I2523">
        <v>2107</v>
      </c>
      <c r="K2523" t="s">
        <v>9835</v>
      </c>
      <c r="L2523" t="s">
        <v>351</v>
      </c>
      <c r="M2523" t="s">
        <v>391</v>
      </c>
      <c r="N2523" t="s">
        <v>374</v>
      </c>
      <c r="O2523" t="s">
        <v>392</v>
      </c>
      <c r="P2523" t="s">
        <v>1255</v>
      </c>
      <c r="R2523" t="s">
        <v>356</v>
      </c>
      <c r="S2523" t="s">
        <v>357</v>
      </c>
      <c r="T2523" t="s">
        <v>358</v>
      </c>
      <c r="U2523" t="s">
        <v>376</v>
      </c>
      <c r="W2523">
        <v>1111011100</v>
      </c>
      <c r="X2523" t="b">
        <v>1</v>
      </c>
      <c r="Z2523" t="s">
        <v>374</v>
      </c>
      <c r="AA2523" t="s">
        <v>14</v>
      </c>
      <c r="AB2523" t="s">
        <v>359</v>
      </c>
      <c r="AC2523" t="s">
        <v>360</v>
      </c>
      <c r="AD2523" t="s">
        <v>360</v>
      </c>
      <c r="AE2523" t="s">
        <v>10261</v>
      </c>
      <c r="AF2523" t="s">
        <v>9837</v>
      </c>
      <c r="AG2523" t="s">
        <v>393</v>
      </c>
      <c r="AH2523" t="s">
        <v>276</v>
      </c>
      <c r="AI2523" t="s">
        <v>377</v>
      </c>
      <c r="AJ2523" t="s">
        <v>365</v>
      </c>
      <c r="AL2523" t="s">
        <v>378</v>
      </c>
      <c r="AM2523" t="s">
        <v>394</v>
      </c>
      <c r="AO2523" t="s">
        <v>12592</v>
      </c>
      <c r="AP2523" t="s">
        <v>12593</v>
      </c>
      <c r="AQ2523" t="s">
        <v>12593</v>
      </c>
      <c r="AR2523" t="s">
        <v>123</v>
      </c>
      <c r="AS2523" t="s">
        <v>9840</v>
      </c>
      <c r="AT2523" t="s">
        <v>12594</v>
      </c>
    </row>
    <row r="2524">
      <c r="A2524" t="s">
        <v>13</v>
      </c>
      <c r="B2524">
        <v>2108</v>
      </c>
      <c r="C2524">
        <v>2108</v>
      </c>
      <c r="D2524" t="s">
        <v>12595</v>
      </c>
      <c r="E2524">
        <v>2</v>
      </c>
      <c r="F2524" t="s">
        <v>10260</v>
      </c>
      <c r="G2524" t="s">
        <v>9834</v>
      </c>
      <c r="I2524">
        <v>2108</v>
      </c>
      <c r="K2524" t="s">
        <v>9835</v>
      </c>
      <c r="L2524" t="s">
        <v>351</v>
      </c>
      <c r="M2524" t="s">
        <v>373</v>
      </c>
      <c r="N2524" t="s">
        <v>353</v>
      </c>
      <c r="O2524" t="s">
        <v>392</v>
      </c>
      <c r="P2524" t="s">
        <v>1255</v>
      </c>
      <c r="R2524" t="s">
        <v>356</v>
      </c>
      <c r="S2524" t="s">
        <v>357</v>
      </c>
      <c r="T2524" t="s">
        <v>358</v>
      </c>
      <c r="X2524" t="b">
        <v>1</v>
      </c>
      <c r="Z2524" t="s">
        <v>353</v>
      </c>
      <c r="AA2524" t="s">
        <v>14</v>
      </c>
      <c r="AB2524" t="s">
        <v>359</v>
      </c>
      <c r="AC2524" t="s">
        <v>360</v>
      </c>
      <c r="AD2524" t="s">
        <v>360</v>
      </c>
      <c r="AE2524" t="s">
        <v>10261</v>
      </c>
      <c r="AF2524" t="s">
        <v>9837</v>
      </c>
      <c r="AG2524" t="s">
        <v>393</v>
      </c>
      <c r="AH2524" t="s">
        <v>276</v>
      </c>
      <c r="AJ2524" t="s">
        <v>365</v>
      </c>
      <c r="AL2524" t="s">
        <v>366</v>
      </c>
      <c r="AM2524" t="s">
        <v>379</v>
      </c>
      <c r="AO2524" t="s">
        <v>12596</v>
      </c>
      <c r="AP2524" t="s">
        <v>12597</v>
      </c>
      <c r="AQ2524" t="s">
        <v>12597</v>
      </c>
      <c r="AR2524" t="s">
        <v>123</v>
      </c>
      <c r="AS2524" t="s">
        <v>9849</v>
      </c>
      <c r="AT2524" t="s">
        <v>12598</v>
      </c>
    </row>
    <row r="2525">
      <c r="A2525" t="s">
        <v>13</v>
      </c>
      <c r="B2525">
        <v>2109</v>
      </c>
      <c r="C2525">
        <v>2109</v>
      </c>
      <c r="D2525" t="s">
        <v>12599</v>
      </c>
      <c r="E2525">
        <v>2</v>
      </c>
      <c r="F2525" t="s">
        <v>10260</v>
      </c>
      <c r="G2525" t="s">
        <v>9834</v>
      </c>
      <c r="I2525">
        <v>2109</v>
      </c>
      <c r="K2525" t="s">
        <v>9835</v>
      </c>
      <c r="L2525" t="s">
        <v>351</v>
      </c>
      <c r="M2525" t="s">
        <v>373</v>
      </c>
      <c r="N2525" t="s">
        <v>374</v>
      </c>
      <c r="O2525" t="s">
        <v>392</v>
      </c>
      <c r="P2525" t="s">
        <v>1255</v>
      </c>
      <c r="R2525" t="s">
        <v>356</v>
      </c>
      <c r="S2525" t="s">
        <v>357</v>
      </c>
      <c r="T2525" t="s">
        <v>358</v>
      </c>
      <c r="U2525" t="s">
        <v>440</v>
      </c>
      <c r="X2525" t="b">
        <v>1</v>
      </c>
      <c r="Z2525" t="s">
        <v>374</v>
      </c>
      <c r="AA2525" t="s">
        <v>14</v>
      </c>
      <c r="AB2525" t="s">
        <v>359</v>
      </c>
      <c r="AC2525" t="s">
        <v>360</v>
      </c>
      <c r="AD2525" t="s">
        <v>360</v>
      </c>
      <c r="AE2525" t="s">
        <v>10261</v>
      </c>
      <c r="AF2525" t="s">
        <v>9837</v>
      </c>
      <c r="AG2525" t="s">
        <v>393</v>
      </c>
      <c r="AH2525" t="s">
        <v>276</v>
      </c>
      <c r="AI2525" t="s">
        <v>441</v>
      </c>
      <c r="AJ2525" t="s">
        <v>365</v>
      </c>
      <c r="AL2525" t="s">
        <v>378</v>
      </c>
      <c r="AM2525" t="s">
        <v>379</v>
      </c>
      <c r="AO2525" t="s">
        <v>12600</v>
      </c>
      <c r="AP2525" t="s">
        <v>12601</v>
      </c>
      <c r="AQ2525" t="s">
        <v>12601</v>
      </c>
      <c r="AR2525" t="s">
        <v>123</v>
      </c>
      <c r="AS2525" t="s">
        <v>9849</v>
      </c>
      <c r="AT2525" t="s">
        <v>12602</v>
      </c>
    </row>
    <row r="2526">
      <c r="A2526" t="s">
        <v>13</v>
      </c>
      <c r="B2526">
        <v>2110</v>
      </c>
      <c r="C2526">
        <v>2110</v>
      </c>
      <c r="D2526" t="s">
        <v>12603</v>
      </c>
      <c r="E2526">
        <v>2</v>
      </c>
      <c r="F2526" t="s">
        <v>10260</v>
      </c>
      <c r="G2526" t="s">
        <v>9834</v>
      </c>
      <c r="I2526">
        <v>2110</v>
      </c>
      <c r="K2526" t="s">
        <v>9835</v>
      </c>
      <c r="L2526" t="s">
        <v>351</v>
      </c>
      <c r="M2526" t="s">
        <v>352</v>
      </c>
      <c r="N2526" t="s">
        <v>353</v>
      </c>
      <c r="O2526" t="s">
        <v>354</v>
      </c>
      <c r="P2526" t="s">
        <v>1255</v>
      </c>
      <c r="R2526" t="s">
        <v>356</v>
      </c>
      <c r="S2526" t="s">
        <v>357</v>
      </c>
      <c r="T2526" t="s">
        <v>358</v>
      </c>
      <c r="X2526" t="b">
        <v>1</v>
      </c>
      <c r="Z2526" t="s">
        <v>353</v>
      </c>
      <c r="AA2526" t="s">
        <v>14</v>
      </c>
      <c r="AB2526" t="s">
        <v>359</v>
      </c>
      <c r="AC2526" t="s">
        <v>360</v>
      </c>
      <c r="AD2526" t="s">
        <v>360</v>
      </c>
      <c r="AE2526" t="s">
        <v>10261</v>
      </c>
      <c r="AF2526" t="s">
        <v>9837</v>
      </c>
      <c r="AG2526" t="s">
        <v>363</v>
      </c>
      <c r="AH2526" t="s">
        <v>276</v>
      </c>
      <c r="AJ2526" t="s">
        <v>365</v>
      </c>
      <c r="AL2526" t="s">
        <v>366</v>
      </c>
      <c r="AM2526" t="s">
        <v>367</v>
      </c>
      <c r="AO2526" t="s">
        <v>12604</v>
      </c>
      <c r="AP2526" t="s">
        <v>12605</v>
      </c>
      <c r="AQ2526" t="s">
        <v>12605</v>
      </c>
      <c r="AR2526" t="s">
        <v>123</v>
      </c>
      <c r="AS2526" t="s">
        <v>9840</v>
      </c>
      <c r="AT2526" t="s">
        <v>12606</v>
      </c>
    </row>
    <row r="2527">
      <c r="A2527" t="s">
        <v>13</v>
      </c>
      <c r="B2527">
        <v>2111</v>
      </c>
      <c r="C2527">
        <v>2111</v>
      </c>
      <c r="D2527" t="s">
        <v>12607</v>
      </c>
      <c r="E2527">
        <v>2</v>
      </c>
      <c r="F2527" t="s">
        <v>10260</v>
      </c>
      <c r="G2527" t="s">
        <v>9834</v>
      </c>
      <c r="I2527">
        <v>2111</v>
      </c>
      <c r="K2527" t="s">
        <v>9835</v>
      </c>
      <c r="L2527" t="s">
        <v>351</v>
      </c>
      <c r="M2527" t="s">
        <v>391</v>
      </c>
      <c r="N2527" t="s">
        <v>374</v>
      </c>
      <c r="O2527" t="s">
        <v>392</v>
      </c>
      <c r="P2527" t="s">
        <v>1255</v>
      </c>
      <c r="R2527" t="s">
        <v>356</v>
      </c>
      <c r="S2527" t="s">
        <v>357</v>
      </c>
      <c r="T2527" t="s">
        <v>358</v>
      </c>
      <c r="X2527" t="b">
        <v>1</v>
      </c>
      <c r="Z2527" t="s">
        <v>374</v>
      </c>
      <c r="AA2527" t="s">
        <v>14</v>
      </c>
      <c r="AB2527" t="s">
        <v>359</v>
      </c>
      <c r="AC2527" t="s">
        <v>360</v>
      </c>
      <c r="AD2527" t="s">
        <v>360</v>
      </c>
      <c r="AE2527" t="s">
        <v>10261</v>
      </c>
      <c r="AF2527" t="s">
        <v>9837</v>
      </c>
      <c r="AG2527" t="s">
        <v>393</v>
      </c>
      <c r="AH2527" t="s">
        <v>276</v>
      </c>
      <c r="AJ2527" t="s">
        <v>365</v>
      </c>
      <c r="AL2527" t="s">
        <v>378</v>
      </c>
      <c r="AM2527" t="s">
        <v>394</v>
      </c>
      <c r="AO2527" t="s">
        <v>12608</v>
      </c>
      <c r="AP2527" t="s">
        <v>12609</v>
      </c>
      <c r="AQ2527" t="s">
        <v>12609</v>
      </c>
      <c r="AR2527" t="s">
        <v>123</v>
      </c>
      <c r="AS2527" t="s">
        <v>9840</v>
      </c>
      <c r="AT2527" t="s">
        <v>12610</v>
      </c>
    </row>
    <row r="2528">
      <c r="A2528" t="s">
        <v>13</v>
      </c>
      <c r="B2528">
        <v>2112</v>
      </c>
      <c r="C2528">
        <v>2112</v>
      </c>
      <c r="D2528" t="s">
        <v>12611</v>
      </c>
      <c r="E2528">
        <v>2</v>
      </c>
      <c r="F2528" t="s">
        <v>10260</v>
      </c>
      <c r="G2528" t="s">
        <v>9834</v>
      </c>
      <c r="I2528">
        <v>2112</v>
      </c>
      <c r="K2528" t="s">
        <v>9835</v>
      </c>
      <c r="L2528" t="s">
        <v>351</v>
      </c>
      <c r="M2528" t="s">
        <v>373</v>
      </c>
      <c r="N2528" t="s">
        <v>353</v>
      </c>
      <c r="O2528" t="s">
        <v>392</v>
      </c>
      <c r="P2528" t="s">
        <v>1255</v>
      </c>
      <c r="R2528" t="s">
        <v>356</v>
      </c>
      <c r="S2528" t="s">
        <v>357</v>
      </c>
      <c r="T2528" t="s">
        <v>358</v>
      </c>
      <c r="W2528">
        <v>1111011100</v>
      </c>
      <c r="X2528" t="b">
        <v>1</v>
      </c>
      <c r="Z2528" t="s">
        <v>353</v>
      </c>
      <c r="AA2528" t="s">
        <v>14</v>
      </c>
      <c r="AB2528" t="s">
        <v>359</v>
      </c>
      <c r="AC2528" t="s">
        <v>360</v>
      </c>
      <c r="AD2528" t="s">
        <v>360</v>
      </c>
      <c r="AE2528" t="s">
        <v>10261</v>
      </c>
      <c r="AF2528" t="s">
        <v>9837</v>
      </c>
      <c r="AG2528" t="s">
        <v>393</v>
      </c>
      <c r="AH2528" t="s">
        <v>276</v>
      </c>
      <c r="AJ2528" t="s">
        <v>365</v>
      </c>
      <c r="AL2528" t="s">
        <v>366</v>
      </c>
      <c r="AM2528" t="s">
        <v>379</v>
      </c>
      <c r="AO2528" t="s">
        <v>12612</v>
      </c>
      <c r="AP2528" t="s">
        <v>12613</v>
      </c>
      <c r="AQ2528" t="s">
        <v>12613</v>
      </c>
      <c r="AR2528" t="s">
        <v>123</v>
      </c>
      <c r="AS2528" t="s">
        <v>9840</v>
      </c>
      <c r="AT2528" t="s">
        <v>12614</v>
      </c>
    </row>
    <row r="2529">
      <c r="A2529" t="s">
        <v>13</v>
      </c>
      <c r="B2529">
        <v>2113</v>
      </c>
      <c r="C2529">
        <v>2113</v>
      </c>
      <c r="D2529" t="s">
        <v>12615</v>
      </c>
      <c r="E2529">
        <v>2</v>
      </c>
      <c r="F2529" t="s">
        <v>10260</v>
      </c>
      <c r="G2529" t="s">
        <v>9834</v>
      </c>
      <c r="I2529">
        <v>2113</v>
      </c>
      <c r="K2529" t="s">
        <v>9835</v>
      </c>
      <c r="L2529" t="s">
        <v>351</v>
      </c>
      <c r="M2529" t="s">
        <v>352</v>
      </c>
      <c r="N2529" t="s">
        <v>374</v>
      </c>
      <c r="O2529" t="s">
        <v>392</v>
      </c>
      <c r="P2529" t="s">
        <v>1255</v>
      </c>
      <c r="R2529" t="s">
        <v>356</v>
      </c>
      <c r="S2529" t="s">
        <v>357</v>
      </c>
      <c r="T2529" t="s">
        <v>358</v>
      </c>
      <c r="X2529" t="b">
        <v>1</v>
      </c>
      <c r="Z2529" t="s">
        <v>374</v>
      </c>
      <c r="AA2529" t="s">
        <v>14</v>
      </c>
      <c r="AB2529" t="s">
        <v>359</v>
      </c>
      <c r="AC2529" t="s">
        <v>360</v>
      </c>
      <c r="AD2529" t="s">
        <v>360</v>
      </c>
      <c r="AE2529" t="s">
        <v>10261</v>
      </c>
      <c r="AF2529" t="s">
        <v>9837</v>
      </c>
      <c r="AG2529" t="s">
        <v>393</v>
      </c>
      <c r="AH2529" t="s">
        <v>276</v>
      </c>
      <c r="AJ2529" t="s">
        <v>365</v>
      </c>
      <c r="AL2529" t="s">
        <v>378</v>
      </c>
      <c r="AM2529" t="s">
        <v>367</v>
      </c>
      <c r="AO2529" t="s">
        <v>12616</v>
      </c>
      <c r="AP2529" t="s">
        <v>12617</v>
      </c>
      <c r="AQ2529" t="s">
        <v>12617</v>
      </c>
      <c r="AR2529" t="s">
        <v>123</v>
      </c>
      <c r="AS2529" t="s">
        <v>9849</v>
      </c>
      <c r="AT2529" t="s">
        <v>12618</v>
      </c>
    </row>
    <row r="2530">
      <c r="A2530" t="s">
        <v>13</v>
      </c>
      <c r="B2530">
        <v>2114</v>
      </c>
      <c r="C2530">
        <v>2114</v>
      </c>
      <c r="D2530" t="s">
        <v>12619</v>
      </c>
      <c r="E2530">
        <v>2</v>
      </c>
      <c r="F2530" t="s">
        <v>10260</v>
      </c>
      <c r="G2530" t="s">
        <v>9834</v>
      </c>
      <c r="I2530">
        <v>2114</v>
      </c>
      <c r="K2530" t="s">
        <v>9835</v>
      </c>
      <c r="L2530" t="s">
        <v>351</v>
      </c>
      <c r="M2530" t="s">
        <v>391</v>
      </c>
      <c r="N2530" t="s">
        <v>353</v>
      </c>
      <c r="O2530" t="s">
        <v>392</v>
      </c>
      <c r="P2530" t="s">
        <v>1255</v>
      </c>
      <c r="R2530" t="s">
        <v>356</v>
      </c>
      <c r="S2530" t="s">
        <v>357</v>
      </c>
      <c r="T2530" t="s">
        <v>358</v>
      </c>
      <c r="X2530" t="b">
        <v>1</v>
      </c>
      <c r="Z2530" t="s">
        <v>353</v>
      </c>
      <c r="AA2530" t="s">
        <v>14</v>
      </c>
      <c r="AB2530" t="s">
        <v>359</v>
      </c>
      <c r="AC2530" t="s">
        <v>360</v>
      </c>
      <c r="AD2530" t="s">
        <v>360</v>
      </c>
      <c r="AE2530" t="s">
        <v>10261</v>
      </c>
      <c r="AF2530" t="s">
        <v>9837</v>
      </c>
      <c r="AG2530" t="s">
        <v>393</v>
      </c>
      <c r="AH2530" t="s">
        <v>276</v>
      </c>
      <c r="AJ2530" t="s">
        <v>365</v>
      </c>
      <c r="AL2530" t="s">
        <v>366</v>
      </c>
      <c r="AM2530" t="s">
        <v>394</v>
      </c>
      <c r="AO2530" t="s">
        <v>12620</v>
      </c>
      <c r="AP2530" t="s">
        <v>12621</v>
      </c>
      <c r="AQ2530" t="s">
        <v>12621</v>
      </c>
      <c r="AR2530" t="s">
        <v>123</v>
      </c>
      <c r="AS2530" t="s">
        <v>9840</v>
      </c>
      <c r="AT2530" t="s">
        <v>12622</v>
      </c>
    </row>
    <row r="2531">
      <c r="A2531" t="s">
        <v>13</v>
      </c>
      <c r="B2531">
        <v>2115</v>
      </c>
      <c r="C2531">
        <v>2115</v>
      </c>
      <c r="D2531" t="s">
        <v>12623</v>
      </c>
      <c r="E2531">
        <v>2</v>
      </c>
      <c r="F2531" t="s">
        <v>10260</v>
      </c>
      <c r="G2531" t="s">
        <v>9834</v>
      </c>
      <c r="I2531">
        <v>2115</v>
      </c>
      <c r="K2531" t="s">
        <v>9835</v>
      </c>
      <c r="L2531" t="s">
        <v>351</v>
      </c>
      <c r="M2531" t="s">
        <v>352</v>
      </c>
      <c r="N2531" t="s">
        <v>374</v>
      </c>
      <c r="O2531" t="s">
        <v>392</v>
      </c>
      <c r="P2531" t="s">
        <v>1255</v>
      </c>
      <c r="R2531" t="s">
        <v>356</v>
      </c>
      <c r="S2531" t="s">
        <v>357</v>
      </c>
      <c r="T2531" t="s">
        <v>358</v>
      </c>
      <c r="U2531" t="s">
        <v>440</v>
      </c>
      <c r="X2531" t="b">
        <v>1</v>
      </c>
      <c r="Z2531" t="s">
        <v>374</v>
      </c>
      <c r="AA2531" t="s">
        <v>14</v>
      </c>
      <c r="AB2531" t="s">
        <v>359</v>
      </c>
      <c r="AC2531" t="s">
        <v>360</v>
      </c>
      <c r="AD2531" t="s">
        <v>360</v>
      </c>
      <c r="AE2531" t="s">
        <v>10261</v>
      </c>
      <c r="AF2531" t="s">
        <v>9837</v>
      </c>
      <c r="AG2531" t="s">
        <v>393</v>
      </c>
      <c r="AH2531" t="s">
        <v>276</v>
      </c>
      <c r="AI2531" t="s">
        <v>441</v>
      </c>
      <c r="AJ2531" t="s">
        <v>365</v>
      </c>
      <c r="AL2531" t="s">
        <v>378</v>
      </c>
      <c r="AM2531" t="s">
        <v>367</v>
      </c>
      <c r="AO2531" t="s">
        <v>12624</v>
      </c>
      <c r="AP2531" t="s">
        <v>12625</v>
      </c>
      <c r="AQ2531" t="s">
        <v>12625</v>
      </c>
      <c r="AR2531" t="s">
        <v>123</v>
      </c>
      <c r="AS2531" t="s">
        <v>9849</v>
      </c>
      <c r="AT2531" t="s">
        <v>12626</v>
      </c>
    </row>
    <row r="2532">
      <c r="A2532" t="s">
        <v>13</v>
      </c>
      <c r="B2532">
        <v>2116</v>
      </c>
      <c r="C2532">
        <v>2116</v>
      </c>
      <c r="D2532" t="s">
        <v>12627</v>
      </c>
      <c r="E2532">
        <v>2</v>
      </c>
      <c r="F2532" t="s">
        <v>10260</v>
      </c>
      <c r="G2532" t="s">
        <v>9834</v>
      </c>
      <c r="I2532">
        <v>2116</v>
      </c>
      <c r="K2532" t="s">
        <v>9835</v>
      </c>
      <c r="L2532" t="s">
        <v>351</v>
      </c>
      <c r="M2532" t="s">
        <v>373</v>
      </c>
      <c r="N2532" t="s">
        <v>353</v>
      </c>
      <c r="O2532" t="s">
        <v>354</v>
      </c>
      <c r="P2532" t="s">
        <v>1255</v>
      </c>
      <c r="R2532" t="s">
        <v>356</v>
      </c>
      <c r="S2532" t="s">
        <v>357</v>
      </c>
      <c r="T2532" t="s">
        <v>358</v>
      </c>
      <c r="W2532">
        <v>1111011100</v>
      </c>
      <c r="X2532" t="b">
        <v>1</v>
      </c>
      <c r="Z2532" t="s">
        <v>353</v>
      </c>
      <c r="AA2532" t="s">
        <v>14</v>
      </c>
      <c r="AB2532" t="s">
        <v>359</v>
      </c>
      <c r="AC2532" t="s">
        <v>360</v>
      </c>
      <c r="AD2532" t="s">
        <v>360</v>
      </c>
      <c r="AE2532" t="s">
        <v>10261</v>
      </c>
      <c r="AF2532" t="s">
        <v>9837</v>
      </c>
      <c r="AG2532" t="s">
        <v>363</v>
      </c>
      <c r="AH2532" t="s">
        <v>276</v>
      </c>
      <c r="AJ2532" t="s">
        <v>365</v>
      </c>
      <c r="AL2532" t="s">
        <v>366</v>
      </c>
      <c r="AM2532" t="s">
        <v>379</v>
      </c>
      <c r="AO2532" t="s">
        <v>12628</v>
      </c>
      <c r="AP2532" t="s">
        <v>12629</v>
      </c>
      <c r="AQ2532" t="s">
        <v>12629</v>
      </c>
      <c r="AR2532" t="s">
        <v>123</v>
      </c>
      <c r="AS2532" t="s">
        <v>9840</v>
      </c>
      <c r="AT2532" t="s">
        <v>12630</v>
      </c>
    </row>
    <row r="2533">
      <c r="A2533" t="s">
        <v>13</v>
      </c>
      <c r="B2533">
        <v>2118</v>
      </c>
      <c r="C2533">
        <v>2118</v>
      </c>
      <c r="D2533" t="s">
        <v>12631</v>
      </c>
      <c r="E2533">
        <v>2</v>
      </c>
      <c r="F2533" t="s">
        <v>10260</v>
      </c>
      <c r="G2533" t="s">
        <v>9834</v>
      </c>
      <c r="I2533">
        <v>2118</v>
      </c>
      <c r="K2533" t="s">
        <v>9835</v>
      </c>
      <c r="L2533" t="s">
        <v>351</v>
      </c>
      <c r="M2533" t="s">
        <v>352</v>
      </c>
      <c r="N2533" t="s">
        <v>353</v>
      </c>
      <c r="O2533" t="s">
        <v>392</v>
      </c>
      <c r="P2533" t="s">
        <v>1255</v>
      </c>
      <c r="R2533" t="s">
        <v>356</v>
      </c>
      <c r="S2533" t="s">
        <v>357</v>
      </c>
      <c r="T2533" t="s">
        <v>358</v>
      </c>
      <c r="U2533" t="s">
        <v>453</v>
      </c>
      <c r="X2533" t="b">
        <v>1</v>
      </c>
      <c r="Z2533" t="s">
        <v>353</v>
      </c>
      <c r="AA2533" t="s">
        <v>14</v>
      </c>
      <c r="AB2533" t="s">
        <v>359</v>
      </c>
      <c r="AC2533" t="s">
        <v>360</v>
      </c>
      <c r="AD2533" t="s">
        <v>360</v>
      </c>
      <c r="AE2533" t="s">
        <v>10261</v>
      </c>
      <c r="AF2533" t="s">
        <v>9837</v>
      </c>
      <c r="AG2533" t="s">
        <v>393</v>
      </c>
      <c r="AH2533" t="s">
        <v>276</v>
      </c>
      <c r="AI2533" t="s">
        <v>455</v>
      </c>
      <c r="AJ2533" t="s">
        <v>365</v>
      </c>
      <c r="AL2533" t="s">
        <v>366</v>
      </c>
      <c r="AM2533" t="s">
        <v>367</v>
      </c>
      <c r="AO2533" t="s">
        <v>12632</v>
      </c>
      <c r="AP2533" t="s">
        <v>12633</v>
      </c>
      <c r="AQ2533" t="s">
        <v>12633</v>
      </c>
      <c r="AR2533" t="s">
        <v>123</v>
      </c>
      <c r="AS2533" t="s">
        <v>9849</v>
      </c>
      <c r="AT2533" t="s">
        <v>12634</v>
      </c>
    </row>
    <row r="2534">
      <c r="A2534" t="s">
        <v>13</v>
      </c>
      <c r="B2534">
        <v>2119</v>
      </c>
      <c r="C2534">
        <v>2119</v>
      </c>
      <c r="D2534" t="s">
        <v>12635</v>
      </c>
      <c r="E2534">
        <v>2</v>
      </c>
      <c r="F2534" t="s">
        <v>10260</v>
      </c>
      <c r="G2534" t="s">
        <v>9834</v>
      </c>
      <c r="I2534">
        <v>2119</v>
      </c>
      <c r="K2534" t="s">
        <v>9835</v>
      </c>
      <c r="L2534" t="s">
        <v>351</v>
      </c>
      <c r="M2534" t="s">
        <v>373</v>
      </c>
      <c r="N2534" t="s">
        <v>374</v>
      </c>
      <c r="O2534" t="s">
        <v>392</v>
      </c>
      <c r="P2534" t="s">
        <v>1255</v>
      </c>
      <c r="R2534" t="s">
        <v>356</v>
      </c>
      <c r="S2534" t="s">
        <v>357</v>
      </c>
      <c r="T2534" t="s">
        <v>358</v>
      </c>
      <c r="X2534" t="b">
        <v>1</v>
      </c>
      <c r="Z2534" t="s">
        <v>374</v>
      </c>
      <c r="AA2534" t="s">
        <v>14</v>
      </c>
      <c r="AB2534" t="s">
        <v>359</v>
      </c>
      <c r="AC2534" t="s">
        <v>360</v>
      </c>
      <c r="AD2534" t="s">
        <v>360</v>
      </c>
      <c r="AE2534" t="s">
        <v>10261</v>
      </c>
      <c r="AF2534" t="s">
        <v>9837</v>
      </c>
      <c r="AG2534" t="s">
        <v>393</v>
      </c>
      <c r="AH2534" t="s">
        <v>276</v>
      </c>
      <c r="AJ2534" t="s">
        <v>365</v>
      </c>
      <c r="AL2534" t="s">
        <v>378</v>
      </c>
      <c r="AM2534" t="s">
        <v>379</v>
      </c>
      <c r="AO2534" t="s">
        <v>12636</v>
      </c>
      <c r="AP2534" t="s">
        <v>12637</v>
      </c>
      <c r="AQ2534" t="s">
        <v>12637</v>
      </c>
      <c r="AR2534" t="s">
        <v>123</v>
      </c>
      <c r="AS2534" t="s">
        <v>9840</v>
      </c>
      <c r="AT2534" t="s">
        <v>12638</v>
      </c>
    </row>
    <row r="2535">
      <c r="A2535" t="s">
        <v>13</v>
      </c>
      <c r="B2535">
        <v>2120</v>
      </c>
      <c r="C2535">
        <v>2120</v>
      </c>
      <c r="D2535" t="s">
        <v>12639</v>
      </c>
      <c r="E2535">
        <v>2</v>
      </c>
      <c r="F2535" t="s">
        <v>10260</v>
      </c>
      <c r="G2535" t="s">
        <v>9834</v>
      </c>
      <c r="I2535">
        <v>2120</v>
      </c>
      <c r="K2535" t="s">
        <v>9835</v>
      </c>
      <c r="L2535" t="s">
        <v>351</v>
      </c>
      <c r="M2535" t="s">
        <v>391</v>
      </c>
      <c r="N2535" t="s">
        <v>353</v>
      </c>
      <c r="O2535" t="s">
        <v>392</v>
      </c>
      <c r="P2535" t="s">
        <v>1255</v>
      </c>
      <c r="R2535" t="s">
        <v>356</v>
      </c>
      <c r="S2535" t="s">
        <v>357</v>
      </c>
      <c r="T2535" t="s">
        <v>358</v>
      </c>
      <c r="X2535" t="b">
        <v>1</v>
      </c>
      <c r="Z2535" t="s">
        <v>353</v>
      </c>
      <c r="AA2535" t="s">
        <v>14</v>
      </c>
      <c r="AB2535" t="s">
        <v>359</v>
      </c>
      <c r="AC2535" t="s">
        <v>360</v>
      </c>
      <c r="AD2535" t="s">
        <v>360</v>
      </c>
      <c r="AE2535" t="s">
        <v>10261</v>
      </c>
      <c r="AF2535" t="s">
        <v>9837</v>
      </c>
      <c r="AG2535" t="s">
        <v>393</v>
      </c>
      <c r="AH2535" t="s">
        <v>276</v>
      </c>
      <c r="AJ2535" t="s">
        <v>365</v>
      </c>
      <c r="AL2535" t="s">
        <v>366</v>
      </c>
      <c r="AM2535" t="s">
        <v>394</v>
      </c>
      <c r="AO2535" t="s">
        <v>12640</v>
      </c>
      <c r="AP2535" t="s">
        <v>12641</v>
      </c>
      <c r="AQ2535" t="s">
        <v>12641</v>
      </c>
      <c r="AR2535" t="s">
        <v>123</v>
      </c>
      <c r="AS2535" t="s">
        <v>9849</v>
      </c>
      <c r="AT2535" t="s">
        <v>12642</v>
      </c>
    </row>
    <row r="2536">
      <c r="A2536" t="s">
        <v>13</v>
      </c>
      <c r="B2536">
        <v>2121</v>
      </c>
      <c r="C2536">
        <v>2121</v>
      </c>
      <c r="D2536" t="s">
        <v>12643</v>
      </c>
      <c r="E2536">
        <v>2</v>
      </c>
      <c r="F2536" t="s">
        <v>10260</v>
      </c>
      <c r="G2536" t="s">
        <v>9834</v>
      </c>
      <c r="I2536">
        <v>2121</v>
      </c>
      <c r="K2536" t="s">
        <v>9835</v>
      </c>
      <c r="L2536" t="s">
        <v>351</v>
      </c>
      <c r="M2536" t="s">
        <v>352</v>
      </c>
      <c r="N2536" t="s">
        <v>374</v>
      </c>
      <c r="O2536" t="s">
        <v>392</v>
      </c>
      <c r="P2536" t="s">
        <v>1255</v>
      </c>
      <c r="R2536" t="s">
        <v>356</v>
      </c>
      <c r="S2536" t="s">
        <v>357</v>
      </c>
      <c r="T2536" t="s">
        <v>358</v>
      </c>
      <c r="X2536" t="b">
        <v>1</v>
      </c>
      <c r="Z2536" t="s">
        <v>374</v>
      </c>
      <c r="AA2536" t="s">
        <v>14</v>
      </c>
      <c r="AB2536" t="s">
        <v>359</v>
      </c>
      <c r="AC2536" t="s">
        <v>360</v>
      </c>
      <c r="AD2536" t="s">
        <v>360</v>
      </c>
      <c r="AE2536" t="s">
        <v>10261</v>
      </c>
      <c r="AF2536" t="s">
        <v>9837</v>
      </c>
      <c r="AG2536" t="s">
        <v>393</v>
      </c>
      <c r="AH2536" t="s">
        <v>276</v>
      </c>
      <c r="AJ2536" t="s">
        <v>365</v>
      </c>
      <c r="AL2536" t="s">
        <v>378</v>
      </c>
      <c r="AM2536" t="s">
        <v>367</v>
      </c>
      <c r="AO2536" t="s">
        <v>12644</v>
      </c>
      <c r="AP2536" t="s">
        <v>12645</v>
      </c>
      <c r="AQ2536" t="s">
        <v>12645</v>
      </c>
      <c r="AR2536" t="s">
        <v>123</v>
      </c>
      <c r="AS2536" t="s">
        <v>9840</v>
      </c>
      <c r="AT2536" t="s">
        <v>12646</v>
      </c>
    </row>
    <row r="2537">
      <c r="A2537" t="s">
        <v>13</v>
      </c>
      <c r="B2537">
        <v>2122</v>
      </c>
      <c r="C2537">
        <v>2122</v>
      </c>
      <c r="D2537" t="s">
        <v>12647</v>
      </c>
      <c r="E2537">
        <v>2</v>
      </c>
      <c r="F2537" t="s">
        <v>10260</v>
      </c>
      <c r="G2537" t="s">
        <v>9834</v>
      </c>
      <c r="I2537">
        <v>2122</v>
      </c>
      <c r="K2537" t="s">
        <v>9835</v>
      </c>
      <c r="L2537" t="s">
        <v>351</v>
      </c>
      <c r="M2537" t="s">
        <v>352</v>
      </c>
      <c r="N2537" t="s">
        <v>353</v>
      </c>
      <c r="O2537" t="s">
        <v>392</v>
      </c>
      <c r="P2537" t="s">
        <v>1255</v>
      </c>
      <c r="R2537" t="s">
        <v>356</v>
      </c>
      <c r="S2537" t="s">
        <v>357</v>
      </c>
      <c r="T2537" t="s">
        <v>358</v>
      </c>
      <c r="U2537" t="s">
        <v>376</v>
      </c>
      <c r="X2537" t="b">
        <v>1</v>
      </c>
      <c r="Z2537" t="s">
        <v>353</v>
      </c>
      <c r="AA2537" t="s">
        <v>14</v>
      </c>
      <c r="AB2537" t="s">
        <v>359</v>
      </c>
      <c r="AC2537" t="s">
        <v>360</v>
      </c>
      <c r="AD2537" t="s">
        <v>360</v>
      </c>
      <c r="AE2537" t="s">
        <v>10261</v>
      </c>
      <c r="AF2537" t="s">
        <v>9837</v>
      </c>
      <c r="AG2537" t="s">
        <v>393</v>
      </c>
      <c r="AH2537" t="s">
        <v>276</v>
      </c>
      <c r="AI2537" t="s">
        <v>377</v>
      </c>
      <c r="AJ2537" t="s">
        <v>365</v>
      </c>
      <c r="AL2537" t="s">
        <v>366</v>
      </c>
      <c r="AM2537" t="s">
        <v>367</v>
      </c>
      <c r="AO2537" t="s">
        <v>12648</v>
      </c>
      <c r="AP2537" t="s">
        <v>12649</v>
      </c>
      <c r="AQ2537" t="s">
        <v>12649</v>
      </c>
      <c r="AR2537" t="s">
        <v>123</v>
      </c>
      <c r="AS2537" t="s">
        <v>9849</v>
      </c>
      <c r="AT2537" t="s">
        <v>12650</v>
      </c>
    </row>
    <row r="2538">
      <c r="A2538" t="s">
        <v>13</v>
      </c>
      <c r="B2538">
        <v>2123</v>
      </c>
      <c r="C2538">
        <v>2123</v>
      </c>
      <c r="D2538" t="s">
        <v>12651</v>
      </c>
      <c r="E2538">
        <v>2</v>
      </c>
      <c r="F2538" t="s">
        <v>10260</v>
      </c>
      <c r="G2538" t="s">
        <v>9834</v>
      </c>
      <c r="I2538">
        <v>2123</v>
      </c>
      <c r="K2538" t="s">
        <v>9835</v>
      </c>
      <c r="L2538" t="s">
        <v>351</v>
      </c>
      <c r="M2538" t="s">
        <v>352</v>
      </c>
      <c r="N2538" t="s">
        <v>374</v>
      </c>
      <c r="O2538" t="s">
        <v>392</v>
      </c>
      <c r="P2538" t="s">
        <v>1255</v>
      </c>
      <c r="R2538" t="s">
        <v>356</v>
      </c>
      <c r="S2538" t="s">
        <v>357</v>
      </c>
      <c r="T2538" t="s">
        <v>358</v>
      </c>
      <c r="X2538" t="b">
        <v>1</v>
      </c>
      <c r="Z2538" t="s">
        <v>374</v>
      </c>
      <c r="AA2538" t="s">
        <v>14</v>
      </c>
      <c r="AB2538" t="s">
        <v>359</v>
      </c>
      <c r="AC2538" t="s">
        <v>360</v>
      </c>
      <c r="AD2538" t="s">
        <v>360</v>
      </c>
      <c r="AE2538" t="s">
        <v>10261</v>
      </c>
      <c r="AF2538" t="s">
        <v>9837</v>
      </c>
      <c r="AG2538" t="s">
        <v>393</v>
      </c>
      <c r="AH2538" t="s">
        <v>276</v>
      </c>
      <c r="AJ2538" t="s">
        <v>365</v>
      </c>
      <c r="AL2538" t="s">
        <v>378</v>
      </c>
      <c r="AM2538" t="s">
        <v>367</v>
      </c>
      <c r="AO2538" t="s">
        <v>12652</v>
      </c>
      <c r="AP2538" t="s">
        <v>12653</v>
      </c>
      <c r="AQ2538" t="s">
        <v>12653</v>
      </c>
      <c r="AR2538" t="s">
        <v>123</v>
      </c>
      <c r="AS2538" t="s">
        <v>9849</v>
      </c>
      <c r="AT2538" t="s">
        <v>12654</v>
      </c>
    </row>
    <row r="2539">
      <c r="A2539" t="s">
        <v>13</v>
      </c>
      <c r="B2539">
        <v>2124</v>
      </c>
      <c r="C2539">
        <v>2124</v>
      </c>
      <c r="D2539" t="s">
        <v>12655</v>
      </c>
      <c r="E2539">
        <v>2</v>
      </c>
      <c r="F2539" t="s">
        <v>10260</v>
      </c>
      <c r="G2539" t="s">
        <v>9834</v>
      </c>
      <c r="I2539">
        <v>2124</v>
      </c>
      <c r="K2539" t="s">
        <v>9835</v>
      </c>
      <c r="L2539" t="s">
        <v>351</v>
      </c>
      <c r="M2539" t="s">
        <v>373</v>
      </c>
      <c r="N2539" t="s">
        <v>353</v>
      </c>
      <c r="O2539" t="s">
        <v>392</v>
      </c>
      <c r="P2539" t="s">
        <v>1255</v>
      </c>
      <c r="R2539" t="s">
        <v>356</v>
      </c>
      <c r="S2539" t="s">
        <v>357</v>
      </c>
      <c r="T2539" t="s">
        <v>358</v>
      </c>
      <c r="U2539" t="s">
        <v>376</v>
      </c>
      <c r="X2539" t="b">
        <v>1</v>
      </c>
      <c r="Z2539" t="s">
        <v>353</v>
      </c>
      <c r="AA2539" t="s">
        <v>14</v>
      </c>
      <c r="AB2539" t="s">
        <v>359</v>
      </c>
      <c r="AC2539" t="s">
        <v>360</v>
      </c>
      <c r="AD2539" t="s">
        <v>360</v>
      </c>
      <c r="AE2539" t="s">
        <v>10261</v>
      </c>
      <c r="AF2539" t="s">
        <v>9837</v>
      </c>
      <c r="AG2539" t="s">
        <v>393</v>
      </c>
      <c r="AH2539" t="s">
        <v>276</v>
      </c>
      <c r="AI2539" t="s">
        <v>377</v>
      </c>
      <c r="AJ2539" t="s">
        <v>365</v>
      </c>
      <c r="AL2539" t="s">
        <v>366</v>
      </c>
      <c r="AM2539" t="s">
        <v>379</v>
      </c>
      <c r="AO2539" t="s">
        <v>12656</v>
      </c>
      <c r="AP2539" t="s">
        <v>12657</v>
      </c>
      <c r="AQ2539" t="s">
        <v>12657</v>
      </c>
      <c r="AR2539" t="s">
        <v>123</v>
      </c>
      <c r="AS2539" t="s">
        <v>9840</v>
      </c>
      <c r="AT2539" t="s">
        <v>12658</v>
      </c>
    </row>
    <row r="2540">
      <c r="A2540" t="s">
        <v>13</v>
      </c>
      <c r="B2540">
        <v>2125</v>
      </c>
      <c r="C2540">
        <v>2125</v>
      </c>
      <c r="D2540" t="s">
        <v>12659</v>
      </c>
      <c r="E2540">
        <v>2</v>
      </c>
      <c r="F2540" t="s">
        <v>10260</v>
      </c>
      <c r="G2540" t="s">
        <v>9834</v>
      </c>
      <c r="I2540">
        <v>2125</v>
      </c>
      <c r="K2540" t="s">
        <v>9835</v>
      </c>
      <c r="L2540" t="s">
        <v>351</v>
      </c>
      <c r="M2540" t="s">
        <v>373</v>
      </c>
      <c r="N2540" t="s">
        <v>374</v>
      </c>
      <c r="O2540" t="s">
        <v>392</v>
      </c>
      <c r="P2540" t="s">
        <v>1255</v>
      </c>
      <c r="R2540" t="s">
        <v>356</v>
      </c>
      <c r="S2540" t="s">
        <v>357</v>
      </c>
      <c r="T2540" t="s">
        <v>358</v>
      </c>
      <c r="U2540" t="s">
        <v>496</v>
      </c>
      <c r="X2540" t="b">
        <v>1</v>
      </c>
      <c r="Z2540" t="s">
        <v>374</v>
      </c>
      <c r="AA2540" t="s">
        <v>14</v>
      </c>
      <c r="AB2540" t="s">
        <v>359</v>
      </c>
      <c r="AC2540" t="s">
        <v>360</v>
      </c>
      <c r="AD2540" t="s">
        <v>360</v>
      </c>
      <c r="AE2540" t="s">
        <v>10261</v>
      </c>
      <c r="AF2540" t="s">
        <v>9837</v>
      </c>
      <c r="AG2540" t="s">
        <v>393</v>
      </c>
      <c r="AH2540" t="s">
        <v>276</v>
      </c>
      <c r="AI2540" t="s">
        <v>497</v>
      </c>
      <c r="AJ2540" t="s">
        <v>365</v>
      </c>
      <c r="AL2540" t="s">
        <v>378</v>
      </c>
      <c r="AM2540" t="s">
        <v>379</v>
      </c>
      <c r="AO2540" t="s">
        <v>12660</v>
      </c>
      <c r="AP2540" t="s">
        <v>12661</v>
      </c>
      <c r="AQ2540" t="s">
        <v>12661</v>
      </c>
      <c r="AR2540" t="s">
        <v>123</v>
      </c>
      <c r="AS2540" t="s">
        <v>9849</v>
      </c>
      <c r="AT2540" t="s">
        <v>12662</v>
      </c>
    </row>
    <row r="2541">
      <c r="A2541" t="s">
        <v>13</v>
      </c>
      <c r="B2541">
        <v>2126</v>
      </c>
      <c r="C2541">
        <v>2126</v>
      </c>
      <c r="D2541" t="s">
        <v>12663</v>
      </c>
      <c r="E2541">
        <v>2</v>
      </c>
      <c r="F2541" t="s">
        <v>10260</v>
      </c>
      <c r="G2541" t="s">
        <v>9834</v>
      </c>
      <c r="I2541">
        <v>2126</v>
      </c>
      <c r="K2541" t="s">
        <v>9835</v>
      </c>
      <c r="L2541" t="s">
        <v>351</v>
      </c>
      <c r="M2541" t="s">
        <v>391</v>
      </c>
      <c r="N2541" t="s">
        <v>353</v>
      </c>
      <c r="O2541" t="s">
        <v>354</v>
      </c>
      <c r="P2541" t="s">
        <v>1255</v>
      </c>
      <c r="R2541" t="s">
        <v>356</v>
      </c>
      <c r="S2541" t="s">
        <v>357</v>
      </c>
      <c r="T2541" t="s">
        <v>358</v>
      </c>
      <c r="U2541" t="s">
        <v>453</v>
      </c>
      <c r="X2541" t="b">
        <v>1</v>
      </c>
      <c r="Z2541" t="s">
        <v>353</v>
      </c>
      <c r="AA2541" t="s">
        <v>14</v>
      </c>
      <c r="AB2541" t="s">
        <v>359</v>
      </c>
      <c r="AC2541" t="s">
        <v>360</v>
      </c>
      <c r="AD2541" t="s">
        <v>360</v>
      </c>
      <c r="AE2541" t="s">
        <v>10261</v>
      </c>
      <c r="AF2541" t="s">
        <v>9837</v>
      </c>
      <c r="AG2541" t="s">
        <v>363</v>
      </c>
      <c r="AH2541" t="s">
        <v>276</v>
      </c>
      <c r="AI2541" t="s">
        <v>455</v>
      </c>
      <c r="AJ2541" t="s">
        <v>365</v>
      </c>
      <c r="AL2541" t="s">
        <v>366</v>
      </c>
      <c r="AM2541" t="s">
        <v>394</v>
      </c>
      <c r="AO2541" t="s">
        <v>12664</v>
      </c>
      <c r="AP2541" t="s">
        <v>12665</v>
      </c>
      <c r="AQ2541" t="s">
        <v>12665</v>
      </c>
      <c r="AR2541" t="s">
        <v>123</v>
      </c>
      <c r="AS2541" t="s">
        <v>9840</v>
      </c>
      <c r="AT2541" t="s">
        <v>12666</v>
      </c>
    </row>
    <row r="2542">
      <c r="A2542" t="s">
        <v>13</v>
      </c>
      <c r="B2542">
        <v>2127</v>
      </c>
      <c r="C2542">
        <v>2127</v>
      </c>
      <c r="D2542" t="s">
        <v>12667</v>
      </c>
      <c r="E2542">
        <v>2</v>
      </c>
      <c r="F2542" t="s">
        <v>10260</v>
      </c>
      <c r="G2542" t="s">
        <v>9834</v>
      </c>
      <c r="I2542">
        <v>2127</v>
      </c>
      <c r="K2542" t="s">
        <v>9835</v>
      </c>
      <c r="L2542" t="s">
        <v>351</v>
      </c>
      <c r="M2542" t="s">
        <v>352</v>
      </c>
      <c r="N2542" t="s">
        <v>374</v>
      </c>
      <c r="O2542" t="s">
        <v>392</v>
      </c>
      <c r="P2542" t="s">
        <v>1255</v>
      </c>
      <c r="R2542" t="s">
        <v>356</v>
      </c>
      <c r="S2542" t="s">
        <v>357</v>
      </c>
      <c r="T2542" t="s">
        <v>358</v>
      </c>
      <c r="U2542" t="s">
        <v>400</v>
      </c>
      <c r="X2542" t="b">
        <v>1</v>
      </c>
      <c r="Z2542" t="s">
        <v>374</v>
      </c>
      <c r="AA2542" t="s">
        <v>14</v>
      </c>
      <c r="AB2542" t="s">
        <v>359</v>
      </c>
      <c r="AC2542" t="s">
        <v>360</v>
      </c>
      <c r="AD2542" t="s">
        <v>360</v>
      </c>
      <c r="AE2542" t="s">
        <v>10261</v>
      </c>
      <c r="AF2542" t="s">
        <v>9837</v>
      </c>
      <c r="AG2542" t="s">
        <v>393</v>
      </c>
      <c r="AH2542" t="s">
        <v>276</v>
      </c>
      <c r="AI2542" t="s">
        <v>401</v>
      </c>
      <c r="AJ2542" t="s">
        <v>365</v>
      </c>
      <c r="AL2542" t="s">
        <v>378</v>
      </c>
      <c r="AM2542" t="s">
        <v>367</v>
      </c>
      <c r="AO2542" t="s">
        <v>12668</v>
      </c>
      <c r="AP2542" t="s">
        <v>12669</v>
      </c>
      <c r="AQ2542" t="s">
        <v>12669</v>
      </c>
      <c r="AR2542" t="s">
        <v>123</v>
      </c>
      <c r="AS2542" t="s">
        <v>9840</v>
      </c>
      <c r="AT2542" t="s">
        <v>12670</v>
      </c>
    </row>
    <row r="2543">
      <c r="A2543" t="s">
        <v>13</v>
      </c>
      <c r="B2543">
        <v>2128</v>
      </c>
      <c r="C2543">
        <v>2128</v>
      </c>
      <c r="D2543" t="s">
        <v>12671</v>
      </c>
      <c r="E2543">
        <v>2</v>
      </c>
      <c r="F2543" t="s">
        <v>10260</v>
      </c>
      <c r="G2543" t="s">
        <v>9834</v>
      </c>
      <c r="I2543">
        <v>2128</v>
      </c>
      <c r="K2543" t="s">
        <v>9835</v>
      </c>
      <c r="L2543" t="s">
        <v>351</v>
      </c>
      <c r="M2543" t="s">
        <v>391</v>
      </c>
      <c r="N2543" t="s">
        <v>353</v>
      </c>
      <c r="O2543" t="s">
        <v>392</v>
      </c>
      <c r="P2543" t="s">
        <v>1255</v>
      </c>
      <c r="R2543" t="s">
        <v>356</v>
      </c>
      <c r="S2543" t="s">
        <v>357</v>
      </c>
      <c r="T2543" t="s">
        <v>358</v>
      </c>
      <c r="U2543" t="s">
        <v>440</v>
      </c>
      <c r="X2543" t="b">
        <v>1</v>
      </c>
      <c r="Z2543" t="s">
        <v>353</v>
      </c>
      <c r="AA2543" t="s">
        <v>14</v>
      </c>
      <c r="AB2543" t="s">
        <v>359</v>
      </c>
      <c r="AC2543" t="s">
        <v>360</v>
      </c>
      <c r="AD2543" t="s">
        <v>360</v>
      </c>
      <c r="AE2543" t="s">
        <v>10261</v>
      </c>
      <c r="AF2543" t="s">
        <v>9837</v>
      </c>
      <c r="AG2543" t="s">
        <v>393</v>
      </c>
      <c r="AH2543" t="s">
        <v>276</v>
      </c>
      <c r="AI2543" t="s">
        <v>441</v>
      </c>
      <c r="AJ2543" t="s">
        <v>365</v>
      </c>
      <c r="AL2543" t="s">
        <v>366</v>
      </c>
      <c r="AM2543" t="s">
        <v>394</v>
      </c>
      <c r="AO2543" t="s">
        <v>12672</v>
      </c>
      <c r="AP2543" t="s">
        <v>12673</v>
      </c>
      <c r="AQ2543" t="s">
        <v>12673</v>
      </c>
      <c r="AR2543" t="s">
        <v>123</v>
      </c>
      <c r="AS2543" t="s">
        <v>9849</v>
      </c>
      <c r="AT2543" t="s">
        <v>12674</v>
      </c>
    </row>
    <row r="2544">
      <c r="A2544" t="s">
        <v>13</v>
      </c>
      <c r="B2544">
        <v>2129</v>
      </c>
      <c r="C2544">
        <v>2129</v>
      </c>
      <c r="D2544" t="s">
        <v>12675</v>
      </c>
      <c r="E2544">
        <v>2</v>
      </c>
      <c r="F2544" t="s">
        <v>10260</v>
      </c>
      <c r="G2544" t="s">
        <v>9834</v>
      </c>
      <c r="I2544">
        <v>2129</v>
      </c>
      <c r="K2544" t="s">
        <v>9835</v>
      </c>
      <c r="L2544" t="s">
        <v>351</v>
      </c>
      <c r="M2544" t="s">
        <v>391</v>
      </c>
      <c r="N2544" t="s">
        <v>374</v>
      </c>
      <c r="O2544" t="s">
        <v>354</v>
      </c>
      <c r="P2544" t="s">
        <v>1255</v>
      </c>
      <c r="R2544" t="s">
        <v>356</v>
      </c>
      <c r="S2544" t="s">
        <v>357</v>
      </c>
      <c r="T2544" t="s">
        <v>358</v>
      </c>
      <c r="X2544" t="b">
        <v>1</v>
      </c>
      <c r="Z2544" t="s">
        <v>374</v>
      </c>
      <c r="AA2544" t="s">
        <v>14</v>
      </c>
      <c r="AB2544" t="s">
        <v>359</v>
      </c>
      <c r="AC2544" t="s">
        <v>360</v>
      </c>
      <c r="AD2544" t="s">
        <v>360</v>
      </c>
      <c r="AE2544" t="s">
        <v>10261</v>
      </c>
      <c r="AF2544" t="s">
        <v>9837</v>
      </c>
      <c r="AG2544" t="s">
        <v>363</v>
      </c>
      <c r="AH2544" t="s">
        <v>276</v>
      </c>
      <c r="AJ2544" t="s">
        <v>365</v>
      </c>
      <c r="AL2544" t="s">
        <v>378</v>
      </c>
      <c r="AM2544" t="s">
        <v>394</v>
      </c>
      <c r="AO2544" t="s">
        <v>12676</v>
      </c>
      <c r="AP2544" t="s">
        <v>12677</v>
      </c>
      <c r="AQ2544" t="s">
        <v>12677</v>
      </c>
      <c r="AR2544" t="s">
        <v>123</v>
      </c>
      <c r="AS2544" t="s">
        <v>9840</v>
      </c>
      <c r="AT2544" t="s">
        <v>12678</v>
      </c>
    </row>
    <row r="2545">
      <c r="A2545" t="s">
        <v>13</v>
      </c>
      <c r="B2545">
        <v>2130</v>
      </c>
      <c r="C2545">
        <v>2130</v>
      </c>
      <c r="D2545" t="s">
        <v>12679</v>
      </c>
      <c r="E2545">
        <v>2</v>
      </c>
      <c r="F2545" t="s">
        <v>10260</v>
      </c>
      <c r="G2545" t="s">
        <v>9834</v>
      </c>
      <c r="I2545">
        <v>2130</v>
      </c>
      <c r="K2545" t="s">
        <v>9835</v>
      </c>
      <c r="L2545" t="s">
        <v>351</v>
      </c>
      <c r="M2545" t="s">
        <v>352</v>
      </c>
      <c r="N2545" t="s">
        <v>353</v>
      </c>
      <c r="O2545" t="s">
        <v>354</v>
      </c>
      <c r="P2545" t="s">
        <v>1255</v>
      </c>
      <c r="R2545" t="s">
        <v>356</v>
      </c>
      <c r="S2545" t="s">
        <v>357</v>
      </c>
      <c r="T2545" t="s">
        <v>358</v>
      </c>
      <c r="U2545" t="s">
        <v>496</v>
      </c>
      <c r="X2545" t="b">
        <v>1</v>
      </c>
      <c r="Z2545" t="s">
        <v>353</v>
      </c>
      <c r="AA2545" t="s">
        <v>14</v>
      </c>
      <c r="AB2545" t="s">
        <v>359</v>
      </c>
      <c r="AC2545" t="s">
        <v>360</v>
      </c>
      <c r="AD2545" t="s">
        <v>360</v>
      </c>
      <c r="AE2545" t="s">
        <v>10261</v>
      </c>
      <c r="AF2545" t="s">
        <v>9837</v>
      </c>
      <c r="AG2545" t="s">
        <v>363</v>
      </c>
      <c r="AH2545" t="s">
        <v>276</v>
      </c>
      <c r="AI2545" t="s">
        <v>497</v>
      </c>
      <c r="AJ2545" t="s">
        <v>365</v>
      </c>
      <c r="AL2545" t="s">
        <v>366</v>
      </c>
      <c r="AM2545" t="s">
        <v>367</v>
      </c>
      <c r="AO2545" t="s">
        <v>12680</v>
      </c>
      <c r="AP2545" t="s">
        <v>12681</v>
      </c>
      <c r="AQ2545" t="s">
        <v>12681</v>
      </c>
      <c r="AR2545" t="s">
        <v>123</v>
      </c>
      <c r="AS2545" t="s">
        <v>9840</v>
      </c>
      <c r="AT2545" t="s">
        <v>12682</v>
      </c>
    </row>
    <row r="2546">
      <c r="A2546" t="s">
        <v>13</v>
      </c>
      <c r="B2546">
        <v>2131</v>
      </c>
      <c r="C2546">
        <v>2131</v>
      </c>
      <c r="D2546" t="s">
        <v>12683</v>
      </c>
      <c r="E2546">
        <v>2</v>
      </c>
      <c r="F2546" t="s">
        <v>10260</v>
      </c>
      <c r="G2546" t="s">
        <v>9834</v>
      </c>
      <c r="I2546">
        <v>2131</v>
      </c>
      <c r="K2546" t="s">
        <v>9835</v>
      </c>
      <c r="L2546" t="s">
        <v>351</v>
      </c>
      <c r="M2546" t="s">
        <v>352</v>
      </c>
      <c r="N2546" t="s">
        <v>374</v>
      </c>
      <c r="O2546" t="s">
        <v>354</v>
      </c>
      <c r="P2546" t="s">
        <v>1255</v>
      </c>
      <c r="R2546" t="s">
        <v>356</v>
      </c>
      <c r="S2546" t="s">
        <v>357</v>
      </c>
      <c r="T2546" t="s">
        <v>358</v>
      </c>
      <c r="X2546" t="b">
        <v>1</v>
      </c>
      <c r="Z2546" t="s">
        <v>374</v>
      </c>
      <c r="AA2546" t="s">
        <v>14</v>
      </c>
      <c r="AB2546" t="s">
        <v>359</v>
      </c>
      <c r="AC2546" t="s">
        <v>360</v>
      </c>
      <c r="AD2546" t="s">
        <v>360</v>
      </c>
      <c r="AE2546" t="s">
        <v>10261</v>
      </c>
      <c r="AF2546" t="s">
        <v>9837</v>
      </c>
      <c r="AG2546" t="s">
        <v>363</v>
      </c>
      <c r="AH2546" t="s">
        <v>276</v>
      </c>
      <c r="AJ2546" t="s">
        <v>365</v>
      </c>
      <c r="AL2546" t="s">
        <v>378</v>
      </c>
      <c r="AM2546" t="s">
        <v>367</v>
      </c>
      <c r="AO2546" t="s">
        <v>12684</v>
      </c>
      <c r="AP2546" t="s">
        <v>12685</v>
      </c>
      <c r="AQ2546" t="s">
        <v>12685</v>
      </c>
      <c r="AR2546" t="s">
        <v>123</v>
      </c>
      <c r="AS2546" t="s">
        <v>9849</v>
      </c>
      <c r="AT2546" t="s">
        <v>12686</v>
      </c>
    </row>
    <row r="2547">
      <c r="A2547" t="s">
        <v>13</v>
      </c>
      <c r="B2547">
        <v>2132</v>
      </c>
      <c r="C2547">
        <v>2132</v>
      </c>
      <c r="D2547" t="s">
        <v>12687</v>
      </c>
      <c r="E2547">
        <v>2</v>
      </c>
      <c r="F2547" t="s">
        <v>10260</v>
      </c>
      <c r="G2547" t="s">
        <v>9834</v>
      </c>
      <c r="I2547">
        <v>2132</v>
      </c>
      <c r="K2547" t="s">
        <v>9835</v>
      </c>
      <c r="L2547" t="s">
        <v>351</v>
      </c>
      <c r="M2547" t="s">
        <v>352</v>
      </c>
      <c r="N2547" t="s">
        <v>353</v>
      </c>
      <c r="O2547" t="s">
        <v>392</v>
      </c>
      <c r="P2547" t="s">
        <v>1255</v>
      </c>
      <c r="R2547" t="s">
        <v>356</v>
      </c>
      <c r="S2547" t="s">
        <v>357</v>
      </c>
      <c r="T2547" t="s">
        <v>358</v>
      </c>
      <c r="X2547" t="b">
        <v>1</v>
      </c>
      <c r="Z2547" t="s">
        <v>353</v>
      </c>
      <c r="AA2547" t="s">
        <v>14</v>
      </c>
      <c r="AB2547" t="s">
        <v>359</v>
      </c>
      <c r="AC2547" t="s">
        <v>360</v>
      </c>
      <c r="AD2547" t="s">
        <v>360</v>
      </c>
      <c r="AE2547" t="s">
        <v>10261</v>
      </c>
      <c r="AF2547" t="s">
        <v>9837</v>
      </c>
      <c r="AG2547" t="s">
        <v>393</v>
      </c>
      <c r="AH2547" t="s">
        <v>276</v>
      </c>
      <c r="AJ2547" t="s">
        <v>365</v>
      </c>
      <c r="AL2547" t="s">
        <v>366</v>
      </c>
      <c r="AM2547" t="s">
        <v>367</v>
      </c>
      <c r="AO2547" t="s">
        <v>12688</v>
      </c>
      <c r="AP2547" t="s">
        <v>12689</v>
      </c>
      <c r="AQ2547" t="s">
        <v>12689</v>
      </c>
      <c r="AR2547" t="s">
        <v>123</v>
      </c>
      <c r="AS2547" t="s">
        <v>9849</v>
      </c>
      <c r="AT2547" t="s">
        <v>12690</v>
      </c>
    </row>
    <row r="2548">
      <c r="A2548" t="s">
        <v>13</v>
      </c>
      <c r="B2548">
        <v>2133</v>
      </c>
      <c r="C2548">
        <v>2133</v>
      </c>
      <c r="D2548" t="s">
        <v>12691</v>
      </c>
      <c r="E2548">
        <v>2</v>
      </c>
      <c r="F2548" t="s">
        <v>10260</v>
      </c>
      <c r="G2548" t="s">
        <v>9834</v>
      </c>
      <c r="I2548">
        <v>2133</v>
      </c>
      <c r="K2548" t="s">
        <v>9835</v>
      </c>
      <c r="L2548" t="s">
        <v>351</v>
      </c>
      <c r="M2548" t="s">
        <v>373</v>
      </c>
      <c r="N2548" t="s">
        <v>374</v>
      </c>
      <c r="O2548" t="s">
        <v>354</v>
      </c>
      <c r="P2548" t="s">
        <v>1255</v>
      </c>
      <c r="R2548" t="s">
        <v>356</v>
      </c>
      <c r="S2548" t="s">
        <v>357</v>
      </c>
      <c r="T2548" t="s">
        <v>358</v>
      </c>
      <c r="U2548" t="s">
        <v>400</v>
      </c>
      <c r="X2548" t="b">
        <v>1</v>
      </c>
      <c r="Z2548" t="s">
        <v>374</v>
      </c>
      <c r="AA2548" t="s">
        <v>14</v>
      </c>
      <c r="AB2548" t="s">
        <v>359</v>
      </c>
      <c r="AC2548" t="s">
        <v>360</v>
      </c>
      <c r="AD2548" t="s">
        <v>360</v>
      </c>
      <c r="AE2548" t="s">
        <v>10261</v>
      </c>
      <c r="AF2548" t="s">
        <v>9837</v>
      </c>
      <c r="AG2548" t="s">
        <v>363</v>
      </c>
      <c r="AH2548" t="s">
        <v>276</v>
      </c>
      <c r="AI2548" t="s">
        <v>401</v>
      </c>
      <c r="AJ2548" t="s">
        <v>365</v>
      </c>
      <c r="AL2548" t="s">
        <v>378</v>
      </c>
      <c r="AM2548" t="s">
        <v>379</v>
      </c>
      <c r="AO2548" t="s">
        <v>12692</v>
      </c>
      <c r="AP2548" t="s">
        <v>12693</v>
      </c>
      <c r="AQ2548" t="s">
        <v>12693</v>
      </c>
      <c r="AR2548" t="s">
        <v>123</v>
      </c>
      <c r="AS2548" t="s">
        <v>9840</v>
      </c>
      <c r="AT2548" t="s">
        <v>12694</v>
      </c>
    </row>
    <row r="2549">
      <c r="A2549" t="s">
        <v>13</v>
      </c>
      <c r="B2549">
        <v>2134</v>
      </c>
      <c r="C2549">
        <v>2134</v>
      </c>
      <c r="D2549" t="s">
        <v>12695</v>
      </c>
      <c r="E2549">
        <v>2</v>
      </c>
      <c r="F2549" t="s">
        <v>10260</v>
      </c>
      <c r="G2549" t="s">
        <v>9834</v>
      </c>
      <c r="I2549">
        <v>2134</v>
      </c>
      <c r="K2549" t="s">
        <v>9835</v>
      </c>
      <c r="L2549" t="s">
        <v>351</v>
      </c>
      <c r="M2549" t="s">
        <v>391</v>
      </c>
      <c r="N2549" t="s">
        <v>353</v>
      </c>
      <c r="O2549" t="s">
        <v>354</v>
      </c>
      <c r="P2549" t="s">
        <v>1255</v>
      </c>
      <c r="R2549" t="s">
        <v>356</v>
      </c>
      <c r="S2549" t="s">
        <v>357</v>
      </c>
      <c r="T2549" t="s">
        <v>358</v>
      </c>
      <c r="U2549" t="s">
        <v>400</v>
      </c>
      <c r="X2549" t="b">
        <v>1</v>
      </c>
      <c r="Z2549" t="s">
        <v>353</v>
      </c>
      <c r="AA2549" t="s">
        <v>14</v>
      </c>
      <c r="AB2549" t="s">
        <v>359</v>
      </c>
      <c r="AC2549" t="s">
        <v>360</v>
      </c>
      <c r="AD2549" t="s">
        <v>360</v>
      </c>
      <c r="AE2549" t="s">
        <v>10261</v>
      </c>
      <c r="AF2549" t="s">
        <v>9837</v>
      </c>
      <c r="AG2549" t="s">
        <v>363</v>
      </c>
      <c r="AH2549" t="s">
        <v>276</v>
      </c>
      <c r="AI2549" t="s">
        <v>401</v>
      </c>
      <c r="AJ2549" t="s">
        <v>365</v>
      </c>
      <c r="AL2549" t="s">
        <v>366</v>
      </c>
      <c r="AM2549" t="s">
        <v>394</v>
      </c>
      <c r="AO2549" t="s">
        <v>12696</v>
      </c>
      <c r="AP2549" t="s">
        <v>12697</v>
      </c>
      <c r="AQ2549" t="s">
        <v>12697</v>
      </c>
      <c r="AR2549" t="s">
        <v>123</v>
      </c>
      <c r="AS2549" t="s">
        <v>9849</v>
      </c>
      <c r="AT2549" t="s">
        <v>12698</v>
      </c>
    </row>
    <row r="2550">
      <c r="A2550" t="s">
        <v>13</v>
      </c>
      <c r="B2550">
        <v>2135</v>
      </c>
      <c r="C2550">
        <v>2135</v>
      </c>
      <c r="D2550" t="s">
        <v>12699</v>
      </c>
      <c r="E2550">
        <v>2</v>
      </c>
      <c r="F2550" t="s">
        <v>10260</v>
      </c>
      <c r="G2550" t="s">
        <v>9834</v>
      </c>
      <c r="I2550">
        <v>2135</v>
      </c>
      <c r="K2550" t="s">
        <v>9835</v>
      </c>
      <c r="L2550" t="s">
        <v>351</v>
      </c>
      <c r="M2550" t="s">
        <v>391</v>
      </c>
      <c r="N2550" t="s">
        <v>374</v>
      </c>
      <c r="O2550" t="s">
        <v>392</v>
      </c>
      <c r="P2550" t="s">
        <v>1255</v>
      </c>
      <c r="R2550" t="s">
        <v>356</v>
      </c>
      <c r="S2550" t="s">
        <v>357</v>
      </c>
      <c r="T2550" t="s">
        <v>358</v>
      </c>
      <c r="U2550" t="s">
        <v>496</v>
      </c>
      <c r="X2550" t="b">
        <v>1</v>
      </c>
      <c r="Z2550" t="s">
        <v>374</v>
      </c>
      <c r="AA2550" t="s">
        <v>14</v>
      </c>
      <c r="AB2550" t="s">
        <v>359</v>
      </c>
      <c r="AC2550" t="s">
        <v>360</v>
      </c>
      <c r="AD2550" t="s">
        <v>360</v>
      </c>
      <c r="AE2550" t="s">
        <v>10261</v>
      </c>
      <c r="AF2550" t="s">
        <v>9837</v>
      </c>
      <c r="AG2550" t="s">
        <v>393</v>
      </c>
      <c r="AH2550" t="s">
        <v>276</v>
      </c>
      <c r="AI2550" t="s">
        <v>497</v>
      </c>
      <c r="AJ2550" t="s">
        <v>365</v>
      </c>
      <c r="AL2550" t="s">
        <v>378</v>
      </c>
      <c r="AM2550" t="s">
        <v>394</v>
      </c>
      <c r="AO2550" t="s">
        <v>12700</v>
      </c>
      <c r="AP2550" t="s">
        <v>12701</v>
      </c>
      <c r="AQ2550" t="s">
        <v>12701</v>
      </c>
      <c r="AR2550" t="s">
        <v>123</v>
      </c>
      <c r="AS2550" t="s">
        <v>9840</v>
      </c>
      <c r="AT2550" t="s">
        <v>12702</v>
      </c>
    </row>
    <row r="2551">
      <c r="A2551" t="s">
        <v>13</v>
      </c>
      <c r="B2551">
        <v>2136</v>
      </c>
      <c r="C2551">
        <v>2136</v>
      </c>
      <c r="D2551" t="s">
        <v>12703</v>
      </c>
      <c r="E2551">
        <v>2</v>
      </c>
      <c r="F2551" t="s">
        <v>10260</v>
      </c>
      <c r="G2551" t="s">
        <v>9834</v>
      </c>
      <c r="I2551">
        <v>2136</v>
      </c>
      <c r="K2551" t="s">
        <v>9835</v>
      </c>
      <c r="L2551" t="s">
        <v>351</v>
      </c>
      <c r="M2551" t="s">
        <v>352</v>
      </c>
      <c r="N2551" t="s">
        <v>353</v>
      </c>
      <c r="O2551" t="s">
        <v>354</v>
      </c>
      <c r="P2551" t="s">
        <v>1255</v>
      </c>
      <c r="R2551" t="s">
        <v>356</v>
      </c>
      <c r="S2551" t="s">
        <v>357</v>
      </c>
      <c r="T2551" t="s">
        <v>358</v>
      </c>
      <c r="X2551" t="b">
        <v>1</v>
      </c>
      <c r="Z2551" t="s">
        <v>353</v>
      </c>
      <c r="AA2551" t="s">
        <v>14</v>
      </c>
      <c r="AB2551" t="s">
        <v>359</v>
      </c>
      <c r="AC2551" t="s">
        <v>360</v>
      </c>
      <c r="AD2551" t="s">
        <v>360</v>
      </c>
      <c r="AE2551" t="s">
        <v>10261</v>
      </c>
      <c r="AF2551" t="s">
        <v>9837</v>
      </c>
      <c r="AG2551" t="s">
        <v>363</v>
      </c>
      <c r="AH2551" t="s">
        <v>276</v>
      </c>
      <c r="AJ2551" t="s">
        <v>365</v>
      </c>
      <c r="AL2551" t="s">
        <v>366</v>
      </c>
      <c r="AM2551" t="s">
        <v>367</v>
      </c>
      <c r="AO2551" t="s">
        <v>12704</v>
      </c>
      <c r="AP2551" t="s">
        <v>12705</v>
      </c>
      <c r="AQ2551" t="s">
        <v>12705</v>
      </c>
      <c r="AR2551" t="s">
        <v>123</v>
      </c>
      <c r="AS2551" t="s">
        <v>9840</v>
      </c>
      <c r="AT2551" t="s">
        <v>12706</v>
      </c>
    </row>
    <row r="2552">
      <c r="A2552" t="s">
        <v>13</v>
      </c>
      <c r="B2552">
        <v>2137</v>
      </c>
      <c r="C2552">
        <v>2137</v>
      </c>
      <c r="D2552" t="s">
        <v>12707</v>
      </c>
      <c r="E2552">
        <v>2</v>
      </c>
      <c r="F2552" t="s">
        <v>10260</v>
      </c>
      <c r="G2552" t="s">
        <v>9834</v>
      </c>
      <c r="I2552">
        <v>2137</v>
      </c>
      <c r="K2552" t="s">
        <v>9835</v>
      </c>
      <c r="L2552" t="s">
        <v>351</v>
      </c>
      <c r="M2552" t="s">
        <v>352</v>
      </c>
      <c r="N2552" t="s">
        <v>374</v>
      </c>
      <c r="O2552" t="s">
        <v>354</v>
      </c>
      <c r="P2552" t="s">
        <v>1255</v>
      </c>
      <c r="R2552" t="s">
        <v>356</v>
      </c>
      <c r="S2552" t="s">
        <v>357</v>
      </c>
      <c r="T2552" t="s">
        <v>358</v>
      </c>
      <c r="U2552" t="s">
        <v>400</v>
      </c>
      <c r="X2552" t="b">
        <v>1</v>
      </c>
      <c r="Z2552" t="s">
        <v>374</v>
      </c>
      <c r="AA2552" t="s">
        <v>14</v>
      </c>
      <c r="AB2552" t="s">
        <v>359</v>
      </c>
      <c r="AC2552" t="s">
        <v>360</v>
      </c>
      <c r="AD2552" t="s">
        <v>360</v>
      </c>
      <c r="AE2552" t="s">
        <v>10261</v>
      </c>
      <c r="AF2552" t="s">
        <v>9837</v>
      </c>
      <c r="AG2552" t="s">
        <v>363</v>
      </c>
      <c r="AH2552" t="s">
        <v>276</v>
      </c>
      <c r="AI2552" t="s">
        <v>401</v>
      </c>
      <c r="AJ2552" t="s">
        <v>365</v>
      </c>
      <c r="AL2552" t="s">
        <v>378</v>
      </c>
      <c r="AM2552" t="s">
        <v>367</v>
      </c>
      <c r="AO2552" t="s">
        <v>12708</v>
      </c>
      <c r="AP2552" t="s">
        <v>12709</v>
      </c>
      <c r="AQ2552" t="s">
        <v>12709</v>
      </c>
      <c r="AR2552" t="s">
        <v>123</v>
      </c>
      <c r="AS2552" t="s">
        <v>9840</v>
      </c>
      <c r="AT2552" t="s">
        <v>12710</v>
      </c>
    </row>
    <row r="2553">
      <c r="A2553" t="s">
        <v>13</v>
      </c>
      <c r="B2553">
        <v>2138</v>
      </c>
      <c r="C2553">
        <v>2138</v>
      </c>
      <c r="D2553" t="s">
        <v>12711</v>
      </c>
      <c r="E2553">
        <v>2</v>
      </c>
      <c r="F2553" t="s">
        <v>10260</v>
      </c>
      <c r="G2553" t="s">
        <v>9834</v>
      </c>
      <c r="I2553">
        <v>2138</v>
      </c>
      <c r="K2553" t="s">
        <v>9835</v>
      </c>
      <c r="L2553" t="s">
        <v>351</v>
      </c>
      <c r="M2553" t="s">
        <v>373</v>
      </c>
      <c r="N2553" t="s">
        <v>353</v>
      </c>
      <c r="O2553" t="s">
        <v>354</v>
      </c>
      <c r="P2553" t="s">
        <v>1255</v>
      </c>
      <c r="R2553" t="s">
        <v>356</v>
      </c>
      <c r="S2553" t="s">
        <v>357</v>
      </c>
      <c r="T2553" t="s">
        <v>358</v>
      </c>
      <c r="X2553" t="b">
        <v>1</v>
      </c>
      <c r="Z2553" t="s">
        <v>353</v>
      </c>
      <c r="AA2553" t="s">
        <v>14</v>
      </c>
      <c r="AB2553" t="s">
        <v>359</v>
      </c>
      <c r="AC2553" t="s">
        <v>360</v>
      </c>
      <c r="AD2553" t="s">
        <v>360</v>
      </c>
      <c r="AE2553" t="s">
        <v>10261</v>
      </c>
      <c r="AF2553" t="s">
        <v>9837</v>
      </c>
      <c r="AG2553" t="s">
        <v>363</v>
      </c>
      <c r="AH2553" t="s">
        <v>276</v>
      </c>
      <c r="AJ2553" t="s">
        <v>365</v>
      </c>
      <c r="AL2553" t="s">
        <v>366</v>
      </c>
      <c r="AM2553" t="s">
        <v>379</v>
      </c>
      <c r="AO2553" t="s">
        <v>12712</v>
      </c>
      <c r="AP2553" t="s">
        <v>12713</v>
      </c>
      <c r="AQ2553" t="s">
        <v>12713</v>
      </c>
      <c r="AR2553" t="s">
        <v>123</v>
      </c>
      <c r="AS2553" t="s">
        <v>9840</v>
      </c>
      <c r="AT2553" t="s">
        <v>12714</v>
      </c>
    </row>
    <row r="2554">
      <c r="A2554" t="s">
        <v>13</v>
      </c>
      <c r="B2554">
        <v>2139</v>
      </c>
      <c r="C2554">
        <v>2139</v>
      </c>
      <c r="D2554" t="s">
        <v>12715</v>
      </c>
      <c r="E2554">
        <v>2</v>
      </c>
      <c r="F2554" t="s">
        <v>10260</v>
      </c>
      <c r="G2554" t="s">
        <v>9834</v>
      </c>
      <c r="I2554">
        <v>2139</v>
      </c>
      <c r="K2554" t="s">
        <v>9835</v>
      </c>
      <c r="L2554" t="s">
        <v>351</v>
      </c>
      <c r="M2554" t="s">
        <v>391</v>
      </c>
      <c r="N2554" t="s">
        <v>374</v>
      </c>
      <c r="O2554" t="s">
        <v>392</v>
      </c>
      <c r="P2554" t="s">
        <v>1255</v>
      </c>
      <c r="R2554" t="s">
        <v>356</v>
      </c>
      <c r="S2554" t="s">
        <v>357</v>
      </c>
      <c r="T2554" t="s">
        <v>358</v>
      </c>
      <c r="X2554" t="b">
        <v>1</v>
      </c>
      <c r="Z2554" t="s">
        <v>374</v>
      </c>
      <c r="AA2554" t="s">
        <v>14</v>
      </c>
      <c r="AB2554" t="s">
        <v>359</v>
      </c>
      <c r="AC2554" t="s">
        <v>360</v>
      </c>
      <c r="AD2554" t="s">
        <v>360</v>
      </c>
      <c r="AE2554" t="s">
        <v>10261</v>
      </c>
      <c r="AF2554" t="s">
        <v>9837</v>
      </c>
      <c r="AG2554" t="s">
        <v>393</v>
      </c>
      <c r="AH2554" t="s">
        <v>276</v>
      </c>
      <c r="AJ2554" t="s">
        <v>365</v>
      </c>
      <c r="AL2554" t="s">
        <v>378</v>
      </c>
      <c r="AM2554" t="s">
        <v>394</v>
      </c>
      <c r="AO2554" t="s">
        <v>12716</v>
      </c>
      <c r="AP2554" t="s">
        <v>12717</v>
      </c>
      <c r="AQ2554" t="s">
        <v>12717</v>
      </c>
      <c r="AR2554" t="s">
        <v>123</v>
      </c>
      <c r="AS2554" t="s">
        <v>9849</v>
      </c>
      <c r="AT2554" t="s">
        <v>12718</v>
      </c>
    </row>
    <row r="2555">
      <c r="A2555" t="s">
        <v>13</v>
      </c>
      <c r="B2555">
        <v>2140</v>
      </c>
      <c r="C2555">
        <v>2140</v>
      </c>
      <c r="D2555" t="s">
        <v>12719</v>
      </c>
      <c r="E2555">
        <v>2</v>
      </c>
      <c r="F2555" t="s">
        <v>10260</v>
      </c>
      <c r="G2555" t="s">
        <v>9834</v>
      </c>
      <c r="I2555">
        <v>2140</v>
      </c>
      <c r="K2555" t="s">
        <v>9835</v>
      </c>
      <c r="L2555" t="s">
        <v>351</v>
      </c>
      <c r="M2555" t="s">
        <v>391</v>
      </c>
      <c r="N2555" t="s">
        <v>353</v>
      </c>
      <c r="O2555" t="s">
        <v>354</v>
      </c>
      <c r="P2555" t="s">
        <v>1255</v>
      </c>
      <c r="R2555" t="s">
        <v>356</v>
      </c>
      <c r="S2555" t="s">
        <v>357</v>
      </c>
      <c r="T2555" t="s">
        <v>358</v>
      </c>
      <c r="U2555" t="s">
        <v>453</v>
      </c>
      <c r="W2555">
        <v>1111011100</v>
      </c>
      <c r="X2555" t="b">
        <v>1</v>
      </c>
      <c r="Z2555" t="s">
        <v>353</v>
      </c>
      <c r="AA2555" t="s">
        <v>14</v>
      </c>
      <c r="AB2555" t="s">
        <v>359</v>
      </c>
      <c r="AC2555" t="s">
        <v>360</v>
      </c>
      <c r="AD2555" t="s">
        <v>360</v>
      </c>
      <c r="AE2555" t="s">
        <v>10261</v>
      </c>
      <c r="AF2555" t="s">
        <v>9837</v>
      </c>
      <c r="AG2555" t="s">
        <v>363</v>
      </c>
      <c r="AH2555" t="s">
        <v>276</v>
      </c>
      <c r="AI2555" t="s">
        <v>455</v>
      </c>
      <c r="AJ2555" t="s">
        <v>365</v>
      </c>
      <c r="AL2555" t="s">
        <v>366</v>
      </c>
      <c r="AM2555" t="s">
        <v>394</v>
      </c>
      <c r="AO2555" t="s">
        <v>12720</v>
      </c>
      <c r="AP2555" t="s">
        <v>12721</v>
      </c>
      <c r="AQ2555" t="s">
        <v>12721</v>
      </c>
      <c r="AR2555" t="s">
        <v>123</v>
      </c>
      <c r="AS2555" t="s">
        <v>9849</v>
      </c>
      <c r="AT2555" t="s">
        <v>12722</v>
      </c>
    </row>
    <row r="2556">
      <c r="A2556" t="s">
        <v>13</v>
      </c>
      <c r="B2556">
        <v>2141</v>
      </c>
      <c r="C2556">
        <v>2141</v>
      </c>
      <c r="D2556" t="s">
        <v>12723</v>
      </c>
      <c r="E2556">
        <v>2</v>
      </c>
      <c r="F2556" t="s">
        <v>10260</v>
      </c>
      <c r="G2556" t="s">
        <v>9834</v>
      </c>
      <c r="I2556">
        <v>2141</v>
      </c>
      <c r="K2556" t="s">
        <v>9835</v>
      </c>
      <c r="L2556" t="s">
        <v>351</v>
      </c>
      <c r="M2556" t="s">
        <v>373</v>
      </c>
      <c r="N2556" t="s">
        <v>374</v>
      </c>
      <c r="O2556" t="s">
        <v>354</v>
      </c>
      <c r="P2556" t="s">
        <v>1255</v>
      </c>
      <c r="R2556" t="s">
        <v>356</v>
      </c>
      <c r="S2556" t="s">
        <v>357</v>
      </c>
      <c r="T2556" t="s">
        <v>358</v>
      </c>
      <c r="U2556" t="s">
        <v>400</v>
      </c>
      <c r="X2556" t="b">
        <v>1</v>
      </c>
      <c r="Z2556" t="s">
        <v>374</v>
      </c>
      <c r="AA2556" t="s">
        <v>14</v>
      </c>
      <c r="AB2556" t="s">
        <v>359</v>
      </c>
      <c r="AC2556" t="s">
        <v>360</v>
      </c>
      <c r="AD2556" t="s">
        <v>360</v>
      </c>
      <c r="AE2556" t="s">
        <v>10261</v>
      </c>
      <c r="AF2556" t="s">
        <v>9837</v>
      </c>
      <c r="AG2556" t="s">
        <v>363</v>
      </c>
      <c r="AH2556" t="s">
        <v>276</v>
      </c>
      <c r="AI2556" t="s">
        <v>401</v>
      </c>
      <c r="AJ2556" t="s">
        <v>365</v>
      </c>
      <c r="AL2556" t="s">
        <v>378</v>
      </c>
      <c r="AM2556" t="s">
        <v>379</v>
      </c>
      <c r="AO2556" t="s">
        <v>12724</v>
      </c>
      <c r="AP2556" t="s">
        <v>12725</v>
      </c>
      <c r="AQ2556" t="s">
        <v>12725</v>
      </c>
      <c r="AR2556" t="s">
        <v>123</v>
      </c>
      <c r="AS2556" t="s">
        <v>9849</v>
      </c>
      <c r="AT2556" t="s">
        <v>12726</v>
      </c>
    </row>
    <row r="2557">
      <c r="A2557" t="s">
        <v>13</v>
      </c>
      <c r="B2557">
        <v>2142</v>
      </c>
      <c r="C2557">
        <v>2142</v>
      </c>
      <c r="D2557" t="s">
        <v>12727</v>
      </c>
      <c r="E2557">
        <v>2</v>
      </c>
      <c r="F2557" t="s">
        <v>10260</v>
      </c>
      <c r="G2557" t="s">
        <v>9834</v>
      </c>
      <c r="I2557">
        <v>2142</v>
      </c>
      <c r="K2557" t="s">
        <v>9835</v>
      </c>
      <c r="L2557" t="s">
        <v>351</v>
      </c>
      <c r="M2557" t="s">
        <v>373</v>
      </c>
      <c r="N2557" t="s">
        <v>353</v>
      </c>
      <c r="O2557" t="s">
        <v>392</v>
      </c>
      <c r="P2557" t="s">
        <v>1255</v>
      </c>
      <c r="R2557" t="s">
        <v>356</v>
      </c>
      <c r="S2557" t="s">
        <v>357</v>
      </c>
      <c r="T2557" t="s">
        <v>358</v>
      </c>
      <c r="X2557" t="b">
        <v>1</v>
      </c>
      <c r="Z2557" t="s">
        <v>353</v>
      </c>
      <c r="AA2557" t="s">
        <v>14</v>
      </c>
      <c r="AB2557" t="s">
        <v>359</v>
      </c>
      <c r="AC2557" t="s">
        <v>360</v>
      </c>
      <c r="AD2557" t="s">
        <v>360</v>
      </c>
      <c r="AE2557" t="s">
        <v>10261</v>
      </c>
      <c r="AF2557" t="s">
        <v>9837</v>
      </c>
      <c r="AG2557" t="s">
        <v>393</v>
      </c>
      <c r="AH2557" t="s">
        <v>276</v>
      </c>
      <c r="AJ2557" t="s">
        <v>365</v>
      </c>
      <c r="AL2557" t="s">
        <v>366</v>
      </c>
      <c r="AM2557" t="s">
        <v>379</v>
      </c>
      <c r="AO2557" t="s">
        <v>12728</v>
      </c>
      <c r="AP2557" t="s">
        <v>12729</v>
      </c>
      <c r="AQ2557" t="s">
        <v>12729</v>
      </c>
      <c r="AR2557" t="s">
        <v>123</v>
      </c>
      <c r="AS2557" t="s">
        <v>9849</v>
      </c>
      <c r="AT2557" t="s">
        <v>12730</v>
      </c>
    </row>
    <row r="2558">
      <c r="A2558" t="s">
        <v>13</v>
      </c>
      <c r="B2558">
        <v>2143</v>
      </c>
      <c r="C2558">
        <v>2143</v>
      </c>
      <c r="D2558" t="s">
        <v>12731</v>
      </c>
      <c r="E2558">
        <v>2</v>
      </c>
      <c r="F2558" t="s">
        <v>10260</v>
      </c>
      <c r="G2558" t="s">
        <v>9834</v>
      </c>
      <c r="I2558">
        <v>2143</v>
      </c>
      <c r="K2558" t="s">
        <v>9835</v>
      </c>
      <c r="L2558" t="s">
        <v>351</v>
      </c>
      <c r="M2558" t="s">
        <v>391</v>
      </c>
      <c r="N2558" t="s">
        <v>374</v>
      </c>
      <c r="O2558" t="s">
        <v>354</v>
      </c>
      <c r="P2558" t="s">
        <v>1255</v>
      </c>
      <c r="R2558" t="s">
        <v>356</v>
      </c>
      <c r="S2558" t="s">
        <v>357</v>
      </c>
      <c r="T2558" t="s">
        <v>358</v>
      </c>
      <c r="U2558" t="s">
        <v>376</v>
      </c>
      <c r="X2558" t="b">
        <v>1</v>
      </c>
      <c r="Z2558" t="s">
        <v>374</v>
      </c>
      <c r="AA2558" t="s">
        <v>14</v>
      </c>
      <c r="AB2558" t="s">
        <v>359</v>
      </c>
      <c r="AC2558" t="s">
        <v>360</v>
      </c>
      <c r="AD2558" t="s">
        <v>360</v>
      </c>
      <c r="AE2558" t="s">
        <v>10261</v>
      </c>
      <c r="AF2558" t="s">
        <v>9837</v>
      </c>
      <c r="AG2558" t="s">
        <v>363</v>
      </c>
      <c r="AH2558" t="s">
        <v>276</v>
      </c>
      <c r="AI2558" t="s">
        <v>377</v>
      </c>
      <c r="AJ2558" t="s">
        <v>365</v>
      </c>
      <c r="AL2558" t="s">
        <v>378</v>
      </c>
      <c r="AM2558" t="s">
        <v>394</v>
      </c>
      <c r="AO2558" t="s">
        <v>12732</v>
      </c>
      <c r="AP2558" t="s">
        <v>12733</v>
      </c>
      <c r="AQ2558" t="s">
        <v>12733</v>
      </c>
      <c r="AR2558" t="s">
        <v>123</v>
      </c>
      <c r="AS2558" t="s">
        <v>9840</v>
      </c>
      <c r="AT2558" t="s">
        <v>12734</v>
      </c>
    </row>
    <row r="2559">
      <c r="A2559" t="s">
        <v>13</v>
      </c>
      <c r="B2559">
        <v>2144</v>
      </c>
      <c r="C2559">
        <v>2144</v>
      </c>
      <c r="D2559" t="s">
        <v>12735</v>
      </c>
      <c r="E2559">
        <v>2</v>
      </c>
      <c r="F2559" t="s">
        <v>10260</v>
      </c>
      <c r="G2559" t="s">
        <v>9834</v>
      </c>
      <c r="I2559">
        <v>2144</v>
      </c>
      <c r="K2559" t="s">
        <v>9835</v>
      </c>
      <c r="L2559" t="s">
        <v>351</v>
      </c>
      <c r="M2559" t="s">
        <v>352</v>
      </c>
      <c r="N2559" t="s">
        <v>353</v>
      </c>
      <c r="O2559" t="s">
        <v>392</v>
      </c>
      <c r="P2559" t="s">
        <v>1255</v>
      </c>
      <c r="R2559" t="s">
        <v>356</v>
      </c>
      <c r="S2559" t="s">
        <v>357</v>
      </c>
      <c r="T2559" t="s">
        <v>358</v>
      </c>
      <c r="X2559" t="b">
        <v>1</v>
      </c>
      <c r="Z2559" t="s">
        <v>353</v>
      </c>
      <c r="AA2559" t="s">
        <v>14</v>
      </c>
      <c r="AB2559" t="s">
        <v>359</v>
      </c>
      <c r="AC2559" t="s">
        <v>360</v>
      </c>
      <c r="AD2559" t="s">
        <v>360</v>
      </c>
      <c r="AE2559" t="s">
        <v>10261</v>
      </c>
      <c r="AF2559" t="s">
        <v>9837</v>
      </c>
      <c r="AG2559" t="s">
        <v>393</v>
      </c>
      <c r="AH2559" t="s">
        <v>276</v>
      </c>
      <c r="AJ2559" t="s">
        <v>365</v>
      </c>
      <c r="AL2559" t="s">
        <v>366</v>
      </c>
      <c r="AM2559" t="s">
        <v>367</v>
      </c>
      <c r="AO2559" t="s">
        <v>12736</v>
      </c>
      <c r="AP2559" t="s">
        <v>12737</v>
      </c>
      <c r="AQ2559" t="s">
        <v>12737</v>
      </c>
      <c r="AR2559" t="s">
        <v>123</v>
      </c>
      <c r="AS2559" t="s">
        <v>9840</v>
      </c>
      <c r="AT2559" t="s">
        <v>12738</v>
      </c>
    </row>
    <row r="2560">
      <c r="A2560" t="s">
        <v>13</v>
      </c>
      <c r="B2560">
        <v>2145</v>
      </c>
      <c r="C2560">
        <v>2145</v>
      </c>
      <c r="D2560" t="s">
        <v>12739</v>
      </c>
      <c r="E2560">
        <v>2</v>
      </c>
      <c r="F2560" t="s">
        <v>10260</v>
      </c>
      <c r="G2560" t="s">
        <v>9834</v>
      </c>
      <c r="I2560">
        <v>2145</v>
      </c>
      <c r="K2560" t="s">
        <v>9835</v>
      </c>
      <c r="L2560" t="s">
        <v>351</v>
      </c>
      <c r="M2560" t="s">
        <v>352</v>
      </c>
      <c r="N2560" t="s">
        <v>374</v>
      </c>
      <c r="O2560" t="s">
        <v>354</v>
      </c>
      <c r="P2560" t="s">
        <v>1255</v>
      </c>
      <c r="R2560" t="s">
        <v>356</v>
      </c>
      <c r="S2560" t="s">
        <v>357</v>
      </c>
      <c r="T2560" t="s">
        <v>358</v>
      </c>
      <c r="U2560" t="s">
        <v>400</v>
      </c>
      <c r="X2560" t="b">
        <v>1</v>
      </c>
      <c r="Z2560" t="s">
        <v>374</v>
      </c>
      <c r="AA2560" t="s">
        <v>14</v>
      </c>
      <c r="AB2560" t="s">
        <v>359</v>
      </c>
      <c r="AC2560" t="s">
        <v>360</v>
      </c>
      <c r="AD2560" t="s">
        <v>360</v>
      </c>
      <c r="AE2560" t="s">
        <v>10261</v>
      </c>
      <c r="AF2560" t="s">
        <v>9837</v>
      </c>
      <c r="AG2560" t="s">
        <v>363</v>
      </c>
      <c r="AH2560" t="s">
        <v>276</v>
      </c>
      <c r="AI2560" t="s">
        <v>401</v>
      </c>
      <c r="AJ2560" t="s">
        <v>365</v>
      </c>
      <c r="AL2560" t="s">
        <v>378</v>
      </c>
      <c r="AM2560" t="s">
        <v>367</v>
      </c>
      <c r="AO2560" t="s">
        <v>12740</v>
      </c>
      <c r="AP2560" t="s">
        <v>12741</v>
      </c>
      <c r="AQ2560" t="s">
        <v>12741</v>
      </c>
      <c r="AR2560" t="s">
        <v>123</v>
      </c>
      <c r="AS2560" t="s">
        <v>9849</v>
      </c>
      <c r="AT2560" t="s">
        <v>12742</v>
      </c>
    </row>
    <row r="2561">
      <c r="A2561" t="s">
        <v>13</v>
      </c>
      <c r="B2561">
        <v>2147</v>
      </c>
      <c r="C2561">
        <v>2147</v>
      </c>
      <c r="D2561" t="s">
        <v>12743</v>
      </c>
      <c r="E2561">
        <v>2</v>
      </c>
      <c r="F2561" t="s">
        <v>10260</v>
      </c>
      <c r="G2561" t="s">
        <v>9834</v>
      </c>
      <c r="I2561">
        <v>2147</v>
      </c>
      <c r="K2561" t="s">
        <v>9835</v>
      </c>
      <c r="L2561" t="s">
        <v>351</v>
      </c>
      <c r="M2561" t="s">
        <v>352</v>
      </c>
      <c r="N2561" t="s">
        <v>374</v>
      </c>
      <c r="O2561" t="s">
        <v>392</v>
      </c>
      <c r="P2561" t="s">
        <v>1255</v>
      </c>
      <c r="R2561" t="s">
        <v>356</v>
      </c>
      <c r="S2561" t="s">
        <v>357</v>
      </c>
      <c r="T2561" t="s">
        <v>358</v>
      </c>
      <c r="U2561" t="s">
        <v>376</v>
      </c>
      <c r="X2561" t="b">
        <v>1</v>
      </c>
      <c r="Z2561" t="s">
        <v>374</v>
      </c>
      <c r="AA2561" t="s">
        <v>14</v>
      </c>
      <c r="AB2561" t="s">
        <v>359</v>
      </c>
      <c r="AC2561" t="s">
        <v>360</v>
      </c>
      <c r="AD2561" t="s">
        <v>360</v>
      </c>
      <c r="AE2561" t="s">
        <v>10261</v>
      </c>
      <c r="AF2561" t="s">
        <v>9837</v>
      </c>
      <c r="AG2561" t="s">
        <v>393</v>
      </c>
      <c r="AH2561" t="s">
        <v>276</v>
      </c>
      <c r="AI2561" t="s">
        <v>377</v>
      </c>
      <c r="AJ2561" t="s">
        <v>365</v>
      </c>
      <c r="AL2561" t="s">
        <v>378</v>
      </c>
      <c r="AM2561" t="s">
        <v>367</v>
      </c>
      <c r="AO2561" t="s">
        <v>12744</v>
      </c>
      <c r="AP2561" t="s">
        <v>12745</v>
      </c>
      <c r="AQ2561" t="s">
        <v>12745</v>
      </c>
      <c r="AR2561" t="s">
        <v>123</v>
      </c>
      <c r="AS2561" t="s">
        <v>9849</v>
      </c>
      <c r="AT2561" t="s">
        <v>12746</v>
      </c>
    </row>
    <row r="2562">
      <c r="A2562" t="s">
        <v>13</v>
      </c>
      <c r="B2562">
        <v>2149</v>
      </c>
      <c r="C2562">
        <v>2149</v>
      </c>
      <c r="D2562" t="s">
        <v>12747</v>
      </c>
      <c r="E2562">
        <v>2</v>
      </c>
      <c r="F2562" t="s">
        <v>10260</v>
      </c>
      <c r="G2562" t="s">
        <v>9834</v>
      </c>
      <c r="I2562">
        <v>2149</v>
      </c>
      <c r="K2562" t="s">
        <v>9835</v>
      </c>
      <c r="L2562" t="s">
        <v>351</v>
      </c>
      <c r="M2562" t="s">
        <v>391</v>
      </c>
      <c r="N2562" t="s">
        <v>374</v>
      </c>
      <c r="O2562" t="s">
        <v>354</v>
      </c>
      <c r="P2562" t="s">
        <v>1255</v>
      </c>
      <c r="R2562" t="s">
        <v>356</v>
      </c>
      <c r="S2562" t="s">
        <v>357</v>
      </c>
      <c r="T2562" t="s">
        <v>358</v>
      </c>
      <c r="U2562" t="s">
        <v>376</v>
      </c>
      <c r="X2562" t="b">
        <v>1</v>
      </c>
      <c r="Z2562" t="s">
        <v>374</v>
      </c>
      <c r="AA2562" t="s">
        <v>14</v>
      </c>
      <c r="AB2562" t="s">
        <v>359</v>
      </c>
      <c r="AC2562" t="s">
        <v>360</v>
      </c>
      <c r="AD2562" t="s">
        <v>360</v>
      </c>
      <c r="AE2562" t="s">
        <v>10261</v>
      </c>
      <c r="AF2562" t="s">
        <v>9837</v>
      </c>
      <c r="AG2562" t="s">
        <v>363</v>
      </c>
      <c r="AH2562" t="s">
        <v>276</v>
      </c>
      <c r="AI2562" t="s">
        <v>377</v>
      </c>
      <c r="AJ2562" t="s">
        <v>365</v>
      </c>
      <c r="AL2562" t="s">
        <v>378</v>
      </c>
      <c r="AM2562" t="s">
        <v>394</v>
      </c>
      <c r="AO2562" t="s">
        <v>12748</v>
      </c>
      <c r="AP2562" t="s">
        <v>12749</v>
      </c>
      <c r="AQ2562" t="s">
        <v>12749</v>
      </c>
      <c r="AR2562" t="s">
        <v>123</v>
      </c>
      <c r="AS2562" t="s">
        <v>9849</v>
      </c>
      <c r="AT2562" t="s">
        <v>12750</v>
      </c>
    </row>
    <row r="2563">
      <c r="A2563" t="s">
        <v>13</v>
      </c>
      <c r="B2563">
        <v>2151</v>
      </c>
      <c r="C2563">
        <v>2151</v>
      </c>
      <c r="D2563" t="s">
        <v>12751</v>
      </c>
      <c r="E2563">
        <v>2</v>
      </c>
      <c r="F2563" t="s">
        <v>10260</v>
      </c>
      <c r="G2563" t="s">
        <v>9834</v>
      </c>
      <c r="I2563">
        <v>2151</v>
      </c>
      <c r="K2563" t="s">
        <v>9835</v>
      </c>
      <c r="L2563" t="s">
        <v>351</v>
      </c>
      <c r="M2563" t="s">
        <v>391</v>
      </c>
      <c r="N2563" t="s">
        <v>374</v>
      </c>
      <c r="O2563" t="s">
        <v>354</v>
      </c>
      <c r="P2563" t="s">
        <v>1255</v>
      </c>
      <c r="R2563" t="s">
        <v>356</v>
      </c>
      <c r="S2563" t="s">
        <v>357</v>
      </c>
      <c r="T2563" t="s">
        <v>358</v>
      </c>
      <c r="U2563" t="s">
        <v>440</v>
      </c>
      <c r="X2563" t="b">
        <v>1</v>
      </c>
      <c r="Z2563" t="s">
        <v>374</v>
      </c>
      <c r="AA2563" t="s">
        <v>14</v>
      </c>
      <c r="AB2563" t="s">
        <v>359</v>
      </c>
      <c r="AC2563" t="s">
        <v>360</v>
      </c>
      <c r="AD2563" t="s">
        <v>360</v>
      </c>
      <c r="AE2563" t="s">
        <v>10261</v>
      </c>
      <c r="AF2563" t="s">
        <v>9837</v>
      </c>
      <c r="AG2563" t="s">
        <v>363</v>
      </c>
      <c r="AH2563" t="s">
        <v>276</v>
      </c>
      <c r="AI2563" t="s">
        <v>441</v>
      </c>
      <c r="AJ2563" t="s">
        <v>365</v>
      </c>
      <c r="AL2563" t="s">
        <v>378</v>
      </c>
      <c r="AM2563" t="s">
        <v>394</v>
      </c>
      <c r="AO2563" t="s">
        <v>12752</v>
      </c>
      <c r="AP2563" t="s">
        <v>12753</v>
      </c>
      <c r="AQ2563" t="s">
        <v>12753</v>
      </c>
      <c r="AR2563" t="s">
        <v>123</v>
      </c>
      <c r="AS2563" t="s">
        <v>9840</v>
      </c>
      <c r="AT2563" t="s">
        <v>12754</v>
      </c>
    </row>
    <row r="2564">
      <c r="A2564" t="s">
        <v>13</v>
      </c>
      <c r="B2564">
        <v>2155</v>
      </c>
      <c r="C2564">
        <v>2155</v>
      </c>
      <c r="D2564" t="s">
        <v>12755</v>
      </c>
      <c r="E2564">
        <v>2</v>
      </c>
      <c r="F2564" t="s">
        <v>10260</v>
      </c>
      <c r="G2564" t="s">
        <v>9834</v>
      </c>
      <c r="I2564">
        <v>2155</v>
      </c>
      <c r="K2564" t="s">
        <v>9835</v>
      </c>
      <c r="L2564" t="s">
        <v>351</v>
      </c>
      <c r="M2564" t="s">
        <v>391</v>
      </c>
      <c r="N2564" t="s">
        <v>374</v>
      </c>
      <c r="O2564" t="s">
        <v>354</v>
      </c>
      <c r="P2564" t="s">
        <v>1255</v>
      </c>
      <c r="R2564" t="s">
        <v>356</v>
      </c>
      <c r="S2564" t="s">
        <v>357</v>
      </c>
      <c r="T2564" t="s">
        <v>358</v>
      </c>
      <c r="U2564" t="s">
        <v>400</v>
      </c>
      <c r="X2564" t="b">
        <v>1</v>
      </c>
      <c r="Z2564" t="s">
        <v>374</v>
      </c>
      <c r="AA2564" t="s">
        <v>14</v>
      </c>
      <c r="AB2564" t="s">
        <v>359</v>
      </c>
      <c r="AC2564" t="s">
        <v>360</v>
      </c>
      <c r="AD2564" t="s">
        <v>360</v>
      </c>
      <c r="AE2564" t="s">
        <v>10261</v>
      </c>
      <c r="AF2564" t="s">
        <v>9837</v>
      </c>
      <c r="AG2564" t="s">
        <v>363</v>
      </c>
      <c r="AH2564" t="s">
        <v>276</v>
      </c>
      <c r="AI2564" t="s">
        <v>401</v>
      </c>
      <c r="AJ2564" t="s">
        <v>365</v>
      </c>
      <c r="AL2564" t="s">
        <v>378</v>
      </c>
      <c r="AM2564" t="s">
        <v>394</v>
      </c>
      <c r="AO2564" t="s">
        <v>12756</v>
      </c>
      <c r="AP2564" t="s">
        <v>12757</v>
      </c>
      <c r="AQ2564" t="s">
        <v>12757</v>
      </c>
      <c r="AR2564" t="s">
        <v>123</v>
      </c>
      <c r="AS2564" t="s">
        <v>9840</v>
      </c>
      <c r="AT2564" t="s">
        <v>12758</v>
      </c>
    </row>
    <row r="2565">
      <c r="A2565" t="s">
        <v>13</v>
      </c>
      <c r="B2565">
        <v>2157</v>
      </c>
      <c r="C2565">
        <v>2157</v>
      </c>
      <c r="D2565" t="s">
        <v>12759</v>
      </c>
      <c r="E2565">
        <v>2</v>
      </c>
      <c r="F2565" t="s">
        <v>10260</v>
      </c>
      <c r="G2565" t="s">
        <v>9834</v>
      </c>
      <c r="I2565">
        <v>2157</v>
      </c>
      <c r="K2565" t="s">
        <v>9835</v>
      </c>
      <c r="L2565" t="s">
        <v>351</v>
      </c>
      <c r="M2565" t="s">
        <v>352</v>
      </c>
      <c r="N2565" t="s">
        <v>374</v>
      </c>
      <c r="O2565" t="s">
        <v>392</v>
      </c>
      <c r="P2565" t="s">
        <v>1255</v>
      </c>
      <c r="R2565" t="s">
        <v>356</v>
      </c>
      <c r="S2565" t="s">
        <v>357</v>
      </c>
      <c r="T2565" t="s">
        <v>358</v>
      </c>
      <c r="X2565" t="b">
        <v>1</v>
      </c>
      <c r="Z2565" t="s">
        <v>374</v>
      </c>
      <c r="AA2565" t="s">
        <v>14</v>
      </c>
      <c r="AB2565" t="s">
        <v>359</v>
      </c>
      <c r="AC2565" t="s">
        <v>360</v>
      </c>
      <c r="AD2565" t="s">
        <v>360</v>
      </c>
      <c r="AE2565" t="s">
        <v>10261</v>
      </c>
      <c r="AF2565" t="s">
        <v>9837</v>
      </c>
      <c r="AG2565" t="s">
        <v>393</v>
      </c>
      <c r="AH2565" t="s">
        <v>276</v>
      </c>
      <c r="AJ2565" t="s">
        <v>365</v>
      </c>
      <c r="AL2565" t="s">
        <v>378</v>
      </c>
      <c r="AM2565" t="s">
        <v>367</v>
      </c>
      <c r="AO2565" t="s">
        <v>12760</v>
      </c>
      <c r="AP2565" t="s">
        <v>12761</v>
      </c>
      <c r="AQ2565" t="s">
        <v>12761</v>
      </c>
      <c r="AR2565" t="s">
        <v>123</v>
      </c>
      <c r="AS2565" t="s">
        <v>9840</v>
      </c>
      <c r="AT2565" t="s">
        <v>12762</v>
      </c>
    </row>
    <row r="2566">
      <c r="A2566" t="s">
        <v>13</v>
      </c>
      <c r="B2566">
        <v>2159</v>
      </c>
      <c r="C2566">
        <v>2159</v>
      </c>
      <c r="D2566" t="s">
        <v>12763</v>
      </c>
      <c r="E2566">
        <v>2</v>
      </c>
      <c r="F2566" t="s">
        <v>10260</v>
      </c>
      <c r="G2566" t="s">
        <v>9834</v>
      </c>
      <c r="I2566">
        <v>2159</v>
      </c>
      <c r="K2566" t="s">
        <v>9835</v>
      </c>
      <c r="L2566" t="s">
        <v>351</v>
      </c>
      <c r="M2566" t="s">
        <v>373</v>
      </c>
      <c r="N2566" t="s">
        <v>374</v>
      </c>
      <c r="O2566" t="s">
        <v>392</v>
      </c>
      <c r="P2566" t="s">
        <v>1255</v>
      </c>
      <c r="R2566" t="s">
        <v>356</v>
      </c>
      <c r="S2566" t="s">
        <v>357</v>
      </c>
      <c r="T2566" t="s">
        <v>358</v>
      </c>
      <c r="U2566" t="s">
        <v>400</v>
      </c>
      <c r="X2566" t="b">
        <v>1</v>
      </c>
      <c r="Z2566" t="s">
        <v>374</v>
      </c>
      <c r="AA2566" t="s">
        <v>14</v>
      </c>
      <c r="AB2566" t="s">
        <v>359</v>
      </c>
      <c r="AC2566" t="s">
        <v>360</v>
      </c>
      <c r="AD2566" t="s">
        <v>360</v>
      </c>
      <c r="AE2566" t="s">
        <v>10261</v>
      </c>
      <c r="AF2566" t="s">
        <v>9837</v>
      </c>
      <c r="AG2566" t="s">
        <v>393</v>
      </c>
      <c r="AH2566" t="s">
        <v>276</v>
      </c>
      <c r="AI2566" t="s">
        <v>401</v>
      </c>
      <c r="AJ2566" t="s">
        <v>365</v>
      </c>
      <c r="AL2566" t="s">
        <v>378</v>
      </c>
      <c r="AM2566" t="s">
        <v>379</v>
      </c>
      <c r="AO2566" t="s">
        <v>12764</v>
      </c>
      <c r="AP2566" t="s">
        <v>12765</v>
      </c>
      <c r="AQ2566" t="s">
        <v>12765</v>
      </c>
      <c r="AR2566" t="s">
        <v>123</v>
      </c>
      <c r="AS2566" t="s">
        <v>9840</v>
      </c>
      <c r="AT2566" t="s">
        <v>12766</v>
      </c>
    </row>
    <row r="2567">
      <c r="A2567" t="s">
        <v>13</v>
      </c>
      <c r="B2567">
        <v>2161</v>
      </c>
      <c r="C2567">
        <v>2161</v>
      </c>
      <c r="D2567" t="s">
        <v>12767</v>
      </c>
      <c r="E2567">
        <v>2</v>
      </c>
      <c r="F2567" t="s">
        <v>10260</v>
      </c>
      <c r="G2567" t="s">
        <v>9834</v>
      </c>
      <c r="I2567">
        <v>2161</v>
      </c>
      <c r="K2567" t="s">
        <v>9835</v>
      </c>
      <c r="L2567" t="s">
        <v>351</v>
      </c>
      <c r="M2567" t="s">
        <v>352</v>
      </c>
      <c r="N2567" t="s">
        <v>374</v>
      </c>
      <c r="O2567" t="s">
        <v>354</v>
      </c>
      <c r="P2567" t="s">
        <v>1255</v>
      </c>
      <c r="R2567" t="s">
        <v>356</v>
      </c>
      <c r="S2567" t="s">
        <v>357</v>
      </c>
      <c r="T2567" t="s">
        <v>358</v>
      </c>
      <c r="U2567" t="s">
        <v>496</v>
      </c>
      <c r="X2567" t="b">
        <v>1</v>
      </c>
      <c r="Z2567" t="s">
        <v>374</v>
      </c>
      <c r="AA2567" t="s">
        <v>14</v>
      </c>
      <c r="AB2567" t="s">
        <v>359</v>
      </c>
      <c r="AC2567" t="s">
        <v>360</v>
      </c>
      <c r="AD2567" t="s">
        <v>360</v>
      </c>
      <c r="AE2567" t="s">
        <v>10261</v>
      </c>
      <c r="AF2567" t="s">
        <v>9837</v>
      </c>
      <c r="AG2567" t="s">
        <v>363</v>
      </c>
      <c r="AH2567" t="s">
        <v>276</v>
      </c>
      <c r="AI2567" t="s">
        <v>497</v>
      </c>
      <c r="AJ2567" t="s">
        <v>365</v>
      </c>
      <c r="AL2567" t="s">
        <v>378</v>
      </c>
      <c r="AM2567" t="s">
        <v>367</v>
      </c>
      <c r="AO2567" t="s">
        <v>12768</v>
      </c>
      <c r="AP2567" t="s">
        <v>12769</v>
      </c>
      <c r="AQ2567" t="s">
        <v>12769</v>
      </c>
      <c r="AR2567" t="s">
        <v>123</v>
      </c>
      <c r="AS2567" t="s">
        <v>9849</v>
      </c>
      <c r="AT2567" t="s">
        <v>12770</v>
      </c>
    </row>
    <row r="2568">
      <c r="A2568" t="s">
        <v>13</v>
      </c>
      <c r="B2568">
        <v>2163</v>
      </c>
      <c r="C2568">
        <v>2163</v>
      </c>
      <c r="D2568" t="s">
        <v>12771</v>
      </c>
      <c r="E2568">
        <v>2</v>
      </c>
      <c r="F2568" t="s">
        <v>10260</v>
      </c>
      <c r="G2568" t="s">
        <v>9834</v>
      </c>
      <c r="I2568">
        <v>2163</v>
      </c>
      <c r="K2568" t="s">
        <v>9835</v>
      </c>
      <c r="L2568" t="s">
        <v>351</v>
      </c>
      <c r="M2568" t="s">
        <v>373</v>
      </c>
      <c r="N2568" t="s">
        <v>374</v>
      </c>
      <c r="O2568" t="s">
        <v>392</v>
      </c>
      <c r="P2568" t="s">
        <v>1255</v>
      </c>
      <c r="R2568" t="s">
        <v>356</v>
      </c>
      <c r="S2568" t="s">
        <v>357</v>
      </c>
      <c r="T2568" t="s">
        <v>358</v>
      </c>
      <c r="U2568" t="s">
        <v>440</v>
      </c>
      <c r="X2568" t="b">
        <v>1</v>
      </c>
      <c r="Z2568" t="s">
        <v>374</v>
      </c>
      <c r="AA2568" t="s">
        <v>14</v>
      </c>
      <c r="AB2568" t="s">
        <v>359</v>
      </c>
      <c r="AC2568" t="s">
        <v>360</v>
      </c>
      <c r="AD2568" t="s">
        <v>360</v>
      </c>
      <c r="AE2568" t="s">
        <v>10261</v>
      </c>
      <c r="AF2568" t="s">
        <v>9837</v>
      </c>
      <c r="AG2568" t="s">
        <v>393</v>
      </c>
      <c r="AH2568" t="s">
        <v>276</v>
      </c>
      <c r="AI2568" t="s">
        <v>441</v>
      </c>
      <c r="AJ2568" t="s">
        <v>365</v>
      </c>
      <c r="AL2568" t="s">
        <v>378</v>
      </c>
      <c r="AM2568" t="s">
        <v>379</v>
      </c>
      <c r="AO2568" t="s">
        <v>12772</v>
      </c>
      <c r="AP2568" t="s">
        <v>12773</v>
      </c>
      <c r="AQ2568" t="s">
        <v>12773</v>
      </c>
      <c r="AR2568" t="s">
        <v>123</v>
      </c>
      <c r="AS2568" t="s">
        <v>9840</v>
      </c>
      <c r="AT2568" t="s">
        <v>12774</v>
      </c>
    </row>
    <row r="2569">
      <c r="A2569" t="s">
        <v>13</v>
      </c>
      <c r="B2569">
        <v>2165</v>
      </c>
      <c r="C2569">
        <v>2165</v>
      </c>
      <c r="D2569" t="s">
        <v>12775</v>
      </c>
      <c r="E2569">
        <v>2</v>
      </c>
      <c r="F2569" t="s">
        <v>10260</v>
      </c>
      <c r="G2569" t="s">
        <v>9834</v>
      </c>
      <c r="I2569">
        <v>2165</v>
      </c>
      <c r="K2569" t="s">
        <v>9835</v>
      </c>
      <c r="L2569" t="s">
        <v>351</v>
      </c>
      <c r="M2569" t="s">
        <v>352</v>
      </c>
      <c r="N2569" t="s">
        <v>374</v>
      </c>
      <c r="O2569" t="s">
        <v>354</v>
      </c>
      <c r="P2569" t="s">
        <v>1255</v>
      </c>
      <c r="R2569" t="s">
        <v>356</v>
      </c>
      <c r="S2569" t="s">
        <v>357</v>
      </c>
      <c r="T2569" t="s">
        <v>358</v>
      </c>
      <c r="X2569" t="b">
        <v>1</v>
      </c>
      <c r="Z2569" t="s">
        <v>374</v>
      </c>
      <c r="AA2569" t="s">
        <v>14</v>
      </c>
      <c r="AB2569" t="s">
        <v>359</v>
      </c>
      <c r="AC2569" t="s">
        <v>360</v>
      </c>
      <c r="AD2569" t="s">
        <v>360</v>
      </c>
      <c r="AE2569" t="s">
        <v>10261</v>
      </c>
      <c r="AF2569" t="s">
        <v>9837</v>
      </c>
      <c r="AG2569" t="s">
        <v>363</v>
      </c>
      <c r="AH2569" t="s">
        <v>276</v>
      </c>
      <c r="AJ2569" t="s">
        <v>365</v>
      </c>
      <c r="AL2569" t="s">
        <v>378</v>
      </c>
      <c r="AM2569" t="s">
        <v>367</v>
      </c>
      <c r="AO2569" t="s">
        <v>12776</v>
      </c>
      <c r="AP2569" t="s">
        <v>12777</v>
      </c>
      <c r="AQ2569" t="s">
        <v>12777</v>
      </c>
      <c r="AR2569" t="s">
        <v>123</v>
      </c>
      <c r="AS2569" t="s">
        <v>9849</v>
      </c>
      <c r="AT2569" t="s">
        <v>12778</v>
      </c>
    </row>
    <row r="2570">
      <c r="A2570" t="s">
        <v>13</v>
      </c>
      <c r="B2570">
        <v>2167</v>
      </c>
      <c r="C2570">
        <v>2167</v>
      </c>
      <c r="D2570" t="s">
        <v>12779</v>
      </c>
      <c r="E2570">
        <v>2</v>
      </c>
      <c r="F2570" t="s">
        <v>10260</v>
      </c>
      <c r="G2570" t="s">
        <v>9834</v>
      </c>
      <c r="I2570">
        <v>2167</v>
      </c>
      <c r="K2570" t="s">
        <v>9835</v>
      </c>
      <c r="L2570" t="s">
        <v>351</v>
      </c>
      <c r="M2570" t="s">
        <v>391</v>
      </c>
      <c r="N2570" t="s">
        <v>374</v>
      </c>
      <c r="O2570" t="s">
        <v>392</v>
      </c>
      <c r="P2570" t="s">
        <v>1255</v>
      </c>
      <c r="R2570" t="s">
        <v>356</v>
      </c>
      <c r="S2570" t="s">
        <v>357</v>
      </c>
      <c r="T2570" t="s">
        <v>358</v>
      </c>
      <c r="U2570" t="s">
        <v>496</v>
      </c>
      <c r="X2570" t="b">
        <v>1</v>
      </c>
      <c r="Z2570" t="s">
        <v>374</v>
      </c>
      <c r="AA2570" t="s">
        <v>14</v>
      </c>
      <c r="AB2570" t="s">
        <v>359</v>
      </c>
      <c r="AC2570" t="s">
        <v>360</v>
      </c>
      <c r="AD2570" t="s">
        <v>360</v>
      </c>
      <c r="AE2570" t="s">
        <v>10261</v>
      </c>
      <c r="AF2570" t="s">
        <v>9837</v>
      </c>
      <c r="AG2570" t="s">
        <v>393</v>
      </c>
      <c r="AH2570" t="s">
        <v>276</v>
      </c>
      <c r="AI2570" t="s">
        <v>497</v>
      </c>
      <c r="AJ2570" t="s">
        <v>365</v>
      </c>
      <c r="AL2570" t="s">
        <v>378</v>
      </c>
      <c r="AM2570" t="s">
        <v>394</v>
      </c>
      <c r="AO2570" t="s">
        <v>12780</v>
      </c>
      <c r="AP2570" t="s">
        <v>12781</v>
      </c>
      <c r="AQ2570" t="s">
        <v>12781</v>
      </c>
      <c r="AR2570" t="s">
        <v>123</v>
      </c>
      <c r="AS2570" t="s">
        <v>9849</v>
      </c>
      <c r="AT2570" t="s">
        <v>12782</v>
      </c>
    </row>
    <row r="2571">
      <c r="A2571" t="s">
        <v>13</v>
      </c>
      <c r="B2571">
        <v>2169</v>
      </c>
      <c r="C2571">
        <v>2169</v>
      </c>
      <c r="D2571" t="s">
        <v>12783</v>
      </c>
      <c r="E2571">
        <v>2</v>
      </c>
      <c r="F2571" t="s">
        <v>10260</v>
      </c>
      <c r="G2571" t="s">
        <v>9834</v>
      </c>
      <c r="I2571">
        <v>2169</v>
      </c>
      <c r="K2571" t="s">
        <v>9835</v>
      </c>
      <c r="L2571" t="s">
        <v>351</v>
      </c>
      <c r="M2571" t="s">
        <v>373</v>
      </c>
      <c r="N2571" t="s">
        <v>374</v>
      </c>
      <c r="O2571" t="s">
        <v>392</v>
      </c>
      <c r="P2571" t="s">
        <v>1255</v>
      </c>
      <c r="R2571" t="s">
        <v>356</v>
      </c>
      <c r="S2571" t="s">
        <v>357</v>
      </c>
      <c r="T2571" t="s">
        <v>358</v>
      </c>
      <c r="U2571" t="s">
        <v>400</v>
      </c>
      <c r="X2571" t="b">
        <v>1</v>
      </c>
      <c r="Z2571" t="s">
        <v>374</v>
      </c>
      <c r="AA2571" t="s">
        <v>14</v>
      </c>
      <c r="AB2571" t="s">
        <v>359</v>
      </c>
      <c r="AC2571" t="s">
        <v>360</v>
      </c>
      <c r="AD2571" t="s">
        <v>360</v>
      </c>
      <c r="AE2571" t="s">
        <v>10261</v>
      </c>
      <c r="AF2571" t="s">
        <v>9837</v>
      </c>
      <c r="AG2571" t="s">
        <v>393</v>
      </c>
      <c r="AH2571" t="s">
        <v>276</v>
      </c>
      <c r="AI2571" t="s">
        <v>401</v>
      </c>
      <c r="AJ2571" t="s">
        <v>365</v>
      </c>
      <c r="AL2571" t="s">
        <v>378</v>
      </c>
      <c r="AM2571" t="s">
        <v>379</v>
      </c>
      <c r="AO2571" t="s">
        <v>12784</v>
      </c>
      <c r="AP2571" t="s">
        <v>12785</v>
      </c>
      <c r="AQ2571" t="s">
        <v>12785</v>
      </c>
      <c r="AR2571" t="s">
        <v>123</v>
      </c>
      <c r="AS2571" t="s">
        <v>9840</v>
      </c>
      <c r="AT2571" t="s">
        <v>12786</v>
      </c>
    </row>
    <row r="2572">
      <c r="A2572" t="s">
        <v>13</v>
      </c>
      <c r="B2572">
        <v>2146</v>
      </c>
      <c r="C2572">
        <v>2146</v>
      </c>
      <c r="D2572" t="s">
        <v>12787</v>
      </c>
      <c r="E2572">
        <v>2</v>
      </c>
      <c r="F2572" t="s">
        <v>10260</v>
      </c>
      <c r="G2572" t="s">
        <v>9834</v>
      </c>
      <c r="I2572">
        <v>2146</v>
      </c>
      <c r="K2572" t="s">
        <v>9835</v>
      </c>
      <c r="L2572" t="s">
        <v>351</v>
      </c>
      <c r="M2572" t="s">
        <v>352</v>
      </c>
      <c r="N2572" t="s">
        <v>353</v>
      </c>
      <c r="O2572" t="s">
        <v>354</v>
      </c>
      <c r="P2572" t="s">
        <v>1255</v>
      </c>
      <c r="R2572" t="s">
        <v>356</v>
      </c>
      <c r="S2572" t="s">
        <v>357</v>
      </c>
      <c r="T2572" t="s">
        <v>358</v>
      </c>
      <c r="U2572" t="s">
        <v>400</v>
      </c>
      <c r="X2572" t="b">
        <v>1</v>
      </c>
      <c r="Z2572" t="s">
        <v>353</v>
      </c>
      <c r="AA2572" t="s">
        <v>14</v>
      </c>
      <c r="AB2572" t="s">
        <v>359</v>
      </c>
      <c r="AC2572" t="s">
        <v>360</v>
      </c>
      <c r="AD2572" t="s">
        <v>360</v>
      </c>
      <c r="AE2572" t="s">
        <v>10261</v>
      </c>
      <c r="AF2572" t="s">
        <v>9837</v>
      </c>
      <c r="AG2572" t="s">
        <v>363</v>
      </c>
      <c r="AH2572" t="s">
        <v>276</v>
      </c>
      <c r="AI2572" t="s">
        <v>401</v>
      </c>
      <c r="AJ2572" t="s">
        <v>365</v>
      </c>
      <c r="AL2572" t="s">
        <v>366</v>
      </c>
      <c r="AM2572" t="s">
        <v>367</v>
      </c>
      <c r="AO2572" t="s">
        <v>12788</v>
      </c>
      <c r="AP2572" t="s">
        <v>12789</v>
      </c>
      <c r="AQ2572" t="s">
        <v>12789</v>
      </c>
      <c r="AR2572" t="s">
        <v>123</v>
      </c>
      <c r="AS2572" t="s">
        <v>9840</v>
      </c>
      <c r="AT2572" t="s">
        <v>12790</v>
      </c>
    </row>
    <row r="2573">
      <c r="A2573" t="s">
        <v>13</v>
      </c>
      <c r="B2573">
        <v>12004</v>
      </c>
      <c r="C2573">
        <v>12004</v>
      </c>
      <c r="D2573" t="s">
        <v>12791</v>
      </c>
      <c r="E2573">
        <v>4</v>
      </c>
      <c r="F2573" t="s">
        <v>5155</v>
      </c>
      <c r="G2573" t="s">
        <v>99</v>
      </c>
      <c r="H2573" t="s">
        <v>2127</v>
      </c>
      <c r="I2573">
        <v>12004</v>
      </c>
      <c r="J2573">
        <v>79</v>
      </c>
      <c r="K2573" t="s">
        <v>9835</v>
      </c>
      <c r="L2573" t="s">
        <v>351</v>
      </c>
      <c r="M2573" t="s">
        <v>352</v>
      </c>
      <c r="N2573" t="s">
        <v>353</v>
      </c>
      <c r="O2573" t="s">
        <v>354</v>
      </c>
      <c r="P2573" t="s">
        <v>1255</v>
      </c>
      <c r="R2573" t="s">
        <v>356</v>
      </c>
      <c r="S2573" t="s">
        <v>357</v>
      </c>
      <c r="T2573" t="s">
        <v>358</v>
      </c>
      <c r="U2573" t="s">
        <v>496</v>
      </c>
      <c r="W2573">
        <v>1111011100</v>
      </c>
      <c r="X2573" t="b">
        <v>1</v>
      </c>
      <c r="Z2573" t="s">
        <v>353</v>
      </c>
      <c r="AA2573" t="s">
        <v>14</v>
      </c>
      <c r="AB2573" t="s">
        <v>359</v>
      </c>
      <c r="AC2573" t="s">
        <v>360</v>
      </c>
      <c r="AD2573" t="s">
        <v>360</v>
      </c>
      <c r="AE2573" t="s">
        <v>5156</v>
      </c>
      <c r="AF2573" t="s">
        <v>8002</v>
      </c>
      <c r="AG2573" t="s">
        <v>363</v>
      </c>
      <c r="AH2573" t="s">
        <v>2129</v>
      </c>
      <c r="AI2573" t="s">
        <v>497</v>
      </c>
      <c r="AJ2573" t="s">
        <v>365</v>
      </c>
      <c r="AL2573" t="s">
        <v>366</v>
      </c>
      <c r="AM2573" t="s">
        <v>367</v>
      </c>
      <c r="AO2573" t="s">
        <v>12792</v>
      </c>
      <c r="AP2573" t="s">
        <v>12793</v>
      </c>
      <c r="AQ2573" t="s">
        <v>12793</v>
      </c>
      <c r="AR2573" t="s">
        <v>123</v>
      </c>
      <c r="AS2573" t="s">
        <v>12794</v>
      </c>
      <c r="AT2573" t="s">
        <v>12795</v>
      </c>
    </row>
    <row r="2574">
      <c r="A2574" t="s">
        <v>13</v>
      </c>
      <c r="B2574">
        <v>12005</v>
      </c>
      <c r="C2574">
        <v>12005</v>
      </c>
      <c r="D2574" t="s">
        <v>12796</v>
      </c>
      <c r="E2574">
        <v>4</v>
      </c>
      <c r="F2574" t="s">
        <v>5155</v>
      </c>
      <c r="G2574" t="s">
        <v>99</v>
      </c>
      <c r="H2574" t="s">
        <v>2127</v>
      </c>
      <c r="I2574">
        <v>12005</v>
      </c>
      <c r="J2574">
        <v>89</v>
      </c>
      <c r="K2574" t="s">
        <v>9835</v>
      </c>
      <c r="L2574" t="s">
        <v>351</v>
      </c>
      <c r="M2574" t="s">
        <v>352</v>
      </c>
      <c r="N2574" t="s">
        <v>374</v>
      </c>
      <c r="O2574" t="s">
        <v>392</v>
      </c>
      <c r="P2574" t="s">
        <v>1255</v>
      </c>
      <c r="R2574" t="s">
        <v>356</v>
      </c>
      <c r="S2574" t="s">
        <v>357</v>
      </c>
      <c r="T2574" t="s">
        <v>358</v>
      </c>
      <c r="U2574" t="s">
        <v>400</v>
      </c>
      <c r="W2574">
        <v>1111011100</v>
      </c>
      <c r="X2574" t="b">
        <v>1</v>
      </c>
      <c r="Z2574" t="s">
        <v>374</v>
      </c>
      <c r="AA2574" t="s">
        <v>14</v>
      </c>
      <c r="AB2574" t="s">
        <v>359</v>
      </c>
      <c r="AC2574" t="s">
        <v>360</v>
      </c>
      <c r="AD2574" t="s">
        <v>360</v>
      </c>
      <c r="AE2574" t="s">
        <v>5156</v>
      </c>
      <c r="AF2574" t="s">
        <v>8002</v>
      </c>
      <c r="AG2574" t="s">
        <v>393</v>
      </c>
      <c r="AH2574" t="s">
        <v>2129</v>
      </c>
      <c r="AI2574" t="s">
        <v>401</v>
      </c>
      <c r="AJ2574" t="s">
        <v>365</v>
      </c>
      <c r="AL2574" t="s">
        <v>378</v>
      </c>
      <c r="AM2574" t="s">
        <v>367</v>
      </c>
      <c r="AO2574" t="s">
        <v>12797</v>
      </c>
      <c r="AP2574" t="s">
        <v>12798</v>
      </c>
      <c r="AQ2574" t="s">
        <v>12798</v>
      </c>
      <c r="AR2574" t="s">
        <v>123</v>
      </c>
      <c r="AS2574" t="s">
        <v>12799</v>
      </c>
      <c r="AT2574" t="s">
        <v>12800</v>
      </c>
    </row>
    <row r="2575">
      <c r="A2575" t="s">
        <v>13</v>
      </c>
      <c r="B2575">
        <v>12006</v>
      </c>
      <c r="C2575">
        <v>12006</v>
      </c>
      <c r="D2575" t="s">
        <v>12801</v>
      </c>
      <c r="E2575">
        <v>4</v>
      </c>
      <c r="F2575" t="s">
        <v>5155</v>
      </c>
      <c r="G2575" t="s">
        <v>99</v>
      </c>
      <c r="H2575" t="s">
        <v>2127</v>
      </c>
      <c r="I2575">
        <v>12006</v>
      </c>
      <c r="J2575">
        <v>79</v>
      </c>
      <c r="K2575" t="s">
        <v>9835</v>
      </c>
      <c r="L2575" t="s">
        <v>351</v>
      </c>
      <c r="M2575" t="s">
        <v>391</v>
      </c>
      <c r="N2575" t="s">
        <v>353</v>
      </c>
      <c r="O2575" t="s">
        <v>392</v>
      </c>
      <c r="P2575" t="s">
        <v>1255</v>
      </c>
      <c r="R2575" t="s">
        <v>356</v>
      </c>
      <c r="S2575" t="s">
        <v>357</v>
      </c>
      <c r="T2575" t="s">
        <v>358</v>
      </c>
      <c r="U2575" t="s">
        <v>376</v>
      </c>
      <c r="W2575">
        <v>1111011100</v>
      </c>
      <c r="X2575" t="b">
        <v>1</v>
      </c>
      <c r="Z2575" t="s">
        <v>353</v>
      </c>
      <c r="AA2575" t="s">
        <v>14</v>
      </c>
      <c r="AB2575" t="s">
        <v>359</v>
      </c>
      <c r="AC2575" t="s">
        <v>360</v>
      </c>
      <c r="AD2575" t="s">
        <v>360</v>
      </c>
      <c r="AE2575" t="s">
        <v>5156</v>
      </c>
      <c r="AF2575" t="s">
        <v>8002</v>
      </c>
      <c r="AG2575" t="s">
        <v>393</v>
      </c>
      <c r="AH2575" t="s">
        <v>2129</v>
      </c>
      <c r="AI2575" t="s">
        <v>377</v>
      </c>
      <c r="AJ2575" t="s">
        <v>365</v>
      </c>
      <c r="AL2575" t="s">
        <v>366</v>
      </c>
      <c r="AM2575" t="s">
        <v>394</v>
      </c>
      <c r="AO2575" t="s">
        <v>12802</v>
      </c>
      <c r="AP2575" t="s">
        <v>12803</v>
      </c>
      <c r="AQ2575" t="s">
        <v>12803</v>
      </c>
      <c r="AR2575" t="s">
        <v>123</v>
      </c>
      <c r="AS2575" t="s">
        <v>12804</v>
      </c>
      <c r="AT2575" t="s">
        <v>12805</v>
      </c>
    </row>
    <row r="2576">
      <c r="A2576" t="s">
        <v>13</v>
      </c>
      <c r="B2576">
        <v>12007</v>
      </c>
      <c r="C2576">
        <v>12007</v>
      </c>
      <c r="D2576" t="s">
        <v>12806</v>
      </c>
      <c r="E2576">
        <v>4</v>
      </c>
      <c r="F2576" t="s">
        <v>5155</v>
      </c>
      <c r="G2576" t="s">
        <v>29</v>
      </c>
      <c r="H2576" t="s">
        <v>2127</v>
      </c>
      <c r="I2576">
        <v>12007</v>
      </c>
      <c r="J2576">
        <v>89</v>
      </c>
      <c r="K2576" t="s">
        <v>9835</v>
      </c>
      <c r="L2576" t="s">
        <v>351</v>
      </c>
      <c r="M2576" t="s">
        <v>352</v>
      </c>
      <c r="N2576" t="s">
        <v>374</v>
      </c>
      <c r="O2576" t="s">
        <v>354</v>
      </c>
      <c r="P2576" t="s">
        <v>1255</v>
      </c>
      <c r="R2576" t="s">
        <v>356</v>
      </c>
      <c r="S2576" t="s">
        <v>357</v>
      </c>
      <c r="T2576" t="s">
        <v>358</v>
      </c>
      <c r="U2576" t="s">
        <v>376</v>
      </c>
      <c r="W2576">
        <v>1111011100</v>
      </c>
      <c r="X2576" t="b">
        <v>1</v>
      </c>
      <c r="Z2576" t="s">
        <v>374</v>
      </c>
      <c r="AA2576" t="s">
        <v>14</v>
      </c>
      <c r="AB2576" t="s">
        <v>359</v>
      </c>
      <c r="AC2576" t="s">
        <v>360</v>
      </c>
      <c r="AD2576" t="s">
        <v>360</v>
      </c>
      <c r="AE2576" t="s">
        <v>5156</v>
      </c>
      <c r="AF2576" t="s">
        <v>2128</v>
      </c>
      <c r="AG2576" t="s">
        <v>363</v>
      </c>
      <c r="AH2576" t="s">
        <v>2129</v>
      </c>
      <c r="AI2576" t="s">
        <v>377</v>
      </c>
      <c r="AJ2576" t="s">
        <v>365</v>
      </c>
      <c r="AL2576" t="s">
        <v>378</v>
      </c>
      <c r="AM2576" t="s">
        <v>367</v>
      </c>
      <c r="AO2576" t="s">
        <v>12807</v>
      </c>
      <c r="AP2576" t="s">
        <v>12808</v>
      </c>
      <c r="AQ2576" t="s">
        <v>12808</v>
      </c>
      <c r="AR2576" t="s">
        <v>123</v>
      </c>
      <c r="AS2576" t="s">
        <v>12809</v>
      </c>
      <c r="AT2576" t="s">
        <v>12810</v>
      </c>
    </row>
    <row r="2577">
      <c r="A2577" t="s">
        <v>13</v>
      </c>
      <c r="B2577">
        <v>12008</v>
      </c>
      <c r="C2577">
        <v>12008</v>
      </c>
      <c r="D2577" t="s">
        <v>12811</v>
      </c>
      <c r="E2577">
        <v>4</v>
      </c>
      <c r="F2577" t="s">
        <v>5155</v>
      </c>
      <c r="G2577" t="s">
        <v>99</v>
      </c>
      <c r="H2577" t="s">
        <v>2127</v>
      </c>
      <c r="I2577">
        <v>12008</v>
      </c>
      <c r="J2577">
        <v>79</v>
      </c>
      <c r="K2577" t="s">
        <v>9835</v>
      </c>
      <c r="L2577" t="s">
        <v>351</v>
      </c>
      <c r="M2577" t="s">
        <v>352</v>
      </c>
      <c r="N2577" t="s">
        <v>353</v>
      </c>
      <c r="O2577" t="s">
        <v>392</v>
      </c>
      <c r="P2577" t="s">
        <v>1255</v>
      </c>
      <c r="R2577" t="s">
        <v>356</v>
      </c>
      <c r="S2577" t="s">
        <v>357</v>
      </c>
      <c r="T2577" t="s">
        <v>358</v>
      </c>
      <c r="U2577" t="s">
        <v>453</v>
      </c>
      <c r="W2577">
        <v>1111011100</v>
      </c>
      <c r="X2577" t="b">
        <v>1</v>
      </c>
      <c r="Z2577" t="s">
        <v>353</v>
      </c>
      <c r="AA2577" t="s">
        <v>14</v>
      </c>
      <c r="AB2577" t="s">
        <v>359</v>
      </c>
      <c r="AC2577" t="s">
        <v>360</v>
      </c>
      <c r="AD2577" t="s">
        <v>360</v>
      </c>
      <c r="AE2577" t="s">
        <v>5156</v>
      </c>
      <c r="AF2577" t="s">
        <v>8002</v>
      </c>
      <c r="AG2577" t="s">
        <v>393</v>
      </c>
      <c r="AH2577" t="s">
        <v>2129</v>
      </c>
      <c r="AI2577" t="s">
        <v>455</v>
      </c>
      <c r="AJ2577" t="s">
        <v>365</v>
      </c>
      <c r="AL2577" t="s">
        <v>366</v>
      </c>
      <c r="AM2577" t="s">
        <v>367</v>
      </c>
      <c r="AO2577" t="s">
        <v>12812</v>
      </c>
      <c r="AP2577" t="s">
        <v>12813</v>
      </c>
      <c r="AQ2577" t="s">
        <v>12813</v>
      </c>
      <c r="AR2577" t="s">
        <v>123</v>
      </c>
      <c r="AS2577" t="s">
        <v>12814</v>
      </c>
      <c r="AT2577" t="s">
        <v>12815</v>
      </c>
    </row>
    <row r="2578">
      <c r="A2578" t="s">
        <v>13</v>
      </c>
      <c r="B2578">
        <v>12009</v>
      </c>
      <c r="C2578">
        <v>12009</v>
      </c>
      <c r="D2578" t="s">
        <v>12816</v>
      </c>
      <c r="E2578">
        <v>4</v>
      </c>
      <c r="F2578" t="s">
        <v>5155</v>
      </c>
      <c r="G2578" t="s">
        <v>34</v>
      </c>
      <c r="H2578" t="s">
        <v>349</v>
      </c>
      <c r="I2578">
        <v>12009</v>
      </c>
      <c r="J2578">
        <v>89</v>
      </c>
      <c r="K2578" t="s">
        <v>9835</v>
      </c>
      <c r="L2578" t="s">
        <v>351</v>
      </c>
      <c r="M2578" t="s">
        <v>352</v>
      </c>
      <c r="N2578" t="s">
        <v>374</v>
      </c>
      <c r="O2578" t="s">
        <v>392</v>
      </c>
      <c r="P2578" t="s">
        <v>1255</v>
      </c>
      <c r="R2578" t="s">
        <v>356</v>
      </c>
      <c r="S2578" t="s">
        <v>357</v>
      </c>
      <c r="T2578" t="s">
        <v>358</v>
      </c>
      <c r="U2578" t="s">
        <v>496</v>
      </c>
      <c r="W2578">
        <v>1111011100</v>
      </c>
      <c r="X2578" t="b">
        <v>1</v>
      </c>
      <c r="Z2578" t="s">
        <v>374</v>
      </c>
      <c r="AA2578" t="s">
        <v>14</v>
      </c>
      <c r="AB2578" t="s">
        <v>359</v>
      </c>
      <c r="AC2578" t="s">
        <v>360</v>
      </c>
      <c r="AD2578" t="s">
        <v>360</v>
      </c>
      <c r="AE2578" t="s">
        <v>5156</v>
      </c>
      <c r="AF2578" t="s">
        <v>362</v>
      </c>
      <c r="AG2578" t="s">
        <v>393</v>
      </c>
      <c r="AH2578" t="s">
        <v>364</v>
      </c>
      <c r="AI2578" t="s">
        <v>497</v>
      </c>
      <c r="AJ2578" t="s">
        <v>365</v>
      </c>
      <c r="AL2578" t="s">
        <v>378</v>
      </c>
      <c r="AM2578" t="s">
        <v>367</v>
      </c>
      <c r="AO2578" t="s">
        <v>12817</v>
      </c>
      <c r="AP2578" t="s">
        <v>12818</v>
      </c>
      <c r="AQ2578" t="s">
        <v>12818</v>
      </c>
      <c r="AR2578" t="s">
        <v>123</v>
      </c>
      <c r="AS2578" t="s">
        <v>12819</v>
      </c>
      <c r="AT2578" t="s">
        <v>12820</v>
      </c>
    </row>
    <row r="2579">
      <c r="A2579" t="s">
        <v>13</v>
      </c>
      <c r="B2579">
        <v>12010</v>
      </c>
      <c r="C2579">
        <v>12010</v>
      </c>
      <c r="D2579" t="s">
        <v>12821</v>
      </c>
      <c r="E2579">
        <v>4</v>
      </c>
      <c r="F2579" t="s">
        <v>5155</v>
      </c>
      <c r="G2579" t="s">
        <v>29</v>
      </c>
      <c r="H2579" t="s">
        <v>2127</v>
      </c>
      <c r="I2579">
        <v>12010</v>
      </c>
      <c r="J2579">
        <v>79</v>
      </c>
      <c r="K2579" t="s">
        <v>9835</v>
      </c>
      <c r="L2579" t="s">
        <v>351</v>
      </c>
      <c r="M2579" t="s">
        <v>352</v>
      </c>
      <c r="N2579" t="s">
        <v>353</v>
      </c>
      <c r="O2579" t="s">
        <v>392</v>
      </c>
      <c r="P2579" t="s">
        <v>1255</v>
      </c>
      <c r="R2579" t="s">
        <v>356</v>
      </c>
      <c r="S2579" t="s">
        <v>357</v>
      </c>
      <c r="T2579" t="s">
        <v>358</v>
      </c>
      <c r="W2579">
        <v>1111011100</v>
      </c>
      <c r="X2579" t="b">
        <v>1</v>
      </c>
      <c r="Z2579" t="s">
        <v>353</v>
      </c>
      <c r="AA2579" t="s">
        <v>14</v>
      </c>
      <c r="AB2579" t="s">
        <v>359</v>
      </c>
      <c r="AC2579" t="s">
        <v>360</v>
      </c>
      <c r="AD2579" t="s">
        <v>360</v>
      </c>
      <c r="AE2579" t="s">
        <v>5156</v>
      </c>
      <c r="AF2579" t="s">
        <v>2128</v>
      </c>
      <c r="AG2579" t="s">
        <v>393</v>
      </c>
      <c r="AH2579" t="s">
        <v>2129</v>
      </c>
      <c r="AJ2579" t="s">
        <v>365</v>
      </c>
      <c r="AL2579" t="s">
        <v>366</v>
      </c>
      <c r="AM2579" t="s">
        <v>367</v>
      </c>
      <c r="AO2579" t="s">
        <v>12822</v>
      </c>
      <c r="AP2579" t="s">
        <v>12823</v>
      </c>
      <c r="AQ2579" t="s">
        <v>12823</v>
      </c>
      <c r="AR2579" t="s">
        <v>123</v>
      </c>
      <c r="AS2579" t="s">
        <v>12824</v>
      </c>
      <c r="AT2579" t="s">
        <v>12825</v>
      </c>
    </row>
    <row r="2580">
      <c r="A2580" t="s">
        <v>13</v>
      </c>
      <c r="B2580">
        <v>12011</v>
      </c>
      <c r="C2580">
        <v>12011</v>
      </c>
      <c r="D2580" t="s">
        <v>12826</v>
      </c>
      <c r="E2580">
        <v>2</v>
      </c>
      <c r="F2580" t="s">
        <v>5155</v>
      </c>
      <c r="G2580" t="s">
        <v>79</v>
      </c>
      <c r="I2580">
        <v>12011</v>
      </c>
      <c r="J2580">
        <v>89</v>
      </c>
      <c r="K2580" t="s">
        <v>9835</v>
      </c>
      <c r="L2580" t="s">
        <v>351</v>
      </c>
      <c r="M2580" t="s">
        <v>391</v>
      </c>
      <c r="N2580" t="s">
        <v>374</v>
      </c>
      <c r="O2580" t="s">
        <v>354</v>
      </c>
      <c r="P2580" t="s">
        <v>1255</v>
      </c>
      <c r="R2580" t="s">
        <v>356</v>
      </c>
      <c r="S2580" t="s">
        <v>357</v>
      </c>
      <c r="T2580" t="s">
        <v>358</v>
      </c>
      <c r="U2580" t="s">
        <v>496</v>
      </c>
      <c r="W2580">
        <v>1111011100</v>
      </c>
      <c r="X2580" t="b">
        <v>1</v>
      </c>
      <c r="Z2580" t="s">
        <v>374</v>
      </c>
      <c r="AA2580" t="s">
        <v>14</v>
      </c>
      <c r="AB2580" t="s">
        <v>359</v>
      </c>
      <c r="AC2580" t="s">
        <v>360</v>
      </c>
      <c r="AD2580" t="s">
        <v>360</v>
      </c>
      <c r="AE2580" t="s">
        <v>5156</v>
      </c>
      <c r="AF2580" t="s">
        <v>385</v>
      </c>
      <c r="AG2580" t="s">
        <v>363</v>
      </c>
      <c r="AH2580" t="s">
        <v>276</v>
      </c>
      <c r="AI2580" t="s">
        <v>497</v>
      </c>
      <c r="AJ2580" t="s">
        <v>365</v>
      </c>
      <c r="AL2580" t="s">
        <v>378</v>
      </c>
      <c r="AM2580" t="s">
        <v>394</v>
      </c>
      <c r="AO2580" t="s">
        <v>12827</v>
      </c>
      <c r="AP2580" t="s">
        <v>12828</v>
      </c>
      <c r="AQ2580" t="s">
        <v>12828</v>
      </c>
      <c r="AR2580" t="s">
        <v>123</v>
      </c>
      <c r="AS2580" t="s">
        <v>12829</v>
      </c>
      <c r="AT2580" t="s">
        <v>12830</v>
      </c>
    </row>
    <row r="2581">
      <c r="A2581" t="s">
        <v>13</v>
      </c>
      <c r="B2581">
        <v>12012</v>
      </c>
      <c r="C2581">
        <v>12012</v>
      </c>
      <c r="D2581" t="s">
        <v>12831</v>
      </c>
      <c r="E2581">
        <v>2</v>
      </c>
      <c r="F2581" t="s">
        <v>5155</v>
      </c>
      <c r="G2581" t="s">
        <v>79</v>
      </c>
      <c r="I2581">
        <v>12012</v>
      </c>
      <c r="J2581">
        <v>80</v>
      </c>
      <c r="K2581" t="s">
        <v>9835</v>
      </c>
      <c r="L2581" t="s">
        <v>351</v>
      </c>
      <c r="M2581" t="s">
        <v>391</v>
      </c>
      <c r="N2581" t="s">
        <v>353</v>
      </c>
      <c r="O2581" t="s">
        <v>354</v>
      </c>
      <c r="P2581" t="s">
        <v>1255</v>
      </c>
      <c r="R2581" t="s">
        <v>356</v>
      </c>
      <c r="S2581" t="s">
        <v>357</v>
      </c>
      <c r="T2581" t="s">
        <v>358</v>
      </c>
      <c r="U2581" t="s">
        <v>453</v>
      </c>
      <c r="W2581">
        <v>1111011100</v>
      </c>
      <c r="X2581" t="b">
        <v>1</v>
      </c>
      <c r="Z2581" t="s">
        <v>353</v>
      </c>
      <c r="AA2581" t="s">
        <v>14</v>
      </c>
      <c r="AB2581" t="s">
        <v>359</v>
      </c>
      <c r="AC2581" t="s">
        <v>360</v>
      </c>
      <c r="AD2581" t="s">
        <v>360</v>
      </c>
      <c r="AE2581" t="s">
        <v>5156</v>
      </c>
      <c r="AF2581" t="s">
        <v>385</v>
      </c>
      <c r="AG2581" t="s">
        <v>363</v>
      </c>
      <c r="AH2581" t="s">
        <v>276</v>
      </c>
      <c r="AI2581" t="s">
        <v>455</v>
      </c>
      <c r="AJ2581" t="s">
        <v>365</v>
      </c>
      <c r="AL2581" t="s">
        <v>366</v>
      </c>
      <c r="AM2581" t="s">
        <v>394</v>
      </c>
      <c r="AO2581" t="s">
        <v>12832</v>
      </c>
      <c r="AP2581" t="s">
        <v>12833</v>
      </c>
      <c r="AQ2581" t="s">
        <v>12833</v>
      </c>
      <c r="AR2581" t="s">
        <v>123</v>
      </c>
      <c r="AS2581" t="s">
        <v>12834</v>
      </c>
      <c r="AT2581" t="s">
        <v>12835</v>
      </c>
    </row>
    <row r="2582">
      <c r="A2582" t="s">
        <v>13</v>
      </c>
      <c r="B2582">
        <v>12013</v>
      </c>
      <c r="C2582">
        <v>12013</v>
      </c>
      <c r="D2582" t="s">
        <v>12836</v>
      </c>
      <c r="E2582">
        <v>3</v>
      </c>
      <c r="F2582" t="s">
        <v>5155</v>
      </c>
      <c r="G2582" t="s">
        <v>34</v>
      </c>
      <c r="H2582" t="s">
        <v>407</v>
      </c>
      <c r="I2582">
        <v>12013</v>
      </c>
      <c r="J2582">
        <v>89</v>
      </c>
      <c r="K2582" t="s">
        <v>9835</v>
      </c>
      <c r="L2582" t="s">
        <v>351</v>
      </c>
      <c r="M2582" t="s">
        <v>373</v>
      </c>
      <c r="N2582" t="s">
        <v>374</v>
      </c>
      <c r="O2582" t="s">
        <v>354</v>
      </c>
      <c r="P2582" t="s">
        <v>1255</v>
      </c>
      <c r="R2582" t="s">
        <v>356</v>
      </c>
      <c r="S2582" t="s">
        <v>357</v>
      </c>
      <c r="T2582" t="s">
        <v>358</v>
      </c>
      <c r="U2582" t="s">
        <v>376</v>
      </c>
      <c r="V2582">
        <v>12019</v>
      </c>
      <c r="W2582">
        <v>1111011100</v>
      </c>
      <c r="X2582" t="b">
        <v>1</v>
      </c>
      <c r="Z2582" t="s">
        <v>374</v>
      </c>
      <c r="AA2582" t="s">
        <v>14</v>
      </c>
      <c r="AB2582" t="s">
        <v>359</v>
      </c>
      <c r="AC2582" t="s">
        <v>360</v>
      </c>
      <c r="AD2582" t="s">
        <v>360</v>
      </c>
      <c r="AE2582" t="s">
        <v>5156</v>
      </c>
      <c r="AF2582" t="s">
        <v>362</v>
      </c>
      <c r="AG2582" t="s">
        <v>363</v>
      </c>
      <c r="AH2582" t="s">
        <v>408</v>
      </c>
      <c r="AI2582" t="s">
        <v>377</v>
      </c>
      <c r="AJ2582" t="s">
        <v>365</v>
      </c>
      <c r="AL2582" t="s">
        <v>378</v>
      </c>
      <c r="AM2582" t="s">
        <v>379</v>
      </c>
      <c r="AO2582" t="s">
        <v>12837</v>
      </c>
      <c r="AP2582" t="s">
        <v>12838</v>
      </c>
      <c r="AQ2582" t="s">
        <v>12838</v>
      </c>
      <c r="AR2582" t="s">
        <v>123</v>
      </c>
      <c r="AS2582" t="s">
        <v>12839</v>
      </c>
      <c r="AT2582" t="s">
        <v>12840</v>
      </c>
    </row>
    <row r="2583">
      <c r="A2583" t="s">
        <v>13</v>
      </c>
      <c r="B2583">
        <v>12014</v>
      </c>
      <c r="C2583">
        <v>12014</v>
      </c>
      <c r="D2583" t="s">
        <v>12841</v>
      </c>
      <c r="E2583">
        <v>2</v>
      </c>
      <c r="F2583" t="s">
        <v>5155</v>
      </c>
      <c r="G2583" t="s">
        <v>79</v>
      </c>
      <c r="I2583">
        <v>12014</v>
      </c>
      <c r="J2583">
        <v>80</v>
      </c>
      <c r="K2583" t="s">
        <v>9835</v>
      </c>
      <c r="L2583" t="s">
        <v>351</v>
      </c>
      <c r="M2583" t="s">
        <v>391</v>
      </c>
      <c r="N2583" t="s">
        <v>353</v>
      </c>
      <c r="O2583" t="s">
        <v>354</v>
      </c>
      <c r="P2583" t="s">
        <v>1255</v>
      </c>
      <c r="R2583" t="s">
        <v>356</v>
      </c>
      <c r="S2583" t="s">
        <v>357</v>
      </c>
      <c r="T2583" t="s">
        <v>358</v>
      </c>
      <c r="W2583">
        <v>1111011100</v>
      </c>
      <c r="X2583" t="b">
        <v>1</v>
      </c>
      <c r="Z2583" t="s">
        <v>353</v>
      </c>
      <c r="AA2583" t="s">
        <v>14</v>
      </c>
      <c r="AB2583" t="s">
        <v>359</v>
      </c>
      <c r="AC2583" t="s">
        <v>360</v>
      </c>
      <c r="AD2583" t="s">
        <v>360</v>
      </c>
      <c r="AE2583" t="s">
        <v>5156</v>
      </c>
      <c r="AF2583" t="s">
        <v>385</v>
      </c>
      <c r="AG2583" t="s">
        <v>363</v>
      </c>
      <c r="AH2583" t="s">
        <v>276</v>
      </c>
      <c r="AJ2583" t="s">
        <v>365</v>
      </c>
      <c r="AL2583" t="s">
        <v>366</v>
      </c>
      <c r="AM2583" t="s">
        <v>394</v>
      </c>
      <c r="AO2583" t="s">
        <v>12842</v>
      </c>
      <c r="AP2583" t="s">
        <v>12843</v>
      </c>
      <c r="AQ2583" t="s">
        <v>12843</v>
      </c>
      <c r="AR2583" t="s">
        <v>123</v>
      </c>
      <c r="AS2583" t="s">
        <v>12844</v>
      </c>
      <c r="AT2583" t="s">
        <v>12845</v>
      </c>
    </row>
    <row r="2584">
      <c r="A2584" t="s">
        <v>13</v>
      </c>
      <c r="B2584">
        <v>12015</v>
      </c>
      <c r="C2584">
        <v>12015</v>
      </c>
      <c r="D2584" t="s">
        <v>12846</v>
      </c>
      <c r="E2584">
        <v>2</v>
      </c>
      <c r="F2584" t="s">
        <v>5155</v>
      </c>
      <c r="G2584" t="s">
        <v>79</v>
      </c>
      <c r="I2584">
        <v>12015</v>
      </c>
      <c r="J2584">
        <v>89</v>
      </c>
      <c r="K2584" t="s">
        <v>9835</v>
      </c>
      <c r="L2584" t="s">
        <v>351</v>
      </c>
      <c r="M2584" t="s">
        <v>391</v>
      </c>
      <c r="N2584" t="s">
        <v>374</v>
      </c>
      <c r="O2584" t="s">
        <v>354</v>
      </c>
      <c r="P2584" t="s">
        <v>1255</v>
      </c>
      <c r="R2584" t="s">
        <v>356</v>
      </c>
      <c r="S2584" t="s">
        <v>357</v>
      </c>
      <c r="T2584" t="s">
        <v>358</v>
      </c>
      <c r="U2584" t="s">
        <v>440</v>
      </c>
      <c r="W2584">
        <v>1111011100</v>
      </c>
      <c r="X2584" t="b">
        <v>1</v>
      </c>
      <c r="Z2584" t="s">
        <v>374</v>
      </c>
      <c r="AA2584" t="s">
        <v>14</v>
      </c>
      <c r="AB2584" t="s">
        <v>359</v>
      </c>
      <c r="AC2584" t="s">
        <v>360</v>
      </c>
      <c r="AD2584" t="s">
        <v>360</v>
      </c>
      <c r="AE2584" t="s">
        <v>5156</v>
      </c>
      <c r="AF2584" t="s">
        <v>385</v>
      </c>
      <c r="AG2584" t="s">
        <v>363</v>
      </c>
      <c r="AH2584" t="s">
        <v>276</v>
      </c>
      <c r="AI2584" t="s">
        <v>441</v>
      </c>
      <c r="AJ2584" t="s">
        <v>365</v>
      </c>
      <c r="AL2584" t="s">
        <v>378</v>
      </c>
      <c r="AM2584" t="s">
        <v>394</v>
      </c>
      <c r="AO2584" t="s">
        <v>12847</v>
      </c>
      <c r="AP2584" t="s">
        <v>12848</v>
      </c>
      <c r="AQ2584" t="s">
        <v>12848</v>
      </c>
      <c r="AR2584" t="s">
        <v>123</v>
      </c>
      <c r="AS2584" t="s">
        <v>12849</v>
      </c>
      <c r="AT2584" t="s">
        <v>12850</v>
      </c>
    </row>
    <row r="2585">
      <c r="A2585" t="s">
        <v>13</v>
      </c>
      <c r="B2585">
        <v>12016</v>
      </c>
      <c r="C2585">
        <v>12016</v>
      </c>
      <c r="D2585" t="s">
        <v>12851</v>
      </c>
      <c r="E2585">
        <v>2</v>
      </c>
      <c r="F2585" t="s">
        <v>5155</v>
      </c>
      <c r="G2585" t="s">
        <v>79</v>
      </c>
      <c r="I2585">
        <v>12016</v>
      </c>
      <c r="J2585">
        <v>80</v>
      </c>
      <c r="K2585" t="s">
        <v>9835</v>
      </c>
      <c r="L2585" t="s">
        <v>351</v>
      </c>
      <c r="M2585" t="s">
        <v>391</v>
      </c>
      <c r="N2585" t="s">
        <v>353</v>
      </c>
      <c r="O2585" t="s">
        <v>354</v>
      </c>
      <c r="P2585" t="s">
        <v>1255</v>
      </c>
      <c r="R2585" t="s">
        <v>356</v>
      </c>
      <c r="S2585" t="s">
        <v>357</v>
      </c>
      <c r="T2585" t="s">
        <v>358</v>
      </c>
      <c r="W2585">
        <v>1111011100</v>
      </c>
      <c r="X2585" t="b">
        <v>1</v>
      </c>
      <c r="Z2585" t="s">
        <v>353</v>
      </c>
      <c r="AA2585" t="s">
        <v>14</v>
      </c>
      <c r="AB2585" t="s">
        <v>359</v>
      </c>
      <c r="AC2585" t="s">
        <v>360</v>
      </c>
      <c r="AD2585" t="s">
        <v>360</v>
      </c>
      <c r="AE2585" t="s">
        <v>5156</v>
      </c>
      <c r="AF2585" t="s">
        <v>385</v>
      </c>
      <c r="AG2585" t="s">
        <v>363</v>
      </c>
      <c r="AH2585" t="s">
        <v>276</v>
      </c>
      <c r="AJ2585" t="s">
        <v>365</v>
      </c>
      <c r="AL2585" t="s">
        <v>366</v>
      </c>
      <c r="AM2585" t="s">
        <v>394</v>
      </c>
      <c r="AO2585" t="s">
        <v>12852</v>
      </c>
      <c r="AP2585" t="s">
        <v>12853</v>
      </c>
      <c r="AQ2585" t="s">
        <v>12853</v>
      </c>
      <c r="AR2585" t="s">
        <v>123</v>
      </c>
      <c r="AS2585" t="s">
        <v>12854</v>
      </c>
      <c r="AT2585" t="s">
        <v>12855</v>
      </c>
    </row>
    <row r="2586">
      <c r="A2586" t="s">
        <v>13</v>
      </c>
      <c r="B2586">
        <v>12018</v>
      </c>
      <c r="C2586">
        <v>12018</v>
      </c>
      <c r="D2586" t="s">
        <v>12856</v>
      </c>
      <c r="E2586">
        <v>3</v>
      </c>
      <c r="F2586" t="s">
        <v>5155</v>
      </c>
      <c r="G2586" t="s">
        <v>34</v>
      </c>
      <c r="H2586" t="s">
        <v>407</v>
      </c>
      <c r="I2586">
        <v>12018</v>
      </c>
      <c r="J2586">
        <v>79</v>
      </c>
      <c r="K2586" t="s">
        <v>9835</v>
      </c>
      <c r="L2586" t="s">
        <v>351</v>
      </c>
      <c r="M2586" t="s">
        <v>352</v>
      </c>
      <c r="N2586" t="s">
        <v>353</v>
      </c>
      <c r="O2586" t="s">
        <v>392</v>
      </c>
      <c r="P2586" t="s">
        <v>1255</v>
      </c>
      <c r="R2586" t="s">
        <v>356</v>
      </c>
      <c r="S2586" t="s">
        <v>357</v>
      </c>
      <c r="T2586" t="s">
        <v>358</v>
      </c>
      <c r="U2586" t="s">
        <v>440</v>
      </c>
      <c r="W2586">
        <v>1111011100</v>
      </c>
      <c r="X2586" t="b">
        <v>1</v>
      </c>
      <c r="Z2586" t="s">
        <v>353</v>
      </c>
      <c r="AA2586" t="s">
        <v>14</v>
      </c>
      <c r="AB2586" t="s">
        <v>359</v>
      </c>
      <c r="AC2586" t="s">
        <v>360</v>
      </c>
      <c r="AD2586" t="s">
        <v>360</v>
      </c>
      <c r="AE2586" t="s">
        <v>5156</v>
      </c>
      <c r="AF2586" t="s">
        <v>362</v>
      </c>
      <c r="AG2586" t="s">
        <v>393</v>
      </c>
      <c r="AH2586" t="s">
        <v>408</v>
      </c>
      <c r="AI2586" t="s">
        <v>441</v>
      </c>
      <c r="AJ2586" t="s">
        <v>365</v>
      </c>
      <c r="AL2586" t="s">
        <v>366</v>
      </c>
      <c r="AM2586" t="s">
        <v>367</v>
      </c>
      <c r="AO2586" t="s">
        <v>12857</v>
      </c>
      <c r="AP2586" t="s">
        <v>12858</v>
      </c>
      <c r="AQ2586" t="s">
        <v>12858</v>
      </c>
      <c r="AR2586" t="s">
        <v>123</v>
      </c>
      <c r="AS2586" t="s">
        <v>12859</v>
      </c>
      <c r="AT2586" t="s">
        <v>12860</v>
      </c>
    </row>
    <row r="2587">
      <c r="A2587" t="s">
        <v>13</v>
      </c>
      <c r="B2587">
        <v>12019</v>
      </c>
      <c r="C2587">
        <v>12019</v>
      </c>
      <c r="D2587" t="s">
        <v>12861</v>
      </c>
      <c r="E2587">
        <v>4</v>
      </c>
      <c r="F2587" t="s">
        <v>5155</v>
      </c>
      <c r="G2587" t="s">
        <v>34</v>
      </c>
      <c r="H2587" t="s">
        <v>349</v>
      </c>
      <c r="I2587">
        <v>12019</v>
      </c>
      <c r="J2587">
        <v>89</v>
      </c>
      <c r="K2587" t="s">
        <v>9835</v>
      </c>
      <c r="L2587" t="s">
        <v>351</v>
      </c>
      <c r="M2587" t="s">
        <v>352</v>
      </c>
      <c r="N2587" t="s">
        <v>374</v>
      </c>
      <c r="O2587" t="s">
        <v>354</v>
      </c>
      <c r="P2587" t="s">
        <v>1255</v>
      </c>
      <c r="R2587" t="s">
        <v>356</v>
      </c>
      <c r="S2587" t="s">
        <v>357</v>
      </c>
      <c r="T2587" t="s">
        <v>358</v>
      </c>
      <c r="V2587">
        <v>12013</v>
      </c>
      <c r="W2587">
        <v>1111011100</v>
      </c>
      <c r="X2587" t="b">
        <v>1</v>
      </c>
      <c r="Z2587" t="s">
        <v>374</v>
      </c>
      <c r="AA2587" t="s">
        <v>14</v>
      </c>
      <c r="AB2587" t="s">
        <v>359</v>
      </c>
      <c r="AC2587" t="s">
        <v>360</v>
      </c>
      <c r="AD2587" t="s">
        <v>360</v>
      </c>
      <c r="AE2587" t="s">
        <v>5156</v>
      </c>
      <c r="AF2587" t="s">
        <v>362</v>
      </c>
      <c r="AG2587" t="s">
        <v>363</v>
      </c>
      <c r="AH2587" t="s">
        <v>364</v>
      </c>
      <c r="AJ2587" t="s">
        <v>365</v>
      </c>
      <c r="AL2587" t="s">
        <v>378</v>
      </c>
      <c r="AM2587" t="s">
        <v>367</v>
      </c>
      <c r="AO2587" t="s">
        <v>12862</v>
      </c>
      <c r="AP2587" t="s">
        <v>12863</v>
      </c>
      <c r="AQ2587" t="s">
        <v>12863</v>
      </c>
      <c r="AR2587" t="s">
        <v>123</v>
      </c>
      <c r="AS2587" t="s">
        <v>12864</v>
      </c>
      <c r="AT2587" t="s">
        <v>12865</v>
      </c>
    </row>
    <row r="2588">
      <c r="A2588" t="s">
        <v>13</v>
      </c>
      <c r="B2588">
        <v>12020</v>
      </c>
      <c r="C2588">
        <v>12020</v>
      </c>
      <c r="D2588" t="s">
        <v>12866</v>
      </c>
      <c r="E2588">
        <v>2</v>
      </c>
      <c r="F2588" t="s">
        <v>5155</v>
      </c>
      <c r="G2588" t="s">
        <v>79</v>
      </c>
      <c r="I2588">
        <v>12020</v>
      </c>
      <c r="J2588">
        <v>79</v>
      </c>
      <c r="K2588" t="s">
        <v>9835</v>
      </c>
      <c r="L2588" t="s">
        <v>351</v>
      </c>
      <c r="M2588" t="s">
        <v>391</v>
      </c>
      <c r="N2588" t="s">
        <v>353</v>
      </c>
      <c r="O2588" t="s">
        <v>354</v>
      </c>
      <c r="P2588" t="s">
        <v>1255</v>
      </c>
      <c r="R2588" t="s">
        <v>356</v>
      </c>
      <c r="S2588" t="s">
        <v>357</v>
      </c>
      <c r="T2588" t="s">
        <v>358</v>
      </c>
      <c r="U2588" t="s">
        <v>376</v>
      </c>
      <c r="W2588">
        <v>1111011100</v>
      </c>
      <c r="X2588" t="b">
        <v>1</v>
      </c>
      <c r="Z2588" t="s">
        <v>353</v>
      </c>
      <c r="AA2588" t="s">
        <v>14</v>
      </c>
      <c r="AB2588" t="s">
        <v>359</v>
      </c>
      <c r="AC2588" t="s">
        <v>360</v>
      </c>
      <c r="AD2588" t="s">
        <v>360</v>
      </c>
      <c r="AE2588" t="s">
        <v>5156</v>
      </c>
      <c r="AF2588" t="s">
        <v>385</v>
      </c>
      <c r="AG2588" t="s">
        <v>363</v>
      </c>
      <c r="AH2588" t="s">
        <v>276</v>
      </c>
      <c r="AI2588" t="s">
        <v>377</v>
      </c>
      <c r="AJ2588" t="s">
        <v>365</v>
      </c>
      <c r="AL2588" t="s">
        <v>366</v>
      </c>
      <c r="AM2588" t="s">
        <v>394</v>
      </c>
      <c r="AO2588" t="s">
        <v>12867</v>
      </c>
      <c r="AP2588" t="s">
        <v>12868</v>
      </c>
      <c r="AQ2588" t="s">
        <v>12868</v>
      </c>
      <c r="AR2588" t="s">
        <v>123</v>
      </c>
      <c r="AS2588" t="s">
        <v>12869</v>
      </c>
      <c r="AT2588" t="s">
        <v>12870</v>
      </c>
    </row>
    <row r="2589">
      <c r="A2589" t="s">
        <v>13</v>
      </c>
      <c r="B2589">
        <v>12021</v>
      </c>
      <c r="C2589">
        <v>12021</v>
      </c>
      <c r="D2589" t="s">
        <v>12871</v>
      </c>
      <c r="E2589">
        <v>2</v>
      </c>
      <c r="F2589" t="s">
        <v>5155</v>
      </c>
      <c r="G2589" t="s">
        <v>79</v>
      </c>
      <c r="I2589">
        <v>12021</v>
      </c>
      <c r="J2589">
        <v>89</v>
      </c>
      <c r="K2589" t="s">
        <v>9835</v>
      </c>
      <c r="L2589" t="s">
        <v>351</v>
      </c>
      <c r="M2589" t="s">
        <v>352</v>
      </c>
      <c r="N2589" t="s">
        <v>374</v>
      </c>
      <c r="O2589" t="s">
        <v>392</v>
      </c>
      <c r="P2589" t="s">
        <v>1255</v>
      </c>
      <c r="R2589" t="s">
        <v>356</v>
      </c>
      <c r="S2589" t="s">
        <v>357</v>
      </c>
      <c r="T2589" t="s">
        <v>358</v>
      </c>
      <c r="W2589">
        <v>1111011100</v>
      </c>
      <c r="X2589" t="b">
        <v>1</v>
      </c>
      <c r="Z2589" t="s">
        <v>374</v>
      </c>
      <c r="AA2589" t="s">
        <v>14</v>
      </c>
      <c r="AB2589" t="s">
        <v>359</v>
      </c>
      <c r="AC2589" t="s">
        <v>360</v>
      </c>
      <c r="AD2589" t="s">
        <v>360</v>
      </c>
      <c r="AE2589" t="s">
        <v>5156</v>
      </c>
      <c r="AF2589" t="s">
        <v>385</v>
      </c>
      <c r="AG2589" t="s">
        <v>393</v>
      </c>
      <c r="AH2589" t="s">
        <v>276</v>
      </c>
      <c r="AJ2589" t="s">
        <v>365</v>
      </c>
      <c r="AL2589" t="s">
        <v>378</v>
      </c>
      <c r="AM2589" t="s">
        <v>367</v>
      </c>
      <c r="AO2589" t="s">
        <v>12872</v>
      </c>
      <c r="AP2589" t="s">
        <v>12873</v>
      </c>
      <c r="AQ2589" t="s">
        <v>12873</v>
      </c>
      <c r="AR2589" t="s">
        <v>123</v>
      </c>
      <c r="AS2589" t="s">
        <v>12874</v>
      </c>
      <c r="AT2589" t="s">
        <v>12875</v>
      </c>
    </row>
    <row r="2590">
      <c r="A2590" t="s">
        <v>13</v>
      </c>
      <c r="B2590">
        <v>12022</v>
      </c>
      <c r="C2590">
        <v>12022</v>
      </c>
      <c r="D2590" t="s">
        <v>12876</v>
      </c>
      <c r="E2590">
        <v>4</v>
      </c>
      <c r="F2590" t="s">
        <v>5155</v>
      </c>
      <c r="G2590" t="s">
        <v>34</v>
      </c>
      <c r="H2590" t="s">
        <v>349</v>
      </c>
      <c r="I2590">
        <v>12022</v>
      </c>
      <c r="J2590">
        <v>79</v>
      </c>
      <c r="K2590" t="s">
        <v>9835</v>
      </c>
      <c r="L2590" t="s">
        <v>351</v>
      </c>
      <c r="M2590" t="s">
        <v>373</v>
      </c>
      <c r="N2590" t="s">
        <v>353</v>
      </c>
      <c r="O2590" t="s">
        <v>392</v>
      </c>
      <c r="P2590" t="s">
        <v>1255</v>
      </c>
      <c r="R2590" t="s">
        <v>356</v>
      </c>
      <c r="S2590" t="s">
        <v>357</v>
      </c>
      <c r="T2590" t="s">
        <v>358</v>
      </c>
      <c r="V2590">
        <v>12026</v>
      </c>
      <c r="W2590">
        <v>1111011100</v>
      </c>
      <c r="X2590" t="b">
        <v>1</v>
      </c>
      <c r="Z2590" t="s">
        <v>353</v>
      </c>
      <c r="AA2590" t="s">
        <v>14</v>
      </c>
      <c r="AB2590" t="s">
        <v>359</v>
      </c>
      <c r="AC2590" t="s">
        <v>360</v>
      </c>
      <c r="AD2590" t="s">
        <v>360</v>
      </c>
      <c r="AE2590" t="s">
        <v>5156</v>
      </c>
      <c r="AF2590" t="s">
        <v>362</v>
      </c>
      <c r="AG2590" t="s">
        <v>393</v>
      </c>
      <c r="AH2590" t="s">
        <v>364</v>
      </c>
      <c r="AJ2590" t="s">
        <v>365</v>
      </c>
      <c r="AL2590" t="s">
        <v>366</v>
      </c>
      <c r="AM2590" t="s">
        <v>379</v>
      </c>
      <c r="AO2590" t="s">
        <v>12877</v>
      </c>
      <c r="AP2590" t="s">
        <v>12878</v>
      </c>
      <c r="AQ2590" t="s">
        <v>12878</v>
      </c>
      <c r="AR2590" t="s">
        <v>123</v>
      </c>
      <c r="AS2590" t="s">
        <v>12879</v>
      </c>
      <c r="AT2590" t="s">
        <v>12880</v>
      </c>
    </row>
    <row r="2591">
      <c r="A2591" t="s">
        <v>13</v>
      </c>
      <c r="B2591">
        <v>12023</v>
      </c>
      <c r="C2591">
        <v>12023</v>
      </c>
      <c r="D2591" t="s">
        <v>12881</v>
      </c>
      <c r="E2591">
        <v>3</v>
      </c>
      <c r="F2591" t="s">
        <v>5155</v>
      </c>
      <c r="G2591" t="s">
        <v>34</v>
      </c>
      <c r="H2591" t="s">
        <v>407</v>
      </c>
      <c r="I2591">
        <v>12023</v>
      </c>
      <c r="J2591">
        <v>89</v>
      </c>
      <c r="K2591" t="s">
        <v>9835</v>
      </c>
      <c r="L2591" t="s">
        <v>351</v>
      </c>
      <c r="M2591" t="s">
        <v>373</v>
      </c>
      <c r="N2591" t="s">
        <v>374</v>
      </c>
      <c r="O2591" t="s">
        <v>354</v>
      </c>
      <c r="P2591" t="s">
        <v>1255</v>
      </c>
      <c r="R2591" t="s">
        <v>356</v>
      </c>
      <c r="S2591" t="s">
        <v>357</v>
      </c>
      <c r="T2591" t="s">
        <v>358</v>
      </c>
      <c r="U2591" t="s">
        <v>496</v>
      </c>
      <c r="W2591">
        <v>1111011100</v>
      </c>
      <c r="X2591" t="b">
        <v>1</v>
      </c>
      <c r="Z2591" t="s">
        <v>374</v>
      </c>
      <c r="AA2591" t="s">
        <v>14</v>
      </c>
      <c r="AB2591" t="s">
        <v>359</v>
      </c>
      <c r="AC2591" t="s">
        <v>360</v>
      </c>
      <c r="AD2591" t="s">
        <v>360</v>
      </c>
      <c r="AE2591" t="s">
        <v>5156</v>
      </c>
      <c r="AF2591" t="s">
        <v>362</v>
      </c>
      <c r="AG2591" t="s">
        <v>363</v>
      </c>
      <c r="AH2591" t="s">
        <v>408</v>
      </c>
      <c r="AI2591" t="s">
        <v>497</v>
      </c>
      <c r="AJ2591" t="s">
        <v>365</v>
      </c>
      <c r="AL2591" t="s">
        <v>378</v>
      </c>
      <c r="AM2591" t="s">
        <v>379</v>
      </c>
      <c r="AO2591" t="s">
        <v>12882</v>
      </c>
      <c r="AP2591" t="s">
        <v>12883</v>
      </c>
      <c r="AQ2591" t="s">
        <v>12883</v>
      </c>
      <c r="AR2591" t="s">
        <v>123</v>
      </c>
      <c r="AS2591" t="s">
        <v>12884</v>
      </c>
      <c r="AT2591" t="s">
        <v>12885</v>
      </c>
    </row>
    <row r="2592">
      <c r="A2592" t="s">
        <v>13</v>
      </c>
      <c r="B2592">
        <v>12024</v>
      </c>
      <c r="C2592">
        <v>12024</v>
      </c>
      <c r="D2592" t="s">
        <v>12886</v>
      </c>
      <c r="E2592">
        <v>2</v>
      </c>
      <c r="F2592" t="s">
        <v>5155</v>
      </c>
      <c r="G2592" t="s">
        <v>79</v>
      </c>
      <c r="I2592">
        <v>12024</v>
      </c>
      <c r="J2592">
        <v>79</v>
      </c>
      <c r="K2592" t="s">
        <v>9835</v>
      </c>
      <c r="L2592" t="s">
        <v>351</v>
      </c>
      <c r="M2592" t="s">
        <v>391</v>
      </c>
      <c r="N2592" t="s">
        <v>353</v>
      </c>
      <c r="O2592" t="s">
        <v>392</v>
      </c>
      <c r="P2592" t="s">
        <v>1255</v>
      </c>
      <c r="R2592" t="s">
        <v>356</v>
      </c>
      <c r="S2592" t="s">
        <v>357</v>
      </c>
      <c r="T2592" t="s">
        <v>358</v>
      </c>
      <c r="U2592" t="s">
        <v>440</v>
      </c>
      <c r="W2592">
        <v>1111011100</v>
      </c>
      <c r="X2592" t="b">
        <v>1</v>
      </c>
      <c r="Z2592" t="s">
        <v>353</v>
      </c>
      <c r="AA2592" t="s">
        <v>14</v>
      </c>
      <c r="AB2592" t="s">
        <v>359</v>
      </c>
      <c r="AC2592" t="s">
        <v>360</v>
      </c>
      <c r="AD2592" t="s">
        <v>360</v>
      </c>
      <c r="AE2592" t="s">
        <v>5156</v>
      </c>
      <c r="AF2592" t="s">
        <v>385</v>
      </c>
      <c r="AG2592" t="s">
        <v>393</v>
      </c>
      <c r="AH2592" t="s">
        <v>276</v>
      </c>
      <c r="AI2592" t="s">
        <v>441</v>
      </c>
      <c r="AJ2592" t="s">
        <v>365</v>
      </c>
      <c r="AL2592" t="s">
        <v>366</v>
      </c>
      <c r="AM2592" t="s">
        <v>394</v>
      </c>
      <c r="AO2592" t="s">
        <v>12887</v>
      </c>
      <c r="AP2592" t="s">
        <v>12888</v>
      </c>
      <c r="AQ2592" t="s">
        <v>12888</v>
      </c>
      <c r="AR2592" t="s">
        <v>123</v>
      </c>
      <c r="AS2592" t="s">
        <v>12889</v>
      </c>
      <c r="AT2592" t="s">
        <v>12890</v>
      </c>
    </row>
    <row r="2593">
      <c r="A2593" t="s">
        <v>13</v>
      </c>
      <c r="B2593">
        <v>12025</v>
      </c>
      <c r="C2593">
        <v>12025</v>
      </c>
      <c r="D2593" t="s">
        <v>12891</v>
      </c>
      <c r="E2593">
        <v>2</v>
      </c>
      <c r="F2593" t="s">
        <v>5155</v>
      </c>
      <c r="G2593" t="s">
        <v>79</v>
      </c>
      <c r="I2593">
        <v>12025</v>
      </c>
      <c r="J2593">
        <v>89</v>
      </c>
      <c r="K2593" t="s">
        <v>9835</v>
      </c>
      <c r="L2593" t="s">
        <v>351</v>
      </c>
      <c r="M2593" t="s">
        <v>391</v>
      </c>
      <c r="N2593" t="s">
        <v>374</v>
      </c>
      <c r="O2593" t="s">
        <v>354</v>
      </c>
      <c r="P2593" t="s">
        <v>1255</v>
      </c>
      <c r="R2593" t="s">
        <v>356</v>
      </c>
      <c r="S2593" t="s">
        <v>357</v>
      </c>
      <c r="T2593" t="s">
        <v>358</v>
      </c>
      <c r="W2593">
        <v>1111011100</v>
      </c>
      <c r="X2593" t="b">
        <v>1</v>
      </c>
      <c r="Z2593" t="s">
        <v>374</v>
      </c>
      <c r="AA2593" t="s">
        <v>14</v>
      </c>
      <c r="AB2593" t="s">
        <v>359</v>
      </c>
      <c r="AC2593" t="s">
        <v>360</v>
      </c>
      <c r="AD2593" t="s">
        <v>360</v>
      </c>
      <c r="AE2593" t="s">
        <v>5156</v>
      </c>
      <c r="AF2593" t="s">
        <v>385</v>
      </c>
      <c r="AG2593" t="s">
        <v>363</v>
      </c>
      <c r="AH2593" t="s">
        <v>276</v>
      </c>
      <c r="AJ2593" t="s">
        <v>365</v>
      </c>
      <c r="AL2593" t="s">
        <v>378</v>
      </c>
      <c r="AM2593" t="s">
        <v>394</v>
      </c>
      <c r="AO2593" t="s">
        <v>12892</v>
      </c>
      <c r="AP2593" t="s">
        <v>12893</v>
      </c>
      <c r="AQ2593" t="s">
        <v>12893</v>
      </c>
      <c r="AR2593" t="s">
        <v>123</v>
      </c>
      <c r="AS2593" t="s">
        <v>12894</v>
      </c>
      <c r="AT2593" t="s">
        <v>12895</v>
      </c>
    </row>
    <row r="2594">
      <c r="A2594" t="s">
        <v>13</v>
      </c>
      <c r="B2594">
        <v>12026</v>
      </c>
      <c r="C2594">
        <v>12026</v>
      </c>
      <c r="D2594" t="s">
        <v>12896</v>
      </c>
      <c r="E2594">
        <v>3</v>
      </c>
      <c r="F2594" t="s">
        <v>5155</v>
      </c>
      <c r="G2594" t="s">
        <v>34</v>
      </c>
      <c r="H2594" t="s">
        <v>407</v>
      </c>
      <c r="I2594">
        <v>12026</v>
      </c>
      <c r="J2594">
        <v>79</v>
      </c>
      <c r="K2594" t="s">
        <v>9835</v>
      </c>
      <c r="L2594" t="s">
        <v>351</v>
      </c>
      <c r="M2594" t="s">
        <v>373</v>
      </c>
      <c r="N2594" t="s">
        <v>353</v>
      </c>
      <c r="O2594" t="s">
        <v>392</v>
      </c>
      <c r="P2594" t="s">
        <v>1255</v>
      </c>
      <c r="R2594" t="s">
        <v>356</v>
      </c>
      <c r="S2594" t="s">
        <v>357</v>
      </c>
      <c r="T2594" t="s">
        <v>358</v>
      </c>
      <c r="U2594" t="s">
        <v>440</v>
      </c>
      <c r="V2594">
        <v>12022</v>
      </c>
      <c r="W2594">
        <v>1111011100</v>
      </c>
      <c r="X2594" t="b">
        <v>1</v>
      </c>
      <c r="Z2594" t="s">
        <v>353</v>
      </c>
      <c r="AA2594" t="s">
        <v>14</v>
      </c>
      <c r="AB2594" t="s">
        <v>359</v>
      </c>
      <c r="AC2594" t="s">
        <v>360</v>
      </c>
      <c r="AD2594" t="s">
        <v>360</v>
      </c>
      <c r="AE2594" t="s">
        <v>5156</v>
      </c>
      <c r="AF2594" t="s">
        <v>362</v>
      </c>
      <c r="AG2594" t="s">
        <v>393</v>
      </c>
      <c r="AH2594" t="s">
        <v>408</v>
      </c>
      <c r="AI2594" t="s">
        <v>441</v>
      </c>
      <c r="AJ2594" t="s">
        <v>365</v>
      </c>
      <c r="AL2594" t="s">
        <v>366</v>
      </c>
      <c r="AM2594" t="s">
        <v>379</v>
      </c>
      <c r="AO2594" t="s">
        <v>12897</v>
      </c>
      <c r="AP2594" t="s">
        <v>12898</v>
      </c>
      <c r="AQ2594" t="s">
        <v>12898</v>
      </c>
      <c r="AR2594" t="s">
        <v>123</v>
      </c>
      <c r="AS2594" t="s">
        <v>12899</v>
      </c>
      <c r="AT2594" t="s">
        <v>12900</v>
      </c>
    </row>
    <row r="2595">
      <c r="A2595" t="s">
        <v>13</v>
      </c>
      <c r="B2595">
        <v>12027</v>
      </c>
      <c r="C2595">
        <v>12027</v>
      </c>
      <c r="D2595" t="s">
        <v>12901</v>
      </c>
      <c r="E2595">
        <v>4</v>
      </c>
      <c r="F2595" t="s">
        <v>5155</v>
      </c>
      <c r="G2595" t="s">
        <v>34</v>
      </c>
      <c r="H2595" t="s">
        <v>349</v>
      </c>
      <c r="I2595">
        <v>12027</v>
      </c>
      <c r="J2595">
        <v>89</v>
      </c>
      <c r="K2595" t="s">
        <v>9835</v>
      </c>
      <c r="L2595" t="s">
        <v>351</v>
      </c>
      <c r="M2595" t="s">
        <v>352</v>
      </c>
      <c r="N2595" t="s">
        <v>374</v>
      </c>
      <c r="O2595" t="s">
        <v>354</v>
      </c>
      <c r="P2595" t="s">
        <v>1255</v>
      </c>
      <c r="R2595" t="s">
        <v>356</v>
      </c>
      <c r="S2595" t="s">
        <v>357</v>
      </c>
      <c r="T2595" t="s">
        <v>358</v>
      </c>
      <c r="W2595">
        <v>1111011100</v>
      </c>
      <c r="X2595" t="b">
        <v>1</v>
      </c>
      <c r="Z2595" t="s">
        <v>374</v>
      </c>
      <c r="AA2595" t="s">
        <v>14</v>
      </c>
      <c r="AB2595" t="s">
        <v>359</v>
      </c>
      <c r="AC2595" t="s">
        <v>360</v>
      </c>
      <c r="AD2595" t="s">
        <v>360</v>
      </c>
      <c r="AE2595" t="s">
        <v>5156</v>
      </c>
      <c r="AF2595" t="s">
        <v>362</v>
      </c>
      <c r="AG2595" t="s">
        <v>363</v>
      </c>
      <c r="AH2595" t="s">
        <v>364</v>
      </c>
      <c r="AJ2595" t="s">
        <v>365</v>
      </c>
      <c r="AL2595" t="s">
        <v>378</v>
      </c>
      <c r="AM2595" t="s">
        <v>367</v>
      </c>
      <c r="AO2595" t="s">
        <v>12902</v>
      </c>
      <c r="AP2595" t="s">
        <v>12903</v>
      </c>
      <c r="AQ2595" t="s">
        <v>12903</v>
      </c>
      <c r="AR2595" t="s">
        <v>123</v>
      </c>
      <c r="AS2595" t="s">
        <v>12904</v>
      </c>
      <c r="AT2595" t="s">
        <v>12905</v>
      </c>
    </row>
    <row r="2596">
      <c r="A2596" t="s">
        <v>13</v>
      </c>
      <c r="B2596">
        <v>12028</v>
      </c>
      <c r="C2596">
        <v>12028</v>
      </c>
      <c r="D2596" t="s">
        <v>12906</v>
      </c>
      <c r="E2596">
        <v>2</v>
      </c>
      <c r="F2596" t="s">
        <v>5155</v>
      </c>
      <c r="G2596" t="s">
        <v>79</v>
      </c>
      <c r="I2596">
        <v>12028</v>
      </c>
      <c r="J2596">
        <v>79</v>
      </c>
      <c r="K2596" t="s">
        <v>9835</v>
      </c>
      <c r="L2596" t="s">
        <v>351</v>
      </c>
      <c r="M2596" t="s">
        <v>391</v>
      </c>
      <c r="N2596" t="s">
        <v>353</v>
      </c>
      <c r="O2596" t="s">
        <v>392</v>
      </c>
      <c r="P2596" t="s">
        <v>1255</v>
      </c>
      <c r="R2596" t="s">
        <v>356</v>
      </c>
      <c r="S2596" t="s">
        <v>357</v>
      </c>
      <c r="T2596" t="s">
        <v>358</v>
      </c>
      <c r="U2596" t="s">
        <v>376</v>
      </c>
      <c r="W2596">
        <v>1111011100</v>
      </c>
      <c r="X2596" t="b">
        <v>1</v>
      </c>
      <c r="Z2596" t="s">
        <v>353</v>
      </c>
      <c r="AA2596" t="s">
        <v>14</v>
      </c>
      <c r="AB2596" t="s">
        <v>359</v>
      </c>
      <c r="AC2596" t="s">
        <v>360</v>
      </c>
      <c r="AD2596" t="s">
        <v>360</v>
      </c>
      <c r="AE2596" t="s">
        <v>5156</v>
      </c>
      <c r="AF2596" t="s">
        <v>385</v>
      </c>
      <c r="AG2596" t="s">
        <v>393</v>
      </c>
      <c r="AH2596" t="s">
        <v>276</v>
      </c>
      <c r="AI2596" t="s">
        <v>377</v>
      </c>
      <c r="AJ2596" t="s">
        <v>365</v>
      </c>
      <c r="AL2596" t="s">
        <v>366</v>
      </c>
      <c r="AM2596" t="s">
        <v>394</v>
      </c>
      <c r="AO2596" t="s">
        <v>12907</v>
      </c>
      <c r="AP2596" t="s">
        <v>12908</v>
      </c>
      <c r="AQ2596" t="s">
        <v>12908</v>
      </c>
      <c r="AR2596" t="s">
        <v>123</v>
      </c>
      <c r="AS2596" t="s">
        <v>12909</v>
      </c>
      <c r="AT2596" t="s">
        <v>12910</v>
      </c>
    </row>
    <row r="2597">
      <c r="A2597" t="s">
        <v>13</v>
      </c>
      <c r="B2597">
        <v>12029</v>
      </c>
      <c r="C2597">
        <v>12029</v>
      </c>
      <c r="D2597" t="s">
        <v>12911</v>
      </c>
      <c r="E2597">
        <v>2</v>
      </c>
      <c r="F2597" t="s">
        <v>5155</v>
      </c>
      <c r="G2597" t="s">
        <v>79</v>
      </c>
      <c r="I2597">
        <v>12029</v>
      </c>
      <c r="J2597">
        <v>89</v>
      </c>
      <c r="K2597" t="s">
        <v>9835</v>
      </c>
      <c r="L2597" t="s">
        <v>351</v>
      </c>
      <c r="M2597" t="s">
        <v>391</v>
      </c>
      <c r="N2597" t="s">
        <v>374</v>
      </c>
      <c r="O2597" t="s">
        <v>392</v>
      </c>
      <c r="P2597" t="s">
        <v>1255</v>
      </c>
      <c r="R2597" t="s">
        <v>356</v>
      </c>
      <c r="S2597" t="s">
        <v>357</v>
      </c>
      <c r="T2597" t="s">
        <v>358</v>
      </c>
      <c r="U2597" t="s">
        <v>376</v>
      </c>
      <c r="W2597">
        <v>1111011100</v>
      </c>
      <c r="X2597" t="b">
        <v>1</v>
      </c>
      <c r="Z2597" t="s">
        <v>374</v>
      </c>
      <c r="AA2597" t="s">
        <v>14</v>
      </c>
      <c r="AB2597" t="s">
        <v>359</v>
      </c>
      <c r="AC2597" t="s">
        <v>360</v>
      </c>
      <c r="AD2597" t="s">
        <v>360</v>
      </c>
      <c r="AE2597" t="s">
        <v>5156</v>
      </c>
      <c r="AF2597" t="s">
        <v>385</v>
      </c>
      <c r="AG2597" t="s">
        <v>393</v>
      </c>
      <c r="AH2597" t="s">
        <v>276</v>
      </c>
      <c r="AI2597" t="s">
        <v>377</v>
      </c>
      <c r="AJ2597" t="s">
        <v>365</v>
      </c>
      <c r="AL2597" t="s">
        <v>378</v>
      </c>
      <c r="AM2597" t="s">
        <v>394</v>
      </c>
      <c r="AO2597" t="s">
        <v>12912</v>
      </c>
      <c r="AP2597" t="s">
        <v>12913</v>
      </c>
      <c r="AQ2597" t="s">
        <v>12913</v>
      </c>
      <c r="AR2597" t="s">
        <v>123</v>
      </c>
      <c r="AS2597" t="s">
        <v>12914</v>
      </c>
      <c r="AT2597" t="s">
        <v>12915</v>
      </c>
    </row>
    <row r="2598">
      <c r="A2598" t="s">
        <v>13</v>
      </c>
      <c r="B2598">
        <v>12030</v>
      </c>
      <c r="C2598">
        <v>12030</v>
      </c>
      <c r="D2598" t="s">
        <v>12916</v>
      </c>
      <c r="E2598">
        <v>4</v>
      </c>
      <c r="F2598" t="s">
        <v>5155</v>
      </c>
      <c r="G2598" t="s">
        <v>34</v>
      </c>
      <c r="H2598" t="s">
        <v>349</v>
      </c>
      <c r="I2598">
        <v>12030</v>
      </c>
      <c r="J2598">
        <v>79</v>
      </c>
      <c r="K2598" t="s">
        <v>9835</v>
      </c>
      <c r="L2598" t="s">
        <v>351</v>
      </c>
      <c r="M2598" t="s">
        <v>373</v>
      </c>
      <c r="N2598" t="s">
        <v>353</v>
      </c>
      <c r="O2598" t="s">
        <v>392</v>
      </c>
      <c r="P2598" t="s">
        <v>1255</v>
      </c>
      <c r="R2598" t="s">
        <v>356</v>
      </c>
      <c r="S2598" t="s">
        <v>357</v>
      </c>
      <c r="T2598" t="s">
        <v>358</v>
      </c>
      <c r="U2598" t="s">
        <v>440</v>
      </c>
      <c r="W2598">
        <v>1111011100</v>
      </c>
      <c r="X2598" t="b">
        <v>1</v>
      </c>
      <c r="Z2598" t="s">
        <v>353</v>
      </c>
      <c r="AA2598" t="s">
        <v>14</v>
      </c>
      <c r="AB2598" t="s">
        <v>359</v>
      </c>
      <c r="AC2598" t="s">
        <v>360</v>
      </c>
      <c r="AD2598" t="s">
        <v>360</v>
      </c>
      <c r="AE2598" t="s">
        <v>5156</v>
      </c>
      <c r="AF2598" t="s">
        <v>362</v>
      </c>
      <c r="AG2598" t="s">
        <v>393</v>
      </c>
      <c r="AH2598" t="s">
        <v>364</v>
      </c>
      <c r="AI2598" t="s">
        <v>441</v>
      </c>
      <c r="AJ2598" t="s">
        <v>365</v>
      </c>
      <c r="AL2598" t="s">
        <v>366</v>
      </c>
      <c r="AM2598" t="s">
        <v>379</v>
      </c>
      <c r="AO2598" t="s">
        <v>12917</v>
      </c>
      <c r="AP2598" t="s">
        <v>12918</v>
      </c>
      <c r="AQ2598" t="s">
        <v>12918</v>
      </c>
      <c r="AR2598" t="s">
        <v>123</v>
      </c>
      <c r="AS2598" t="s">
        <v>12919</v>
      </c>
      <c r="AT2598" t="s">
        <v>12920</v>
      </c>
    </row>
    <row r="2599">
      <c r="A2599" t="s">
        <v>13</v>
      </c>
      <c r="B2599">
        <v>12031</v>
      </c>
      <c r="C2599">
        <v>12031</v>
      </c>
      <c r="D2599" t="s">
        <v>12921</v>
      </c>
      <c r="E2599">
        <v>3</v>
      </c>
      <c r="F2599" t="s">
        <v>5155</v>
      </c>
      <c r="G2599" t="s">
        <v>34</v>
      </c>
      <c r="H2599" t="s">
        <v>407</v>
      </c>
      <c r="I2599">
        <v>12031</v>
      </c>
      <c r="J2599">
        <v>90</v>
      </c>
      <c r="K2599" t="s">
        <v>9835</v>
      </c>
      <c r="L2599" t="s">
        <v>351</v>
      </c>
      <c r="M2599" t="s">
        <v>373</v>
      </c>
      <c r="N2599" t="s">
        <v>374</v>
      </c>
      <c r="O2599" t="s">
        <v>354</v>
      </c>
      <c r="P2599" t="s">
        <v>1255</v>
      </c>
      <c r="R2599" t="s">
        <v>356</v>
      </c>
      <c r="S2599" t="s">
        <v>357</v>
      </c>
      <c r="T2599" t="s">
        <v>358</v>
      </c>
      <c r="U2599" t="s">
        <v>496</v>
      </c>
      <c r="W2599">
        <v>1111011100</v>
      </c>
      <c r="X2599" t="b">
        <v>1</v>
      </c>
      <c r="Z2599" t="s">
        <v>374</v>
      </c>
      <c r="AA2599" t="s">
        <v>14</v>
      </c>
      <c r="AB2599" t="s">
        <v>359</v>
      </c>
      <c r="AC2599" t="s">
        <v>360</v>
      </c>
      <c r="AD2599" t="s">
        <v>360</v>
      </c>
      <c r="AE2599" t="s">
        <v>5156</v>
      </c>
      <c r="AF2599" t="s">
        <v>362</v>
      </c>
      <c r="AG2599" t="s">
        <v>363</v>
      </c>
      <c r="AH2599" t="s">
        <v>408</v>
      </c>
      <c r="AI2599" t="s">
        <v>497</v>
      </c>
      <c r="AJ2599" t="s">
        <v>365</v>
      </c>
      <c r="AL2599" t="s">
        <v>378</v>
      </c>
      <c r="AM2599" t="s">
        <v>379</v>
      </c>
      <c r="AO2599" t="s">
        <v>12922</v>
      </c>
      <c r="AP2599" t="s">
        <v>12923</v>
      </c>
      <c r="AQ2599" t="s">
        <v>12923</v>
      </c>
      <c r="AR2599" t="s">
        <v>123</v>
      </c>
      <c r="AS2599" t="s">
        <v>12924</v>
      </c>
      <c r="AT2599" t="s">
        <v>12925</v>
      </c>
    </row>
    <row r="2600">
      <c r="A2600" t="s">
        <v>13</v>
      </c>
      <c r="B2600">
        <v>12032</v>
      </c>
      <c r="C2600">
        <v>12032</v>
      </c>
      <c r="D2600" t="s">
        <v>12926</v>
      </c>
      <c r="E2600">
        <v>2</v>
      </c>
      <c r="F2600" t="s">
        <v>5155</v>
      </c>
      <c r="G2600" t="s">
        <v>79</v>
      </c>
      <c r="I2600">
        <v>12032</v>
      </c>
      <c r="J2600">
        <v>79</v>
      </c>
      <c r="K2600" t="s">
        <v>9835</v>
      </c>
      <c r="L2600" t="s">
        <v>351</v>
      </c>
      <c r="M2600" t="s">
        <v>352</v>
      </c>
      <c r="N2600" t="s">
        <v>353</v>
      </c>
      <c r="O2600" t="s">
        <v>392</v>
      </c>
      <c r="P2600" t="s">
        <v>1255</v>
      </c>
      <c r="R2600" t="s">
        <v>356</v>
      </c>
      <c r="S2600" t="s">
        <v>357</v>
      </c>
      <c r="T2600" t="s">
        <v>358</v>
      </c>
      <c r="U2600" t="s">
        <v>400</v>
      </c>
      <c r="W2600">
        <v>1111011100</v>
      </c>
      <c r="X2600" t="b">
        <v>1</v>
      </c>
      <c r="Z2600" t="s">
        <v>353</v>
      </c>
      <c r="AA2600" t="s">
        <v>14</v>
      </c>
      <c r="AB2600" t="s">
        <v>359</v>
      </c>
      <c r="AC2600" t="s">
        <v>360</v>
      </c>
      <c r="AD2600" t="s">
        <v>360</v>
      </c>
      <c r="AE2600" t="s">
        <v>5156</v>
      </c>
      <c r="AF2600" t="s">
        <v>385</v>
      </c>
      <c r="AG2600" t="s">
        <v>393</v>
      </c>
      <c r="AH2600" t="s">
        <v>276</v>
      </c>
      <c r="AI2600" t="s">
        <v>401</v>
      </c>
      <c r="AJ2600" t="s">
        <v>365</v>
      </c>
      <c r="AL2600" t="s">
        <v>366</v>
      </c>
      <c r="AM2600" t="s">
        <v>367</v>
      </c>
      <c r="AO2600" t="s">
        <v>12927</v>
      </c>
      <c r="AP2600" t="s">
        <v>12928</v>
      </c>
      <c r="AQ2600" t="s">
        <v>12928</v>
      </c>
      <c r="AR2600" t="s">
        <v>123</v>
      </c>
      <c r="AS2600" t="s">
        <v>12929</v>
      </c>
      <c r="AT2600" t="s">
        <v>12930</v>
      </c>
    </row>
    <row r="2601">
      <c r="A2601" t="s">
        <v>13</v>
      </c>
      <c r="B2601">
        <v>12033</v>
      </c>
      <c r="C2601">
        <v>12033</v>
      </c>
      <c r="D2601" t="s">
        <v>12931</v>
      </c>
      <c r="E2601">
        <v>2</v>
      </c>
      <c r="F2601" t="s">
        <v>5155</v>
      </c>
      <c r="G2601" t="s">
        <v>79</v>
      </c>
      <c r="I2601">
        <v>12033</v>
      </c>
      <c r="J2601">
        <v>89</v>
      </c>
      <c r="K2601" t="s">
        <v>9835</v>
      </c>
      <c r="L2601" t="s">
        <v>351</v>
      </c>
      <c r="M2601" t="s">
        <v>373</v>
      </c>
      <c r="N2601" t="s">
        <v>374</v>
      </c>
      <c r="O2601" t="s">
        <v>392</v>
      </c>
      <c r="P2601" t="s">
        <v>1255</v>
      </c>
      <c r="R2601" t="s">
        <v>356</v>
      </c>
      <c r="S2601" t="s">
        <v>357</v>
      </c>
      <c r="T2601" t="s">
        <v>358</v>
      </c>
      <c r="U2601" t="s">
        <v>453</v>
      </c>
      <c r="W2601">
        <v>1111011100</v>
      </c>
      <c r="X2601" t="b">
        <v>1</v>
      </c>
      <c r="Z2601" t="s">
        <v>374</v>
      </c>
      <c r="AA2601" t="s">
        <v>14</v>
      </c>
      <c r="AB2601" t="s">
        <v>359</v>
      </c>
      <c r="AC2601" t="s">
        <v>360</v>
      </c>
      <c r="AD2601" t="s">
        <v>360</v>
      </c>
      <c r="AE2601" t="s">
        <v>5156</v>
      </c>
      <c r="AF2601" t="s">
        <v>385</v>
      </c>
      <c r="AG2601" t="s">
        <v>393</v>
      </c>
      <c r="AH2601" t="s">
        <v>276</v>
      </c>
      <c r="AI2601" t="s">
        <v>455</v>
      </c>
      <c r="AJ2601" t="s">
        <v>365</v>
      </c>
      <c r="AL2601" t="s">
        <v>378</v>
      </c>
      <c r="AM2601" t="s">
        <v>379</v>
      </c>
      <c r="AO2601" t="s">
        <v>12932</v>
      </c>
      <c r="AP2601" t="s">
        <v>12933</v>
      </c>
      <c r="AQ2601" t="s">
        <v>12933</v>
      </c>
      <c r="AR2601" t="s">
        <v>123</v>
      </c>
      <c r="AS2601" t="s">
        <v>12934</v>
      </c>
      <c r="AT2601" t="s">
        <v>12935</v>
      </c>
    </row>
    <row r="2602">
      <c r="A2602" t="s">
        <v>13</v>
      </c>
      <c r="B2602">
        <v>12034</v>
      </c>
      <c r="C2602">
        <v>12034</v>
      </c>
      <c r="D2602" t="s">
        <v>12936</v>
      </c>
      <c r="E2602">
        <v>3</v>
      </c>
      <c r="F2602" t="s">
        <v>5155</v>
      </c>
      <c r="G2602" t="s">
        <v>34</v>
      </c>
      <c r="H2602" t="s">
        <v>407</v>
      </c>
      <c r="I2602">
        <v>12034</v>
      </c>
      <c r="J2602">
        <v>79</v>
      </c>
      <c r="K2602" t="s">
        <v>9835</v>
      </c>
      <c r="L2602" t="s">
        <v>351</v>
      </c>
      <c r="M2602" t="s">
        <v>352</v>
      </c>
      <c r="N2602" t="s">
        <v>353</v>
      </c>
      <c r="O2602" t="s">
        <v>392</v>
      </c>
      <c r="P2602" t="s">
        <v>1255</v>
      </c>
      <c r="R2602" t="s">
        <v>356</v>
      </c>
      <c r="S2602" t="s">
        <v>357</v>
      </c>
      <c r="T2602" t="s">
        <v>358</v>
      </c>
      <c r="W2602">
        <v>1111011100</v>
      </c>
      <c r="X2602" t="b">
        <v>1</v>
      </c>
      <c r="Z2602" t="s">
        <v>353</v>
      </c>
      <c r="AA2602" t="s">
        <v>14</v>
      </c>
      <c r="AB2602" t="s">
        <v>359</v>
      </c>
      <c r="AC2602" t="s">
        <v>360</v>
      </c>
      <c r="AD2602" t="s">
        <v>360</v>
      </c>
      <c r="AE2602" t="s">
        <v>5156</v>
      </c>
      <c r="AF2602" t="s">
        <v>362</v>
      </c>
      <c r="AG2602" t="s">
        <v>393</v>
      </c>
      <c r="AH2602" t="s">
        <v>408</v>
      </c>
      <c r="AJ2602" t="s">
        <v>365</v>
      </c>
      <c r="AL2602" t="s">
        <v>366</v>
      </c>
      <c r="AM2602" t="s">
        <v>367</v>
      </c>
      <c r="AO2602" t="s">
        <v>12937</v>
      </c>
      <c r="AP2602" t="s">
        <v>12938</v>
      </c>
      <c r="AQ2602" t="s">
        <v>12938</v>
      </c>
      <c r="AR2602" t="s">
        <v>123</v>
      </c>
      <c r="AS2602" t="s">
        <v>12939</v>
      </c>
      <c r="AT2602" t="s">
        <v>12940</v>
      </c>
    </row>
    <row r="2603">
      <c r="A2603" t="s">
        <v>13</v>
      </c>
      <c r="B2603">
        <v>12035</v>
      </c>
      <c r="C2603">
        <v>12035</v>
      </c>
      <c r="D2603" t="s">
        <v>12941</v>
      </c>
      <c r="E2603">
        <v>4</v>
      </c>
      <c r="F2603" t="s">
        <v>5155</v>
      </c>
      <c r="G2603" t="s">
        <v>34</v>
      </c>
      <c r="H2603" t="s">
        <v>349</v>
      </c>
      <c r="I2603">
        <v>12035</v>
      </c>
      <c r="J2603">
        <v>90</v>
      </c>
      <c r="K2603" t="s">
        <v>9835</v>
      </c>
      <c r="L2603" t="s">
        <v>351</v>
      </c>
      <c r="M2603" t="s">
        <v>373</v>
      </c>
      <c r="N2603" t="s">
        <v>374</v>
      </c>
      <c r="O2603" t="s">
        <v>354</v>
      </c>
      <c r="P2603" t="s">
        <v>1255</v>
      </c>
      <c r="R2603" t="s">
        <v>356</v>
      </c>
      <c r="S2603" t="s">
        <v>357</v>
      </c>
      <c r="T2603" t="s">
        <v>358</v>
      </c>
      <c r="U2603" t="s">
        <v>496</v>
      </c>
      <c r="W2603">
        <v>1111011100</v>
      </c>
      <c r="X2603" t="b">
        <v>1</v>
      </c>
      <c r="Z2603" t="s">
        <v>374</v>
      </c>
      <c r="AA2603" t="s">
        <v>14</v>
      </c>
      <c r="AB2603" t="s">
        <v>359</v>
      </c>
      <c r="AC2603" t="s">
        <v>360</v>
      </c>
      <c r="AD2603" t="s">
        <v>360</v>
      </c>
      <c r="AE2603" t="s">
        <v>5156</v>
      </c>
      <c r="AF2603" t="s">
        <v>362</v>
      </c>
      <c r="AG2603" t="s">
        <v>363</v>
      </c>
      <c r="AH2603" t="s">
        <v>364</v>
      </c>
      <c r="AI2603" t="s">
        <v>497</v>
      </c>
      <c r="AJ2603" t="s">
        <v>365</v>
      </c>
      <c r="AL2603" t="s">
        <v>378</v>
      </c>
      <c r="AM2603" t="s">
        <v>379</v>
      </c>
      <c r="AO2603" t="s">
        <v>12942</v>
      </c>
      <c r="AP2603" t="s">
        <v>12943</v>
      </c>
      <c r="AQ2603" t="s">
        <v>12943</v>
      </c>
      <c r="AR2603" t="s">
        <v>123</v>
      </c>
      <c r="AS2603" t="s">
        <v>12944</v>
      </c>
      <c r="AT2603" t="s">
        <v>12945</v>
      </c>
    </row>
    <row r="2604">
      <c r="A2604" t="s">
        <v>13</v>
      </c>
      <c r="B2604">
        <v>12036</v>
      </c>
      <c r="C2604">
        <v>12036</v>
      </c>
      <c r="D2604" t="s">
        <v>12946</v>
      </c>
      <c r="E2604">
        <v>2</v>
      </c>
      <c r="F2604" t="s">
        <v>5155</v>
      </c>
      <c r="G2604" t="s">
        <v>79</v>
      </c>
      <c r="I2604">
        <v>12036</v>
      </c>
      <c r="J2604">
        <v>79</v>
      </c>
      <c r="K2604" t="s">
        <v>9835</v>
      </c>
      <c r="L2604" t="s">
        <v>351</v>
      </c>
      <c r="M2604" t="s">
        <v>352</v>
      </c>
      <c r="N2604" t="s">
        <v>353</v>
      </c>
      <c r="O2604" t="s">
        <v>392</v>
      </c>
      <c r="P2604" t="s">
        <v>1255</v>
      </c>
      <c r="R2604" t="s">
        <v>356</v>
      </c>
      <c r="S2604" t="s">
        <v>357</v>
      </c>
      <c r="T2604" t="s">
        <v>358</v>
      </c>
      <c r="U2604" t="s">
        <v>376</v>
      </c>
      <c r="W2604">
        <v>1111011100</v>
      </c>
      <c r="X2604" t="b">
        <v>1</v>
      </c>
      <c r="Z2604" t="s">
        <v>353</v>
      </c>
      <c r="AA2604" t="s">
        <v>14</v>
      </c>
      <c r="AB2604" t="s">
        <v>359</v>
      </c>
      <c r="AC2604" t="s">
        <v>360</v>
      </c>
      <c r="AD2604" t="s">
        <v>360</v>
      </c>
      <c r="AE2604" t="s">
        <v>5156</v>
      </c>
      <c r="AF2604" t="s">
        <v>385</v>
      </c>
      <c r="AG2604" t="s">
        <v>393</v>
      </c>
      <c r="AH2604" t="s">
        <v>276</v>
      </c>
      <c r="AI2604" t="s">
        <v>377</v>
      </c>
      <c r="AJ2604" t="s">
        <v>365</v>
      </c>
      <c r="AL2604" t="s">
        <v>366</v>
      </c>
      <c r="AM2604" t="s">
        <v>367</v>
      </c>
      <c r="AO2604" t="s">
        <v>12947</v>
      </c>
      <c r="AP2604" t="s">
        <v>12948</v>
      </c>
      <c r="AQ2604" t="s">
        <v>12948</v>
      </c>
      <c r="AR2604" t="s">
        <v>123</v>
      </c>
      <c r="AS2604" t="s">
        <v>12949</v>
      </c>
      <c r="AT2604" t="s">
        <v>12950</v>
      </c>
    </row>
    <row r="2605">
      <c r="A2605" t="s">
        <v>13</v>
      </c>
      <c r="B2605">
        <v>12037</v>
      </c>
      <c r="C2605">
        <v>12037</v>
      </c>
      <c r="D2605" t="s">
        <v>12951</v>
      </c>
      <c r="E2605">
        <v>2</v>
      </c>
      <c r="F2605" t="s">
        <v>5155</v>
      </c>
      <c r="G2605" t="s">
        <v>79</v>
      </c>
      <c r="I2605">
        <v>12037</v>
      </c>
      <c r="J2605">
        <v>89</v>
      </c>
      <c r="K2605" t="s">
        <v>9835</v>
      </c>
      <c r="L2605" t="s">
        <v>351</v>
      </c>
      <c r="M2605" t="s">
        <v>373</v>
      </c>
      <c r="N2605" t="s">
        <v>374</v>
      </c>
      <c r="O2605" t="s">
        <v>354</v>
      </c>
      <c r="P2605" t="s">
        <v>1255</v>
      </c>
      <c r="R2605" t="s">
        <v>356</v>
      </c>
      <c r="S2605" t="s">
        <v>357</v>
      </c>
      <c r="T2605" t="s">
        <v>358</v>
      </c>
      <c r="U2605" t="s">
        <v>400</v>
      </c>
      <c r="W2605">
        <v>1111011100</v>
      </c>
      <c r="X2605" t="b">
        <v>1</v>
      </c>
      <c r="Z2605" t="s">
        <v>374</v>
      </c>
      <c r="AA2605" t="s">
        <v>14</v>
      </c>
      <c r="AB2605" t="s">
        <v>359</v>
      </c>
      <c r="AC2605" t="s">
        <v>360</v>
      </c>
      <c r="AD2605" t="s">
        <v>360</v>
      </c>
      <c r="AE2605" t="s">
        <v>5156</v>
      </c>
      <c r="AF2605" t="s">
        <v>385</v>
      </c>
      <c r="AG2605" t="s">
        <v>363</v>
      </c>
      <c r="AH2605" t="s">
        <v>276</v>
      </c>
      <c r="AI2605" t="s">
        <v>401</v>
      </c>
      <c r="AJ2605" t="s">
        <v>365</v>
      </c>
      <c r="AL2605" t="s">
        <v>378</v>
      </c>
      <c r="AM2605" t="s">
        <v>379</v>
      </c>
      <c r="AO2605" t="s">
        <v>12952</v>
      </c>
      <c r="AP2605" t="s">
        <v>12953</v>
      </c>
      <c r="AQ2605" t="s">
        <v>12953</v>
      </c>
      <c r="AR2605" t="s">
        <v>123</v>
      </c>
      <c r="AS2605" t="s">
        <v>12954</v>
      </c>
      <c r="AT2605" t="s">
        <v>12955</v>
      </c>
    </row>
    <row r="2606">
      <c r="A2606" t="s">
        <v>13</v>
      </c>
      <c r="B2606">
        <v>12038</v>
      </c>
      <c r="C2606">
        <v>12038</v>
      </c>
      <c r="D2606" t="s">
        <v>12956</v>
      </c>
      <c r="E2606">
        <v>4</v>
      </c>
      <c r="F2606" t="s">
        <v>5155</v>
      </c>
      <c r="G2606" t="s">
        <v>34</v>
      </c>
      <c r="H2606" t="s">
        <v>349</v>
      </c>
      <c r="I2606">
        <v>12038</v>
      </c>
      <c r="J2606">
        <v>80</v>
      </c>
      <c r="K2606" t="s">
        <v>9835</v>
      </c>
      <c r="L2606" t="s">
        <v>351</v>
      </c>
      <c r="M2606" t="s">
        <v>352</v>
      </c>
      <c r="N2606" t="s">
        <v>353</v>
      </c>
      <c r="O2606" t="s">
        <v>392</v>
      </c>
      <c r="P2606" t="s">
        <v>1255</v>
      </c>
      <c r="R2606" t="s">
        <v>356</v>
      </c>
      <c r="S2606" t="s">
        <v>357</v>
      </c>
      <c r="T2606" t="s">
        <v>358</v>
      </c>
      <c r="W2606">
        <v>1111011100</v>
      </c>
      <c r="X2606" t="b">
        <v>1</v>
      </c>
      <c r="Z2606" t="s">
        <v>353</v>
      </c>
      <c r="AA2606" t="s">
        <v>14</v>
      </c>
      <c r="AB2606" t="s">
        <v>359</v>
      </c>
      <c r="AC2606" t="s">
        <v>360</v>
      </c>
      <c r="AD2606" t="s">
        <v>360</v>
      </c>
      <c r="AE2606" t="s">
        <v>5156</v>
      </c>
      <c r="AF2606" t="s">
        <v>362</v>
      </c>
      <c r="AG2606" t="s">
        <v>393</v>
      </c>
      <c r="AH2606" t="s">
        <v>364</v>
      </c>
      <c r="AJ2606" t="s">
        <v>365</v>
      </c>
      <c r="AL2606" t="s">
        <v>366</v>
      </c>
      <c r="AM2606" t="s">
        <v>367</v>
      </c>
      <c r="AO2606" t="s">
        <v>12957</v>
      </c>
      <c r="AP2606" t="s">
        <v>12958</v>
      </c>
      <c r="AQ2606" t="s">
        <v>12958</v>
      </c>
      <c r="AR2606" t="s">
        <v>123</v>
      </c>
      <c r="AS2606" t="s">
        <v>12959</v>
      </c>
      <c r="AT2606" t="s">
        <v>12960</v>
      </c>
    </row>
    <row r="2607">
      <c r="A2607" t="s">
        <v>13</v>
      </c>
      <c r="B2607">
        <v>12039</v>
      </c>
      <c r="C2607">
        <v>12039</v>
      </c>
      <c r="D2607" t="s">
        <v>12961</v>
      </c>
      <c r="E2607">
        <v>3</v>
      </c>
      <c r="F2607" t="s">
        <v>5155</v>
      </c>
      <c r="G2607" t="s">
        <v>34</v>
      </c>
      <c r="H2607" t="s">
        <v>407</v>
      </c>
      <c r="I2607">
        <v>12039</v>
      </c>
      <c r="J2607">
        <v>90</v>
      </c>
      <c r="K2607" t="s">
        <v>9835</v>
      </c>
      <c r="L2607" t="s">
        <v>351</v>
      </c>
      <c r="M2607" t="s">
        <v>373</v>
      </c>
      <c r="N2607" t="s">
        <v>374</v>
      </c>
      <c r="O2607" t="s">
        <v>392</v>
      </c>
      <c r="P2607" t="s">
        <v>1255</v>
      </c>
      <c r="R2607" t="s">
        <v>356</v>
      </c>
      <c r="S2607" t="s">
        <v>357</v>
      </c>
      <c r="T2607" t="s">
        <v>358</v>
      </c>
      <c r="U2607" t="s">
        <v>400</v>
      </c>
      <c r="V2607">
        <v>12043</v>
      </c>
      <c r="W2607">
        <v>1111011100</v>
      </c>
      <c r="X2607" t="b">
        <v>1</v>
      </c>
      <c r="Z2607" t="s">
        <v>374</v>
      </c>
      <c r="AA2607" t="s">
        <v>14</v>
      </c>
      <c r="AB2607" t="s">
        <v>359</v>
      </c>
      <c r="AC2607" t="s">
        <v>360</v>
      </c>
      <c r="AD2607" t="s">
        <v>360</v>
      </c>
      <c r="AE2607" t="s">
        <v>5156</v>
      </c>
      <c r="AF2607" t="s">
        <v>362</v>
      </c>
      <c r="AG2607" t="s">
        <v>393</v>
      </c>
      <c r="AH2607" t="s">
        <v>408</v>
      </c>
      <c r="AI2607" t="s">
        <v>401</v>
      </c>
      <c r="AJ2607" t="s">
        <v>365</v>
      </c>
      <c r="AL2607" t="s">
        <v>378</v>
      </c>
      <c r="AM2607" t="s">
        <v>379</v>
      </c>
      <c r="AO2607" t="s">
        <v>12962</v>
      </c>
      <c r="AP2607" t="s">
        <v>12963</v>
      </c>
      <c r="AQ2607" t="s">
        <v>12963</v>
      </c>
      <c r="AR2607" t="s">
        <v>123</v>
      </c>
      <c r="AS2607" t="s">
        <v>12964</v>
      </c>
      <c r="AT2607" t="s">
        <v>12965</v>
      </c>
    </row>
    <row r="2608">
      <c r="A2608" t="s">
        <v>13</v>
      </c>
      <c r="B2608">
        <v>12040</v>
      </c>
      <c r="C2608">
        <v>12040</v>
      </c>
      <c r="D2608" t="s">
        <v>12966</v>
      </c>
      <c r="E2608">
        <v>2</v>
      </c>
      <c r="F2608" t="s">
        <v>5155</v>
      </c>
      <c r="G2608" t="s">
        <v>79</v>
      </c>
      <c r="I2608">
        <v>12040</v>
      </c>
      <c r="J2608">
        <v>80</v>
      </c>
      <c r="K2608" t="s">
        <v>9835</v>
      </c>
      <c r="L2608" t="s">
        <v>351</v>
      </c>
      <c r="M2608" t="s">
        <v>373</v>
      </c>
      <c r="N2608" t="s">
        <v>353</v>
      </c>
      <c r="O2608" t="s">
        <v>354</v>
      </c>
      <c r="P2608" t="s">
        <v>1255</v>
      </c>
      <c r="R2608" t="s">
        <v>356</v>
      </c>
      <c r="S2608" t="s">
        <v>357</v>
      </c>
      <c r="T2608" t="s">
        <v>358</v>
      </c>
      <c r="U2608" t="s">
        <v>496</v>
      </c>
      <c r="W2608">
        <v>1111011100</v>
      </c>
      <c r="X2608" t="b">
        <v>1</v>
      </c>
      <c r="Z2608" t="s">
        <v>353</v>
      </c>
      <c r="AA2608" t="s">
        <v>14</v>
      </c>
      <c r="AB2608" t="s">
        <v>359</v>
      </c>
      <c r="AC2608" t="s">
        <v>360</v>
      </c>
      <c r="AD2608" t="s">
        <v>360</v>
      </c>
      <c r="AE2608" t="s">
        <v>5156</v>
      </c>
      <c r="AF2608" t="s">
        <v>385</v>
      </c>
      <c r="AG2608" t="s">
        <v>363</v>
      </c>
      <c r="AH2608" t="s">
        <v>276</v>
      </c>
      <c r="AI2608" t="s">
        <v>497</v>
      </c>
      <c r="AJ2608" t="s">
        <v>365</v>
      </c>
      <c r="AL2608" t="s">
        <v>366</v>
      </c>
      <c r="AM2608" t="s">
        <v>379</v>
      </c>
      <c r="AO2608" t="s">
        <v>12967</v>
      </c>
      <c r="AP2608" t="s">
        <v>12968</v>
      </c>
      <c r="AQ2608" t="s">
        <v>12968</v>
      </c>
      <c r="AR2608" t="s">
        <v>123</v>
      </c>
      <c r="AS2608" t="s">
        <v>12969</v>
      </c>
      <c r="AT2608" t="s">
        <v>12970</v>
      </c>
    </row>
    <row r="2609">
      <c r="A2609" t="s">
        <v>13</v>
      </c>
      <c r="B2609">
        <v>12041</v>
      </c>
      <c r="C2609">
        <v>12041</v>
      </c>
      <c r="D2609" t="s">
        <v>12971</v>
      </c>
      <c r="E2609">
        <v>2</v>
      </c>
      <c r="F2609" t="s">
        <v>5155</v>
      </c>
      <c r="G2609" t="s">
        <v>59</v>
      </c>
      <c r="I2609">
        <v>12041</v>
      </c>
      <c r="J2609">
        <v>89</v>
      </c>
      <c r="K2609" t="s">
        <v>9835</v>
      </c>
      <c r="L2609" t="s">
        <v>351</v>
      </c>
      <c r="M2609" t="s">
        <v>352</v>
      </c>
      <c r="N2609" t="s">
        <v>374</v>
      </c>
      <c r="O2609" t="s">
        <v>354</v>
      </c>
      <c r="P2609" t="s">
        <v>1255</v>
      </c>
      <c r="R2609" t="s">
        <v>356</v>
      </c>
      <c r="S2609" t="s">
        <v>357</v>
      </c>
      <c r="T2609" t="s">
        <v>358</v>
      </c>
      <c r="W2609">
        <v>1111011100</v>
      </c>
      <c r="X2609" t="b">
        <v>1</v>
      </c>
      <c r="Z2609" t="s">
        <v>374</v>
      </c>
      <c r="AA2609" t="s">
        <v>14</v>
      </c>
      <c r="AB2609" t="s">
        <v>359</v>
      </c>
      <c r="AC2609" t="s">
        <v>360</v>
      </c>
      <c r="AD2609" t="s">
        <v>360</v>
      </c>
      <c r="AE2609" t="s">
        <v>5156</v>
      </c>
      <c r="AF2609" t="s">
        <v>944</v>
      </c>
      <c r="AG2609" t="s">
        <v>363</v>
      </c>
      <c r="AH2609" t="s">
        <v>276</v>
      </c>
      <c r="AJ2609" t="s">
        <v>365</v>
      </c>
      <c r="AL2609" t="s">
        <v>378</v>
      </c>
      <c r="AM2609" t="s">
        <v>367</v>
      </c>
      <c r="AO2609" t="s">
        <v>12972</v>
      </c>
      <c r="AP2609" t="s">
        <v>12973</v>
      </c>
      <c r="AQ2609" t="s">
        <v>12973</v>
      </c>
      <c r="AR2609" t="s">
        <v>123</v>
      </c>
      <c r="AS2609" t="s">
        <v>12974</v>
      </c>
      <c r="AT2609" t="s">
        <v>12975</v>
      </c>
    </row>
    <row r="2610">
      <c r="A2610" t="s">
        <v>13</v>
      </c>
      <c r="B2610">
        <v>12042</v>
      </c>
      <c r="C2610">
        <v>12042</v>
      </c>
      <c r="D2610" t="s">
        <v>12976</v>
      </c>
      <c r="E2610">
        <v>2</v>
      </c>
      <c r="F2610" t="s">
        <v>5155</v>
      </c>
      <c r="G2610" t="s">
        <v>34</v>
      </c>
      <c r="I2610">
        <v>12042</v>
      </c>
      <c r="J2610">
        <v>80</v>
      </c>
      <c r="K2610" t="s">
        <v>9835</v>
      </c>
      <c r="L2610" t="s">
        <v>351</v>
      </c>
      <c r="M2610" t="s">
        <v>352</v>
      </c>
      <c r="N2610" t="s">
        <v>353</v>
      </c>
      <c r="O2610" t="s">
        <v>392</v>
      </c>
      <c r="P2610" t="s">
        <v>1255</v>
      </c>
      <c r="R2610" t="s">
        <v>356</v>
      </c>
      <c r="S2610" t="s">
        <v>357</v>
      </c>
      <c r="T2610" t="s">
        <v>358</v>
      </c>
      <c r="U2610" t="s">
        <v>496</v>
      </c>
      <c r="W2610">
        <v>1111011100</v>
      </c>
      <c r="X2610" t="b">
        <v>1</v>
      </c>
      <c r="Z2610" t="s">
        <v>353</v>
      </c>
      <c r="AA2610" t="s">
        <v>14</v>
      </c>
      <c r="AB2610" t="s">
        <v>359</v>
      </c>
      <c r="AC2610" t="s">
        <v>360</v>
      </c>
      <c r="AD2610" t="s">
        <v>360</v>
      </c>
      <c r="AE2610" t="s">
        <v>5156</v>
      </c>
      <c r="AF2610" t="s">
        <v>362</v>
      </c>
      <c r="AG2610" t="s">
        <v>393</v>
      </c>
      <c r="AH2610" t="s">
        <v>276</v>
      </c>
      <c r="AI2610" t="s">
        <v>497</v>
      </c>
      <c r="AJ2610" t="s">
        <v>365</v>
      </c>
      <c r="AL2610" t="s">
        <v>366</v>
      </c>
      <c r="AM2610" t="s">
        <v>367</v>
      </c>
      <c r="AO2610" t="s">
        <v>12977</v>
      </c>
      <c r="AP2610" t="s">
        <v>12978</v>
      </c>
      <c r="AQ2610" t="s">
        <v>12978</v>
      </c>
      <c r="AR2610" t="s">
        <v>123</v>
      </c>
      <c r="AS2610" t="s">
        <v>12979</v>
      </c>
      <c r="AT2610" t="s">
        <v>12980</v>
      </c>
    </row>
    <row r="2611">
      <c r="A2611" t="s">
        <v>13</v>
      </c>
      <c r="B2611">
        <v>12043</v>
      </c>
      <c r="C2611">
        <v>12043</v>
      </c>
      <c r="D2611" t="s">
        <v>12981</v>
      </c>
      <c r="E2611">
        <v>4</v>
      </c>
      <c r="F2611" t="s">
        <v>5155</v>
      </c>
      <c r="G2611" t="s">
        <v>34</v>
      </c>
      <c r="H2611" t="s">
        <v>349</v>
      </c>
      <c r="I2611">
        <v>12043</v>
      </c>
      <c r="J2611">
        <v>90</v>
      </c>
      <c r="K2611" t="s">
        <v>9835</v>
      </c>
      <c r="L2611" t="s">
        <v>351</v>
      </c>
      <c r="M2611" t="s">
        <v>373</v>
      </c>
      <c r="N2611" t="s">
        <v>374</v>
      </c>
      <c r="O2611" t="s">
        <v>392</v>
      </c>
      <c r="P2611" t="s">
        <v>1255</v>
      </c>
      <c r="R2611" t="s">
        <v>356</v>
      </c>
      <c r="S2611" t="s">
        <v>357</v>
      </c>
      <c r="T2611" t="s">
        <v>358</v>
      </c>
      <c r="U2611" t="s">
        <v>496</v>
      </c>
      <c r="V2611">
        <v>12039</v>
      </c>
      <c r="W2611">
        <v>1111011100</v>
      </c>
      <c r="X2611" t="b">
        <v>1</v>
      </c>
      <c r="Z2611" t="s">
        <v>374</v>
      </c>
      <c r="AA2611" t="s">
        <v>14</v>
      </c>
      <c r="AB2611" t="s">
        <v>359</v>
      </c>
      <c r="AC2611" t="s">
        <v>360</v>
      </c>
      <c r="AD2611" t="s">
        <v>360</v>
      </c>
      <c r="AE2611" t="s">
        <v>5156</v>
      </c>
      <c r="AF2611" t="s">
        <v>362</v>
      </c>
      <c r="AG2611" t="s">
        <v>393</v>
      </c>
      <c r="AH2611" t="s">
        <v>364</v>
      </c>
      <c r="AI2611" t="s">
        <v>497</v>
      </c>
      <c r="AJ2611" t="s">
        <v>365</v>
      </c>
      <c r="AL2611" t="s">
        <v>378</v>
      </c>
      <c r="AM2611" t="s">
        <v>379</v>
      </c>
      <c r="AO2611" t="s">
        <v>12982</v>
      </c>
      <c r="AP2611" t="s">
        <v>12983</v>
      </c>
      <c r="AQ2611" t="s">
        <v>12983</v>
      </c>
      <c r="AR2611" t="s">
        <v>123</v>
      </c>
      <c r="AS2611" t="s">
        <v>12984</v>
      </c>
      <c r="AT2611" t="s">
        <v>12985</v>
      </c>
    </row>
    <row r="2612">
      <c r="A2612" t="s">
        <v>13</v>
      </c>
      <c r="B2612">
        <v>12044</v>
      </c>
      <c r="C2612">
        <v>12044</v>
      </c>
      <c r="D2612" t="s">
        <v>12986</v>
      </c>
      <c r="E2612">
        <v>2</v>
      </c>
      <c r="F2612" t="s">
        <v>5155</v>
      </c>
      <c r="G2612" t="s">
        <v>79</v>
      </c>
      <c r="I2612">
        <v>12044</v>
      </c>
      <c r="J2612">
        <v>80</v>
      </c>
      <c r="K2612" t="s">
        <v>9835</v>
      </c>
      <c r="L2612" t="s">
        <v>351</v>
      </c>
      <c r="M2612" t="s">
        <v>373</v>
      </c>
      <c r="N2612" t="s">
        <v>353</v>
      </c>
      <c r="O2612" t="s">
        <v>354</v>
      </c>
      <c r="P2612" t="s">
        <v>1255</v>
      </c>
      <c r="R2612" t="s">
        <v>356</v>
      </c>
      <c r="S2612" t="s">
        <v>357</v>
      </c>
      <c r="T2612" t="s">
        <v>358</v>
      </c>
      <c r="U2612" t="s">
        <v>376</v>
      </c>
      <c r="W2612">
        <v>1111011100</v>
      </c>
      <c r="X2612" t="b">
        <v>1</v>
      </c>
      <c r="Z2612" t="s">
        <v>353</v>
      </c>
      <c r="AA2612" t="s">
        <v>14</v>
      </c>
      <c r="AB2612" t="s">
        <v>359</v>
      </c>
      <c r="AC2612" t="s">
        <v>360</v>
      </c>
      <c r="AD2612" t="s">
        <v>360</v>
      </c>
      <c r="AE2612" t="s">
        <v>5156</v>
      </c>
      <c r="AF2612" t="s">
        <v>385</v>
      </c>
      <c r="AG2612" t="s">
        <v>363</v>
      </c>
      <c r="AH2612" t="s">
        <v>276</v>
      </c>
      <c r="AI2612" t="s">
        <v>377</v>
      </c>
      <c r="AJ2612" t="s">
        <v>365</v>
      </c>
      <c r="AL2612" t="s">
        <v>366</v>
      </c>
      <c r="AM2612" t="s">
        <v>379</v>
      </c>
      <c r="AO2612" t="s">
        <v>12987</v>
      </c>
      <c r="AP2612" t="s">
        <v>12988</v>
      </c>
      <c r="AQ2612" t="s">
        <v>12988</v>
      </c>
      <c r="AR2612" t="s">
        <v>123</v>
      </c>
      <c r="AS2612" t="s">
        <v>12989</v>
      </c>
      <c r="AT2612" t="s">
        <v>12990</v>
      </c>
    </row>
    <row r="2613">
      <c r="A2613" t="s">
        <v>13</v>
      </c>
      <c r="B2613">
        <v>12045</v>
      </c>
      <c r="C2613">
        <v>12045</v>
      </c>
      <c r="D2613" t="s">
        <v>12991</v>
      </c>
      <c r="E2613">
        <v>3</v>
      </c>
      <c r="F2613" t="s">
        <v>5155</v>
      </c>
      <c r="G2613" t="s">
        <v>34</v>
      </c>
      <c r="H2613" t="s">
        <v>407</v>
      </c>
      <c r="I2613">
        <v>12045</v>
      </c>
      <c r="J2613">
        <v>90</v>
      </c>
      <c r="K2613" t="s">
        <v>9835</v>
      </c>
      <c r="L2613" t="s">
        <v>351</v>
      </c>
      <c r="M2613" t="s">
        <v>373</v>
      </c>
      <c r="N2613" t="s">
        <v>374</v>
      </c>
      <c r="O2613" t="s">
        <v>354</v>
      </c>
      <c r="P2613" t="s">
        <v>1255</v>
      </c>
      <c r="R2613" t="s">
        <v>356</v>
      </c>
      <c r="S2613" t="s">
        <v>357</v>
      </c>
      <c r="T2613" t="s">
        <v>358</v>
      </c>
      <c r="W2613">
        <v>1111011100</v>
      </c>
      <c r="X2613" t="b">
        <v>1</v>
      </c>
      <c r="Z2613" t="s">
        <v>374</v>
      </c>
      <c r="AA2613" t="s">
        <v>14</v>
      </c>
      <c r="AB2613" t="s">
        <v>359</v>
      </c>
      <c r="AC2613" t="s">
        <v>360</v>
      </c>
      <c r="AD2613" t="s">
        <v>360</v>
      </c>
      <c r="AE2613" t="s">
        <v>5156</v>
      </c>
      <c r="AF2613" t="s">
        <v>362</v>
      </c>
      <c r="AG2613" t="s">
        <v>363</v>
      </c>
      <c r="AH2613" t="s">
        <v>408</v>
      </c>
      <c r="AJ2613" t="s">
        <v>365</v>
      </c>
      <c r="AL2613" t="s">
        <v>378</v>
      </c>
      <c r="AM2613" t="s">
        <v>379</v>
      </c>
      <c r="AO2613" t="s">
        <v>12992</v>
      </c>
      <c r="AP2613" t="s">
        <v>12993</v>
      </c>
      <c r="AQ2613" t="s">
        <v>12993</v>
      </c>
      <c r="AR2613" t="s">
        <v>123</v>
      </c>
      <c r="AS2613" t="s">
        <v>12994</v>
      </c>
      <c r="AT2613" t="s">
        <v>12995</v>
      </c>
    </row>
    <row r="2614">
      <c r="A2614" t="s">
        <v>13</v>
      </c>
      <c r="B2614">
        <v>12046</v>
      </c>
      <c r="C2614">
        <v>12046</v>
      </c>
      <c r="D2614" t="s">
        <v>12996</v>
      </c>
      <c r="E2614">
        <v>4</v>
      </c>
      <c r="F2614" t="s">
        <v>5155</v>
      </c>
      <c r="G2614" t="s">
        <v>34</v>
      </c>
      <c r="H2614" t="s">
        <v>349</v>
      </c>
      <c r="I2614">
        <v>12046</v>
      </c>
      <c r="J2614">
        <v>80</v>
      </c>
      <c r="K2614" t="s">
        <v>9835</v>
      </c>
      <c r="L2614" t="s">
        <v>351</v>
      </c>
      <c r="M2614" t="s">
        <v>352</v>
      </c>
      <c r="N2614" t="s">
        <v>353</v>
      </c>
      <c r="O2614" t="s">
        <v>392</v>
      </c>
      <c r="P2614" t="s">
        <v>1255</v>
      </c>
      <c r="R2614" t="s">
        <v>356</v>
      </c>
      <c r="S2614" t="s">
        <v>357</v>
      </c>
      <c r="T2614" t="s">
        <v>358</v>
      </c>
      <c r="V2614">
        <v>12050</v>
      </c>
      <c r="W2614">
        <v>1111011100</v>
      </c>
      <c r="X2614" t="b">
        <v>1</v>
      </c>
      <c r="Z2614" t="s">
        <v>353</v>
      </c>
      <c r="AA2614" t="s">
        <v>14</v>
      </c>
      <c r="AB2614" t="s">
        <v>359</v>
      </c>
      <c r="AC2614" t="s">
        <v>360</v>
      </c>
      <c r="AD2614" t="s">
        <v>360</v>
      </c>
      <c r="AE2614" t="s">
        <v>5156</v>
      </c>
      <c r="AF2614" t="s">
        <v>362</v>
      </c>
      <c r="AG2614" t="s">
        <v>393</v>
      </c>
      <c r="AH2614" t="s">
        <v>364</v>
      </c>
      <c r="AJ2614" t="s">
        <v>365</v>
      </c>
      <c r="AL2614" t="s">
        <v>366</v>
      </c>
      <c r="AM2614" t="s">
        <v>367</v>
      </c>
      <c r="AO2614" t="s">
        <v>12997</v>
      </c>
      <c r="AP2614" t="s">
        <v>12998</v>
      </c>
      <c r="AQ2614" t="s">
        <v>12998</v>
      </c>
      <c r="AR2614" t="s">
        <v>123</v>
      </c>
      <c r="AS2614" t="s">
        <v>12999</v>
      </c>
      <c r="AT2614" t="s">
        <v>13000</v>
      </c>
    </row>
    <row r="2615">
      <c r="A2615" t="s">
        <v>13</v>
      </c>
      <c r="B2615">
        <v>12047</v>
      </c>
      <c r="C2615">
        <v>12047</v>
      </c>
      <c r="D2615" t="s">
        <v>13001</v>
      </c>
      <c r="E2615">
        <v>4</v>
      </c>
      <c r="F2615" t="s">
        <v>5155</v>
      </c>
      <c r="G2615" t="s">
        <v>34</v>
      </c>
      <c r="H2615" t="s">
        <v>349</v>
      </c>
      <c r="I2615">
        <v>12047</v>
      </c>
      <c r="J2615">
        <v>90</v>
      </c>
      <c r="K2615" t="s">
        <v>9835</v>
      </c>
      <c r="L2615" t="s">
        <v>351</v>
      </c>
      <c r="M2615" t="s">
        <v>352</v>
      </c>
      <c r="N2615" t="s">
        <v>374</v>
      </c>
      <c r="O2615" t="s">
        <v>354</v>
      </c>
      <c r="P2615" t="s">
        <v>1255</v>
      </c>
      <c r="R2615" t="s">
        <v>356</v>
      </c>
      <c r="S2615" t="s">
        <v>357</v>
      </c>
      <c r="T2615" t="s">
        <v>358</v>
      </c>
      <c r="W2615">
        <v>1111011100</v>
      </c>
      <c r="X2615" t="b">
        <v>1</v>
      </c>
      <c r="Z2615" t="s">
        <v>374</v>
      </c>
      <c r="AA2615" t="s">
        <v>14</v>
      </c>
      <c r="AB2615" t="s">
        <v>359</v>
      </c>
      <c r="AC2615" t="s">
        <v>360</v>
      </c>
      <c r="AD2615" t="s">
        <v>360</v>
      </c>
      <c r="AE2615" t="s">
        <v>5156</v>
      </c>
      <c r="AF2615" t="s">
        <v>362</v>
      </c>
      <c r="AG2615" t="s">
        <v>363</v>
      </c>
      <c r="AH2615" t="s">
        <v>364</v>
      </c>
      <c r="AJ2615" t="s">
        <v>365</v>
      </c>
      <c r="AL2615" t="s">
        <v>378</v>
      </c>
      <c r="AM2615" t="s">
        <v>367</v>
      </c>
      <c r="AO2615" t="s">
        <v>13002</v>
      </c>
      <c r="AP2615" t="s">
        <v>13003</v>
      </c>
      <c r="AQ2615" t="s">
        <v>13003</v>
      </c>
      <c r="AR2615" t="s">
        <v>123</v>
      </c>
      <c r="AS2615" t="s">
        <v>13004</v>
      </c>
      <c r="AT2615" t="s">
        <v>13005</v>
      </c>
    </row>
    <row r="2616">
      <c r="A2616" t="s">
        <v>13</v>
      </c>
      <c r="B2616">
        <v>12048</v>
      </c>
      <c r="C2616">
        <v>12048</v>
      </c>
      <c r="D2616" t="s">
        <v>13006</v>
      </c>
      <c r="E2616">
        <v>2</v>
      </c>
      <c r="F2616" t="s">
        <v>5155</v>
      </c>
      <c r="G2616" t="s">
        <v>79</v>
      </c>
      <c r="I2616">
        <v>12048</v>
      </c>
      <c r="J2616">
        <v>80</v>
      </c>
      <c r="K2616" t="s">
        <v>9835</v>
      </c>
      <c r="L2616" t="s">
        <v>351</v>
      </c>
      <c r="M2616" t="s">
        <v>373</v>
      </c>
      <c r="N2616" t="s">
        <v>353</v>
      </c>
      <c r="O2616" t="s">
        <v>392</v>
      </c>
      <c r="P2616" t="s">
        <v>1255</v>
      </c>
      <c r="R2616" t="s">
        <v>356</v>
      </c>
      <c r="S2616" t="s">
        <v>357</v>
      </c>
      <c r="T2616" t="s">
        <v>358</v>
      </c>
      <c r="U2616" t="s">
        <v>440</v>
      </c>
      <c r="W2616">
        <v>1111011100</v>
      </c>
      <c r="X2616" t="b">
        <v>1</v>
      </c>
      <c r="Z2616" t="s">
        <v>353</v>
      </c>
      <c r="AA2616" t="s">
        <v>14</v>
      </c>
      <c r="AB2616" t="s">
        <v>359</v>
      </c>
      <c r="AC2616" t="s">
        <v>360</v>
      </c>
      <c r="AD2616" t="s">
        <v>360</v>
      </c>
      <c r="AE2616" t="s">
        <v>5156</v>
      </c>
      <c r="AF2616" t="s">
        <v>385</v>
      </c>
      <c r="AG2616" t="s">
        <v>393</v>
      </c>
      <c r="AH2616" t="s">
        <v>276</v>
      </c>
      <c r="AI2616" t="s">
        <v>441</v>
      </c>
      <c r="AJ2616" t="s">
        <v>365</v>
      </c>
      <c r="AL2616" t="s">
        <v>366</v>
      </c>
      <c r="AM2616" t="s">
        <v>379</v>
      </c>
      <c r="AO2616" t="s">
        <v>13007</v>
      </c>
      <c r="AP2616" t="s">
        <v>13008</v>
      </c>
      <c r="AQ2616" t="s">
        <v>13008</v>
      </c>
      <c r="AR2616" t="s">
        <v>123</v>
      </c>
      <c r="AS2616" t="s">
        <v>13009</v>
      </c>
      <c r="AT2616" t="s">
        <v>13010</v>
      </c>
    </row>
    <row r="2617">
      <c r="A2617" t="s">
        <v>13</v>
      </c>
      <c r="B2617">
        <v>12049</v>
      </c>
      <c r="C2617">
        <v>12049</v>
      </c>
      <c r="D2617" t="s">
        <v>13011</v>
      </c>
      <c r="E2617">
        <v>2</v>
      </c>
      <c r="F2617" t="s">
        <v>5155</v>
      </c>
      <c r="G2617" t="s">
        <v>34</v>
      </c>
      <c r="I2617">
        <v>12049</v>
      </c>
      <c r="J2617">
        <v>90</v>
      </c>
      <c r="K2617" t="s">
        <v>9835</v>
      </c>
      <c r="L2617" t="s">
        <v>351</v>
      </c>
      <c r="M2617" t="s">
        <v>373</v>
      </c>
      <c r="N2617" t="s">
        <v>374</v>
      </c>
      <c r="O2617" t="s">
        <v>354</v>
      </c>
      <c r="P2617" t="s">
        <v>1255</v>
      </c>
      <c r="R2617" t="s">
        <v>356</v>
      </c>
      <c r="S2617" t="s">
        <v>357</v>
      </c>
      <c r="T2617" t="s">
        <v>358</v>
      </c>
      <c r="W2617">
        <v>1111011100</v>
      </c>
      <c r="X2617" t="b">
        <v>1</v>
      </c>
      <c r="Z2617" t="s">
        <v>374</v>
      </c>
      <c r="AA2617" t="s">
        <v>14</v>
      </c>
      <c r="AB2617" t="s">
        <v>359</v>
      </c>
      <c r="AC2617" t="s">
        <v>360</v>
      </c>
      <c r="AD2617" t="s">
        <v>360</v>
      </c>
      <c r="AE2617" t="s">
        <v>5156</v>
      </c>
      <c r="AF2617" t="s">
        <v>362</v>
      </c>
      <c r="AG2617" t="s">
        <v>363</v>
      </c>
      <c r="AH2617" t="s">
        <v>276</v>
      </c>
      <c r="AJ2617" t="s">
        <v>365</v>
      </c>
      <c r="AL2617" t="s">
        <v>378</v>
      </c>
      <c r="AM2617" t="s">
        <v>379</v>
      </c>
      <c r="AO2617" t="s">
        <v>13012</v>
      </c>
      <c r="AP2617" t="s">
        <v>13013</v>
      </c>
      <c r="AQ2617" t="s">
        <v>13013</v>
      </c>
      <c r="AR2617" t="s">
        <v>123</v>
      </c>
      <c r="AS2617" t="s">
        <v>13014</v>
      </c>
      <c r="AT2617" t="s">
        <v>13015</v>
      </c>
    </row>
    <row r="2618">
      <c r="A2618" t="s">
        <v>13</v>
      </c>
      <c r="B2618">
        <v>12050</v>
      </c>
      <c r="C2618">
        <v>12050</v>
      </c>
      <c r="D2618" t="s">
        <v>13016</v>
      </c>
      <c r="E2618">
        <v>2</v>
      </c>
      <c r="F2618" t="s">
        <v>5155</v>
      </c>
      <c r="G2618" t="s">
        <v>34</v>
      </c>
      <c r="I2618">
        <v>12050</v>
      </c>
      <c r="J2618">
        <v>80</v>
      </c>
      <c r="K2618" t="s">
        <v>9835</v>
      </c>
      <c r="L2618" t="s">
        <v>351</v>
      </c>
      <c r="M2618" t="s">
        <v>391</v>
      </c>
      <c r="N2618" t="s">
        <v>353</v>
      </c>
      <c r="O2618" t="s">
        <v>392</v>
      </c>
      <c r="P2618" t="s">
        <v>1255</v>
      </c>
      <c r="R2618" t="s">
        <v>356</v>
      </c>
      <c r="S2618" t="s">
        <v>357</v>
      </c>
      <c r="T2618" t="s">
        <v>358</v>
      </c>
      <c r="V2618">
        <v>12046</v>
      </c>
      <c r="W2618">
        <v>1111011100</v>
      </c>
      <c r="X2618" t="b">
        <v>1</v>
      </c>
      <c r="Z2618" t="s">
        <v>353</v>
      </c>
      <c r="AA2618" t="s">
        <v>14</v>
      </c>
      <c r="AB2618" t="s">
        <v>359</v>
      </c>
      <c r="AC2618" t="s">
        <v>360</v>
      </c>
      <c r="AD2618" t="s">
        <v>360</v>
      </c>
      <c r="AE2618" t="s">
        <v>5156</v>
      </c>
      <c r="AF2618" t="s">
        <v>362</v>
      </c>
      <c r="AG2618" t="s">
        <v>393</v>
      </c>
      <c r="AH2618" t="s">
        <v>276</v>
      </c>
      <c r="AJ2618" t="s">
        <v>365</v>
      </c>
      <c r="AL2618" t="s">
        <v>366</v>
      </c>
      <c r="AM2618" t="s">
        <v>394</v>
      </c>
      <c r="AO2618" t="s">
        <v>13017</v>
      </c>
      <c r="AP2618" t="s">
        <v>13018</v>
      </c>
      <c r="AQ2618" t="s">
        <v>13018</v>
      </c>
      <c r="AR2618" t="s">
        <v>123</v>
      </c>
      <c r="AS2618" t="s">
        <v>13019</v>
      </c>
      <c r="AT2618" t="s">
        <v>13020</v>
      </c>
    </row>
    <row r="2619">
      <c r="A2619" t="s">
        <v>13</v>
      </c>
      <c r="B2619">
        <v>12051</v>
      </c>
      <c r="C2619">
        <v>12051</v>
      </c>
      <c r="D2619" t="s">
        <v>13021</v>
      </c>
      <c r="E2619">
        <v>4</v>
      </c>
      <c r="F2619" t="s">
        <v>5155</v>
      </c>
      <c r="G2619" t="s">
        <v>34</v>
      </c>
      <c r="H2619" t="s">
        <v>349</v>
      </c>
      <c r="I2619">
        <v>12051</v>
      </c>
      <c r="J2619">
        <v>90</v>
      </c>
      <c r="K2619" t="s">
        <v>9835</v>
      </c>
      <c r="L2619" t="s">
        <v>351</v>
      </c>
      <c r="M2619" t="s">
        <v>352</v>
      </c>
      <c r="N2619" t="s">
        <v>374</v>
      </c>
      <c r="O2619" t="s">
        <v>392</v>
      </c>
      <c r="P2619" t="s">
        <v>375</v>
      </c>
      <c r="R2619" t="s">
        <v>356</v>
      </c>
      <c r="S2619" t="s">
        <v>357</v>
      </c>
      <c r="T2619" t="s">
        <v>358</v>
      </c>
      <c r="W2619">
        <v>1111011100</v>
      </c>
      <c r="X2619" t="b">
        <v>1</v>
      </c>
      <c r="Z2619" t="s">
        <v>374</v>
      </c>
      <c r="AA2619" t="s">
        <v>14</v>
      </c>
      <c r="AB2619" t="s">
        <v>359</v>
      </c>
      <c r="AC2619" t="s">
        <v>360</v>
      </c>
      <c r="AD2619" t="s">
        <v>360</v>
      </c>
      <c r="AE2619" t="s">
        <v>5156</v>
      </c>
      <c r="AF2619" t="s">
        <v>362</v>
      </c>
      <c r="AG2619" t="s">
        <v>393</v>
      </c>
      <c r="AH2619" t="s">
        <v>364</v>
      </c>
      <c r="AJ2619" t="s">
        <v>365</v>
      </c>
      <c r="AL2619" t="s">
        <v>378</v>
      </c>
      <c r="AM2619" t="s">
        <v>367</v>
      </c>
      <c r="AO2619" t="s">
        <v>13022</v>
      </c>
      <c r="AP2619" t="s">
        <v>13023</v>
      </c>
      <c r="AQ2619" t="s">
        <v>13023</v>
      </c>
      <c r="AR2619" t="s">
        <v>123</v>
      </c>
      <c r="AS2619" t="s">
        <v>13024</v>
      </c>
      <c r="AT2619" t="s">
        <v>13025</v>
      </c>
    </row>
    <row r="2620">
      <c r="A2620" t="s">
        <v>13</v>
      </c>
      <c r="B2620">
        <v>12052</v>
      </c>
      <c r="C2620">
        <v>12052</v>
      </c>
      <c r="D2620" t="s">
        <v>13026</v>
      </c>
      <c r="E2620">
        <v>2</v>
      </c>
      <c r="F2620" t="s">
        <v>5155</v>
      </c>
      <c r="G2620" t="s">
        <v>59</v>
      </c>
      <c r="I2620">
        <v>12052</v>
      </c>
      <c r="J2620">
        <v>80</v>
      </c>
      <c r="K2620" t="s">
        <v>9835</v>
      </c>
      <c r="L2620" t="s">
        <v>351</v>
      </c>
      <c r="M2620" t="s">
        <v>391</v>
      </c>
      <c r="N2620" t="s">
        <v>353</v>
      </c>
      <c r="O2620" t="s">
        <v>392</v>
      </c>
      <c r="P2620" t="s">
        <v>1255</v>
      </c>
      <c r="R2620" t="s">
        <v>356</v>
      </c>
      <c r="S2620" t="s">
        <v>357</v>
      </c>
      <c r="T2620" t="s">
        <v>358</v>
      </c>
      <c r="U2620" t="s">
        <v>400</v>
      </c>
      <c r="W2620">
        <v>1111011100</v>
      </c>
      <c r="X2620" t="b">
        <v>1</v>
      </c>
      <c r="Z2620" t="s">
        <v>353</v>
      </c>
      <c r="AA2620" t="s">
        <v>14</v>
      </c>
      <c r="AB2620" t="s">
        <v>359</v>
      </c>
      <c r="AC2620" t="s">
        <v>360</v>
      </c>
      <c r="AD2620" t="s">
        <v>360</v>
      </c>
      <c r="AE2620" t="s">
        <v>5156</v>
      </c>
      <c r="AF2620" t="s">
        <v>944</v>
      </c>
      <c r="AG2620" t="s">
        <v>393</v>
      </c>
      <c r="AH2620" t="s">
        <v>276</v>
      </c>
      <c r="AI2620" t="s">
        <v>401</v>
      </c>
      <c r="AJ2620" t="s">
        <v>365</v>
      </c>
      <c r="AL2620" t="s">
        <v>366</v>
      </c>
      <c r="AM2620" t="s">
        <v>394</v>
      </c>
      <c r="AO2620" t="s">
        <v>13027</v>
      </c>
      <c r="AP2620" t="s">
        <v>13028</v>
      </c>
      <c r="AQ2620" t="s">
        <v>13028</v>
      </c>
      <c r="AR2620" t="s">
        <v>123</v>
      </c>
      <c r="AS2620" t="s">
        <v>13029</v>
      </c>
      <c r="AT2620" t="s">
        <v>13030</v>
      </c>
    </row>
    <row r="2621">
      <c r="A2621" t="s">
        <v>13</v>
      </c>
      <c r="B2621">
        <v>12053</v>
      </c>
      <c r="C2621">
        <v>12053</v>
      </c>
      <c r="D2621" t="s">
        <v>13031</v>
      </c>
      <c r="E2621">
        <v>2</v>
      </c>
      <c r="F2621" t="s">
        <v>5155</v>
      </c>
      <c r="G2621" t="s">
        <v>34</v>
      </c>
      <c r="I2621">
        <v>12053</v>
      </c>
      <c r="J2621">
        <v>90</v>
      </c>
      <c r="K2621" t="s">
        <v>9835</v>
      </c>
      <c r="L2621" t="s">
        <v>351</v>
      </c>
      <c r="M2621" t="s">
        <v>352</v>
      </c>
      <c r="N2621" t="s">
        <v>374</v>
      </c>
      <c r="O2621" t="s">
        <v>354</v>
      </c>
      <c r="P2621" t="s">
        <v>375</v>
      </c>
      <c r="R2621" t="s">
        <v>356</v>
      </c>
      <c r="S2621" t="s">
        <v>357</v>
      </c>
      <c r="T2621" t="s">
        <v>358</v>
      </c>
      <c r="U2621" t="s">
        <v>453</v>
      </c>
      <c r="W2621">
        <v>1111011100</v>
      </c>
      <c r="X2621" t="b">
        <v>1</v>
      </c>
      <c r="Z2621" t="s">
        <v>374</v>
      </c>
      <c r="AA2621" t="s">
        <v>14</v>
      </c>
      <c r="AB2621" t="s">
        <v>359</v>
      </c>
      <c r="AC2621" t="s">
        <v>360</v>
      </c>
      <c r="AD2621" t="s">
        <v>360</v>
      </c>
      <c r="AE2621" t="s">
        <v>5156</v>
      </c>
      <c r="AF2621" t="s">
        <v>362</v>
      </c>
      <c r="AG2621" t="s">
        <v>363</v>
      </c>
      <c r="AH2621" t="s">
        <v>276</v>
      </c>
      <c r="AI2621" t="s">
        <v>455</v>
      </c>
      <c r="AJ2621" t="s">
        <v>365</v>
      </c>
      <c r="AL2621" t="s">
        <v>378</v>
      </c>
      <c r="AM2621" t="s">
        <v>367</v>
      </c>
      <c r="AO2621" t="s">
        <v>13032</v>
      </c>
      <c r="AP2621" t="s">
        <v>13033</v>
      </c>
      <c r="AQ2621" t="s">
        <v>13033</v>
      </c>
      <c r="AR2621" t="s">
        <v>123</v>
      </c>
      <c r="AS2621" t="s">
        <v>13034</v>
      </c>
      <c r="AT2621" t="s">
        <v>13035</v>
      </c>
    </row>
    <row r="2622">
      <c r="A2622" t="s">
        <v>13</v>
      </c>
      <c r="B2622">
        <v>12054</v>
      </c>
      <c r="C2622">
        <v>12054</v>
      </c>
      <c r="D2622" t="s">
        <v>13036</v>
      </c>
      <c r="E2622">
        <v>4</v>
      </c>
      <c r="F2622" t="s">
        <v>5155</v>
      </c>
      <c r="G2622" t="s">
        <v>34</v>
      </c>
      <c r="H2622" t="s">
        <v>349</v>
      </c>
      <c r="I2622">
        <v>12054</v>
      </c>
      <c r="J2622">
        <v>80</v>
      </c>
      <c r="K2622" t="s">
        <v>9835</v>
      </c>
      <c r="L2622" t="s">
        <v>351</v>
      </c>
      <c r="M2622" t="s">
        <v>391</v>
      </c>
      <c r="N2622" t="s">
        <v>353</v>
      </c>
      <c r="O2622" t="s">
        <v>354</v>
      </c>
      <c r="P2622" t="s">
        <v>1255</v>
      </c>
      <c r="R2622" t="s">
        <v>356</v>
      </c>
      <c r="S2622" t="s">
        <v>357</v>
      </c>
      <c r="T2622" t="s">
        <v>358</v>
      </c>
      <c r="W2622">
        <v>1111011100</v>
      </c>
      <c r="X2622" t="b">
        <v>1</v>
      </c>
      <c r="Z2622" t="s">
        <v>353</v>
      </c>
      <c r="AA2622" t="s">
        <v>14</v>
      </c>
      <c r="AB2622" t="s">
        <v>359</v>
      </c>
      <c r="AC2622" t="s">
        <v>360</v>
      </c>
      <c r="AD2622" t="s">
        <v>360</v>
      </c>
      <c r="AE2622" t="s">
        <v>5156</v>
      </c>
      <c r="AF2622" t="s">
        <v>362</v>
      </c>
      <c r="AG2622" t="s">
        <v>363</v>
      </c>
      <c r="AH2622" t="s">
        <v>364</v>
      </c>
      <c r="AJ2622" t="s">
        <v>365</v>
      </c>
      <c r="AL2622" t="s">
        <v>366</v>
      </c>
      <c r="AM2622" t="s">
        <v>394</v>
      </c>
      <c r="AO2622" t="s">
        <v>13037</v>
      </c>
      <c r="AP2622" t="s">
        <v>13038</v>
      </c>
      <c r="AQ2622" t="s">
        <v>13038</v>
      </c>
      <c r="AR2622" t="s">
        <v>123</v>
      </c>
      <c r="AS2622" t="s">
        <v>13039</v>
      </c>
      <c r="AT2622" t="s">
        <v>13040</v>
      </c>
    </row>
    <row r="2623">
      <c r="A2623" t="s">
        <v>13</v>
      </c>
      <c r="B2623">
        <v>12055</v>
      </c>
      <c r="C2623">
        <v>12055</v>
      </c>
      <c r="D2623" t="s">
        <v>13041</v>
      </c>
      <c r="E2623">
        <v>4</v>
      </c>
      <c r="F2623" t="s">
        <v>5155</v>
      </c>
      <c r="G2623" t="s">
        <v>34</v>
      </c>
      <c r="H2623" t="s">
        <v>349</v>
      </c>
      <c r="I2623">
        <v>12055</v>
      </c>
      <c r="J2623">
        <v>90</v>
      </c>
      <c r="K2623" t="s">
        <v>9835</v>
      </c>
      <c r="L2623" t="s">
        <v>351</v>
      </c>
      <c r="M2623" t="s">
        <v>391</v>
      </c>
      <c r="N2623" t="s">
        <v>374</v>
      </c>
      <c r="O2623" t="s">
        <v>354</v>
      </c>
      <c r="P2623" t="s">
        <v>375</v>
      </c>
      <c r="R2623" t="s">
        <v>356</v>
      </c>
      <c r="S2623" t="s">
        <v>357</v>
      </c>
      <c r="T2623" t="s">
        <v>358</v>
      </c>
      <c r="U2623" t="s">
        <v>400</v>
      </c>
      <c r="W2623">
        <v>1111011100</v>
      </c>
      <c r="X2623" t="b">
        <v>1</v>
      </c>
      <c r="Z2623" t="s">
        <v>374</v>
      </c>
      <c r="AA2623" t="s">
        <v>14</v>
      </c>
      <c r="AB2623" t="s">
        <v>359</v>
      </c>
      <c r="AC2623" t="s">
        <v>360</v>
      </c>
      <c r="AD2623" t="s">
        <v>360</v>
      </c>
      <c r="AE2623" t="s">
        <v>5156</v>
      </c>
      <c r="AF2623" t="s">
        <v>362</v>
      </c>
      <c r="AG2623" t="s">
        <v>363</v>
      </c>
      <c r="AH2623" t="s">
        <v>364</v>
      </c>
      <c r="AI2623" t="s">
        <v>401</v>
      </c>
      <c r="AJ2623" t="s">
        <v>365</v>
      </c>
      <c r="AL2623" t="s">
        <v>378</v>
      </c>
      <c r="AM2623" t="s">
        <v>394</v>
      </c>
      <c r="AO2623" t="s">
        <v>13042</v>
      </c>
      <c r="AP2623" t="s">
        <v>13043</v>
      </c>
      <c r="AQ2623" t="s">
        <v>13043</v>
      </c>
      <c r="AR2623" t="s">
        <v>123</v>
      </c>
      <c r="AS2623" t="s">
        <v>13044</v>
      </c>
      <c r="AT2623" t="s">
        <v>13045</v>
      </c>
    </row>
    <row r="2624">
      <c r="A2624" t="s">
        <v>13</v>
      </c>
      <c r="B2624">
        <v>12056</v>
      </c>
      <c r="C2624">
        <v>12056</v>
      </c>
      <c r="D2624" t="s">
        <v>13046</v>
      </c>
      <c r="E2624">
        <v>2</v>
      </c>
      <c r="F2624" t="s">
        <v>5155</v>
      </c>
      <c r="G2624" t="s">
        <v>34</v>
      </c>
      <c r="I2624">
        <v>12056</v>
      </c>
      <c r="J2624">
        <v>80</v>
      </c>
      <c r="K2624" t="s">
        <v>9835</v>
      </c>
      <c r="L2624" t="s">
        <v>351</v>
      </c>
      <c r="M2624" t="s">
        <v>373</v>
      </c>
      <c r="N2624" t="s">
        <v>353</v>
      </c>
      <c r="O2624" t="s">
        <v>392</v>
      </c>
      <c r="P2624" t="s">
        <v>1255</v>
      </c>
      <c r="R2624" t="s">
        <v>356</v>
      </c>
      <c r="S2624" t="s">
        <v>357</v>
      </c>
      <c r="T2624" t="s">
        <v>358</v>
      </c>
      <c r="W2624">
        <v>1111011100</v>
      </c>
      <c r="X2624" t="b">
        <v>1</v>
      </c>
      <c r="Z2624" t="s">
        <v>353</v>
      </c>
      <c r="AA2624" t="s">
        <v>14</v>
      </c>
      <c r="AB2624" t="s">
        <v>359</v>
      </c>
      <c r="AC2624" t="s">
        <v>360</v>
      </c>
      <c r="AD2624" t="s">
        <v>360</v>
      </c>
      <c r="AE2624" t="s">
        <v>5156</v>
      </c>
      <c r="AF2624" t="s">
        <v>362</v>
      </c>
      <c r="AG2624" t="s">
        <v>393</v>
      </c>
      <c r="AH2624" t="s">
        <v>276</v>
      </c>
      <c r="AJ2624" t="s">
        <v>365</v>
      </c>
      <c r="AL2624" t="s">
        <v>366</v>
      </c>
      <c r="AM2624" t="s">
        <v>379</v>
      </c>
      <c r="AO2624" t="s">
        <v>13047</v>
      </c>
      <c r="AP2624" t="s">
        <v>13048</v>
      </c>
      <c r="AQ2624" t="s">
        <v>13048</v>
      </c>
      <c r="AR2624" t="s">
        <v>123</v>
      </c>
      <c r="AS2624" t="s">
        <v>13049</v>
      </c>
      <c r="AT2624" t="s">
        <v>13050</v>
      </c>
    </row>
    <row r="2625">
      <c r="A2625" t="s">
        <v>13</v>
      </c>
      <c r="B2625">
        <v>12057</v>
      </c>
      <c r="C2625">
        <v>12057</v>
      </c>
      <c r="D2625" t="s">
        <v>13051</v>
      </c>
      <c r="E2625">
        <v>2</v>
      </c>
      <c r="F2625" t="s">
        <v>5155</v>
      </c>
      <c r="G2625" t="s">
        <v>34</v>
      </c>
      <c r="I2625">
        <v>12057</v>
      </c>
      <c r="J2625">
        <v>90</v>
      </c>
      <c r="K2625" t="s">
        <v>9835</v>
      </c>
      <c r="L2625" t="s">
        <v>351</v>
      </c>
      <c r="M2625" t="s">
        <v>391</v>
      </c>
      <c r="N2625" t="s">
        <v>374</v>
      </c>
      <c r="O2625" t="s">
        <v>392</v>
      </c>
      <c r="P2625" t="s">
        <v>375</v>
      </c>
      <c r="R2625" t="s">
        <v>356</v>
      </c>
      <c r="S2625" t="s">
        <v>357</v>
      </c>
      <c r="T2625" t="s">
        <v>358</v>
      </c>
      <c r="V2625">
        <v>12059</v>
      </c>
      <c r="W2625">
        <v>1111011100</v>
      </c>
      <c r="X2625" t="b">
        <v>1</v>
      </c>
      <c r="Z2625" t="s">
        <v>374</v>
      </c>
      <c r="AA2625" t="s">
        <v>14</v>
      </c>
      <c r="AB2625" t="s">
        <v>359</v>
      </c>
      <c r="AC2625" t="s">
        <v>360</v>
      </c>
      <c r="AD2625" t="s">
        <v>360</v>
      </c>
      <c r="AE2625" t="s">
        <v>5156</v>
      </c>
      <c r="AF2625" t="s">
        <v>362</v>
      </c>
      <c r="AG2625" t="s">
        <v>393</v>
      </c>
      <c r="AH2625" t="s">
        <v>276</v>
      </c>
      <c r="AJ2625" t="s">
        <v>365</v>
      </c>
      <c r="AL2625" t="s">
        <v>378</v>
      </c>
      <c r="AM2625" t="s">
        <v>394</v>
      </c>
      <c r="AO2625" t="s">
        <v>13052</v>
      </c>
      <c r="AP2625" t="s">
        <v>13053</v>
      </c>
      <c r="AQ2625" t="s">
        <v>13053</v>
      </c>
      <c r="AR2625" t="s">
        <v>123</v>
      </c>
      <c r="AS2625" t="s">
        <v>13054</v>
      </c>
      <c r="AT2625" t="s">
        <v>13055</v>
      </c>
    </row>
    <row r="2626">
      <c r="A2626" t="s">
        <v>13</v>
      </c>
      <c r="B2626">
        <v>12058</v>
      </c>
      <c r="C2626">
        <v>12058</v>
      </c>
      <c r="D2626" t="s">
        <v>13056</v>
      </c>
      <c r="E2626">
        <v>4</v>
      </c>
      <c r="F2626" t="s">
        <v>5155</v>
      </c>
      <c r="G2626" t="s">
        <v>34</v>
      </c>
      <c r="H2626" t="s">
        <v>349</v>
      </c>
      <c r="I2626">
        <v>12058</v>
      </c>
      <c r="J2626">
        <v>80</v>
      </c>
      <c r="K2626" t="s">
        <v>9835</v>
      </c>
      <c r="L2626" t="s">
        <v>351</v>
      </c>
      <c r="M2626" t="s">
        <v>373</v>
      </c>
      <c r="N2626" t="s">
        <v>353</v>
      </c>
      <c r="O2626" t="s">
        <v>354</v>
      </c>
      <c r="P2626" t="s">
        <v>1255</v>
      </c>
      <c r="R2626" t="s">
        <v>356</v>
      </c>
      <c r="S2626" t="s">
        <v>357</v>
      </c>
      <c r="T2626" t="s">
        <v>358</v>
      </c>
      <c r="W2626">
        <v>1111011100</v>
      </c>
      <c r="X2626" t="b">
        <v>1</v>
      </c>
      <c r="Z2626" t="s">
        <v>353</v>
      </c>
      <c r="AA2626" t="s">
        <v>14</v>
      </c>
      <c r="AB2626" t="s">
        <v>359</v>
      </c>
      <c r="AC2626" t="s">
        <v>360</v>
      </c>
      <c r="AD2626" t="s">
        <v>360</v>
      </c>
      <c r="AE2626" t="s">
        <v>5156</v>
      </c>
      <c r="AF2626" t="s">
        <v>362</v>
      </c>
      <c r="AG2626" t="s">
        <v>363</v>
      </c>
      <c r="AH2626" t="s">
        <v>364</v>
      </c>
      <c r="AJ2626" t="s">
        <v>365</v>
      </c>
      <c r="AL2626" t="s">
        <v>366</v>
      </c>
      <c r="AM2626" t="s">
        <v>379</v>
      </c>
      <c r="AO2626" t="s">
        <v>13057</v>
      </c>
      <c r="AP2626" t="s">
        <v>13058</v>
      </c>
      <c r="AQ2626" t="s">
        <v>13058</v>
      </c>
      <c r="AR2626" t="s">
        <v>123</v>
      </c>
      <c r="AS2626" t="s">
        <v>13059</v>
      </c>
      <c r="AT2626" t="s">
        <v>13060</v>
      </c>
    </row>
    <row r="2627">
      <c r="A2627" t="s">
        <v>13</v>
      </c>
      <c r="B2627">
        <v>12059</v>
      </c>
      <c r="C2627">
        <v>12059</v>
      </c>
      <c r="D2627" t="s">
        <v>13061</v>
      </c>
      <c r="E2627">
        <v>4</v>
      </c>
      <c r="F2627" t="s">
        <v>5155</v>
      </c>
      <c r="G2627" t="s">
        <v>34</v>
      </c>
      <c r="H2627" t="s">
        <v>349</v>
      </c>
      <c r="I2627">
        <v>12059</v>
      </c>
      <c r="J2627">
        <v>90</v>
      </c>
      <c r="K2627" t="s">
        <v>9835</v>
      </c>
      <c r="L2627" t="s">
        <v>351</v>
      </c>
      <c r="M2627" t="s">
        <v>373</v>
      </c>
      <c r="N2627" t="s">
        <v>374</v>
      </c>
      <c r="O2627" t="s">
        <v>354</v>
      </c>
      <c r="P2627" t="s">
        <v>375</v>
      </c>
      <c r="R2627" t="s">
        <v>356</v>
      </c>
      <c r="S2627" t="s">
        <v>357</v>
      </c>
      <c r="T2627" t="s">
        <v>358</v>
      </c>
      <c r="U2627" t="s">
        <v>400</v>
      </c>
      <c r="V2627">
        <v>12057</v>
      </c>
      <c r="W2627">
        <v>1111011100</v>
      </c>
      <c r="X2627" t="b">
        <v>1</v>
      </c>
      <c r="Z2627" t="s">
        <v>374</v>
      </c>
      <c r="AA2627" t="s">
        <v>14</v>
      </c>
      <c r="AB2627" t="s">
        <v>359</v>
      </c>
      <c r="AC2627" t="s">
        <v>360</v>
      </c>
      <c r="AD2627" t="s">
        <v>360</v>
      </c>
      <c r="AE2627" t="s">
        <v>5156</v>
      </c>
      <c r="AF2627" t="s">
        <v>362</v>
      </c>
      <c r="AG2627" t="s">
        <v>363</v>
      </c>
      <c r="AH2627" t="s">
        <v>364</v>
      </c>
      <c r="AI2627" t="s">
        <v>401</v>
      </c>
      <c r="AJ2627" t="s">
        <v>365</v>
      </c>
      <c r="AL2627" t="s">
        <v>378</v>
      </c>
      <c r="AM2627" t="s">
        <v>379</v>
      </c>
      <c r="AO2627" t="s">
        <v>13062</v>
      </c>
      <c r="AP2627" t="s">
        <v>13063</v>
      </c>
      <c r="AQ2627" t="s">
        <v>13063</v>
      </c>
      <c r="AR2627" t="s">
        <v>123</v>
      </c>
      <c r="AS2627" t="s">
        <v>13064</v>
      </c>
      <c r="AT2627" t="s">
        <v>13065</v>
      </c>
    </row>
    <row r="2628">
      <c r="A2628" t="s">
        <v>13</v>
      </c>
      <c r="B2628">
        <v>12060</v>
      </c>
      <c r="C2628">
        <v>12060</v>
      </c>
      <c r="D2628" t="s">
        <v>13066</v>
      </c>
      <c r="E2628">
        <v>2</v>
      </c>
      <c r="F2628" t="s">
        <v>5155</v>
      </c>
      <c r="G2628" t="s">
        <v>34</v>
      </c>
      <c r="I2628">
        <v>12060</v>
      </c>
      <c r="J2628">
        <v>80</v>
      </c>
      <c r="K2628" t="s">
        <v>9835</v>
      </c>
      <c r="L2628" t="s">
        <v>351</v>
      </c>
      <c r="M2628" t="s">
        <v>373</v>
      </c>
      <c r="N2628" t="s">
        <v>353</v>
      </c>
      <c r="O2628" t="s">
        <v>354</v>
      </c>
      <c r="P2628" t="s">
        <v>375</v>
      </c>
      <c r="R2628" t="s">
        <v>356</v>
      </c>
      <c r="S2628" t="s">
        <v>357</v>
      </c>
      <c r="T2628" t="s">
        <v>358</v>
      </c>
      <c r="U2628" t="s">
        <v>453</v>
      </c>
      <c r="W2628">
        <v>1111011100</v>
      </c>
      <c r="X2628" t="b">
        <v>1</v>
      </c>
      <c r="Z2628" t="s">
        <v>353</v>
      </c>
      <c r="AA2628" t="s">
        <v>14</v>
      </c>
      <c r="AB2628" t="s">
        <v>359</v>
      </c>
      <c r="AC2628" t="s">
        <v>360</v>
      </c>
      <c r="AD2628" t="s">
        <v>360</v>
      </c>
      <c r="AE2628" t="s">
        <v>5156</v>
      </c>
      <c r="AF2628" t="s">
        <v>362</v>
      </c>
      <c r="AG2628" t="s">
        <v>363</v>
      </c>
      <c r="AH2628" t="s">
        <v>276</v>
      </c>
      <c r="AI2628" t="s">
        <v>455</v>
      </c>
      <c r="AJ2628" t="s">
        <v>365</v>
      </c>
      <c r="AL2628" t="s">
        <v>366</v>
      </c>
      <c r="AM2628" t="s">
        <v>379</v>
      </c>
      <c r="AO2628" t="s">
        <v>13067</v>
      </c>
      <c r="AP2628" t="s">
        <v>13068</v>
      </c>
      <c r="AQ2628" t="s">
        <v>13068</v>
      </c>
      <c r="AR2628" t="s">
        <v>123</v>
      </c>
      <c r="AS2628" t="s">
        <v>13069</v>
      </c>
      <c r="AT2628" t="s">
        <v>13070</v>
      </c>
    </row>
    <row r="2629">
      <c r="A2629" t="s">
        <v>13</v>
      </c>
      <c r="B2629">
        <v>12061</v>
      </c>
      <c r="C2629">
        <v>12061</v>
      </c>
      <c r="D2629" t="s">
        <v>13071</v>
      </c>
      <c r="E2629">
        <v>2</v>
      </c>
      <c r="F2629" t="s">
        <v>5155</v>
      </c>
      <c r="G2629" t="s">
        <v>34</v>
      </c>
      <c r="I2629">
        <v>12061</v>
      </c>
      <c r="J2629">
        <v>90</v>
      </c>
      <c r="K2629" t="s">
        <v>9835</v>
      </c>
      <c r="L2629" t="s">
        <v>351</v>
      </c>
      <c r="M2629" t="s">
        <v>373</v>
      </c>
      <c r="N2629" t="s">
        <v>374</v>
      </c>
      <c r="O2629" t="s">
        <v>354</v>
      </c>
      <c r="P2629" t="s">
        <v>375</v>
      </c>
      <c r="R2629" t="s">
        <v>356</v>
      </c>
      <c r="S2629" t="s">
        <v>357</v>
      </c>
      <c r="T2629" t="s">
        <v>358</v>
      </c>
      <c r="U2629" t="s">
        <v>376</v>
      </c>
      <c r="W2629">
        <v>1111011100</v>
      </c>
      <c r="X2629" t="b">
        <v>1</v>
      </c>
      <c r="Z2629" t="s">
        <v>374</v>
      </c>
      <c r="AA2629" t="s">
        <v>14</v>
      </c>
      <c r="AB2629" t="s">
        <v>359</v>
      </c>
      <c r="AC2629" t="s">
        <v>360</v>
      </c>
      <c r="AD2629" t="s">
        <v>360</v>
      </c>
      <c r="AE2629" t="s">
        <v>5156</v>
      </c>
      <c r="AF2629" t="s">
        <v>362</v>
      </c>
      <c r="AG2629" t="s">
        <v>363</v>
      </c>
      <c r="AH2629" t="s">
        <v>276</v>
      </c>
      <c r="AI2629" t="s">
        <v>377</v>
      </c>
      <c r="AJ2629" t="s">
        <v>365</v>
      </c>
      <c r="AL2629" t="s">
        <v>378</v>
      </c>
      <c r="AM2629" t="s">
        <v>379</v>
      </c>
      <c r="AO2629" t="s">
        <v>13072</v>
      </c>
      <c r="AP2629" t="s">
        <v>13073</v>
      </c>
      <c r="AQ2629" t="s">
        <v>13073</v>
      </c>
      <c r="AR2629" t="s">
        <v>123</v>
      </c>
      <c r="AS2629" t="s">
        <v>13074</v>
      </c>
      <c r="AT2629" t="s">
        <v>13075</v>
      </c>
    </row>
    <row r="2630">
      <c r="A2630" t="s">
        <v>13</v>
      </c>
      <c r="B2630">
        <v>12062</v>
      </c>
      <c r="C2630">
        <v>12062</v>
      </c>
      <c r="D2630" t="s">
        <v>13076</v>
      </c>
      <c r="E2630">
        <v>4</v>
      </c>
      <c r="F2630" t="s">
        <v>5155</v>
      </c>
      <c r="G2630" t="s">
        <v>34</v>
      </c>
      <c r="H2630" t="s">
        <v>349</v>
      </c>
      <c r="I2630">
        <v>12062</v>
      </c>
      <c r="J2630">
        <v>80</v>
      </c>
      <c r="K2630" t="s">
        <v>9835</v>
      </c>
      <c r="L2630" t="s">
        <v>351</v>
      </c>
      <c r="M2630" t="s">
        <v>352</v>
      </c>
      <c r="N2630" t="s">
        <v>353</v>
      </c>
      <c r="O2630" t="s">
        <v>392</v>
      </c>
      <c r="P2630" t="s">
        <v>375</v>
      </c>
      <c r="R2630" t="s">
        <v>356</v>
      </c>
      <c r="S2630" t="s">
        <v>357</v>
      </c>
      <c r="T2630" t="s">
        <v>358</v>
      </c>
      <c r="U2630" t="s">
        <v>376</v>
      </c>
      <c r="W2630">
        <v>1111011100</v>
      </c>
      <c r="X2630" t="b">
        <v>1</v>
      </c>
      <c r="Z2630" t="s">
        <v>353</v>
      </c>
      <c r="AA2630" t="s">
        <v>14</v>
      </c>
      <c r="AB2630" t="s">
        <v>359</v>
      </c>
      <c r="AC2630" t="s">
        <v>360</v>
      </c>
      <c r="AD2630" t="s">
        <v>360</v>
      </c>
      <c r="AE2630" t="s">
        <v>5156</v>
      </c>
      <c r="AF2630" t="s">
        <v>362</v>
      </c>
      <c r="AG2630" t="s">
        <v>393</v>
      </c>
      <c r="AH2630" t="s">
        <v>364</v>
      </c>
      <c r="AI2630" t="s">
        <v>377</v>
      </c>
      <c r="AJ2630" t="s">
        <v>365</v>
      </c>
      <c r="AL2630" t="s">
        <v>366</v>
      </c>
      <c r="AM2630" t="s">
        <v>367</v>
      </c>
      <c r="AO2630" t="s">
        <v>13077</v>
      </c>
      <c r="AP2630" t="s">
        <v>13078</v>
      </c>
      <c r="AQ2630" t="s">
        <v>13078</v>
      </c>
      <c r="AR2630" t="s">
        <v>123</v>
      </c>
      <c r="AS2630" t="s">
        <v>13079</v>
      </c>
      <c r="AT2630" t="s">
        <v>13080</v>
      </c>
    </row>
    <row r="2631">
      <c r="A2631" t="s">
        <v>13</v>
      </c>
      <c r="B2631">
        <v>12063</v>
      </c>
      <c r="C2631">
        <v>12063</v>
      </c>
      <c r="D2631" t="s">
        <v>13081</v>
      </c>
      <c r="E2631">
        <v>4</v>
      </c>
      <c r="F2631" t="s">
        <v>5155</v>
      </c>
      <c r="G2631" t="s">
        <v>34</v>
      </c>
      <c r="H2631" t="s">
        <v>349</v>
      </c>
      <c r="I2631">
        <v>12063</v>
      </c>
      <c r="J2631">
        <v>90</v>
      </c>
      <c r="K2631" t="s">
        <v>9835</v>
      </c>
      <c r="L2631" t="s">
        <v>351</v>
      </c>
      <c r="M2631" t="s">
        <v>373</v>
      </c>
      <c r="N2631" t="s">
        <v>374</v>
      </c>
      <c r="O2631" t="s">
        <v>354</v>
      </c>
      <c r="P2631" t="s">
        <v>375</v>
      </c>
      <c r="R2631" t="s">
        <v>356</v>
      </c>
      <c r="S2631" t="s">
        <v>357</v>
      </c>
      <c r="T2631" t="s">
        <v>358</v>
      </c>
      <c r="U2631" t="s">
        <v>453</v>
      </c>
      <c r="W2631">
        <v>1111011100</v>
      </c>
      <c r="X2631" t="b">
        <v>1</v>
      </c>
      <c r="Z2631" t="s">
        <v>374</v>
      </c>
      <c r="AA2631" t="s">
        <v>14</v>
      </c>
      <c r="AB2631" t="s">
        <v>359</v>
      </c>
      <c r="AC2631" t="s">
        <v>360</v>
      </c>
      <c r="AD2631" t="s">
        <v>360</v>
      </c>
      <c r="AE2631" t="s">
        <v>5156</v>
      </c>
      <c r="AF2631" t="s">
        <v>362</v>
      </c>
      <c r="AG2631" t="s">
        <v>363</v>
      </c>
      <c r="AH2631" t="s">
        <v>364</v>
      </c>
      <c r="AI2631" t="s">
        <v>455</v>
      </c>
      <c r="AJ2631" t="s">
        <v>365</v>
      </c>
      <c r="AL2631" t="s">
        <v>378</v>
      </c>
      <c r="AM2631" t="s">
        <v>379</v>
      </c>
      <c r="AO2631" t="s">
        <v>13082</v>
      </c>
      <c r="AP2631" t="s">
        <v>13083</v>
      </c>
      <c r="AQ2631" t="s">
        <v>13083</v>
      </c>
      <c r="AR2631" t="s">
        <v>123</v>
      </c>
      <c r="AS2631" t="s">
        <v>13084</v>
      </c>
      <c r="AT2631" t="s">
        <v>13085</v>
      </c>
    </row>
    <row r="2632">
      <c r="A2632" t="s">
        <v>13</v>
      </c>
      <c r="B2632">
        <v>12064</v>
      </c>
      <c r="C2632">
        <v>12064</v>
      </c>
      <c r="D2632" t="s">
        <v>13086</v>
      </c>
      <c r="E2632">
        <v>3</v>
      </c>
      <c r="F2632" t="s">
        <v>5155</v>
      </c>
      <c r="G2632" t="s">
        <v>34</v>
      </c>
      <c r="H2632" t="s">
        <v>407</v>
      </c>
      <c r="I2632">
        <v>12064</v>
      </c>
      <c r="J2632">
        <v>80</v>
      </c>
      <c r="K2632" t="s">
        <v>9835</v>
      </c>
      <c r="L2632" t="s">
        <v>351</v>
      </c>
      <c r="M2632" t="s">
        <v>352</v>
      </c>
      <c r="N2632" t="s">
        <v>353</v>
      </c>
      <c r="O2632" t="s">
        <v>392</v>
      </c>
      <c r="P2632" t="s">
        <v>375</v>
      </c>
      <c r="R2632" t="s">
        <v>356</v>
      </c>
      <c r="S2632" t="s">
        <v>357</v>
      </c>
      <c r="T2632" t="s">
        <v>358</v>
      </c>
      <c r="W2632">
        <v>1111011100</v>
      </c>
      <c r="X2632" t="b">
        <v>1</v>
      </c>
      <c r="Z2632" t="s">
        <v>353</v>
      </c>
      <c r="AA2632" t="s">
        <v>14</v>
      </c>
      <c r="AB2632" t="s">
        <v>359</v>
      </c>
      <c r="AC2632" t="s">
        <v>360</v>
      </c>
      <c r="AD2632" t="s">
        <v>360</v>
      </c>
      <c r="AE2632" t="s">
        <v>5156</v>
      </c>
      <c r="AF2632" t="s">
        <v>362</v>
      </c>
      <c r="AG2632" t="s">
        <v>393</v>
      </c>
      <c r="AH2632" t="s">
        <v>408</v>
      </c>
      <c r="AJ2632" t="s">
        <v>365</v>
      </c>
      <c r="AL2632" t="s">
        <v>366</v>
      </c>
      <c r="AM2632" t="s">
        <v>367</v>
      </c>
      <c r="AO2632" t="s">
        <v>13087</v>
      </c>
      <c r="AP2632" t="s">
        <v>13088</v>
      </c>
      <c r="AQ2632" t="s">
        <v>13088</v>
      </c>
      <c r="AR2632" t="s">
        <v>123</v>
      </c>
      <c r="AS2632" t="s">
        <v>13089</v>
      </c>
      <c r="AT2632" t="s">
        <v>13090</v>
      </c>
    </row>
    <row r="2633">
      <c r="A2633" t="s">
        <v>13</v>
      </c>
      <c r="B2633">
        <v>12065</v>
      </c>
      <c r="C2633">
        <v>12065</v>
      </c>
      <c r="D2633" t="s">
        <v>13091</v>
      </c>
      <c r="E2633">
        <v>2</v>
      </c>
      <c r="F2633" t="s">
        <v>5155</v>
      </c>
      <c r="G2633" t="s">
        <v>79</v>
      </c>
      <c r="I2633">
        <v>12065</v>
      </c>
      <c r="J2633">
        <v>90</v>
      </c>
      <c r="K2633" t="s">
        <v>9835</v>
      </c>
      <c r="L2633" t="s">
        <v>351</v>
      </c>
      <c r="M2633" t="s">
        <v>352</v>
      </c>
      <c r="N2633" t="s">
        <v>374</v>
      </c>
      <c r="O2633" t="s">
        <v>354</v>
      </c>
      <c r="P2633" t="s">
        <v>375</v>
      </c>
      <c r="R2633" t="s">
        <v>356</v>
      </c>
      <c r="S2633" t="s">
        <v>357</v>
      </c>
      <c r="T2633" t="s">
        <v>358</v>
      </c>
      <c r="U2633" t="s">
        <v>453</v>
      </c>
      <c r="W2633">
        <v>1111011100</v>
      </c>
      <c r="X2633" t="b">
        <v>1</v>
      </c>
      <c r="Z2633" t="s">
        <v>374</v>
      </c>
      <c r="AA2633" t="s">
        <v>14</v>
      </c>
      <c r="AB2633" t="s">
        <v>359</v>
      </c>
      <c r="AC2633" t="s">
        <v>360</v>
      </c>
      <c r="AD2633" t="s">
        <v>360</v>
      </c>
      <c r="AE2633" t="s">
        <v>5156</v>
      </c>
      <c r="AF2633" t="s">
        <v>385</v>
      </c>
      <c r="AG2633" t="s">
        <v>363</v>
      </c>
      <c r="AH2633" t="s">
        <v>276</v>
      </c>
      <c r="AI2633" t="s">
        <v>455</v>
      </c>
      <c r="AJ2633" t="s">
        <v>365</v>
      </c>
      <c r="AL2633" t="s">
        <v>378</v>
      </c>
      <c r="AM2633" t="s">
        <v>367</v>
      </c>
      <c r="AO2633" t="s">
        <v>13092</v>
      </c>
      <c r="AP2633" t="s">
        <v>13093</v>
      </c>
      <c r="AQ2633" t="s">
        <v>13093</v>
      </c>
      <c r="AR2633" t="s">
        <v>123</v>
      </c>
      <c r="AS2633" t="s">
        <v>13094</v>
      </c>
      <c r="AT2633" t="s">
        <v>13095</v>
      </c>
    </row>
    <row r="2634">
      <c r="A2634" t="s">
        <v>13</v>
      </c>
      <c r="B2634">
        <v>12111</v>
      </c>
      <c r="C2634">
        <v>12111</v>
      </c>
      <c r="D2634" t="s">
        <v>13096</v>
      </c>
      <c r="E2634">
        <v>2</v>
      </c>
      <c r="F2634" t="s">
        <v>5155</v>
      </c>
      <c r="G2634" t="s">
        <v>34</v>
      </c>
      <c r="I2634">
        <v>12111</v>
      </c>
      <c r="J2634">
        <v>91</v>
      </c>
      <c r="K2634" t="s">
        <v>9835</v>
      </c>
      <c r="L2634" t="s">
        <v>351</v>
      </c>
      <c r="M2634" t="s">
        <v>391</v>
      </c>
      <c r="N2634" t="s">
        <v>374</v>
      </c>
      <c r="O2634" t="s">
        <v>392</v>
      </c>
      <c r="P2634" t="s">
        <v>419</v>
      </c>
      <c r="R2634" t="s">
        <v>356</v>
      </c>
      <c r="S2634" t="s">
        <v>357</v>
      </c>
      <c r="T2634" t="s">
        <v>358</v>
      </c>
      <c r="W2634">
        <v>1111011100</v>
      </c>
      <c r="X2634" t="b">
        <v>1</v>
      </c>
      <c r="Z2634" t="s">
        <v>374</v>
      </c>
      <c r="AA2634" t="s">
        <v>14</v>
      </c>
      <c r="AB2634" t="s">
        <v>359</v>
      </c>
      <c r="AC2634" t="s">
        <v>360</v>
      </c>
      <c r="AD2634" t="s">
        <v>360</v>
      </c>
      <c r="AE2634" t="s">
        <v>5156</v>
      </c>
      <c r="AF2634" t="s">
        <v>362</v>
      </c>
      <c r="AG2634" t="s">
        <v>393</v>
      </c>
      <c r="AH2634" t="s">
        <v>276</v>
      </c>
      <c r="AJ2634" t="s">
        <v>365</v>
      </c>
      <c r="AL2634" t="s">
        <v>378</v>
      </c>
      <c r="AM2634" t="s">
        <v>394</v>
      </c>
      <c r="AO2634" t="s">
        <v>13097</v>
      </c>
      <c r="AP2634" t="s">
        <v>13098</v>
      </c>
      <c r="AQ2634" t="s">
        <v>13098</v>
      </c>
      <c r="AR2634" t="s">
        <v>123</v>
      </c>
      <c r="AS2634" t="s">
        <v>13099</v>
      </c>
      <c r="AT2634" t="s">
        <v>13100</v>
      </c>
    </row>
    <row r="2635">
      <c r="A2635" t="s">
        <v>13</v>
      </c>
      <c r="B2635">
        <v>12112</v>
      </c>
      <c r="C2635">
        <v>12112</v>
      </c>
      <c r="D2635" t="s">
        <v>13101</v>
      </c>
      <c r="E2635">
        <v>3</v>
      </c>
      <c r="F2635" t="s">
        <v>5155</v>
      </c>
      <c r="G2635" t="s">
        <v>54</v>
      </c>
      <c r="H2635" t="s">
        <v>528</v>
      </c>
      <c r="I2635">
        <v>12112</v>
      </c>
      <c r="J2635">
        <v>81</v>
      </c>
      <c r="K2635" t="s">
        <v>9835</v>
      </c>
      <c r="L2635" t="s">
        <v>351</v>
      </c>
      <c r="M2635" t="s">
        <v>391</v>
      </c>
      <c r="N2635" t="s">
        <v>353</v>
      </c>
      <c r="O2635" t="s">
        <v>354</v>
      </c>
      <c r="P2635" t="s">
        <v>375</v>
      </c>
      <c r="R2635" t="s">
        <v>356</v>
      </c>
      <c r="S2635" t="s">
        <v>357</v>
      </c>
      <c r="T2635" t="s">
        <v>358</v>
      </c>
      <c r="U2635" t="s">
        <v>440</v>
      </c>
      <c r="W2635">
        <v>1111011100</v>
      </c>
      <c r="X2635" t="b">
        <v>1</v>
      </c>
      <c r="Z2635" t="s">
        <v>353</v>
      </c>
      <c r="AA2635" t="s">
        <v>14</v>
      </c>
      <c r="AB2635" t="s">
        <v>359</v>
      </c>
      <c r="AC2635" t="s">
        <v>360</v>
      </c>
      <c r="AD2635" t="s">
        <v>360</v>
      </c>
      <c r="AE2635" t="s">
        <v>5156</v>
      </c>
      <c r="AF2635" t="s">
        <v>529</v>
      </c>
      <c r="AG2635" t="s">
        <v>363</v>
      </c>
      <c r="AH2635" t="s">
        <v>530</v>
      </c>
      <c r="AI2635" t="s">
        <v>441</v>
      </c>
      <c r="AJ2635" t="s">
        <v>365</v>
      </c>
      <c r="AL2635" t="s">
        <v>366</v>
      </c>
      <c r="AM2635" t="s">
        <v>394</v>
      </c>
      <c r="AO2635" t="s">
        <v>13102</v>
      </c>
      <c r="AP2635" t="s">
        <v>13103</v>
      </c>
      <c r="AQ2635" t="s">
        <v>13103</v>
      </c>
      <c r="AR2635" t="s">
        <v>123</v>
      </c>
      <c r="AS2635" t="s">
        <v>13104</v>
      </c>
      <c r="AT2635" t="s">
        <v>13105</v>
      </c>
    </row>
    <row r="2636">
      <c r="A2636" t="s">
        <v>13</v>
      </c>
      <c r="B2636">
        <v>12113</v>
      </c>
      <c r="C2636">
        <v>12113</v>
      </c>
      <c r="D2636" t="s">
        <v>13106</v>
      </c>
      <c r="E2636">
        <v>4</v>
      </c>
      <c r="F2636" t="s">
        <v>5155</v>
      </c>
      <c r="G2636" t="s">
        <v>34</v>
      </c>
      <c r="H2636" t="s">
        <v>349</v>
      </c>
      <c r="I2636">
        <v>12113</v>
      </c>
      <c r="J2636">
        <v>91</v>
      </c>
      <c r="K2636" t="s">
        <v>9835</v>
      </c>
      <c r="L2636" t="s">
        <v>351</v>
      </c>
      <c r="M2636" t="s">
        <v>373</v>
      </c>
      <c r="N2636" t="s">
        <v>374</v>
      </c>
      <c r="O2636" t="s">
        <v>392</v>
      </c>
      <c r="P2636" t="s">
        <v>419</v>
      </c>
      <c r="R2636" t="s">
        <v>356</v>
      </c>
      <c r="S2636" t="s">
        <v>357</v>
      </c>
      <c r="T2636" t="s">
        <v>358</v>
      </c>
      <c r="W2636">
        <v>1111011100</v>
      </c>
      <c r="X2636" t="b">
        <v>1</v>
      </c>
      <c r="Z2636" t="s">
        <v>374</v>
      </c>
      <c r="AA2636" t="s">
        <v>14</v>
      </c>
      <c r="AB2636" t="s">
        <v>359</v>
      </c>
      <c r="AC2636" t="s">
        <v>360</v>
      </c>
      <c r="AD2636" t="s">
        <v>360</v>
      </c>
      <c r="AE2636" t="s">
        <v>5156</v>
      </c>
      <c r="AF2636" t="s">
        <v>362</v>
      </c>
      <c r="AG2636" t="s">
        <v>393</v>
      </c>
      <c r="AH2636" t="s">
        <v>364</v>
      </c>
      <c r="AJ2636" t="s">
        <v>365</v>
      </c>
      <c r="AL2636" t="s">
        <v>378</v>
      </c>
      <c r="AM2636" t="s">
        <v>379</v>
      </c>
      <c r="AO2636" t="s">
        <v>13107</v>
      </c>
      <c r="AP2636" t="s">
        <v>13108</v>
      </c>
      <c r="AQ2636" t="s">
        <v>13108</v>
      </c>
      <c r="AR2636" t="s">
        <v>123</v>
      </c>
      <c r="AS2636" t="s">
        <v>13109</v>
      </c>
      <c r="AT2636" t="s">
        <v>13110</v>
      </c>
    </row>
    <row r="2637">
      <c r="A2637" t="s">
        <v>13</v>
      </c>
      <c r="B2637">
        <v>12114</v>
      </c>
      <c r="C2637">
        <v>12114</v>
      </c>
      <c r="D2637" t="s">
        <v>13111</v>
      </c>
      <c r="E2637">
        <v>3</v>
      </c>
      <c r="F2637" t="s">
        <v>5155</v>
      </c>
      <c r="G2637" t="s">
        <v>54</v>
      </c>
      <c r="H2637" t="s">
        <v>528</v>
      </c>
      <c r="I2637">
        <v>12114</v>
      </c>
      <c r="J2637">
        <v>81</v>
      </c>
      <c r="K2637" t="s">
        <v>9835</v>
      </c>
      <c r="L2637" t="s">
        <v>351</v>
      </c>
      <c r="M2637" t="s">
        <v>352</v>
      </c>
      <c r="N2637" t="s">
        <v>353</v>
      </c>
      <c r="O2637" t="s">
        <v>354</v>
      </c>
      <c r="P2637" t="s">
        <v>375</v>
      </c>
      <c r="R2637" t="s">
        <v>356</v>
      </c>
      <c r="S2637" t="s">
        <v>357</v>
      </c>
      <c r="T2637" t="s">
        <v>358</v>
      </c>
      <c r="W2637">
        <v>1111011100</v>
      </c>
      <c r="X2637" t="b">
        <v>1</v>
      </c>
      <c r="Z2637" t="s">
        <v>353</v>
      </c>
      <c r="AA2637" t="s">
        <v>14</v>
      </c>
      <c r="AB2637" t="s">
        <v>359</v>
      </c>
      <c r="AC2637" t="s">
        <v>360</v>
      </c>
      <c r="AD2637" t="s">
        <v>360</v>
      </c>
      <c r="AE2637" t="s">
        <v>5156</v>
      </c>
      <c r="AF2637" t="s">
        <v>529</v>
      </c>
      <c r="AG2637" t="s">
        <v>363</v>
      </c>
      <c r="AH2637" t="s">
        <v>530</v>
      </c>
      <c r="AJ2637" t="s">
        <v>365</v>
      </c>
      <c r="AL2637" t="s">
        <v>366</v>
      </c>
      <c r="AM2637" t="s">
        <v>367</v>
      </c>
      <c r="AO2637" t="s">
        <v>13112</v>
      </c>
      <c r="AP2637" t="s">
        <v>13113</v>
      </c>
      <c r="AQ2637" t="s">
        <v>13113</v>
      </c>
      <c r="AR2637" t="s">
        <v>123</v>
      </c>
      <c r="AS2637" t="s">
        <v>13114</v>
      </c>
      <c r="AT2637" t="s">
        <v>13115</v>
      </c>
    </row>
    <row r="2638">
      <c r="A2638" t="s">
        <v>13</v>
      </c>
      <c r="B2638">
        <v>12115</v>
      </c>
      <c r="C2638">
        <v>12115</v>
      </c>
      <c r="D2638" t="s">
        <v>13116</v>
      </c>
      <c r="E2638">
        <v>2</v>
      </c>
      <c r="F2638" t="s">
        <v>5155</v>
      </c>
      <c r="G2638" t="s">
        <v>34</v>
      </c>
      <c r="I2638">
        <v>12115</v>
      </c>
      <c r="J2638">
        <v>92</v>
      </c>
      <c r="K2638" t="s">
        <v>9835</v>
      </c>
      <c r="L2638" t="s">
        <v>351</v>
      </c>
      <c r="M2638" t="s">
        <v>391</v>
      </c>
      <c r="N2638" t="s">
        <v>374</v>
      </c>
      <c r="O2638" t="s">
        <v>354</v>
      </c>
      <c r="P2638" t="s">
        <v>419</v>
      </c>
      <c r="R2638" t="s">
        <v>356</v>
      </c>
      <c r="S2638" t="s">
        <v>357</v>
      </c>
      <c r="T2638" t="s">
        <v>358</v>
      </c>
      <c r="U2638" t="s">
        <v>376</v>
      </c>
      <c r="W2638">
        <v>1111011100</v>
      </c>
      <c r="X2638" t="b">
        <v>1</v>
      </c>
      <c r="Z2638" t="s">
        <v>374</v>
      </c>
      <c r="AA2638" t="s">
        <v>14</v>
      </c>
      <c r="AB2638" t="s">
        <v>359</v>
      </c>
      <c r="AC2638" t="s">
        <v>360</v>
      </c>
      <c r="AD2638" t="s">
        <v>360</v>
      </c>
      <c r="AE2638" t="s">
        <v>5156</v>
      </c>
      <c r="AF2638" t="s">
        <v>362</v>
      </c>
      <c r="AG2638" t="s">
        <v>363</v>
      </c>
      <c r="AH2638" t="s">
        <v>276</v>
      </c>
      <c r="AI2638" t="s">
        <v>377</v>
      </c>
      <c r="AJ2638" t="s">
        <v>365</v>
      </c>
      <c r="AL2638" t="s">
        <v>378</v>
      </c>
      <c r="AM2638" t="s">
        <v>394</v>
      </c>
      <c r="AO2638" t="s">
        <v>13117</v>
      </c>
      <c r="AP2638" t="s">
        <v>13118</v>
      </c>
      <c r="AQ2638" t="s">
        <v>13118</v>
      </c>
      <c r="AR2638" t="s">
        <v>123</v>
      </c>
      <c r="AS2638" t="s">
        <v>13119</v>
      </c>
      <c r="AT2638" t="s">
        <v>13120</v>
      </c>
    </row>
    <row r="2639">
      <c r="A2639" t="s">
        <v>13</v>
      </c>
      <c r="B2639">
        <v>12116</v>
      </c>
      <c r="C2639">
        <v>12116</v>
      </c>
      <c r="D2639" t="s">
        <v>13121</v>
      </c>
      <c r="E2639">
        <v>2</v>
      </c>
      <c r="F2639" t="s">
        <v>5155</v>
      </c>
      <c r="G2639" t="s">
        <v>34</v>
      </c>
      <c r="I2639">
        <v>12116</v>
      </c>
      <c r="J2639">
        <v>81</v>
      </c>
      <c r="K2639" t="s">
        <v>9835</v>
      </c>
      <c r="L2639" t="s">
        <v>351</v>
      </c>
      <c r="M2639" t="s">
        <v>391</v>
      </c>
      <c r="N2639" t="s">
        <v>353</v>
      </c>
      <c r="O2639" t="s">
        <v>392</v>
      </c>
      <c r="P2639" t="s">
        <v>375</v>
      </c>
      <c r="R2639" t="s">
        <v>356</v>
      </c>
      <c r="S2639" t="s">
        <v>357</v>
      </c>
      <c r="T2639" t="s">
        <v>358</v>
      </c>
      <c r="U2639" t="s">
        <v>376</v>
      </c>
      <c r="W2639">
        <v>1111011100</v>
      </c>
      <c r="X2639" t="b">
        <v>1</v>
      </c>
      <c r="Z2639" t="s">
        <v>353</v>
      </c>
      <c r="AA2639" t="s">
        <v>14</v>
      </c>
      <c r="AB2639" t="s">
        <v>359</v>
      </c>
      <c r="AC2639" t="s">
        <v>360</v>
      </c>
      <c r="AD2639" t="s">
        <v>360</v>
      </c>
      <c r="AE2639" t="s">
        <v>5156</v>
      </c>
      <c r="AF2639" t="s">
        <v>362</v>
      </c>
      <c r="AG2639" t="s">
        <v>393</v>
      </c>
      <c r="AH2639" t="s">
        <v>276</v>
      </c>
      <c r="AI2639" t="s">
        <v>377</v>
      </c>
      <c r="AJ2639" t="s">
        <v>365</v>
      </c>
      <c r="AL2639" t="s">
        <v>366</v>
      </c>
      <c r="AM2639" t="s">
        <v>394</v>
      </c>
      <c r="AO2639" t="s">
        <v>13122</v>
      </c>
      <c r="AP2639" t="s">
        <v>13123</v>
      </c>
      <c r="AQ2639" t="s">
        <v>13123</v>
      </c>
      <c r="AR2639" t="s">
        <v>123</v>
      </c>
      <c r="AS2639" t="s">
        <v>13124</v>
      </c>
      <c r="AT2639" t="s">
        <v>13125</v>
      </c>
    </row>
    <row r="2640">
      <c r="A2640" t="s">
        <v>13</v>
      </c>
      <c r="B2640">
        <v>12118</v>
      </c>
      <c r="C2640">
        <v>12118</v>
      </c>
      <c r="D2640" t="s">
        <v>13126</v>
      </c>
      <c r="E2640">
        <v>2</v>
      </c>
      <c r="F2640" t="s">
        <v>5155</v>
      </c>
      <c r="G2640" t="s">
        <v>34</v>
      </c>
      <c r="I2640">
        <v>12118</v>
      </c>
      <c r="J2640">
        <v>81</v>
      </c>
      <c r="K2640" t="s">
        <v>9835</v>
      </c>
      <c r="L2640" t="s">
        <v>351</v>
      </c>
      <c r="M2640" t="s">
        <v>391</v>
      </c>
      <c r="N2640" t="s">
        <v>353</v>
      </c>
      <c r="O2640" t="s">
        <v>392</v>
      </c>
      <c r="P2640" t="s">
        <v>375</v>
      </c>
      <c r="R2640" t="s">
        <v>356</v>
      </c>
      <c r="S2640" t="s">
        <v>357</v>
      </c>
      <c r="T2640" t="s">
        <v>358</v>
      </c>
      <c r="W2640">
        <v>1111011100</v>
      </c>
      <c r="X2640" t="b">
        <v>1</v>
      </c>
      <c r="Z2640" t="s">
        <v>353</v>
      </c>
      <c r="AA2640" t="s">
        <v>14</v>
      </c>
      <c r="AB2640" t="s">
        <v>359</v>
      </c>
      <c r="AC2640" t="s">
        <v>360</v>
      </c>
      <c r="AD2640" t="s">
        <v>360</v>
      </c>
      <c r="AE2640" t="s">
        <v>5156</v>
      </c>
      <c r="AF2640" t="s">
        <v>362</v>
      </c>
      <c r="AG2640" t="s">
        <v>393</v>
      </c>
      <c r="AH2640" t="s">
        <v>276</v>
      </c>
      <c r="AJ2640" t="s">
        <v>365</v>
      </c>
      <c r="AL2640" t="s">
        <v>366</v>
      </c>
      <c r="AM2640" t="s">
        <v>394</v>
      </c>
      <c r="AO2640" t="s">
        <v>13127</v>
      </c>
      <c r="AP2640" t="s">
        <v>13128</v>
      </c>
      <c r="AQ2640" t="s">
        <v>13128</v>
      </c>
      <c r="AR2640" t="s">
        <v>123</v>
      </c>
      <c r="AS2640" t="s">
        <v>13129</v>
      </c>
      <c r="AT2640" t="s">
        <v>13130</v>
      </c>
    </row>
    <row r="2641">
      <c r="A2641" t="s">
        <v>13</v>
      </c>
      <c r="B2641">
        <v>12119</v>
      </c>
      <c r="C2641">
        <v>12119</v>
      </c>
      <c r="D2641" t="s">
        <v>13131</v>
      </c>
      <c r="E2641">
        <v>4</v>
      </c>
      <c r="F2641" t="s">
        <v>5155</v>
      </c>
      <c r="G2641" t="s">
        <v>34</v>
      </c>
      <c r="H2641" t="s">
        <v>349</v>
      </c>
      <c r="I2641">
        <v>12119</v>
      </c>
      <c r="J2641">
        <v>92</v>
      </c>
      <c r="K2641" t="s">
        <v>9835</v>
      </c>
      <c r="L2641" t="s">
        <v>351</v>
      </c>
      <c r="M2641" t="s">
        <v>373</v>
      </c>
      <c r="N2641" t="s">
        <v>374</v>
      </c>
      <c r="O2641" t="s">
        <v>392</v>
      </c>
      <c r="P2641" t="s">
        <v>419</v>
      </c>
      <c r="R2641" t="s">
        <v>356</v>
      </c>
      <c r="S2641" t="s">
        <v>357</v>
      </c>
      <c r="T2641" t="s">
        <v>358</v>
      </c>
      <c r="U2641" t="s">
        <v>376</v>
      </c>
      <c r="W2641">
        <v>1111011100</v>
      </c>
      <c r="X2641" t="b">
        <v>1</v>
      </c>
      <c r="Z2641" t="s">
        <v>374</v>
      </c>
      <c r="AA2641" t="s">
        <v>14</v>
      </c>
      <c r="AB2641" t="s">
        <v>359</v>
      </c>
      <c r="AC2641" t="s">
        <v>360</v>
      </c>
      <c r="AD2641" t="s">
        <v>360</v>
      </c>
      <c r="AE2641" t="s">
        <v>5156</v>
      </c>
      <c r="AF2641" t="s">
        <v>362</v>
      </c>
      <c r="AG2641" t="s">
        <v>393</v>
      </c>
      <c r="AH2641" t="s">
        <v>364</v>
      </c>
      <c r="AI2641" t="s">
        <v>377</v>
      </c>
      <c r="AJ2641" t="s">
        <v>365</v>
      </c>
      <c r="AL2641" t="s">
        <v>378</v>
      </c>
      <c r="AM2641" t="s">
        <v>379</v>
      </c>
      <c r="AO2641" t="s">
        <v>13132</v>
      </c>
      <c r="AP2641" t="s">
        <v>13133</v>
      </c>
      <c r="AQ2641" t="s">
        <v>13133</v>
      </c>
      <c r="AR2641" t="s">
        <v>123</v>
      </c>
      <c r="AS2641" t="s">
        <v>13134</v>
      </c>
      <c r="AT2641" t="s">
        <v>13135</v>
      </c>
    </row>
    <row r="2642">
      <c r="A2642" t="s">
        <v>13</v>
      </c>
      <c r="B2642">
        <v>12120</v>
      </c>
      <c r="C2642">
        <v>12120</v>
      </c>
      <c r="D2642" t="s">
        <v>13136</v>
      </c>
      <c r="E2642">
        <v>4</v>
      </c>
      <c r="F2642" t="s">
        <v>5155</v>
      </c>
      <c r="G2642" t="s">
        <v>34</v>
      </c>
      <c r="H2642" t="s">
        <v>349</v>
      </c>
      <c r="I2642">
        <v>12120</v>
      </c>
      <c r="J2642">
        <v>82</v>
      </c>
      <c r="K2642" t="s">
        <v>9835</v>
      </c>
      <c r="L2642" t="s">
        <v>351</v>
      </c>
      <c r="M2642" t="s">
        <v>373</v>
      </c>
      <c r="N2642" t="s">
        <v>353</v>
      </c>
      <c r="O2642" t="s">
        <v>392</v>
      </c>
      <c r="P2642" t="s">
        <v>375</v>
      </c>
      <c r="R2642" t="s">
        <v>356</v>
      </c>
      <c r="S2642" t="s">
        <v>357</v>
      </c>
      <c r="T2642" t="s">
        <v>358</v>
      </c>
      <c r="U2642" t="s">
        <v>376</v>
      </c>
      <c r="W2642">
        <v>1111011100</v>
      </c>
      <c r="X2642" t="b">
        <v>1</v>
      </c>
      <c r="Z2642" t="s">
        <v>353</v>
      </c>
      <c r="AA2642" t="s">
        <v>14</v>
      </c>
      <c r="AB2642" t="s">
        <v>359</v>
      </c>
      <c r="AC2642" t="s">
        <v>360</v>
      </c>
      <c r="AD2642" t="s">
        <v>360</v>
      </c>
      <c r="AE2642" t="s">
        <v>5156</v>
      </c>
      <c r="AF2642" t="s">
        <v>362</v>
      </c>
      <c r="AG2642" t="s">
        <v>393</v>
      </c>
      <c r="AH2642" t="s">
        <v>364</v>
      </c>
      <c r="AI2642" t="s">
        <v>377</v>
      </c>
      <c r="AJ2642" t="s">
        <v>365</v>
      </c>
      <c r="AL2642" t="s">
        <v>366</v>
      </c>
      <c r="AM2642" t="s">
        <v>379</v>
      </c>
      <c r="AO2642" t="s">
        <v>13137</v>
      </c>
      <c r="AP2642" t="s">
        <v>13138</v>
      </c>
      <c r="AQ2642" t="s">
        <v>13138</v>
      </c>
      <c r="AR2642" t="s">
        <v>123</v>
      </c>
      <c r="AS2642" t="s">
        <v>13139</v>
      </c>
      <c r="AT2642" t="s">
        <v>13140</v>
      </c>
    </row>
    <row r="2643">
      <c r="A2643" t="s">
        <v>13</v>
      </c>
      <c r="B2643">
        <v>12121</v>
      </c>
      <c r="C2643">
        <v>12121</v>
      </c>
      <c r="D2643" t="s">
        <v>13141</v>
      </c>
      <c r="E2643">
        <v>2</v>
      </c>
      <c r="F2643" t="s">
        <v>5155</v>
      </c>
      <c r="G2643" t="s">
        <v>34</v>
      </c>
      <c r="I2643">
        <v>12121</v>
      </c>
      <c r="J2643">
        <v>92</v>
      </c>
      <c r="K2643" t="s">
        <v>9835</v>
      </c>
      <c r="L2643" t="s">
        <v>351</v>
      </c>
      <c r="M2643" t="s">
        <v>391</v>
      </c>
      <c r="N2643" t="s">
        <v>374</v>
      </c>
      <c r="O2643" t="s">
        <v>392</v>
      </c>
      <c r="P2643" t="s">
        <v>419</v>
      </c>
      <c r="R2643" t="s">
        <v>356</v>
      </c>
      <c r="S2643" t="s">
        <v>357</v>
      </c>
      <c r="T2643" t="s">
        <v>358</v>
      </c>
      <c r="U2643" t="s">
        <v>496</v>
      </c>
      <c r="W2643">
        <v>1111011100</v>
      </c>
      <c r="X2643" t="b">
        <v>1</v>
      </c>
      <c r="Z2643" t="s">
        <v>374</v>
      </c>
      <c r="AA2643" t="s">
        <v>14</v>
      </c>
      <c r="AB2643" t="s">
        <v>359</v>
      </c>
      <c r="AC2643" t="s">
        <v>360</v>
      </c>
      <c r="AD2643" t="s">
        <v>360</v>
      </c>
      <c r="AE2643" t="s">
        <v>5156</v>
      </c>
      <c r="AF2643" t="s">
        <v>362</v>
      </c>
      <c r="AG2643" t="s">
        <v>393</v>
      </c>
      <c r="AH2643" t="s">
        <v>276</v>
      </c>
      <c r="AI2643" t="s">
        <v>497</v>
      </c>
      <c r="AJ2643" t="s">
        <v>365</v>
      </c>
      <c r="AL2643" t="s">
        <v>378</v>
      </c>
      <c r="AM2643" t="s">
        <v>394</v>
      </c>
      <c r="AO2643" t="s">
        <v>13142</v>
      </c>
      <c r="AP2643" t="s">
        <v>13143</v>
      </c>
      <c r="AQ2643" t="s">
        <v>13143</v>
      </c>
      <c r="AR2643" t="s">
        <v>123</v>
      </c>
      <c r="AS2643" t="s">
        <v>13144</v>
      </c>
      <c r="AT2643" t="s">
        <v>13145</v>
      </c>
    </row>
    <row r="2644">
      <c r="A2644" t="s">
        <v>13</v>
      </c>
      <c r="B2644">
        <v>12122</v>
      </c>
      <c r="C2644">
        <v>12122</v>
      </c>
      <c r="D2644" t="s">
        <v>13146</v>
      </c>
      <c r="E2644">
        <v>2</v>
      </c>
      <c r="F2644" t="s">
        <v>5155</v>
      </c>
      <c r="G2644" t="s">
        <v>34</v>
      </c>
      <c r="I2644">
        <v>12122</v>
      </c>
      <c r="J2644">
        <v>82</v>
      </c>
      <c r="K2644" t="s">
        <v>9835</v>
      </c>
      <c r="L2644" t="s">
        <v>351</v>
      </c>
      <c r="M2644" t="s">
        <v>352</v>
      </c>
      <c r="N2644" t="s">
        <v>353</v>
      </c>
      <c r="O2644" t="s">
        <v>392</v>
      </c>
      <c r="P2644" t="s">
        <v>375</v>
      </c>
      <c r="R2644" t="s">
        <v>356</v>
      </c>
      <c r="S2644" t="s">
        <v>357</v>
      </c>
      <c r="T2644" t="s">
        <v>358</v>
      </c>
      <c r="U2644" t="s">
        <v>376</v>
      </c>
      <c r="W2644">
        <v>1111011100</v>
      </c>
      <c r="X2644" t="b">
        <v>1</v>
      </c>
      <c r="Z2644" t="s">
        <v>353</v>
      </c>
      <c r="AA2644" t="s">
        <v>14</v>
      </c>
      <c r="AB2644" t="s">
        <v>359</v>
      </c>
      <c r="AC2644" t="s">
        <v>360</v>
      </c>
      <c r="AD2644" t="s">
        <v>360</v>
      </c>
      <c r="AE2644" t="s">
        <v>5156</v>
      </c>
      <c r="AF2644" t="s">
        <v>362</v>
      </c>
      <c r="AG2644" t="s">
        <v>393</v>
      </c>
      <c r="AH2644" t="s">
        <v>276</v>
      </c>
      <c r="AI2644" t="s">
        <v>377</v>
      </c>
      <c r="AJ2644" t="s">
        <v>365</v>
      </c>
      <c r="AL2644" t="s">
        <v>366</v>
      </c>
      <c r="AM2644" t="s">
        <v>367</v>
      </c>
      <c r="AO2644" t="s">
        <v>13147</v>
      </c>
      <c r="AP2644" t="s">
        <v>13148</v>
      </c>
      <c r="AQ2644" t="s">
        <v>13148</v>
      </c>
      <c r="AR2644" t="s">
        <v>123</v>
      </c>
      <c r="AS2644" t="s">
        <v>13149</v>
      </c>
      <c r="AT2644" t="s">
        <v>13150</v>
      </c>
    </row>
    <row r="2645">
      <c r="A2645" t="s">
        <v>13</v>
      </c>
      <c r="B2645">
        <v>12123</v>
      </c>
      <c r="C2645">
        <v>12123</v>
      </c>
      <c r="D2645" t="s">
        <v>13151</v>
      </c>
      <c r="E2645">
        <v>4</v>
      </c>
      <c r="F2645" t="s">
        <v>5155</v>
      </c>
      <c r="G2645" t="s">
        <v>34</v>
      </c>
      <c r="H2645" t="s">
        <v>349</v>
      </c>
      <c r="I2645">
        <v>12123</v>
      </c>
      <c r="J2645">
        <v>92</v>
      </c>
      <c r="K2645" t="s">
        <v>9835</v>
      </c>
      <c r="L2645" t="s">
        <v>351</v>
      </c>
      <c r="M2645" t="s">
        <v>391</v>
      </c>
      <c r="N2645" t="s">
        <v>374</v>
      </c>
      <c r="O2645" t="s">
        <v>354</v>
      </c>
      <c r="P2645" t="s">
        <v>419</v>
      </c>
      <c r="R2645" t="s">
        <v>356</v>
      </c>
      <c r="S2645" t="s">
        <v>357</v>
      </c>
      <c r="T2645" t="s">
        <v>358</v>
      </c>
      <c r="U2645" t="s">
        <v>400</v>
      </c>
      <c r="W2645">
        <v>1111011100</v>
      </c>
      <c r="X2645" t="b">
        <v>1</v>
      </c>
      <c r="Z2645" t="s">
        <v>374</v>
      </c>
      <c r="AA2645" t="s">
        <v>14</v>
      </c>
      <c r="AB2645" t="s">
        <v>359</v>
      </c>
      <c r="AC2645" t="s">
        <v>360</v>
      </c>
      <c r="AD2645" t="s">
        <v>360</v>
      </c>
      <c r="AE2645" t="s">
        <v>5156</v>
      </c>
      <c r="AF2645" t="s">
        <v>362</v>
      </c>
      <c r="AG2645" t="s">
        <v>363</v>
      </c>
      <c r="AH2645" t="s">
        <v>364</v>
      </c>
      <c r="AI2645" t="s">
        <v>401</v>
      </c>
      <c r="AJ2645" t="s">
        <v>365</v>
      </c>
      <c r="AL2645" t="s">
        <v>378</v>
      </c>
      <c r="AM2645" t="s">
        <v>394</v>
      </c>
      <c r="AO2645" t="s">
        <v>13152</v>
      </c>
      <c r="AP2645" t="s">
        <v>13153</v>
      </c>
      <c r="AQ2645" t="s">
        <v>13153</v>
      </c>
      <c r="AR2645" t="s">
        <v>123</v>
      </c>
      <c r="AS2645" t="s">
        <v>13154</v>
      </c>
      <c r="AT2645" t="s">
        <v>13155</v>
      </c>
    </row>
    <row r="2646">
      <c r="A2646" t="s">
        <v>13</v>
      </c>
      <c r="B2646">
        <v>12124</v>
      </c>
      <c r="C2646">
        <v>12124</v>
      </c>
      <c r="D2646" t="s">
        <v>13156</v>
      </c>
      <c r="E2646">
        <v>4</v>
      </c>
      <c r="F2646" t="s">
        <v>5155</v>
      </c>
      <c r="G2646" t="s">
        <v>34</v>
      </c>
      <c r="H2646" t="s">
        <v>349</v>
      </c>
      <c r="I2646">
        <v>12124</v>
      </c>
      <c r="J2646">
        <v>82</v>
      </c>
      <c r="K2646" t="s">
        <v>9835</v>
      </c>
      <c r="L2646" t="s">
        <v>351</v>
      </c>
      <c r="M2646" t="s">
        <v>352</v>
      </c>
      <c r="N2646" t="s">
        <v>353</v>
      </c>
      <c r="O2646" t="s">
        <v>392</v>
      </c>
      <c r="P2646" t="s">
        <v>375</v>
      </c>
      <c r="R2646" t="s">
        <v>356</v>
      </c>
      <c r="S2646" t="s">
        <v>357</v>
      </c>
      <c r="T2646" t="s">
        <v>358</v>
      </c>
      <c r="U2646" t="s">
        <v>376</v>
      </c>
      <c r="W2646">
        <v>1111011100</v>
      </c>
      <c r="X2646" t="b">
        <v>1</v>
      </c>
      <c r="Z2646" t="s">
        <v>353</v>
      </c>
      <c r="AA2646" t="s">
        <v>14</v>
      </c>
      <c r="AB2646" t="s">
        <v>359</v>
      </c>
      <c r="AC2646" t="s">
        <v>360</v>
      </c>
      <c r="AD2646" t="s">
        <v>360</v>
      </c>
      <c r="AE2646" t="s">
        <v>5156</v>
      </c>
      <c r="AF2646" t="s">
        <v>362</v>
      </c>
      <c r="AG2646" t="s">
        <v>393</v>
      </c>
      <c r="AH2646" t="s">
        <v>364</v>
      </c>
      <c r="AI2646" t="s">
        <v>377</v>
      </c>
      <c r="AJ2646" t="s">
        <v>365</v>
      </c>
      <c r="AL2646" t="s">
        <v>366</v>
      </c>
      <c r="AM2646" t="s">
        <v>367</v>
      </c>
      <c r="AO2646" t="s">
        <v>13157</v>
      </c>
      <c r="AP2646" t="s">
        <v>13158</v>
      </c>
      <c r="AQ2646" t="s">
        <v>13158</v>
      </c>
      <c r="AR2646" t="s">
        <v>123</v>
      </c>
      <c r="AS2646" t="s">
        <v>13159</v>
      </c>
      <c r="AT2646" t="s">
        <v>13160</v>
      </c>
    </row>
    <row r="2647">
      <c r="A2647" t="s">
        <v>13</v>
      </c>
      <c r="B2647">
        <v>12125</v>
      </c>
      <c r="C2647">
        <v>12125</v>
      </c>
      <c r="D2647" t="s">
        <v>13161</v>
      </c>
      <c r="E2647">
        <v>2</v>
      </c>
      <c r="F2647" t="s">
        <v>5155</v>
      </c>
      <c r="G2647" t="s">
        <v>34</v>
      </c>
      <c r="I2647">
        <v>12125</v>
      </c>
      <c r="J2647">
        <v>92</v>
      </c>
      <c r="K2647" t="s">
        <v>9835</v>
      </c>
      <c r="L2647" t="s">
        <v>351</v>
      </c>
      <c r="M2647" t="s">
        <v>373</v>
      </c>
      <c r="N2647" t="s">
        <v>374</v>
      </c>
      <c r="O2647" t="s">
        <v>392</v>
      </c>
      <c r="P2647" t="s">
        <v>419</v>
      </c>
      <c r="R2647" t="s">
        <v>356</v>
      </c>
      <c r="S2647" t="s">
        <v>357</v>
      </c>
      <c r="T2647" t="s">
        <v>358</v>
      </c>
      <c r="U2647" t="s">
        <v>440</v>
      </c>
      <c r="W2647">
        <v>1111011100</v>
      </c>
      <c r="X2647" t="b">
        <v>1</v>
      </c>
      <c r="Z2647" t="s">
        <v>374</v>
      </c>
      <c r="AA2647" t="s">
        <v>14</v>
      </c>
      <c r="AB2647" t="s">
        <v>359</v>
      </c>
      <c r="AC2647" t="s">
        <v>360</v>
      </c>
      <c r="AD2647" t="s">
        <v>360</v>
      </c>
      <c r="AE2647" t="s">
        <v>5156</v>
      </c>
      <c r="AF2647" t="s">
        <v>362</v>
      </c>
      <c r="AG2647" t="s">
        <v>393</v>
      </c>
      <c r="AH2647" t="s">
        <v>276</v>
      </c>
      <c r="AI2647" t="s">
        <v>441</v>
      </c>
      <c r="AJ2647" t="s">
        <v>365</v>
      </c>
      <c r="AL2647" t="s">
        <v>378</v>
      </c>
      <c r="AM2647" t="s">
        <v>379</v>
      </c>
      <c r="AO2647" t="s">
        <v>13162</v>
      </c>
      <c r="AP2647" t="s">
        <v>13163</v>
      </c>
      <c r="AQ2647" t="s">
        <v>13163</v>
      </c>
      <c r="AR2647" t="s">
        <v>123</v>
      </c>
      <c r="AS2647" t="s">
        <v>13164</v>
      </c>
      <c r="AT2647" t="s">
        <v>13165</v>
      </c>
    </row>
    <row r="2648">
      <c r="A2648" t="s">
        <v>13</v>
      </c>
      <c r="B2648">
        <v>12126</v>
      </c>
      <c r="C2648">
        <v>12126</v>
      </c>
      <c r="D2648" t="s">
        <v>13166</v>
      </c>
      <c r="E2648">
        <v>3</v>
      </c>
      <c r="F2648" t="s">
        <v>5155</v>
      </c>
      <c r="G2648" t="s">
        <v>34</v>
      </c>
      <c r="H2648" t="s">
        <v>407</v>
      </c>
      <c r="I2648">
        <v>12126</v>
      </c>
      <c r="J2648">
        <v>82</v>
      </c>
      <c r="K2648" t="s">
        <v>9835</v>
      </c>
      <c r="L2648" t="s">
        <v>351</v>
      </c>
      <c r="M2648" t="s">
        <v>373</v>
      </c>
      <c r="N2648" t="s">
        <v>353</v>
      </c>
      <c r="O2648" t="s">
        <v>392</v>
      </c>
      <c r="P2648" t="s">
        <v>375</v>
      </c>
      <c r="R2648" t="s">
        <v>356</v>
      </c>
      <c r="S2648" t="s">
        <v>357</v>
      </c>
      <c r="T2648" t="s">
        <v>358</v>
      </c>
      <c r="U2648" t="s">
        <v>400</v>
      </c>
      <c r="W2648">
        <v>1111011100</v>
      </c>
      <c r="X2648" t="b">
        <v>1</v>
      </c>
      <c r="Z2648" t="s">
        <v>353</v>
      </c>
      <c r="AA2648" t="s">
        <v>14</v>
      </c>
      <c r="AB2648" t="s">
        <v>359</v>
      </c>
      <c r="AC2648" t="s">
        <v>360</v>
      </c>
      <c r="AD2648" t="s">
        <v>360</v>
      </c>
      <c r="AE2648" t="s">
        <v>5156</v>
      </c>
      <c r="AF2648" t="s">
        <v>362</v>
      </c>
      <c r="AG2648" t="s">
        <v>393</v>
      </c>
      <c r="AH2648" t="s">
        <v>408</v>
      </c>
      <c r="AI2648" t="s">
        <v>401</v>
      </c>
      <c r="AJ2648" t="s">
        <v>365</v>
      </c>
      <c r="AL2648" t="s">
        <v>366</v>
      </c>
      <c r="AM2648" t="s">
        <v>379</v>
      </c>
      <c r="AO2648" t="s">
        <v>13167</v>
      </c>
      <c r="AP2648" t="s">
        <v>13168</v>
      </c>
      <c r="AQ2648" t="s">
        <v>13168</v>
      </c>
      <c r="AR2648" t="s">
        <v>123</v>
      </c>
      <c r="AS2648" t="s">
        <v>13169</v>
      </c>
      <c r="AT2648" t="s">
        <v>13170</v>
      </c>
    </row>
    <row r="2649">
      <c r="A2649" t="s">
        <v>13</v>
      </c>
      <c r="B2649">
        <v>12127</v>
      </c>
      <c r="C2649">
        <v>12127</v>
      </c>
      <c r="D2649" t="s">
        <v>13171</v>
      </c>
      <c r="E2649">
        <v>4</v>
      </c>
      <c r="F2649" t="s">
        <v>5155</v>
      </c>
      <c r="G2649" t="s">
        <v>34</v>
      </c>
      <c r="H2649" t="s">
        <v>349</v>
      </c>
      <c r="I2649">
        <v>12127</v>
      </c>
      <c r="J2649">
        <v>92</v>
      </c>
      <c r="K2649" t="s">
        <v>9835</v>
      </c>
      <c r="L2649" t="s">
        <v>351</v>
      </c>
      <c r="M2649" t="s">
        <v>352</v>
      </c>
      <c r="N2649" t="s">
        <v>374</v>
      </c>
      <c r="O2649" t="s">
        <v>392</v>
      </c>
      <c r="P2649" t="s">
        <v>868</v>
      </c>
      <c r="R2649" t="s">
        <v>356</v>
      </c>
      <c r="S2649" t="s">
        <v>357</v>
      </c>
      <c r="T2649" t="s">
        <v>358</v>
      </c>
      <c r="U2649" t="s">
        <v>496</v>
      </c>
      <c r="W2649">
        <v>1111011100</v>
      </c>
      <c r="X2649" t="b">
        <v>1</v>
      </c>
      <c r="Z2649" t="s">
        <v>374</v>
      </c>
      <c r="AA2649" t="s">
        <v>14</v>
      </c>
      <c r="AB2649" t="s">
        <v>359</v>
      </c>
      <c r="AC2649" t="s">
        <v>360</v>
      </c>
      <c r="AD2649" t="s">
        <v>360</v>
      </c>
      <c r="AE2649" t="s">
        <v>5156</v>
      </c>
      <c r="AF2649" t="s">
        <v>362</v>
      </c>
      <c r="AG2649" t="s">
        <v>393</v>
      </c>
      <c r="AH2649" t="s">
        <v>364</v>
      </c>
      <c r="AI2649" t="s">
        <v>497</v>
      </c>
      <c r="AJ2649" t="s">
        <v>365</v>
      </c>
      <c r="AL2649" t="s">
        <v>378</v>
      </c>
      <c r="AM2649" t="s">
        <v>367</v>
      </c>
      <c r="AO2649" t="s">
        <v>13172</v>
      </c>
      <c r="AP2649" t="s">
        <v>13173</v>
      </c>
      <c r="AQ2649" t="s">
        <v>13173</v>
      </c>
      <c r="AR2649" t="s">
        <v>123</v>
      </c>
      <c r="AS2649" t="s">
        <v>13174</v>
      </c>
      <c r="AT2649" t="s">
        <v>13175</v>
      </c>
    </row>
    <row r="2650">
      <c r="A2650" t="s">
        <v>13</v>
      </c>
      <c r="B2650">
        <v>12128</v>
      </c>
      <c r="C2650">
        <v>12128</v>
      </c>
      <c r="D2650" t="s">
        <v>13176</v>
      </c>
      <c r="E2650">
        <v>2</v>
      </c>
      <c r="F2650" t="s">
        <v>5155</v>
      </c>
      <c r="G2650" t="s">
        <v>34</v>
      </c>
      <c r="I2650">
        <v>12128</v>
      </c>
      <c r="J2650">
        <v>82</v>
      </c>
      <c r="K2650" t="s">
        <v>9835</v>
      </c>
      <c r="L2650" t="s">
        <v>351</v>
      </c>
      <c r="M2650" t="s">
        <v>352</v>
      </c>
      <c r="N2650" t="s">
        <v>353</v>
      </c>
      <c r="O2650" t="s">
        <v>354</v>
      </c>
      <c r="P2650" t="s">
        <v>375</v>
      </c>
      <c r="R2650" t="s">
        <v>356</v>
      </c>
      <c r="S2650" t="s">
        <v>357</v>
      </c>
      <c r="T2650" t="s">
        <v>358</v>
      </c>
      <c r="W2650">
        <v>1111011100</v>
      </c>
      <c r="X2650" t="b">
        <v>1</v>
      </c>
      <c r="Z2650" t="s">
        <v>353</v>
      </c>
      <c r="AA2650" t="s">
        <v>14</v>
      </c>
      <c r="AB2650" t="s">
        <v>359</v>
      </c>
      <c r="AC2650" t="s">
        <v>360</v>
      </c>
      <c r="AD2650" t="s">
        <v>360</v>
      </c>
      <c r="AE2650" t="s">
        <v>5156</v>
      </c>
      <c r="AF2650" t="s">
        <v>362</v>
      </c>
      <c r="AG2650" t="s">
        <v>363</v>
      </c>
      <c r="AH2650" t="s">
        <v>276</v>
      </c>
      <c r="AJ2650" t="s">
        <v>365</v>
      </c>
      <c r="AL2650" t="s">
        <v>366</v>
      </c>
      <c r="AM2650" t="s">
        <v>367</v>
      </c>
      <c r="AO2650" t="s">
        <v>13177</v>
      </c>
      <c r="AP2650" t="s">
        <v>13178</v>
      </c>
      <c r="AQ2650" t="s">
        <v>13178</v>
      </c>
      <c r="AR2650" t="s">
        <v>123</v>
      </c>
      <c r="AS2650" t="s">
        <v>13179</v>
      </c>
      <c r="AT2650" t="s">
        <v>13180</v>
      </c>
    </row>
    <row r="2651">
      <c r="A2651" t="s">
        <v>13</v>
      </c>
      <c r="B2651">
        <v>12129</v>
      </c>
      <c r="C2651">
        <v>12129</v>
      </c>
      <c r="D2651" t="s">
        <v>13181</v>
      </c>
      <c r="E2651">
        <v>2</v>
      </c>
      <c r="F2651" t="s">
        <v>5155</v>
      </c>
      <c r="G2651" t="s">
        <v>34</v>
      </c>
      <c r="I2651">
        <v>12129</v>
      </c>
      <c r="J2651">
        <v>92</v>
      </c>
      <c r="K2651" t="s">
        <v>9835</v>
      </c>
      <c r="L2651" t="s">
        <v>351</v>
      </c>
      <c r="M2651" t="s">
        <v>391</v>
      </c>
      <c r="N2651" t="s">
        <v>374</v>
      </c>
      <c r="O2651" t="s">
        <v>354</v>
      </c>
      <c r="P2651" t="s">
        <v>868</v>
      </c>
      <c r="R2651" t="s">
        <v>356</v>
      </c>
      <c r="S2651" t="s">
        <v>357</v>
      </c>
      <c r="T2651" t="s">
        <v>358</v>
      </c>
      <c r="W2651">
        <v>1111011100</v>
      </c>
      <c r="X2651" t="b">
        <v>1</v>
      </c>
      <c r="Z2651" t="s">
        <v>374</v>
      </c>
      <c r="AA2651" t="s">
        <v>14</v>
      </c>
      <c r="AB2651" t="s">
        <v>359</v>
      </c>
      <c r="AC2651" t="s">
        <v>360</v>
      </c>
      <c r="AD2651" t="s">
        <v>360</v>
      </c>
      <c r="AE2651" t="s">
        <v>5156</v>
      </c>
      <c r="AF2651" t="s">
        <v>362</v>
      </c>
      <c r="AG2651" t="s">
        <v>363</v>
      </c>
      <c r="AH2651" t="s">
        <v>276</v>
      </c>
      <c r="AJ2651" t="s">
        <v>365</v>
      </c>
      <c r="AL2651" t="s">
        <v>378</v>
      </c>
      <c r="AM2651" t="s">
        <v>394</v>
      </c>
      <c r="AO2651" t="s">
        <v>13182</v>
      </c>
      <c r="AP2651" t="s">
        <v>13183</v>
      </c>
      <c r="AQ2651" t="s">
        <v>13183</v>
      </c>
      <c r="AR2651" t="s">
        <v>123</v>
      </c>
      <c r="AS2651" t="s">
        <v>13184</v>
      </c>
      <c r="AT2651" t="s">
        <v>13185</v>
      </c>
    </row>
    <row r="2652">
      <c r="A2652" t="s">
        <v>13</v>
      </c>
      <c r="B2652">
        <v>12130</v>
      </c>
      <c r="C2652">
        <v>12130</v>
      </c>
      <c r="D2652" t="s">
        <v>13186</v>
      </c>
      <c r="E2652">
        <v>2</v>
      </c>
      <c r="F2652" t="s">
        <v>5155</v>
      </c>
      <c r="G2652" t="s">
        <v>34</v>
      </c>
      <c r="I2652">
        <v>12130</v>
      </c>
      <c r="J2652">
        <v>82</v>
      </c>
      <c r="K2652" t="s">
        <v>9835</v>
      </c>
      <c r="L2652" t="s">
        <v>351</v>
      </c>
      <c r="M2652" t="s">
        <v>373</v>
      </c>
      <c r="N2652" t="s">
        <v>353</v>
      </c>
      <c r="O2652" t="s">
        <v>392</v>
      </c>
      <c r="P2652" t="s">
        <v>375</v>
      </c>
      <c r="R2652" t="s">
        <v>356</v>
      </c>
      <c r="S2652" t="s">
        <v>357</v>
      </c>
      <c r="T2652" t="s">
        <v>358</v>
      </c>
      <c r="W2652">
        <v>1111011100</v>
      </c>
      <c r="X2652" t="b">
        <v>1</v>
      </c>
      <c r="Z2652" t="s">
        <v>353</v>
      </c>
      <c r="AA2652" t="s">
        <v>14</v>
      </c>
      <c r="AB2652" t="s">
        <v>359</v>
      </c>
      <c r="AC2652" t="s">
        <v>360</v>
      </c>
      <c r="AD2652" t="s">
        <v>360</v>
      </c>
      <c r="AE2652" t="s">
        <v>5156</v>
      </c>
      <c r="AF2652" t="s">
        <v>362</v>
      </c>
      <c r="AG2652" t="s">
        <v>393</v>
      </c>
      <c r="AH2652" t="s">
        <v>276</v>
      </c>
      <c r="AJ2652" t="s">
        <v>365</v>
      </c>
      <c r="AL2652" t="s">
        <v>366</v>
      </c>
      <c r="AM2652" t="s">
        <v>379</v>
      </c>
      <c r="AO2652" t="s">
        <v>13187</v>
      </c>
      <c r="AP2652" t="s">
        <v>13188</v>
      </c>
      <c r="AQ2652" t="s">
        <v>13188</v>
      </c>
      <c r="AR2652" t="s">
        <v>123</v>
      </c>
      <c r="AS2652" t="s">
        <v>13189</v>
      </c>
      <c r="AT2652" t="s">
        <v>13190</v>
      </c>
    </row>
    <row r="2653">
      <c r="A2653" t="s">
        <v>13</v>
      </c>
      <c r="B2653">
        <v>12131</v>
      </c>
      <c r="C2653">
        <v>12131</v>
      </c>
      <c r="D2653" t="s">
        <v>13191</v>
      </c>
      <c r="E2653">
        <v>2</v>
      </c>
      <c r="F2653" t="s">
        <v>5155</v>
      </c>
      <c r="G2653" t="s">
        <v>79</v>
      </c>
      <c r="I2653">
        <v>12131</v>
      </c>
      <c r="J2653">
        <v>92</v>
      </c>
      <c r="K2653" t="s">
        <v>9835</v>
      </c>
      <c r="L2653" t="s">
        <v>351</v>
      </c>
      <c r="M2653" t="s">
        <v>352</v>
      </c>
      <c r="N2653" t="s">
        <v>374</v>
      </c>
      <c r="O2653" t="s">
        <v>392</v>
      </c>
      <c r="P2653" t="s">
        <v>868</v>
      </c>
      <c r="R2653" t="s">
        <v>356</v>
      </c>
      <c r="S2653" t="s">
        <v>357</v>
      </c>
      <c r="T2653" t="s">
        <v>358</v>
      </c>
      <c r="U2653" t="s">
        <v>496</v>
      </c>
      <c r="W2653">
        <v>1111011100</v>
      </c>
      <c r="X2653" t="b">
        <v>1</v>
      </c>
      <c r="Z2653" t="s">
        <v>374</v>
      </c>
      <c r="AA2653" t="s">
        <v>14</v>
      </c>
      <c r="AB2653" t="s">
        <v>359</v>
      </c>
      <c r="AC2653" t="s">
        <v>360</v>
      </c>
      <c r="AD2653" t="s">
        <v>360</v>
      </c>
      <c r="AE2653" t="s">
        <v>5156</v>
      </c>
      <c r="AF2653" t="s">
        <v>385</v>
      </c>
      <c r="AG2653" t="s">
        <v>393</v>
      </c>
      <c r="AH2653" t="s">
        <v>276</v>
      </c>
      <c r="AI2653" t="s">
        <v>497</v>
      </c>
      <c r="AJ2653" t="s">
        <v>365</v>
      </c>
      <c r="AL2653" t="s">
        <v>378</v>
      </c>
      <c r="AM2653" t="s">
        <v>367</v>
      </c>
      <c r="AO2653" t="s">
        <v>13192</v>
      </c>
      <c r="AP2653" t="s">
        <v>13193</v>
      </c>
      <c r="AQ2653" t="s">
        <v>13193</v>
      </c>
      <c r="AR2653" t="s">
        <v>123</v>
      </c>
      <c r="AS2653" t="s">
        <v>13194</v>
      </c>
      <c r="AT2653" t="s">
        <v>13195</v>
      </c>
    </row>
    <row r="2654">
      <c r="A2654" t="s">
        <v>13</v>
      </c>
      <c r="B2654">
        <v>12132</v>
      </c>
      <c r="C2654">
        <v>12132</v>
      </c>
      <c r="D2654" t="s">
        <v>13196</v>
      </c>
      <c r="E2654">
        <v>4</v>
      </c>
      <c r="F2654" t="s">
        <v>5155</v>
      </c>
      <c r="G2654" t="s">
        <v>34</v>
      </c>
      <c r="H2654" t="s">
        <v>349</v>
      </c>
      <c r="I2654">
        <v>12132</v>
      </c>
      <c r="J2654">
        <v>82</v>
      </c>
      <c r="K2654" t="s">
        <v>9835</v>
      </c>
      <c r="L2654" t="s">
        <v>351</v>
      </c>
      <c r="M2654" t="s">
        <v>391</v>
      </c>
      <c r="N2654" t="s">
        <v>353</v>
      </c>
      <c r="O2654" t="s">
        <v>392</v>
      </c>
      <c r="P2654" t="s">
        <v>375</v>
      </c>
      <c r="R2654" t="s">
        <v>356</v>
      </c>
      <c r="S2654" t="s">
        <v>357</v>
      </c>
      <c r="T2654" t="s">
        <v>358</v>
      </c>
      <c r="U2654" t="s">
        <v>400</v>
      </c>
      <c r="W2654">
        <v>1111011100</v>
      </c>
      <c r="X2654" t="b">
        <v>1</v>
      </c>
      <c r="Z2654" t="s">
        <v>353</v>
      </c>
      <c r="AA2654" t="s">
        <v>14</v>
      </c>
      <c r="AB2654" t="s">
        <v>359</v>
      </c>
      <c r="AC2654" t="s">
        <v>360</v>
      </c>
      <c r="AD2654" t="s">
        <v>360</v>
      </c>
      <c r="AE2654" t="s">
        <v>5156</v>
      </c>
      <c r="AF2654" t="s">
        <v>362</v>
      </c>
      <c r="AG2654" t="s">
        <v>393</v>
      </c>
      <c r="AH2654" t="s">
        <v>364</v>
      </c>
      <c r="AI2654" t="s">
        <v>401</v>
      </c>
      <c r="AJ2654" t="s">
        <v>365</v>
      </c>
      <c r="AL2654" t="s">
        <v>366</v>
      </c>
      <c r="AM2654" t="s">
        <v>394</v>
      </c>
      <c r="AO2654" t="s">
        <v>13197</v>
      </c>
      <c r="AP2654" t="s">
        <v>13198</v>
      </c>
      <c r="AQ2654" t="s">
        <v>13198</v>
      </c>
      <c r="AR2654" t="s">
        <v>123</v>
      </c>
      <c r="AS2654" t="s">
        <v>13199</v>
      </c>
      <c r="AT2654" t="s">
        <v>13200</v>
      </c>
    </row>
    <row r="2655">
      <c r="A2655" t="s">
        <v>13</v>
      </c>
      <c r="B2655">
        <v>12133</v>
      </c>
      <c r="C2655">
        <v>12133</v>
      </c>
      <c r="D2655" t="s">
        <v>13201</v>
      </c>
      <c r="E2655">
        <v>4</v>
      </c>
      <c r="F2655" t="s">
        <v>5155</v>
      </c>
      <c r="G2655" t="s">
        <v>34</v>
      </c>
      <c r="H2655" t="s">
        <v>349</v>
      </c>
      <c r="I2655">
        <v>12133</v>
      </c>
      <c r="J2655">
        <v>92</v>
      </c>
      <c r="K2655" t="s">
        <v>9835</v>
      </c>
      <c r="L2655" t="s">
        <v>351</v>
      </c>
      <c r="M2655" t="s">
        <v>373</v>
      </c>
      <c r="N2655" t="s">
        <v>374</v>
      </c>
      <c r="O2655" t="s">
        <v>354</v>
      </c>
      <c r="P2655" t="s">
        <v>868</v>
      </c>
      <c r="R2655" t="s">
        <v>356</v>
      </c>
      <c r="S2655" t="s">
        <v>357</v>
      </c>
      <c r="T2655" t="s">
        <v>358</v>
      </c>
      <c r="U2655" t="s">
        <v>440</v>
      </c>
      <c r="W2655">
        <v>1111011100</v>
      </c>
      <c r="X2655" t="b">
        <v>1</v>
      </c>
      <c r="Z2655" t="s">
        <v>374</v>
      </c>
      <c r="AA2655" t="s">
        <v>14</v>
      </c>
      <c r="AB2655" t="s">
        <v>359</v>
      </c>
      <c r="AC2655" t="s">
        <v>360</v>
      </c>
      <c r="AD2655" t="s">
        <v>360</v>
      </c>
      <c r="AE2655" t="s">
        <v>5156</v>
      </c>
      <c r="AF2655" t="s">
        <v>362</v>
      </c>
      <c r="AG2655" t="s">
        <v>363</v>
      </c>
      <c r="AH2655" t="s">
        <v>364</v>
      </c>
      <c r="AI2655" t="s">
        <v>441</v>
      </c>
      <c r="AJ2655" t="s">
        <v>365</v>
      </c>
      <c r="AL2655" t="s">
        <v>378</v>
      </c>
      <c r="AM2655" t="s">
        <v>379</v>
      </c>
      <c r="AO2655" t="s">
        <v>13202</v>
      </c>
      <c r="AP2655" t="s">
        <v>13203</v>
      </c>
      <c r="AQ2655" t="s">
        <v>13203</v>
      </c>
      <c r="AR2655" t="s">
        <v>123</v>
      </c>
      <c r="AS2655" t="s">
        <v>13204</v>
      </c>
      <c r="AT2655" t="s">
        <v>13205</v>
      </c>
    </row>
    <row r="2656">
      <c r="A2656" t="s">
        <v>13</v>
      </c>
      <c r="B2656">
        <v>12134</v>
      </c>
      <c r="C2656">
        <v>12134</v>
      </c>
      <c r="D2656" t="s">
        <v>13206</v>
      </c>
      <c r="E2656">
        <v>3</v>
      </c>
      <c r="F2656" t="s">
        <v>5155</v>
      </c>
      <c r="G2656" t="s">
        <v>34</v>
      </c>
      <c r="H2656" t="s">
        <v>407</v>
      </c>
      <c r="I2656">
        <v>12134</v>
      </c>
      <c r="J2656">
        <v>82</v>
      </c>
      <c r="K2656" t="s">
        <v>9835</v>
      </c>
      <c r="L2656" t="s">
        <v>351</v>
      </c>
      <c r="M2656" t="s">
        <v>391</v>
      </c>
      <c r="N2656" t="s">
        <v>353</v>
      </c>
      <c r="O2656" t="s">
        <v>354</v>
      </c>
      <c r="P2656" t="s">
        <v>375</v>
      </c>
      <c r="R2656" t="s">
        <v>356</v>
      </c>
      <c r="S2656" t="s">
        <v>357</v>
      </c>
      <c r="T2656" t="s">
        <v>358</v>
      </c>
      <c r="W2656">
        <v>1111011100</v>
      </c>
      <c r="X2656" t="b">
        <v>1</v>
      </c>
      <c r="Z2656" t="s">
        <v>353</v>
      </c>
      <c r="AA2656" t="s">
        <v>14</v>
      </c>
      <c r="AB2656" t="s">
        <v>359</v>
      </c>
      <c r="AC2656" t="s">
        <v>360</v>
      </c>
      <c r="AD2656" t="s">
        <v>360</v>
      </c>
      <c r="AE2656" t="s">
        <v>5156</v>
      </c>
      <c r="AF2656" t="s">
        <v>362</v>
      </c>
      <c r="AG2656" t="s">
        <v>363</v>
      </c>
      <c r="AH2656" t="s">
        <v>408</v>
      </c>
      <c r="AJ2656" t="s">
        <v>365</v>
      </c>
      <c r="AL2656" t="s">
        <v>366</v>
      </c>
      <c r="AM2656" t="s">
        <v>394</v>
      </c>
      <c r="AO2656" t="s">
        <v>13207</v>
      </c>
      <c r="AP2656" t="s">
        <v>13208</v>
      </c>
      <c r="AQ2656" t="s">
        <v>13208</v>
      </c>
      <c r="AR2656" t="s">
        <v>123</v>
      </c>
      <c r="AS2656" t="s">
        <v>13209</v>
      </c>
      <c r="AT2656" t="s">
        <v>13210</v>
      </c>
    </row>
    <row r="2657">
      <c r="A2657" t="s">
        <v>13</v>
      </c>
      <c r="B2657">
        <v>12135</v>
      </c>
      <c r="C2657">
        <v>12135</v>
      </c>
      <c r="D2657" t="s">
        <v>13211</v>
      </c>
      <c r="E2657">
        <v>2</v>
      </c>
      <c r="F2657" t="s">
        <v>5155</v>
      </c>
      <c r="G2657" t="s">
        <v>79</v>
      </c>
      <c r="I2657">
        <v>12135</v>
      </c>
      <c r="J2657">
        <v>92</v>
      </c>
      <c r="K2657" t="s">
        <v>9835</v>
      </c>
      <c r="L2657" t="s">
        <v>351</v>
      </c>
      <c r="M2657" t="s">
        <v>373</v>
      </c>
      <c r="N2657" t="s">
        <v>374</v>
      </c>
      <c r="O2657" t="s">
        <v>354</v>
      </c>
      <c r="P2657" t="s">
        <v>868</v>
      </c>
      <c r="R2657" t="s">
        <v>356</v>
      </c>
      <c r="S2657" t="s">
        <v>357</v>
      </c>
      <c r="T2657" t="s">
        <v>358</v>
      </c>
      <c r="W2657">
        <v>1111011100</v>
      </c>
      <c r="X2657" t="b">
        <v>1</v>
      </c>
      <c r="Z2657" t="s">
        <v>374</v>
      </c>
      <c r="AA2657" t="s">
        <v>14</v>
      </c>
      <c r="AB2657" t="s">
        <v>359</v>
      </c>
      <c r="AC2657" t="s">
        <v>360</v>
      </c>
      <c r="AD2657" t="s">
        <v>360</v>
      </c>
      <c r="AE2657" t="s">
        <v>5156</v>
      </c>
      <c r="AF2657" t="s">
        <v>385</v>
      </c>
      <c r="AG2657" t="s">
        <v>363</v>
      </c>
      <c r="AH2657" t="s">
        <v>276</v>
      </c>
      <c r="AJ2657" t="s">
        <v>365</v>
      </c>
      <c r="AL2657" t="s">
        <v>378</v>
      </c>
      <c r="AM2657" t="s">
        <v>379</v>
      </c>
      <c r="AO2657" t="s">
        <v>13212</v>
      </c>
      <c r="AP2657" t="s">
        <v>13213</v>
      </c>
      <c r="AQ2657" t="s">
        <v>13213</v>
      </c>
      <c r="AR2657" t="s">
        <v>123</v>
      </c>
      <c r="AS2657" t="s">
        <v>13214</v>
      </c>
      <c r="AT2657" t="s">
        <v>13215</v>
      </c>
    </row>
    <row r="2658">
      <c r="A2658" t="s">
        <v>13</v>
      </c>
      <c r="B2658">
        <v>12136</v>
      </c>
      <c r="C2658">
        <v>12136</v>
      </c>
      <c r="D2658" t="s">
        <v>13216</v>
      </c>
      <c r="E2658">
        <v>4</v>
      </c>
      <c r="F2658" t="s">
        <v>5155</v>
      </c>
      <c r="G2658" t="s">
        <v>34</v>
      </c>
      <c r="H2658" t="s">
        <v>349</v>
      </c>
      <c r="I2658">
        <v>12136</v>
      </c>
      <c r="J2658">
        <v>82</v>
      </c>
      <c r="K2658" t="s">
        <v>9835</v>
      </c>
      <c r="L2658" t="s">
        <v>351</v>
      </c>
      <c r="M2658" t="s">
        <v>391</v>
      </c>
      <c r="N2658" t="s">
        <v>353</v>
      </c>
      <c r="O2658" t="s">
        <v>392</v>
      </c>
      <c r="P2658" t="s">
        <v>375</v>
      </c>
      <c r="R2658" t="s">
        <v>356</v>
      </c>
      <c r="S2658" t="s">
        <v>357</v>
      </c>
      <c r="T2658" t="s">
        <v>358</v>
      </c>
      <c r="W2658">
        <v>1111011100</v>
      </c>
      <c r="X2658" t="b">
        <v>1</v>
      </c>
      <c r="Z2658" t="s">
        <v>353</v>
      </c>
      <c r="AA2658" t="s">
        <v>14</v>
      </c>
      <c r="AB2658" t="s">
        <v>359</v>
      </c>
      <c r="AC2658" t="s">
        <v>360</v>
      </c>
      <c r="AD2658" t="s">
        <v>360</v>
      </c>
      <c r="AE2658" t="s">
        <v>5156</v>
      </c>
      <c r="AF2658" t="s">
        <v>362</v>
      </c>
      <c r="AG2658" t="s">
        <v>393</v>
      </c>
      <c r="AH2658" t="s">
        <v>364</v>
      </c>
      <c r="AJ2658" t="s">
        <v>365</v>
      </c>
      <c r="AL2658" t="s">
        <v>366</v>
      </c>
      <c r="AM2658" t="s">
        <v>394</v>
      </c>
      <c r="AO2658" t="s">
        <v>13217</v>
      </c>
      <c r="AP2658" t="s">
        <v>13218</v>
      </c>
      <c r="AQ2658" t="s">
        <v>13218</v>
      </c>
      <c r="AR2658" t="s">
        <v>123</v>
      </c>
      <c r="AS2658" t="s">
        <v>13219</v>
      </c>
      <c r="AT2658" t="s">
        <v>13220</v>
      </c>
    </row>
    <row r="2659">
      <c r="A2659" t="s">
        <v>13</v>
      </c>
      <c r="B2659">
        <v>12137</v>
      </c>
      <c r="C2659">
        <v>12137</v>
      </c>
      <c r="D2659" t="s">
        <v>13221</v>
      </c>
      <c r="E2659">
        <v>3</v>
      </c>
      <c r="F2659" t="s">
        <v>5155</v>
      </c>
      <c r="G2659" t="s">
        <v>34</v>
      </c>
      <c r="H2659" t="s">
        <v>407</v>
      </c>
      <c r="I2659">
        <v>12137</v>
      </c>
      <c r="J2659">
        <v>92</v>
      </c>
      <c r="K2659" t="s">
        <v>9835</v>
      </c>
      <c r="L2659" t="s">
        <v>351</v>
      </c>
      <c r="M2659" t="s">
        <v>352</v>
      </c>
      <c r="N2659" t="s">
        <v>374</v>
      </c>
      <c r="O2659" t="s">
        <v>392</v>
      </c>
      <c r="P2659" t="s">
        <v>868</v>
      </c>
      <c r="R2659" t="s">
        <v>356</v>
      </c>
      <c r="S2659" t="s">
        <v>357</v>
      </c>
      <c r="T2659" t="s">
        <v>358</v>
      </c>
      <c r="U2659" t="s">
        <v>453</v>
      </c>
      <c r="W2659">
        <v>1111011100</v>
      </c>
      <c r="X2659" t="b">
        <v>1</v>
      </c>
      <c r="Z2659" t="s">
        <v>374</v>
      </c>
      <c r="AA2659" t="s">
        <v>14</v>
      </c>
      <c r="AB2659" t="s">
        <v>359</v>
      </c>
      <c r="AC2659" t="s">
        <v>360</v>
      </c>
      <c r="AD2659" t="s">
        <v>360</v>
      </c>
      <c r="AE2659" t="s">
        <v>5156</v>
      </c>
      <c r="AF2659" t="s">
        <v>362</v>
      </c>
      <c r="AG2659" t="s">
        <v>393</v>
      </c>
      <c r="AH2659" t="s">
        <v>408</v>
      </c>
      <c r="AI2659" t="s">
        <v>455</v>
      </c>
      <c r="AJ2659" t="s">
        <v>365</v>
      </c>
      <c r="AL2659" t="s">
        <v>378</v>
      </c>
      <c r="AM2659" t="s">
        <v>367</v>
      </c>
      <c r="AO2659" t="s">
        <v>13222</v>
      </c>
      <c r="AP2659" t="s">
        <v>13223</v>
      </c>
      <c r="AQ2659" t="s">
        <v>13223</v>
      </c>
      <c r="AR2659" t="s">
        <v>123</v>
      </c>
      <c r="AS2659" t="s">
        <v>13224</v>
      </c>
      <c r="AT2659" t="s">
        <v>13225</v>
      </c>
    </row>
    <row r="2660">
      <c r="A2660" t="s">
        <v>13</v>
      </c>
      <c r="B2660">
        <v>12138</v>
      </c>
      <c r="C2660">
        <v>12138</v>
      </c>
      <c r="D2660" t="s">
        <v>13226</v>
      </c>
      <c r="E2660">
        <v>2</v>
      </c>
      <c r="F2660" t="s">
        <v>5155</v>
      </c>
      <c r="G2660" t="s">
        <v>34</v>
      </c>
      <c r="I2660">
        <v>12138</v>
      </c>
      <c r="J2660">
        <v>82</v>
      </c>
      <c r="K2660" t="s">
        <v>9835</v>
      </c>
      <c r="L2660" t="s">
        <v>351</v>
      </c>
      <c r="M2660" t="s">
        <v>352</v>
      </c>
      <c r="N2660" t="s">
        <v>353</v>
      </c>
      <c r="O2660" t="s">
        <v>354</v>
      </c>
      <c r="P2660" t="s">
        <v>375</v>
      </c>
      <c r="R2660" t="s">
        <v>356</v>
      </c>
      <c r="S2660" t="s">
        <v>357</v>
      </c>
      <c r="T2660" t="s">
        <v>358</v>
      </c>
      <c r="U2660" t="s">
        <v>453</v>
      </c>
      <c r="W2660">
        <v>1111011100</v>
      </c>
      <c r="X2660" t="b">
        <v>1</v>
      </c>
      <c r="Z2660" t="s">
        <v>353</v>
      </c>
      <c r="AA2660" t="s">
        <v>14</v>
      </c>
      <c r="AB2660" t="s">
        <v>359</v>
      </c>
      <c r="AC2660" t="s">
        <v>360</v>
      </c>
      <c r="AD2660" t="s">
        <v>360</v>
      </c>
      <c r="AE2660" t="s">
        <v>5156</v>
      </c>
      <c r="AF2660" t="s">
        <v>362</v>
      </c>
      <c r="AG2660" t="s">
        <v>363</v>
      </c>
      <c r="AH2660" t="s">
        <v>276</v>
      </c>
      <c r="AI2660" t="s">
        <v>455</v>
      </c>
      <c r="AJ2660" t="s">
        <v>365</v>
      </c>
      <c r="AL2660" t="s">
        <v>366</v>
      </c>
      <c r="AM2660" t="s">
        <v>367</v>
      </c>
      <c r="AO2660" t="s">
        <v>13227</v>
      </c>
      <c r="AP2660" t="s">
        <v>13228</v>
      </c>
      <c r="AQ2660" t="s">
        <v>13228</v>
      </c>
      <c r="AR2660" t="s">
        <v>123</v>
      </c>
      <c r="AS2660" t="s">
        <v>13229</v>
      </c>
      <c r="AT2660" t="s">
        <v>13230</v>
      </c>
    </row>
    <row r="2661">
      <c r="A2661" t="s">
        <v>13</v>
      </c>
      <c r="B2661">
        <v>12139</v>
      </c>
      <c r="C2661">
        <v>12139</v>
      </c>
      <c r="D2661" t="s">
        <v>13231</v>
      </c>
      <c r="E2661">
        <v>2</v>
      </c>
      <c r="F2661" t="s">
        <v>5155</v>
      </c>
      <c r="G2661" t="s">
        <v>79</v>
      </c>
      <c r="I2661">
        <v>12139</v>
      </c>
      <c r="J2661">
        <v>92</v>
      </c>
      <c r="K2661" t="s">
        <v>9835</v>
      </c>
      <c r="L2661" t="s">
        <v>351</v>
      </c>
      <c r="M2661" t="s">
        <v>352</v>
      </c>
      <c r="N2661" t="s">
        <v>374</v>
      </c>
      <c r="O2661" t="s">
        <v>354</v>
      </c>
      <c r="P2661" t="s">
        <v>868</v>
      </c>
      <c r="R2661" t="s">
        <v>356</v>
      </c>
      <c r="S2661" t="s">
        <v>357</v>
      </c>
      <c r="T2661" t="s">
        <v>358</v>
      </c>
      <c r="U2661" t="s">
        <v>440</v>
      </c>
      <c r="W2661">
        <v>1111011100</v>
      </c>
      <c r="X2661" t="b">
        <v>1</v>
      </c>
      <c r="Z2661" t="s">
        <v>374</v>
      </c>
      <c r="AA2661" t="s">
        <v>14</v>
      </c>
      <c r="AB2661" t="s">
        <v>359</v>
      </c>
      <c r="AC2661" t="s">
        <v>360</v>
      </c>
      <c r="AD2661" t="s">
        <v>360</v>
      </c>
      <c r="AE2661" t="s">
        <v>5156</v>
      </c>
      <c r="AF2661" t="s">
        <v>385</v>
      </c>
      <c r="AG2661" t="s">
        <v>363</v>
      </c>
      <c r="AH2661" t="s">
        <v>276</v>
      </c>
      <c r="AI2661" t="s">
        <v>441</v>
      </c>
      <c r="AJ2661" t="s">
        <v>365</v>
      </c>
      <c r="AL2661" t="s">
        <v>378</v>
      </c>
      <c r="AM2661" t="s">
        <v>367</v>
      </c>
      <c r="AO2661" t="s">
        <v>13232</v>
      </c>
      <c r="AP2661" t="s">
        <v>13233</v>
      </c>
      <c r="AQ2661" t="s">
        <v>13233</v>
      </c>
      <c r="AR2661" t="s">
        <v>123</v>
      </c>
      <c r="AS2661" t="s">
        <v>13234</v>
      </c>
      <c r="AT2661" t="s">
        <v>13235</v>
      </c>
    </row>
    <row r="2662">
      <c r="A2662" t="s">
        <v>13</v>
      </c>
      <c r="B2662">
        <v>12140</v>
      </c>
      <c r="C2662">
        <v>12140</v>
      </c>
      <c r="D2662" t="s">
        <v>13236</v>
      </c>
      <c r="E2662">
        <v>4</v>
      </c>
      <c r="F2662" t="s">
        <v>5155</v>
      </c>
      <c r="G2662" t="s">
        <v>34</v>
      </c>
      <c r="H2662" t="s">
        <v>349</v>
      </c>
      <c r="I2662">
        <v>12140</v>
      </c>
      <c r="J2662">
        <v>82</v>
      </c>
      <c r="K2662" t="s">
        <v>9835</v>
      </c>
      <c r="L2662" t="s">
        <v>351</v>
      </c>
      <c r="M2662" t="s">
        <v>373</v>
      </c>
      <c r="N2662" t="s">
        <v>353</v>
      </c>
      <c r="O2662" t="s">
        <v>392</v>
      </c>
      <c r="P2662" t="s">
        <v>375</v>
      </c>
      <c r="R2662" t="s">
        <v>356</v>
      </c>
      <c r="S2662" t="s">
        <v>357</v>
      </c>
      <c r="T2662" t="s">
        <v>358</v>
      </c>
      <c r="W2662">
        <v>1111011100</v>
      </c>
      <c r="X2662" t="b">
        <v>1</v>
      </c>
      <c r="Z2662" t="s">
        <v>353</v>
      </c>
      <c r="AA2662" t="s">
        <v>14</v>
      </c>
      <c r="AB2662" t="s">
        <v>359</v>
      </c>
      <c r="AC2662" t="s">
        <v>360</v>
      </c>
      <c r="AD2662" t="s">
        <v>360</v>
      </c>
      <c r="AE2662" t="s">
        <v>5156</v>
      </c>
      <c r="AF2662" t="s">
        <v>362</v>
      </c>
      <c r="AG2662" t="s">
        <v>393</v>
      </c>
      <c r="AH2662" t="s">
        <v>364</v>
      </c>
      <c r="AJ2662" t="s">
        <v>365</v>
      </c>
      <c r="AL2662" t="s">
        <v>366</v>
      </c>
      <c r="AM2662" t="s">
        <v>379</v>
      </c>
      <c r="AO2662" t="s">
        <v>13237</v>
      </c>
      <c r="AP2662" t="s">
        <v>13238</v>
      </c>
      <c r="AQ2662" t="s">
        <v>13238</v>
      </c>
      <c r="AR2662" t="s">
        <v>123</v>
      </c>
      <c r="AS2662" t="s">
        <v>13239</v>
      </c>
      <c r="AT2662" t="s">
        <v>13240</v>
      </c>
    </row>
    <row r="2663">
      <c r="A2663" t="s">
        <v>13</v>
      </c>
      <c r="B2663">
        <v>12141</v>
      </c>
      <c r="C2663">
        <v>12141</v>
      </c>
      <c r="D2663" t="s">
        <v>13241</v>
      </c>
      <c r="E2663">
        <v>2</v>
      </c>
      <c r="F2663" t="s">
        <v>5155</v>
      </c>
      <c r="G2663" t="s">
        <v>34</v>
      </c>
      <c r="I2663">
        <v>12141</v>
      </c>
      <c r="J2663">
        <v>92</v>
      </c>
      <c r="K2663" t="s">
        <v>9835</v>
      </c>
      <c r="L2663" t="s">
        <v>351</v>
      </c>
      <c r="M2663" t="s">
        <v>352</v>
      </c>
      <c r="N2663" t="s">
        <v>374</v>
      </c>
      <c r="O2663" t="s">
        <v>354</v>
      </c>
      <c r="P2663" t="s">
        <v>868</v>
      </c>
      <c r="R2663" t="s">
        <v>356</v>
      </c>
      <c r="S2663" t="s">
        <v>357</v>
      </c>
      <c r="T2663" t="s">
        <v>358</v>
      </c>
      <c r="U2663" t="s">
        <v>453</v>
      </c>
      <c r="W2663">
        <v>1111011100</v>
      </c>
      <c r="X2663" t="b">
        <v>1</v>
      </c>
      <c r="Z2663" t="s">
        <v>374</v>
      </c>
      <c r="AA2663" t="s">
        <v>14</v>
      </c>
      <c r="AB2663" t="s">
        <v>359</v>
      </c>
      <c r="AC2663" t="s">
        <v>360</v>
      </c>
      <c r="AD2663" t="s">
        <v>360</v>
      </c>
      <c r="AE2663" t="s">
        <v>5156</v>
      </c>
      <c r="AF2663" t="s">
        <v>362</v>
      </c>
      <c r="AG2663" t="s">
        <v>363</v>
      </c>
      <c r="AH2663" t="s">
        <v>276</v>
      </c>
      <c r="AI2663" t="s">
        <v>455</v>
      </c>
      <c r="AJ2663" t="s">
        <v>365</v>
      </c>
      <c r="AL2663" t="s">
        <v>378</v>
      </c>
      <c r="AM2663" t="s">
        <v>367</v>
      </c>
      <c r="AO2663" t="s">
        <v>13242</v>
      </c>
      <c r="AP2663" t="s">
        <v>13243</v>
      </c>
      <c r="AQ2663" t="s">
        <v>13243</v>
      </c>
      <c r="AR2663" t="s">
        <v>123</v>
      </c>
      <c r="AS2663" t="s">
        <v>13244</v>
      </c>
      <c r="AT2663" t="s">
        <v>13245</v>
      </c>
    </row>
    <row r="2664">
      <c r="A2664" t="s">
        <v>13</v>
      </c>
      <c r="B2664">
        <v>12142</v>
      </c>
      <c r="C2664">
        <v>12142</v>
      </c>
      <c r="D2664" t="s">
        <v>13246</v>
      </c>
      <c r="E2664">
        <v>3</v>
      </c>
      <c r="F2664" t="s">
        <v>5155</v>
      </c>
      <c r="G2664" t="s">
        <v>34</v>
      </c>
      <c r="H2664" t="s">
        <v>407</v>
      </c>
      <c r="I2664">
        <v>12142</v>
      </c>
      <c r="J2664">
        <v>82</v>
      </c>
      <c r="K2664" t="s">
        <v>9835</v>
      </c>
      <c r="L2664" t="s">
        <v>351</v>
      </c>
      <c r="M2664" t="s">
        <v>352</v>
      </c>
      <c r="N2664" t="s">
        <v>353</v>
      </c>
      <c r="O2664" t="s">
        <v>354</v>
      </c>
      <c r="P2664" t="s">
        <v>375</v>
      </c>
      <c r="R2664" t="s">
        <v>356</v>
      </c>
      <c r="S2664" t="s">
        <v>357</v>
      </c>
      <c r="T2664" t="s">
        <v>358</v>
      </c>
      <c r="U2664" t="s">
        <v>376</v>
      </c>
      <c r="W2664">
        <v>1111011100</v>
      </c>
      <c r="X2664" t="b">
        <v>1</v>
      </c>
      <c r="Z2664" t="s">
        <v>353</v>
      </c>
      <c r="AA2664" t="s">
        <v>14</v>
      </c>
      <c r="AB2664" t="s">
        <v>359</v>
      </c>
      <c r="AC2664" t="s">
        <v>360</v>
      </c>
      <c r="AD2664" t="s">
        <v>360</v>
      </c>
      <c r="AE2664" t="s">
        <v>5156</v>
      </c>
      <c r="AF2664" t="s">
        <v>362</v>
      </c>
      <c r="AG2664" t="s">
        <v>363</v>
      </c>
      <c r="AH2664" t="s">
        <v>408</v>
      </c>
      <c r="AI2664" t="s">
        <v>377</v>
      </c>
      <c r="AJ2664" t="s">
        <v>365</v>
      </c>
      <c r="AL2664" t="s">
        <v>366</v>
      </c>
      <c r="AM2664" t="s">
        <v>367</v>
      </c>
      <c r="AO2664" t="s">
        <v>13247</v>
      </c>
      <c r="AP2664" t="s">
        <v>13248</v>
      </c>
      <c r="AQ2664" t="s">
        <v>13248</v>
      </c>
      <c r="AR2664" t="s">
        <v>123</v>
      </c>
      <c r="AS2664" t="s">
        <v>13249</v>
      </c>
      <c r="AT2664" t="s">
        <v>13250</v>
      </c>
    </row>
    <row r="2665">
      <c r="A2665" t="s">
        <v>13</v>
      </c>
      <c r="B2665">
        <v>12143</v>
      </c>
      <c r="C2665">
        <v>12143</v>
      </c>
      <c r="D2665" t="s">
        <v>13251</v>
      </c>
      <c r="E2665">
        <v>3</v>
      </c>
      <c r="F2665" t="s">
        <v>5155</v>
      </c>
      <c r="G2665" t="s">
        <v>34</v>
      </c>
      <c r="H2665" t="s">
        <v>407</v>
      </c>
      <c r="I2665">
        <v>12143</v>
      </c>
      <c r="J2665">
        <v>92</v>
      </c>
      <c r="K2665" t="s">
        <v>9835</v>
      </c>
      <c r="L2665" t="s">
        <v>351</v>
      </c>
      <c r="M2665" t="s">
        <v>373</v>
      </c>
      <c r="N2665" t="s">
        <v>374</v>
      </c>
      <c r="O2665" t="s">
        <v>354</v>
      </c>
      <c r="P2665" t="s">
        <v>868</v>
      </c>
      <c r="R2665" t="s">
        <v>356</v>
      </c>
      <c r="S2665" t="s">
        <v>357</v>
      </c>
      <c r="T2665" t="s">
        <v>358</v>
      </c>
      <c r="U2665" t="s">
        <v>453</v>
      </c>
      <c r="W2665">
        <v>1111011100</v>
      </c>
      <c r="X2665" t="b">
        <v>1</v>
      </c>
      <c r="Z2665" t="s">
        <v>374</v>
      </c>
      <c r="AA2665" t="s">
        <v>14</v>
      </c>
      <c r="AB2665" t="s">
        <v>359</v>
      </c>
      <c r="AC2665" t="s">
        <v>360</v>
      </c>
      <c r="AD2665" t="s">
        <v>360</v>
      </c>
      <c r="AE2665" t="s">
        <v>5156</v>
      </c>
      <c r="AF2665" t="s">
        <v>362</v>
      </c>
      <c r="AG2665" t="s">
        <v>363</v>
      </c>
      <c r="AH2665" t="s">
        <v>408</v>
      </c>
      <c r="AI2665" t="s">
        <v>455</v>
      </c>
      <c r="AJ2665" t="s">
        <v>365</v>
      </c>
      <c r="AL2665" t="s">
        <v>378</v>
      </c>
      <c r="AM2665" t="s">
        <v>379</v>
      </c>
      <c r="AO2665" t="s">
        <v>13252</v>
      </c>
      <c r="AP2665" t="s">
        <v>13253</v>
      </c>
      <c r="AQ2665" t="s">
        <v>13253</v>
      </c>
      <c r="AR2665" t="s">
        <v>123</v>
      </c>
      <c r="AS2665" t="s">
        <v>13254</v>
      </c>
      <c r="AT2665" t="s">
        <v>13255</v>
      </c>
    </row>
    <row r="2666">
      <c r="A2666" t="s">
        <v>13</v>
      </c>
      <c r="B2666">
        <v>12144</v>
      </c>
      <c r="C2666">
        <v>12144</v>
      </c>
      <c r="D2666" t="s">
        <v>13256</v>
      </c>
      <c r="E2666">
        <v>2</v>
      </c>
      <c r="F2666" t="s">
        <v>5155</v>
      </c>
      <c r="G2666" t="s">
        <v>34</v>
      </c>
      <c r="I2666">
        <v>12144</v>
      </c>
      <c r="J2666">
        <v>83</v>
      </c>
      <c r="K2666" t="s">
        <v>9835</v>
      </c>
      <c r="L2666" t="s">
        <v>351</v>
      </c>
      <c r="M2666" t="s">
        <v>352</v>
      </c>
      <c r="N2666" t="s">
        <v>353</v>
      </c>
      <c r="O2666" t="s">
        <v>354</v>
      </c>
      <c r="P2666" t="s">
        <v>375</v>
      </c>
      <c r="R2666" t="s">
        <v>356</v>
      </c>
      <c r="S2666" t="s">
        <v>357</v>
      </c>
      <c r="T2666" t="s">
        <v>358</v>
      </c>
      <c r="U2666" t="s">
        <v>376</v>
      </c>
      <c r="W2666">
        <v>1111011100</v>
      </c>
      <c r="X2666" t="b">
        <v>1</v>
      </c>
      <c r="Z2666" t="s">
        <v>353</v>
      </c>
      <c r="AA2666" t="s">
        <v>14</v>
      </c>
      <c r="AB2666" t="s">
        <v>359</v>
      </c>
      <c r="AC2666" t="s">
        <v>360</v>
      </c>
      <c r="AD2666" t="s">
        <v>360</v>
      </c>
      <c r="AE2666" t="s">
        <v>5156</v>
      </c>
      <c r="AF2666" t="s">
        <v>362</v>
      </c>
      <c r="AG2666" t="s">
        <v>363</v>
      </c>
      <c r="AH2666" t="s">
        <v>276</v>
      </c>
      <c r="AI2666" t="s">
        <v>377</v>
      </c>
      <c r="AJ2666" t="s">
        <v>365</v>
      </c>
      <c r="AL2666" t="s">
        <v>366</v>
      </c>
      <c r="AM2666" t="s">
        <v>367</v>
      </c>
      <c r="AO2666" t="s">
        <v>13257</v>
      </c>
      <c r="AP2666" t="s">
        <v>13258</v>
      </c>
      <c r="AQ2666" t="s">
        <v>13258</v>
      </c>
      <c r="AR2666" t="s">
        <v>123</v>
      </c>
      <c r="AS2666" t="s">
        <v>13259</v>
      </c>
      <c r="AT2666" t="s">
        <v>13260</v>
      </c>
    </row>
    <row r="2667">
      <c r="A2667" t="s">
        <v>13</v>
      </c>
      <c r="B2667">
        <v>12145</v>
      </c>
      <c r="C2667">
        <v>12145</v>
      </c>
      <c r="D2667" t="s">
        <v>13261</v>
      </c>
      <c r="E2667">
        <v>4</v>
      </c>
      <c r="F2667" t="s">
        <v>5155</v>
      </c>
      <c r="G2667" t="s">
        <v>79</v>
      </c>
      <c r="H2667" t="s">
        <v>452</v>
      </c>
      <c r="I2667">
        <v>12145</v>
      </c>
      <c r="J2667">
        <v>92</v>
      </c>
      <c r="K2667" t="s">
        <v>9835</v>
      </c>
      <c r="L2667" t="s">
        <v>351</v>
      </c>
      <c r="M2667" t="s">
        <v>352</v>
      </c>
      <c r="N2667" t="s">
        <v>374</v>
      </c>
      <c r="O2667" t="s">
        <v>354</v>
      </c>
      <c r="P2667" t="s">
        <v>868</v>
      </c>
      <c r="R2667" t="s">
        <v>356</v>
      </c>
      <c r="S2667" t="s">
        <v>357</v>
      </c>
      <c r="T2667" t="s">
        <v>358</v>
      </c>
      <c r="U2667" t="s">
        <v>376</v>
      </c>
      <c r="W2667">
        <v>1111011100</v>
      </c>
      <c r="X2667" t="b">
        <v>1</v>
      </c>
      <c r="Z2667" t="s">
        <v>374</v>
      </c>
      <c r="AA2667" t="s">
        <v>14</v>
      </c>
      <c r="AB2667" t="s">
        <v>359</v>
      </c>
      <c r="AC2667" t="s">
        <v>360</v>
      </c>
      <c r="AD2667" t="s">
        <v>360</v>
      </c>
      <c r="AE2667" t="s">
        <v>5156</v>
      </c>
      <c r="AF2667" t="s">
        <v>385</v>
      </c>
      <c r="AG2667" t="s">
        <v>363</v>
      </c>
      <c r="AH2667" t="s">
        <v>454</v>
      </c>
      <c r="AI2667" t="s">
        <v>377</v>
      </c>
      <c r="AJ2667" t="s">
        <v>365</v>
      </c>
      <c r="AL2667" t="s">
        <v>378</v>
      </c>
      <c r="AM2667" t="s">
        <v>367</v>
      </c>
      <c r="AO2667" t="s">
        <v>13262</v>
      </c>
      <c r="AP2667" t="s">
        <v>13263</v>
      </c>
      <c r="AQ2667" t="s">
        <v>13263</v>
      </c>
      <c r="AR2667" t="s">
        <v>123</v>
      </c>
      <c r="AS2667" t="s">
        <v>13264</v>
      </c>
      <c r="AT2667" t="s">
        <v>13265</v>
      </c>
    </row>
    <row r="2668">
      <c r="A2668" t="s">
        <v>13</v>
      </c>
      <c r="B2668">
        <v>12146</v>
      </c>
      <c r="C2668">
        <v>12146</v>
      </c>
      <c r="D2668" t="s">
        <v>13266</v>
      </c>
      <c r="E2668">
        <v>2</v>
      </c>
      <c r="F2668" t="s">
        <v>5155</v>
      </c>
      <c r="G2668" t="s">
        <v>34</v>
      </c>
      <c r="I2668">
        <v>12146</v>
      </c>
      <c r="J2668">
        <v>83</v>
      </c>
      <c r="K2668" t="s">
        <v>9835</v>
      </c>
      <c r="L2668" t="s">
        <v>351</v>
      </c>
      <c r="M2668" t="s">
        <v>391</v>
      </c>
      <c r="N2668" t="s">
        <v>353</v>
      </c>
      <c r="O2668" t="s">
        <v>354</v>
      </c>
      <c r="P2668" t="s">
        <v>375</v>
      </c>
      <c r="R2668" t="s">
        <v>356</v>
      </c>
      <c r="S2668" t="s">
        <v>357</v>
      </c>
      <c r="T2668" t="s">
        <v>358</v>
      </c>
      <c r="W2668">
        <v>1111011100</v>
      </c>
      <c r="X2668" t="b">
        <v>1</v>
      </c>
      <c r="Z2668" t="s">
        <v>353</v>
      </c>
      <c r="AA2668" t="s">
        <v>14</v>
      </c>
      <c r="AB2668" t="s">
        <v>359</v>
      </c>
      <c r="AC2668" t="s">
        <v>360</v>
      </c>
      <c r="AD2668" t="s">
        <v>360</v>
      </c>
      <c r="AE2668" t="s">
        <v>5156</v>
      </c>
      <c r="AF2668" t="s">
        <v>362</v>
      </c>
      <c r="AG2668" t="s">
        <v>363</v>
      </c>
      <c r="AH2668" t="s">
        <v>276</v>
      </c>
      <c r="AJ2668" t="s">
        <v>365</v>
      </c>
      <c r="AL2668" t="s">
        <v>366</v>
      </c>
      <c r="AM2668" t="s">
        <v>394</v>
      </c>
      <c r="AO2668" t="s">
        <v>13267</v>
      </c>
      <c r="AP2668" t="s">
        <v>13268</v>
      </c>
      <c r="AQ2668" t="s">
        <v>13268</v>
      </c>
      <c r="AR2668" t="s">
        <v>123</v>
      </c>
      <c r="AS2668" t="s">
        <v>13269</v>
      </c>
      <c r="AT2668" t="s">
        <v>13270</v>
      </c>
    </row>
    <row r="2669">
      <c r="A2669" t="s">
        <v>13</v>
      </c>
      <c r="B2669">
        <v>12147</v>
      </c>
      <c r="C2669">
        <v>12147</v>
      </c>
      <c r="D2669" t="s">
        <v>13271</v>
      </c>
      <c r="E2669">
        <v>2</v>
      </c>
      <c r="F2669" t="s">
        <v>5155</v>
      </c>
      <c r="G2669" t="s">
        <v>34</v>
      </c>
      <c r="I2669">
        <v>12147</v>
      </c>
      <c r="J2669">
        <v>92</v>
      </c>
      <c r="K2669" t="s">
        <v>9835</v>
      </c>
      <c r="L2669" t="s">
        <v>351</v>
      </c>
      <c r="M2669" t="s">
        <v>391</v>
      </c>
      <c r="N2669" t="s">
        <v>374</v>
      </c>
      <c r="O2669" t="s">
        <v>392</v>
      </c>
      <c r="P2669" t="s">
        <v>868</v>
      </c>
      <c r="R2669" t="s">
        <v>356</v>
      </c>
      <c r="S2669" t="s">
        <v>357</v>
      </c>
      <c r="T2669" t="s">
        <v>358</v>
      </c>
      <c r="V2669">
        <v>12151</v>
      </c>
      <c r="W2669">
        <v>1111011100</v>
      </c>
      <c r="X2669" t="b">
        <v>1</v>
      </c>
      <c r="Z2669" t="s">
        <v>374</v>
      </c>
      <c r="AA2669" t="s">
        <v>14</v>
      </c>
      <c r="AB2669" t="s">
        <v>359</v>
      </c>
      <c r="AC2669" t="s">
        <v>360</v>
      </c>
      <c r="AD2669" t="s">
        <v>360</v>
      </c>
      <c r="AE2669" t="s">
        <v>5156</v>
      </c>
      <c r="AF2669" t="s">
        <v>362</v>
      </c>
      <c r="AG2669" t="s">
        <v>393</v>
      </c>
      <c r="AH2669" t="s">
        <v>276</v>
      </c>
      <c r="AJ2669" t="s">
        <v>365</v>
      </c>
      <c r="AL2669" t="s">
        <v>378</v>
      </c>
      <c r="AM2669" t="s">
        <v>394</v>
      </c>
      <c r="AO2669" t="s">
        <v>13272</v>
      </c>
      <c r="AP2669" t="s">
        <v>13273</v>
      </c>
      <c r="AQ2669" t="s">
        <v>13273</v>
      </c>
      <c r="AR2669" t="s">
        <v>123</v>
      </c>
      <c r="AS2669" t="s">
        <v>13274</v>
      </c>
      <c r="AT2669" t="s">
        <v>13275</v>
      </c>
    </row>
    <row r="2670">
      <c r="A2670" t="s">
        <v>13</v>
      </c>
      <c r="B2670">
        <v>12148</v>
      </c>
      <c r="C2670">
        <v>12148</v>
      </c>
      <c r="D2670" t="s">
        <v>13276</v>
      </c>
      <c r="E2670">
        <v>2</v>
      </c>
      <c r="F2670" t="s">
        <v>5155</v>
      </c>
      <c r="G2670" t="s">
        <v>34</v>
      </c>
      <c r="I2670">
        <v>12148</v>
      </c>
      <c r="J2670">
        <v>83</v>
      </c>
      <c r="K2670" t="s">
        <v>9835</v>
      </c>
      <c r="L2670" t="s">
        <v>351</v>
      </c>
      <c r="M2670" t="s">
        <v>352</v>
      </c>
      <c r="N2670" t="s">
        <v>353</v>
      </c>
      <c r="O2670" t="s">
        <v>354</v>
      </c>
      <c r="P2670" t="s">
        <v>375</v>
      </c>
      <c r="R2670" t="s">
        <v>356</v>
      </c>
      <c r="S2670" t="s">
        <v>357</v>
      </c>
      <c r="T2670" t="s">
        <v>358</v>
      </c>
      <c r="U2670" t="s">
        <v>453</v>
      </c>
      <c r="W2670">
        <v>1111011100</v>
      </c>
      <c r="X2670" t="b">
        <v>1</v>
      </c>
      <c r="Z2670" t="s">
        <v>353</v>
      </c>
      <c r="AA2670" t="s">
        <v>14</v>
      </c>
      <c r="AB2670" t="s">
        <v>359</v>
      </c>
      <c r="AC2670" t="s">
        <v>360</v>
      </c>
      <c r="AD2670" t="s">
        <v>360</v>
      </c>
      <c r="AE2670" t="s">
        <v>5156</v>
      </c>
      <c r="AF2670" t="s">
        <v>362</v>
      </c>
      <c r="AG2670" t="s">
        <v>363</v>
      </c>
      <c r="AH2670" t="s">
        <v>276</v>
      </c>
      <c r="AI2670" t="s">
        <v>455</v>
      </c>
      <c r="AJ2670" t="s">
        <v>365</v>
      </c>
      <c r="AL2670" t="s">
        <v>366</v>
      </c>
      <c r="AM2670" t="s">
        <v>367</v>
      </c>
      <c r="AO2670" t="s">
        <v>13277</v>
      </c>
      <c r="AP2670" t="s">
        <v>13278</v>
      </c>
      <c r="AQ2670" t="s">
        <v>13278</v>
      </c>
      <c r="AR2670" t="s">
        <v>123</v>
      </c>
      <c r="AS2670" t="s">
        <v>13279</v>
      </c>
      <c r="AT2670" t="s">
        <v>13280</v>
      </c>
    </row>
    <row r="2671">
      <c r="A2671" t="s">
        <v>13</v>
      </c>
      <c r="B2671">
        <v>12149</v>
      </c>
      <c r="C2671">
        <v>12149</v>
      </c>
      <c r="D2671" t="s">
        <v>13281</v>
      </c>
      <c r="E2671">
        <v>2</v>
      </c>
      <c r="F2671" t="s">
        <v>5155</v>
      </c>
      <c r="G2671" t="s">
        <v>79</v>
      </c>
      <c r="I2671">
        <v>12149</v>
      </c>
      <c r="J2671">
        <v>92</v>
      </c>
      <c r="K2671" t="s">
        <v>9835</v>
      </c>
      <c r="L2671" t="s">
        <v>351</v>
      </c>
      <c r="M2671" t="s">
        <v>391</v>
      </c>
      <c r="N2671" t="s">
        <v>374</v>
      </c>
      <c r="O2671" t="s">
        <v>354</v>
      </c>
      <c r="P2671" t="s">
        <v>868</v>
      </c>
      <c r="R2671" t="s">
        <v>356</v>
      </c>
      <c r="S2671" t="s">
        <v>357</v>
      </c>
      <c r="T2671" t="s">
        <v>358</v>
      </c>
      <c r="W2671">
        <v>1111011100</v>
      </c>
      <c r="X2671" t="b">
        <v>1</v>
      </c>
      <c r="Z2671" t="s">
        <v>374</v>
      </c>
      <c r="AA2671" t="s">
        <v>14</v>
      </c>
      <c r="AB2671" t="s">
        <v>359</v>
      </c>
      <c r="AC2671" t="s">
        <v>360</v>
      </c>
      <c r="AD2671" t="s">
        <v>360</v>
      </c>
      <c r="AE2671" t="s">
        <v>5156</v>
      </c>
      <c r="AF2671" t="s">
        <v>385</v>
      </c>
      <c r="AG2671" t="s">
        <v>363</v>
      </c>
      <c r="AH2671" t="s">
        <v>276</v>
      </c>
      <c r="AJ2671" t="s">
        <v>365</v>
      </c>
      <c r="AL2671" t="s">
        <v>378</v>
      </c>
      <c r="AM2671" t="s">
        <v>394</v>
      </c>
      <c r="AO2671" t="s">
        <v>13282</v>
      </c>
      <c r="AP2671" t="s">
        <v>13283</v>
      </c>
      <c r="AQ2671" t="s">
        <v>13283</v>
      </c>
      <c r="AR2671" t="s">
        <v>123</v>
      </c>
      <c r="AS2671" t="s">
        <v>13284</v>
      </c>
      <c r="AT2671" t="s">
        <v>13285</v>
      </c>
    </row>
    <row r="2672">
      <c r="A2672" t="s">
        <v>13</v>
      </c>
      <c r="B2672">
        <v>12150</v>
      </c>
      <c r="C2672">
        <v>12150</v>
      </c>
      <c r="D2672" t="s">
        <v>13286</v>
      </c>
      <c r="E2672">
        <v>2</v>
      </c>
      <c r="F2672" t="s">
        <v>5155</v>
      </c>
      <c r="G2672" t="s">
        <v>34</v>
      </c>
      <c r="I2672">
        <v>12150</v>
      </c>
      <c r="J2672">
        <v>83</v>
      </c>
      <c r="K2672" t="s">
        <v>9835</v>
      </c>
      <c r="L2672" t="s">
        <v>351</v>
      </c>
      <c r="M2672" t="s">
        <v>373</v>
      </c>
      <c r="N2672" t="s">
        <v>353</v>
      </c>
      <c r="O2672" t="s">
        <v>354</v>
      </c>
      <c r="P2672" t="s">
        <v>375</v>
      </c>
      <c r="R2672" t="s">
        <v>356</v>
      </c>
      <c r="S2672" t="s">
        <v>357</v>
      </c>
      <c r="T2672" t="s">
        <v>358</v>
      </c>
      <c r="W2672">
        <v>1111011100</v>
      </c>
      <c r="X2672" t="b">
        <v>1</v>
      </c>
      <c r="Z2672" t="s">
        <v>353</v>
      </c>
      <c r="AA2672" t="s">
        <v>14</v>
      </c>
      <c r="AB2672" t="s">
        <v>359</v>
      </c>
      <c r="AC2672" t="s">
        <v>360</v>
      </c>
      <c r="AD2672" t="s">
        <v>360</v>
      </c>
      <c r="AE2672" t="s">
        <v>5156</v>
      </c>
      <c r="AF2672" t="s">
        <v>362</v>
      </c>
      <c r="AG2672" t="s">
        <v>363</v>
      </c>
      <c r="AH2672" t="s">
        <v>276</v>
      </c>
      <c r="AJ2672" t="s">
        <v>365</v>
      </c>
      <c r="AL2672" t="s">
        <v>366</v>
      </c>
      <c r="AM2672" t="s">
        <v>379</v>
      </c>
      <c r="AO2672" t="s">
        <v>13287</v>
      </c>
      <c r="AP2672" t="s">
        <v>13288</v>
      </c>
      <c r="AQ2672" t="s">
        <v>13288</v>
      </c>
      <c r="AR2672" t="s">
        <v>123</v>
      </c>
      <c r="AS2672" t="s">
        <v>13289</v>
      </c>
      <c r="AT2672" t="s">
        <v>13290</v>
      </c>
    </row>
    <row r="2673">
      <c r="A2673" t="s">
        <v>13</v>
      </c>
      <c r="B2673">
        <v>12151</v>
      </c>
      <c r="C2673">
        <v>12151</v>
      </c>
      <c r="D2673" t="s">
        <v>13291</v>
      </c>
      <c r="E2673">
        <v>4</v>
      </c>
      <c r="F2673" t="s">
        <v>5155</v>
      </c>
      <c r="G2673" t="s">
        <v>34</v>
      </c>
      <c r="H2673" t="s">
        <v>349</v>
      </c>
      <c r="I2673">
        <v>12151</v>
      </c>
      <c r="J2673">
        <v>92</v>
      </c>
      <c r="K2673" t="s">
        <v>9835</v>
      </c>
      <c r="L2673" t="s">
        <v>351</v>
      </c>
      <c r="M2673" t="s">
        <v>373</v>
      </c>
      <c r="N2673" t="s">
        <v>374</v>
      </c>
      <c r="O2673" t="s">
        <v>354</v>
      </c>
      <c r="P2673" t="s">
        <v>868</v>
      </c>
      <c r="R2673" t="s">
        <v>356</v>
      </c>
      <c r="S2673" t="s">
        <v>357</v>
      </c>
      <c r="T2673" t="s">
        <v>358</v>
      </c>
      <c r="U2673" t="s">
        <v>400</v>
      </c>
      <c r="V2673">
        <v>12147</v>
      </c>
      <c r="W2673">
        <v>1111011100</v>
      </c>
      <c r="X2673" t="b">
        <v>1</v>
      </c>
      <c r="Z2673" t="s">
        <v>374</v>
      </c>
      <c r="AA2673" t="s">
        <v>14</v>
      </c>
      <c r="AB2673" t="s">
        <v>359</v>
      </c>
      <c r="AC2673" t="s">
        <v>360</v>
      </c>
      <c r="AD2673" t="s">
        <v>360</v>
      </c>
      <c r="AE2673" t="s">
        <v>5156</v>
      </c>
      <c r="AF2673" t="s">
        <v>362</v>
      </c>
      <c r="AG2673" t="s">
        <v>363</v>
      </c>
      <c r="AH2673" t="s">
        <v>364</v>
      </c>
      <c r="AI2673" t="s">
        <v>401</v>
      </c>
      <c r="AJ2673" t="s">
        <v>365</v>
      </c>
      <c r="AL2673" t="s">
        <v>378</v>
      </c>
      <c r="AM2673" t="s">
        <v>379</v>
      </c>
      <c r="AO2673" t="s">
        <v>13292</v>
      </c>
      <c r="AP2673" t="s">
        <v>13293</v>
      </c>
      <c r="AQ2673" t="s">
        <v>13293</v>
      </c>
      <c r="AR2673" t="s">
        <v>123</v>
      </c>
      <c r="AS2673" t="s">
        <v>13294</v>
      </c>
      <c r="AT2673" t="s">
        <v>13295</v>
      </c>
    </row>
    <row r="2674">
      <c r="A2674" t="s">
        <v>13</v>
      </c>
      <c r="B2674">
        <v>12152</v>
      </c>
      <c r="C2674">
        <v>12152</v>
      </c>
      <c r="D2674" t="s">
        <v>13296</v>
      </c>
      <c r="E2674">
        <v>2</v>
      </c>
      <c r="F2674" t="s">
        <v>5155</v>
      </c>
      <c r="G2674" t="s">
        <v>34</v>
      </c>
      <c r="I2674">
        <v>12152</v>
      </c>
      <c r="J2674">
        <v>83</v>
      </c>
      <c r="K2674" t="s">
        <v>9835</v>
      </c>
      <c r="L2674" t="s">
        <v>351</v>
      </c>
      <c r="M2674" t="s">
        <v>352</v>
      </c>
      <c r="N2674" t="s">
        <v>353</v>
      </c>
      <c r="O2674" t="s">
        <v>354</v>
      </c>
      <c r="P2674" t="s">
        <v>375</v>
      </c>
      <c r="R2674" t="s">
        <v>356</v>
      </c>
      <c r="S2674" t="s">
        <v>357</v>
      </c>
      <c r="T2674" t="s">
        <v>358</v>
      </c>
      <c r="W2674">
        <v>1111011100</v>
      </c>
      <c r="X2674" t="b">
        <v>1</v>
      </c>
      <c r="Z2674" t="s">
        <v>353</v>
      </c>
      <c r="AA2674" t="s">
        <v>14</v>
      </c>
      <c r="AB2674" t="s">
        <v>359</v>
      </c>
      <c r="AC2674" t="s">
        <v>360</v>
      </c>
      <c r="AD2674" t="s">
        <v>360</v>
      </c>
      <c r="AE2674" t="s">
        <v>5156</v>
      </c>
      <c r="AF2674" t="s">
        <v>362</v>
      </c>
      <c r="AG2674" t="s">
        <v>363</v>
      </c>
      <c r="AH2674" t="s">
        <v>276</v>
      </c>
      <c r="AJ2674" t="s">
        <v>365</v>
      </c>
      <c r="AL2674" t="s">
        <v>366</v>
      </c>
      <c r="AM2674" t="s">
        <v>367</v>
      </c>
      <c r="AO2674" t="s">
        <v>13297</v>
      </c>
      <c r="AP2674" t="s">
        <v>13298</v>
      </c>
      <c r="AQ2674" t="s">
        <v>13298</v>
      </c>
      <c r="AR2674" t="s">
        <v>123</v>
      </c>
      <c r="AS2674" t="s">
        <v>13299</v>
      </c>
      <c r="AT2674" t="s">
        <v>13300</v>
      </c>
    </row>
    <row r="2675">
      <c r="A2675" t="s">
        <v>13</v>
      </c>
      <c r="B2675">
        <v>12153</v>
      </c>
      <c r="C2675">
        <v>12153</v>
      </c>
      <c r="D2675" t="s">
        <v>13301</v>
      </c>
      <c r="E2675">
        <v>2</v>
      </c>
      <c r="F2675" t="s">
        <v>5155</v>
      </c>
      <c r="G2675" t="s">
        <v>79</v>
      </c>
      <c r="I2675">
        <v>12153</v>
      </c>
      <c r="J2675">
        <v>92</v>
      </c>
      <c r="K2675" t="s">
        <v>9835</v>
      </c>
      <c r="L2675" t="s">
        <v>351</v>
      </c>
      <c r="M2675" t="s">
        <v>352</v>
      </c>
      <c r="N2675" t="s">
        <v>374</v>
      </c>
      <c r="O2675" t="s">
        <v>354</v>
      </c>
      <c r="P2675" t="s">
        <v>868</v>
      </c>
      <c r="R2675" t="s">
        <v>356</v>
      </c>
      <c r="S2675" t="s">
        <v>357</v>
      </c>
      <c r="T2675" t="s">
        <v>358</v>
      </c>
      <c r="U2675" t="s">
        <v>376</v>
      </c>
      <c r="W2675">
        <v>1111011100</v>
      </c>
      <c r="X2675" t="b">
        <v>1</v>
      </c>
      <c r="Z2675" t="s">
        <v>374</v>
      </c>
      <c r="AA2675" t="s">
        <v>14</v>
      </c>
      <c r="AB2675" t="s">
        <v>359</v>
      </c>
      <c r="AC2675" t="s">
        <v>360</v>
      </c>
      <c r="AD2675" t="s">
        <v>360</v>
      </c>
      <c r="AE2675" t="s">
        <v>5156</v>
      </c>
      <c r="AF2675" t="s">
        <v>385</v>
      </c>
      <c r="AG2675" t="s">
        <v>363</v>
      </c>
      <c r="AH2675" t="s">
        <v>276</v>
      </c>
      <c r="AI2675" t="s">
        <v>377</v>
      </c>
      <c r="AJ2675" t="s">
        <v>365</v>
      </c>
      <c r="AL2675" t="s">
        <v>378</v>
      </c>
      <c r="AM2675" t="s">
        <v>367</v>
      </c>
      <c r="AO2675" t="s">
        <v>13302</v>
      </c>
      <c r="AP2675" t="s">
        <v>13303</v>
      </c>
      <c r="AQ2675" t="s">
        <v>13303</v>
      </c>
      <c r="AR2675" t="s">
        <v>123</v>
      </c>
      <c r="AS2675" t="s">
        <v>13304</v>
      </c>
      <c r="AT2675" t="s">
        <v>13305</v>
      </c>
    </row>
    <row r="2676">
      <c r="A2676" t="s">
        <v>13</v>
      </c>
      <c r="B2676">
        <v>12154</v>
      </c>
      <c r="C2676">
        <v>12154</v>
      </c>
      <c r="D2676" t="s">
        <v>13306</v>
      </c>
      <c r="E2676">
        <v>2</v>
      </c>
      <c r="F2676" t="s">
        <v>5155</v>
      </c>
      <c r="G2676" t="s">
        <v>34</v>
      </c>
      <c r="I2676">
        <v>12154</v>
      </c>
      <c r="J2676">
        <v>83</v>
      </c>
      <c r="K2676" t="s">
        <v>9835</v>
      </c>
      <c r="L2676" t="s">
        <v>351</v>
      </c>
      <c r="M2676" t="s">
        <v>352</v>
      </c>
      <c r="N2676" t="s">
        <v>353</v>
      </c>
      <c r="O2676" t="s">
        <v>354</v>
      </c>
      <c r="P2676" t="s">
        <v>375</v>
      </c>
      <c r="R2676" t="s">
        <v>356</v>
      </c>
      <c r="S2676" t="s">
        <v>357</v>
      </c>
      <c r="T2676" t="s">
        <v>358</v>
      </c>
      <c r="W2676">
        <v>1111011100</v>
      </c>
      <c r="X2676" t="b">
        <v>1</v>
      </c>
      <c r="Z2676" t="s">
        <v>353</v>
      </c>
      <c r="AA2676" t="s">
        <v>14</v>
      </c>
      <c r="AB2676" t="s">
        <v>359</v>
      </c>
      <c r="AC2676" t="s">
        <v>360</v>
      </c>
      <c r="AD2676" t="s">
        <v>360</v>
      </c>
      <c r="AE2676" t="s">
        <v>5156</v>
      </c>
      <c r="AF2676" t="s">
        <v>362</v>
      </c>
      <c r="AG2676" t="s">
        <v>363</v>
      </c>
      <c r="AH2676" t="s">
        <v>276</v>
      </c>
      <c r="AJ2676" t="s">
        <v>365</v>
      </c>
      <c r="AL2676" t="s">
        <v>366</v>
      </c>
      <c r="AM2676" t="s">
        <v>367</v>
      </c>
      <c r="AO2676" t="s">
        <v>13307</v>
      </c>
      <c r="AP2676" t="s">
        <v>13308</v>
      </c>
      <c r="AQ2676" t="s">
        <v>13308</v>
      </c>
      <c r="AR2676" t="s">
        <v>123</v>
      </c>
      <c r="AS2676" t="s">
        <v>13309</v>
      </c>
      <c r="AT2676" t="s">
        <v>13310</v>
      </c>
    </row>
    <row r="2677">
      <c r="A2677" t="s">
        <v>13</v>
      </c>
      <c r="B2677">
        <v>12066</v>
      </c>
      <c r="C2677">
        <v>12066</v>
      </c>
      <c r="D2677" t="s">
        <v>13311</v>
      </c>
      <c r="E2677">
        <v>4</v>
      </c>
      <c r="F2677" t="s">
        <v>5155</v>
      </c>
      <c r="G2677" t="s">
        <v>34</v>
      </c>
      <c r="H2677" t="s">
        <v>349</v>
      </c>
      <c r="I2677">
        <v>12066</v>
      </c>
      <c r="J2677">
        <v>80</v>
      </c>
      <c r="K2677" t="s">
        <v>9835</v>
      </c>
      <c r="L2677" t="s">
        <v>351</v>
      </c>
      <c r="M2677" t="s">
        <v>391</v>
      </c>
      <c r="N2677" t="s">
        <v>353</v>
      </c>
      <c r="O2677" t="s">
        <v>392</v>
      </c>
      <c r="P2677" t="s">
        <v>375</v>
      </c>
      <c r="R2677" t="s">
        <v>356</v>
      </c>
      <c r="S2677" t="s">
        <v>357</v>
      </c>
      <c r="T2677" t="s">
        <v>358</v>
      </c>
      <c r="V2677">
        <v>12068</v>
      </c>
      <c r="W2677">
        <v>1111011100</v>
      </c>
      <c r="X2677" t="b">
        <v>1</v>
      </c>
      <c r="Z2677" t="s">
        <v>353</v>
      </c>
      <c r="AA2677" t="s">
        <v>14</v>
      </c>
      <c r="AB2677" t="s">
        <v>359</v>
      </c>
      <c r="AC2677" t="s">
        <v>360</v>
      </c>
      <c r="AD2677" t="s">
        <v>360</v>
      </c>
      <c r="AE2677" t="s">
        <v>5156</v>
      </c>
      <c r="AF2677" t="s">
        <v>362</v>
      </c>
      <c r="AG2677" t="s">
        <v>393</v>
      </c>
      <c r="AH2677" t="s">
        <v>364</v>
      </c>
      <c r="AJ2677" t="s">
        <v>365</v>
      </c>
      <c r="AL2677" t="s">
        <v>366</v>
      </c>
      <c r="AM2677" t="s">
        <v>394</v>
      </c>
      <c r="AO2677" t="s">
        <v>13312</v>
      </c>
      <c r="AP2677" t="s">
        <v>13313</v>
      </c>
      <c r="AQ2677" t="s">
        <v>13313</v>
      </c>
      <c r="AR2677" t="s">
        <v>123</v>
      </c>
      <c r="AS2677" t="s">
        <v>13314</v>
      </c>
      <c r="AT2677" t="s">
        <v>13315</v>
      </c>
    </row>
    <row r="2678">
      <c r="A2678" t="s">
        <v>13</v>
      </c>
      <c r="B2678">
        <v>12155</v>
      </c>
      <c r="C2678">
        <v>12155</v>
      </c>
      <c r="D2678" t="s">
        <v>13316</v>
      </c>
      <c r="E2678">
        <v>2</v>
      </c>
      <c r="F2678" t="s">
        <v>5155</v>
      </c>
      <c r="G2678" t="s">
        <v>34</v>
      </c>
      <c r="I2678">
        <v>12155</v>
      </c>
      <c r="J2678">
        <v>93</v>
      </c>
      <c r="K2678" t="s">
        <v>9835</v>
      </c>
      <c r="L2678" t="s">
        <v>351</v>
      </c>
      <c r="M2678" t="s">
        <v>373</v>
      </c>
      <c r="N2678" t="s">
        <v>374</v>
      </c>
      <c r="O2678" t="s">
        <v>354</v>
      </c>
      <c r="P2678" t="s">
        <v>868</v>
      </c>
      <c r="R2678" t="s">
        <v>356</v>
      </c>
      <c r="S2678" t="s">
        <v>357</v>
      </c>
      <c r="T2678" t="s">
        <v>358</v>
      </c>
      <c r="W2678">
        <v>1111011100</v>
      </c>
      <c r="X2678" t="b">
        <v>1</v>
      </c>
      <c r="Z2678" t="s">
        <v>374</v>
      </c>
      <c r="AA2678" t="s">
        <v>14</v>
      </c>
      <c r="AB2678" t="s">
        <v>359</v>
      </c>
      <c r="AC2678" t="s">
        <v>360</v>
      </c>
      <c r="AD2678" t="s">
        <v>360</v>
      </c>
      <c r="AE2678" t="s">
        <v>5156</v>
      </c>
      <c r="AF2678" t="s">
        <v>362</v>
      </c>
      <c r="AG2678" t="s">
        <v>363</v>
      </c>
      <c r="AH2678" t="s">
        <v>276</v>
      </c>
      <c r="AJ2678" t="s">
        <v>365</v>
      </c>
      <c r="AL2678" t="s">
        <v>378</v>
      </c>
      <c r="AM2678" t="s">
        <v>379</v>
      </c>
      <c r="AO2678" t="s">
        <v>13317</v>
      </c>
      <c r="AP2678" t="s">
        <v>13318</v>
      </c>
      <c r="AQ2678" t="s">
        <v>13318</v>
      </c>
      <c r="AR2678" t="s">
        <v>123</v>
      </c>
      <c r="AS2678" t="s">
        <v>13319</v>
      </c>
      <c r="AT2678" t="s">
        <v>13320</v>
      </c>
    </row>
    <row r="2679">
      <c r="A2679" t="s">
        <v>13</v>
      </c>
      <c r="B2679">
        <v>12156</v>
      </c>
      <c r="C2679">
        <v>12156</v>
      </c>
      <c r="D2679" t="s">
        <v>13321</v>
      </c>
      <c r="E2679">
        <v>4</v>
      </c>
      <c r="F2679" t="s">
        <v>5155</v>
      </c>
      <c r="G2679" t="s">
        <v>34</v>
      </c>
      <c r="H2679" t="s">
        <v>349</v>
      </c>
      <c r="I2679">
        <v>12156</v>
      </c>
      <c r="J2679">
        <v>83</v>
      </c>
      <c r="K2679" t="s">
        <v>9835</v>
      </c>
      <c r="L2679" t="s">
        <v>351</v>
      </c>
      <c r="M2679" t="s">
        <v>352</v>
      </c>
      <c r="N2679" t="s">
        <v>353</v>
      </c>
      <c r="O2679" t="s">
        <v>392</v>
      </c>
      <c r="P2679" t="s">
        <v>375</v>
      </c>
      <c r="R2679" t="s">
        <v>356</v>
      </c>
      <c r="S2679" t="s">
        <v>357</v>
      </c>
      <c r="T2679" t="s">
        <v>358</v>
      </c>
      <c r="W2679">
        <v>1111011100</v>
      </c>
      <c r="X2679" t="b">
        <v>1</v>
      </c>
      <c r="Z2679" t="s">
        <v>353</v>
      </c>
      <c r="AA2679" t="s">
        <v>14</v>
      </c>
      <c r="AB2679" t="s">
        <v>359</v>
      </c>
      <c r="AC2679" t="s">
        <v>360</v>
      </c>
      <c r="AD2679" t="s">
        <v>360</v>
      </c>
      <c r="AE2679" t="s">
        <v>5156</v>
      </c>
      <c r="AF2679" t="s">
        <v>362</v>
      </c>
      <c r="AG2679" t="s">
        <v>393</v>
      </c>
      <c r="AH2679" t="s">
        <v>364</v>
      </c>
      <c r="AJ2679" t="s">
        <v>365</v>
      </c>
      <c r="AL2679" t="s">
        <v>366</v>
      </c>
      <c r="AM2679" t="s">
        <v>367</v>
      </c>
      <c r="AO2679" t="s">
        <v>13322</v>
      </c>
      <c r="AP2679" t="s">
        <v>13323</v>
      </c>
      <c r="AQ2679" t="s">
        <v>13323</v>
      </c>
      <c r="AR2679" t="s">
        <v>123</v>
      </c>
      <c r="AS2679" t="s">
        <v>13324</v>
      </c>
      <c r="AT2679" t="s">
        <v>13325</v>
      </c>
    </row>
    <row r="2680">
      <c r="A2680" t="s">
        <v>13</v>
      </c>
      <c r="B2680">
        <v>12157</v>
      </c>
      <c r="C2680">
        <v>12157</v>
      </c>
      <c r="D2680" t="s">
        <v>13326</v>
      </c>
      <c r="E2680">
        <v>2</v>
      </c>
      <c r="F2680" t="s">
        <v>5155</v>
      </c>
      <c r="G2680" t="s">
        <v>79</v>
      </c>
      <c r="I2680">
        <v>12157</v>
      </c>
      <c r="J2680">
        <v>93</v>
      </c>
      <c r="K2680" t="s">
        <v>9835</v>
      </c>
      <c r="L2680" t="s">
        <v>351</v>
      </c>
      <c r="M2680" t="s">
        <v>391</v>
      </c>
      <c r="N2680" t="s">
        <v>374</v>
      </c>
      <c r="O2680" t="s">
        <v>392</v>
      </c>
      <c r="P2680" t="s">
        <v>868</v>
      </c>
      <c r="R2680" t="s">
        <v>356</v>
      </c>
      <c r="S2680" t="s">
        <v>357</v>
      </c>
      <c r="T2680" t="s">
        <v>358</v>
      </c>
      <c r="U2680" t="s">
        <v>496</v>
      </c>
      <c r="W2680">
        <v>1111011100</v>
      </c>
      <c r="X2680" t="b">
        <v>1</v>
      </c>
      <c r="Z2680" t="s">
        <v>374</v>
      </c>
      <c r="AA2680" t="s">
        <v>14</v>
      </c>
      <c r="AB2680" t="s">
        <v>359</v>
      </c>
      <c r="AC2680" t="s">
        <v>360</v>
      </c>
      <c r="AD2680" t="s">
        <v>360</v>
      </c>
      <c r="AE2680" t="s">
        <v>5156</v>
      </c>
      <c r="AF2680" t="s">
        <v>385</v>
      </c>
      <c r="AG2680" t="s">
        <v>393</v>
      </c>
      <c r="AH2680" t="s">
        <v>276</v>
      </c>
      <c r="AI2680" t="s">
        <v>497</v>
      </c>
      <c r="AJ2680" t="s">
        <v>365</v>
      </c>
      <c r="AL2680" t="s">
        <v>378</v>
      </c>
      <c r="AM2680" t="s">
        <v>394</v>
      </c>
      <c r="AO2680" t="s">
        <v>13327</v>
      </c>
      <c r="AP2680" t="s">
        <v>13328</v>
      </c>
      <c r="AQ2680" t="s">
        <v>13328</v>
      </c>
      <c r="AR2680" t="s">
        <v>123</v>
      </c>
      <c r="AS2680" t="s">
        <v>13329</v>
      </c>
      <c r="AT2680" t="s">
        <v>13330</v>
      </c>
    </row>
    <row r="2681">
      <c r="A2681" t="s">
        <v>13</v>
      </c>
      <c r="B2681">
        <v>12158</v>
      </c>
      <c r="C2681">
        <v>12158</v>
      </c>
      <c r="D2681" t="s">
        <v>13331</v>
      </c>
      <c r="E2681">
        <v>2</v>
      </c>
      <c r="F2681" t="s">
        <v>5155</v>
      </c>
      <c r="G2681" t="s">
        <v>59</v>
      </c>
      <c r="I2681">
        <v>12158</v>
      </c>
      <c r="J2681">
        <v>82</v>
      </c>
      <c r="K2681" t="s">
        <v>9835</v>
      </c>
      <c r="L2681" t="s">
        <v>351</v>
      </c>
      <c r="M2681" t="s">
        <v>352</v>
      </c>
      <c r="N2681" t="s">
        <v>353</v>
      </c>
      <c r="O2681" t="s">
        <v>392</v>
      </c>
      <c r="P2681" t="s">
        <v>375</v>
      </c>
      <c r="R2681" t="s">
        <v>356</v>
      </c>
      <c r="S2681" t="s">
        <v>357</v>
      </c>
      <c r="T2681" t="s">
        <v>358</v>
      </c>
      <c r="U2681" t="s">
        <v>440</v>
      </c>
      <c r="W2681">
        <v>1111011100</v>
      </c>
      <c r="X2681" t="b">
        <v>1</v>
      </c>
      <c r="Z2681" t="s">
        <v>353</v>
      </c>
      <c r="AA2681" t="s">
        <v>14</v>
      </c>
      <c r="AB2681" t="s">
        <v>359</v>
      </c>
      <c r="AC2681" t="s">
        <v>360</v>
      </c>
      <c r="AD2681" t="s">
        <v>360</v>
      </c>
      <c r="AE2681" t="s">
        <v>5156</v>
      </c>
      <c r="AF2681" t="s">
        <v>944</v>
      </c>
      <c r="AG2681" t="s">
        <v>393</v>
      </c>
      <c r="AH2681" t="s">
        <v>276</v>
      </c>
      <c r="AI2681" t="s">
        <v>441</v>
      </c>
      <c r="AJ2681" t="s">
        <v>365</v>
      </c>
      <c r="AL2681" t="s">
        <v>366</v>
      </c>
      <c r="AM2681" t="s">
        <v>367</v>
      </c>
      <c r="AO2681" t="s">
        <v>13332</v>
      </c>
      <c r="AP2681" t="s">
        <v>13333</v>
      </c>
      <c r="AQ2681" t="s">
        <v>13333</v>
      </c>
      <c r="AR2681" t="s">
        <v>123</v>
      </c>
      <c r="AS2681" t="s">
        <v>13334</v>
      </c>
      <c r="AT2681" t="s">
        <v>13335</v>
      </c>
    </row>
    <row r="2682">
      <c r="A2682" t="s">
        <v>13</v>
      </c>
      <c r="B2682">
        <v>12159</v>
      </c>
      <c r="C2682">
        <v>12159</v>
      </c>
      <c r="D2682" t="s">
        <v>13336</v>
      </c>
      <c r="E2682">
        <v>2</v>
      </c>
      <c r="F2682" t="s">
        <v>5155</v>
      </c>
      <c r="G2682" t="s">
        <v>34</v>
      </c>
      <c r="I2682">
        <v>12159</v>
      </c>
      <c r="J2682">
        <v>93</v>
      </c>
      <c r="K2682" t="s">
        <v>9835</v>
      </c>
      <c r="L2682" t="s">
        <v>351</v>
      </c>
      <c r="M2682" t="s">
        <v>352</v>
      </c>
      <c r="N2682" t="s">
        <v>374</v>
      </c>
      <c r="O2682" t="s">
        <v>392</v>
      </c>
      <c r="P2682" t="s">
        <v>868</v>
      </c>
      <c r="R2682" t="s">
        <v>356</v>
      </c>
      <c r="S2682" t="s">
        <v>357</v>
      </c>
      <c r="T2682" t="s">
        <v>358</v>
      </c>
      <c r="U2682" t="s">
        <v>440</v>
      </c>
      <c r="W2682">
        <v>1111011100</v>
      </c>
      <c r="X2682" t="b">
        <v>1</v>
      </c>
      <c r="Z2682" t="s">
        <v>374</v>
      </c>
      <c r="AA2682" t="s">
        <v>14</v>
      </c>
      <c r="AB2682" t="s">
        <v>359</v>
      </c>
      <c r="AC2682" t="s">
        <v>360</v>
      </c>
      <c r="AD2682" t="s">
        <v>360</v>
      </c>
      <c r="AE2682" t="s">
        <v>5156</v>
      </c>
      <c r="AF2682" t="s">
        <v>362</v>
      </c>
      <c r="AG2682" t="s">
        <v>393</v>
      </c>
      <c r="AH2682" t="s">
        <v>276</v>
      </c>
      <c r="AI2682" t="s">
        <v>441</v>
      </c>
      <c r="AJ2682" t="s">
        <v>365</v>
      </c>
      <c r="AL2682" t="s">
        <v>378</v>
      </c>
      <c r="AM2682" t="s">
        <v>367</v>
      </c>
      <c r="AO2682" t="s">
        <v>13337</v>
      </c>
      <c r="AP2682" t="s">
        <v>13338</v>
      </c>
      <c r="AQ2682" t="s">
        <v>13338</v>
      </c>
      <c r="AR2682" t="s">
        <v>123</v>
      </c>
      <c r="AS2682" t="s">
        <v>13339</v>
      </c>
      <c r="AT2682" t="s">
        <v>13340</v>
      </c>
    </row>
    <row r="2683">
      <c r="A2683" t="s">
        <v>13</v>
      </c>
      <c r="B2683">
        <v>12160</v>
      </c>
      <c r="C2683">
        <v>12160</v>
      </c>
      <c r="D2683" t="s">
        <v>13341</v>
      </c>
      <c r="E2683">
        <v>2</v>
      </c>
      <c r="F2683" t="s">
        <v>5155</v>
      </c>
      <c r="G2683" t="s">
        <v>79</v>
      </c>
      <c r="I2683">
        <v>12160</v>
      </c>
      <c r="J2683">
        <v>82</v>
      </c>
      <c r="K2683" t="s">
        <v>9835</v>
      </c>
      <c r="L2683" t="s">
        <v>351</v>
      </c>
      <c r="M2683" t="s">
        <v>391</v>
      </c>
      <c r="N2683" t="s">
        <v>353</v>
      </c>
      <c r="O2683" t="s">
        <v>392</v>
      </c>
      <c r="P2683" t="s">
        <v>375</v>
      </c>
      <c r="R2683" t="s">
        <v>356</v>
      </c>
      <c r="S2683" t="s">
        <v>357</v>
      </c>
      <c r="T2683" t="s">
        <v>358</v>
      </c>
      <c r="W2683">
        <v>1111011100</v>
      </c>
      <c r="X2683" t="b">
        <v>1</v>
      </c>
      <c r="Z2683" t="s">
        <v>353</v>
      </c>
      <c r="AA2683" t="s">
        <v>14</v>
      </c>
      <c r="AB2683" t="s">
        <v>359</v>
      </c>
      <c r="AC2683" t="s">
        <v>360</v>
      </c>
      <c r="AD2683" t="s">
        <v>360</v>
      </c>
      <c r="AE2683" t="s">
        <v>5156</v>
      </c>
      <c r="AF2683" t="s">
        <v>385</v>
      </c>
      <c r="AG2683" t="s">
        <v>393</v>
      </c>
      <c r="AH2683" t="s">
        <v>276</v>
      </c>
      <c r="AJ2683" t="s">
        <v>365</v>
      </c>
      <c r="AL2683" t="s">
        <v>366</v>
      </c>
      <c r="AM2683" t="s">
        <v>394</v>
      </c>
      <c r="AO2683" t="s">
        <v>13342</v>
      </c>
      <c r="AP2683" t="s">
        <v>13343</v>
      </c>
      <c r="AQ2683" t="s">
        <v>13343</v>
      </c>
      <c r="AR2683" t="s">
        <v>123</v>
      </c>
      <c r="AS2683" t="s">
        <v>13344</v>
      </c>
      <c r="AT2683" t="s">
        <v>13345</v>
      </c>
    </row>
    <row r="2684">
      <c r="A2684" t="s">
        <v>13</v>
      </c>
      <c r="B2684">
        <v>12161</v>
      </c>
      <c r="C2684">
        <v>12161</v>
      </c>
      <c r="D2684" t="s">
        <v>13346</v>
      </c>
      <c r="E2684">
        <v>2</v>
      </c>
      <c r="F2684" t="s">
        <v>5155</v>
      </c>
      <c r="G2684" t="s">
        <v>79</v>
      </c>
      <c r="I2684">
        <v>12161</v>
      </c>
      <c r="J2684">
        <v>93</v>
      </c>
      <c r="K2684" t="s">
        <v>9835</v>
      </c>
      <c r="L2684" t="s">
        <v>351</v>
      </c>
      <c r="M2684" t="s">
        <v>352</v>
      </c>
      <c r="N2684" t="s">
        <v>374</v>
      </c>
      <c r="O2684" t="s">
        <v>392</v>
      </c>
      <c r="P2684" t="s">
        <v>868</v>
      </c>
      <c r="R2684" t="s">
        <v>356</v>
      </c>
      <c r="S2684" t="s">
        <v>357</v>
      </c>
      <c r="T2684" t="s">
        <v>358</v>
      </c>
      <c r="W2684">
        <v>1111011100</v>
      </c>
      <c r="X2684" t="b">
        <v>1</v>
      </c>
      <c r="Z2684" t="s">
        <v>374</v>
      </c>
      <c r="AA2684" t="s">
        <v>14</v>
      </c>
      <c r="AB2684" t="s">
        <v>359</v>
      </c>
      <c r="AC2684" t="s">
        <v>360</v>
      </c>
      <c r="AD2684" t="s">
        <v>360</v>
      </c>
      <c r="AE2684" t="s">
        <v>5156</v>
      </c>
      <c r="AF2684" t="s">
        <v>385</v>
      </c>
      <c r="AG2684" t="s">
        <v>393</v>
      </c>
      <c r="AH2684" t="s">
        <v>276</v>
      </c>
      <c r="AJ2684" t="s">
        <v>365</v>
      </c>
      <c r="AL2684" t="s">
        <v>378</v>
      </c>
      <c r="AM2684" t="s">
        <v>367</v>
      </c>
      <c r="AO2684" t="s">
        <v>13347</v>
      </c>
      <c r="AP2684" t="s">
        <v>13348</v>
      </c>
      <c r="AQ2684" t="s">
        <v>13348</v>
      </c>
      <c r="AR2684" t="s">
        <v>123</v>
      </c>
      <c r="AS2684" t="s">
        <v>13349</v>
      </c>
      <c r="AT2684" t="s">
        <v>13350</v>
      </c>
    </row>
    <row r="2685">
      <c r="A2685" t="s">
        <v>13</v>
      </c>
      <c r="B2685">
        <v>12162</v>
      </c>
      <c r="C2685">
        <v>12162</v>
      </c>
      <c r="D2685" t="s">
        <v>13351</v>
      </c>
      <c r="E2685">
        <v>2</v>
      </c>
      <c r="F2685" t="s">
        <v>5155</v>
      </c>
      <c r="G2685" t="s">
        <v>79</v>
      </c>
      <c r="I2685">
        <v>12162</v>
      </c>
      <c r="J2685">
        <v>82</v>
      </c>
      <c r="K2685" t="s">
        <v>9835</v>
      </c>
      <c r="L2685" t="s">
        <v>351</v>
      </c>
      <c r="M2685" t="s">
        <v>391</v>
      </c>
      <c r="N2685" t="s">
        <v>353</v>
      </c>
      <c r="O2685" t="s">
        <v>354</v>
      </c>
      <c r="P2685" t="s">
        <v>375</v>
      </c>
      <c r="R2685" t="s">
        <v>356</v>
      </c>
      <c r="S2685" t="s">
        <v>357</v>
      </c>
      <c r="T2685" t="s">
        <v>358</v>
      </c>
      <c r="U2685" t="s">
        <v>496</v>
      </c>
      <c r="W2685">
        <v>1111011100</v>
      </c>
      <c r="X2685" t="b">
        <v>1</v>
      </c>
      <c r="Z2685" t="s">
        <v>353</v>
      </c>
      <c r="AA2685" t="s">
        <v>14</v>
      </c>
      <c r="AB2685" t="s">
        <v>359</v>
      </c>
      <c r="AC2685" t="s">
        <v>360</v>
      </c>
      <c r="AD2685" t="s">
        <v>360</v>
      </c>
      <c r="AE2685" t="s">
        <v>5156</v>
      </c>
      <c r="AF2685" t="s">
        <v>385</v>
      </c>
      <c r="AG2685" t="s">
        <v>363</v>
      </c>
      <c r="AH2685" t="s">
        <v>276</v>
      </c>
      <c r="AI2685" t="s">
        <v>497</v>
      </c>
      <c r="AJ2685" t="s">
        <v>365</v>
      </c>
      <c r="AL2685" t="s">
        <v>366</v>
      </c>
      <c r="AM2685" t="s">
        <v>394</v>
      </c>
      <c r="AO2685" t="s">
        <v>13352</v>
      </c>
      <c r="AP2685" t="s">
        <v>13353</v>
      </c>
      <c r="AQ2685" t="s">
        <v>13353</v>
      </c>
      <c r="AR2685" t="s">
        <v>123</v>
      </c>
      <c r="AS2685" t="s">
        <v>13354</v>
      </c>
      <c r="AT2685" t="s">
        <v>13355</v>
      </c>
    </row>
    <row r="2686">
      <c r="A2686" t="s">
        <v>13</v>
      </c>
      <c r="B2686">
        <v>12163</v>
      </c>
      <c r="C2686">
        <v>12163</v>
      </c>
      <c r="D2686" t="s">
        <v>13356</v>
      </c>
      <c r="E2686">
        <v>2</v>
      </c>
      <c r="F2686" t="s">
        <v>5155</v>
      </c>
      <c r="G2686" t="s">
        <v>34</v>
      </c>
      <c r="I2686">
        <v>12163</v>
      </c>
      <c r="J2686">
        <v>93</v>
      </c>
      <c r="K2686" t="s">
        <v>9835</v>
      </c>
      <c r="L2686" t="s">
        <v>351</v>
      </c>
      <c r="M2686" t="s">
        <v>373</v>
      </c>
      <c r="N2686" t="s">
        <v>374</v>
      </c>
      <c r="O2686" t="s">
        <v>392</v>
      </c>
      <c r="P2686" t="s">
        <v>868</v>
      </c>
      <c r="R2686" t="s">
        <v>356</v>
      </c>
      <c r="S2686" t="s">
        <v>357</v>
      </c>
      <c r="T2686" t="s">
        <v>358</v>
      </c>
      <c r="U2686" t="s">
        <v>496</v>
      </c>
      <c r="W2686">
        <v>1111011100</v>
      </c>
      <c r="X2686" t="b">
        <v>1</v>
      </c>
      <c r="Z2686" t="s">
        <v>374</v>
      </c>
      <c r="AA2686" t="s">
        <v>14</v>
      </c>
      <c r="AB2686" t="s">
        <v>359</v>
      </c>
      <c r="AC2686" t="s">
        <v>360</v>
      </c>
      <c r="AD2686" t="s">
        <v>360</v>
      </c>
      <c r="AE2686" t="s">
        <v>5156</v>
      </c>
      <c r="AF2686" t="s">
        <v>362</v>
      </c>
      <c r="AG2686" t="s">
        <v>393</v>
      </c>
      <c r="AH2686" t="s">
        <v>276</v>
      </c>
      <c r="AI2686" t="s">
        <v>497</v>
      </c>
      <c r="AJ2686" t="s">
        <v>365</v>
      </c>
      <c r="AL2686" t="s">
        <v>378</v>
      </c>
      <c r="AM2686" t="s">
        <v>379</v>
      </c>
      <c r="AO2686" t="s">
        <v>13357</v>
      </c>
      <c r="AP2686" t="s">
        <v>13358</v>
      </c>
      <c r="AQ2686" t="s">
        <v>13358</v>
      </c>
      <c r="AR2686" t="s">
        <v>123</v>
      </c>
      <c r="AS2686" t="s">
        <v>13359</v>
      </c>
      <c r="AT2686" t="s">
        <v>13360</v>
      </c>
    </row>
    <row r="2687">
      <c r="A2687" t="s">
        <v>13</v>
      </c>
      <c r="B2687">
        <v>12164</v>
      </c>
      <c r="C2687">
        <v>12164</v>
      </c>
      <c r="D2687" t="s">
        <v>13361</v>
      </c>
      <c r="E2687">
        <v>2</v>
      </c>
      <c r="F2687" t="s">
        <v>5155</v>
      </c>
      <c r="G2687" t="s">
        <v>79</v>
      </c>
      <c r="I2687">
        <v>12164</v>
      </c>
      <c r="J2687">
        <v>83</v>
      </c>
      <c r="K2687" t="s">
        <v>9835</v>
      </c>
      <c r="L2687" t="s">
        <v>351</v>
      </c>
      <c r="M2687" t="s">
        <v>373</v>
      </c>
      <c r="N2687" t="s">
        <v>353</v>
      </c>
      <c r="O2687" t="s">
        <v>354</v>
      </c>
      <c r="P2687" t="s">
        <v>375</v>
      </c>
      <c r="R2687" t="s">
        <v>356</v>
      </c>
      <c r="S2687" t="s">
        <v>357</v>
      </c>
      <c r="T2687" t="s">
        <v>358</v>
      </c>
      <c r="U2687" t="s">
        <v>440</v>
      </c>
      <c r="W2687">
        <v>1111011100</v>
      </c>
      <c r="X2687" t="b">
        <v>1</v>
      </c>
      <c r="Z2687" t="s">
        <v>353</v>
      </c>
      <c r="AA2687" t="s">
        <v>14</v>
      </c>
      <c r="AB2687" t="s">
        <v>359</v>
      </c>
      <c r="AC2687" t="s">
        <v>360</v>
      </c>
      <c r="AD2687" t="s">
        <v>360</v>
      </c>
      <c r="AE2687" t="s">
        <v>5156</v>
      </c>
      <c r="AF2687" t="s">
        <v>385</v>
      </c>
      <c r="AG2687" t="s">
        <v>363</v>
      </c>
      <c r="AH2687" t="s">
        <v>276</v>
      </c>
      <c r="AI2687" t="s">
        <v>441</v>
      </c>
      <c r="AJ2687" t="s">
        <v>365</v>
      </c>
      <c r="AL2687" t="s">
        <v>366</v>
      </c>
      <c r="AM2687" t="s">
        <v>379</v>
      </c>
      <c r="AO2687" t="s">
        <v>13362</v>
      </c>
      <c r="AP2687" t="s">
        <v>13363</v>
      </c>
      <c r="AQ2687" t="s">
        <v>13363</v>
      </c>
      <c r="AR2687" t="s">
        <v>123</v>
      </c>
      <c r="AS2687" t="s">
        <v>13364</v>
      </c>
      <c r="AT2687" t="s">
        <v>13365</v>
      </c>
    </row>
    <row r="2688">
      <c r="A2688" t="s">
        <v>13</v>
      </c>
      <c r="B2688">
        <v>12165</v>
      </c>
      <c r="C2688">
        <v>12165</v>
      </c>
      <c r="D2688" t="s">
        <v>13366</v>
      </c>
      <c r="E2688">
        <v>2</v>
      </c>
      <c r="F2688" t="s">
        <v>5155</v>
      </c>
      <c r="G2688" t="s">
        <v>79</v>
      </c>
      <c r="I2688">
        <v>12165</v>
      </c>
      <c r="J2688">
        <v>93</v>
      </c>
      <c r="K2688" t="s">
        <v>9835</v>
      </c>
      <c r="L2688" t="s">
        <v>351</v>
      </c>
      <c r="M2688" t="s">
        <v>391</v>
      </c>
      <c r="N2688" t="s">
        <v>374</v>
      </c>
      <c r="O2688" t="s">
        <v>392</v>
      </c>
      <c r="P2688" t="s">
        <v>868</v>
      </c>
      <c r="R2688" t="s">
        <v>356</v>
      </c>
      <c r="S2688" t="s">
        <v>357</v>
      </c>
      <c r="T2688" t="s">
        <v>358</v>
      </c>
      <c r="W2688">
        <v>1111011100</v>
      </c>
      <c r="X2688" t="b">
        <v>1</v>
      </c>
      <c r="Z2688" t="s">
        <v>374</v>
      </c>
      <c r="AA2688" t="s">
        <v>14</v>
      </c>
      <c r="AB2688" t="s">
        <v>359</v>
      </c>
      <c r="AC2688" t="s">
        <v>360</v>
      </c>
      <c r="AD2688" t="s">
        <v>360</v>
      </c>
      <c r="AE2688" t="s">
        <v>5156</v>
      </c>
      <c r="AF2688" t="s">
        <v>385</v>
      </c>
      <c r="AG2688" t="s">
        <v>393</v>
      </c>
      <c r="AH2688" t="s">
        <v>276</v>
      </c>
      <c r="AJ2688" t="s">
        <v>365</v>
      </c>
      <c r="AL2688" t="s">
        <v>378</v>
      </c>
      <c r="AM2688" t="s">
        <v>394</v>
      </c>
      <c r="AO2688" t="s">
        <v>13367</v>
      </c>
      <c r="AP2688" t="s">
        <v>13368</v>
      </c>
      <c r="AQ2688" t="s">
        <v>13368</v>
      </c>
      <c r="AR2688" t="s">
        <v>123</v>
      </c>
      <c r="AS2688" t="s">
        <v>13369</v>
      </c>
      <c r="AT2688" t="s">
        <v>13370</v>
      </c>
    </row>
    <row r="2689">
      <c r="A2689" t="s">
        <v>13</v>
      </c>
      <c r="B2689">
        <v>12166</v>
      </c>
      <c r="C2689">
        <v>12166</v>
      </c>
      <c r="D2689" t="s">
        <v>13371</v>
      </c>
      <c r="E2689">
        <v>2</v>
      </c>
      <c r="F2689" t="s">
        <v>5155</v>
      </c>
      <c r="G2689" t="s">
        <v>79</v>
      </c>
      <c r="I2689">
        <v>12166</v>
      </c>
      <c r="J2689">
        <v>83</v>
      </c>
      <c r="K2689" t="s">
        <v>9835</v>
      </c>
      <c r="L2689" t="s">
        <v>351</v>
      </c>
      <c r="M2689" t="s">
        <v>391</v>
      </c>
      <c r="N2689" t="s">
        <v>353</v>
      </c>
      <c r="O2689" t="s">
        <v>392</v>
      </c>
      <c r="P2689" t="s">
        <v>375</v>
      </c>
      <c r="R2689" t="s">
        <v>356</v>
      </c>
      <c r="S2689" t="s">
        <v>357</v>
      </c>
      <c r="T2689" t="s">
        <v>358</v>
      </c>
      <c r="U2689" t="s">
        <v>440</v>
      </c>
      <c r="W2689">
        <v>1111011100</v>
      </c>
      <c r="X2689" t="b">
        <v>1</v>
      </c>
      <c r="Z2689" t="s">
        <v>353</v>
      </c>
      <c r="AA2689" t="s">
        <v>14</v>
      </c>
      <c r="AB2689" t="s">
        <v>359</v>
      </c>
      <c r="AC2689" t="s">
        <v>360</v>
      </c>
      <c r="AD2689" t="s">
        <v>360</v>
      </c>
      <c r="AE2689" t="s">
        <v>5156</v>
      </c>
      <c r="AF2689" t="s">
        <v>385</v>
      </c>
      <c r="AG2689" t="s">
        <v>393</v>
      </c>
      <c r="AH2689" t="s">
        <v>276</v>
      </c>
      <c r="AI2689" t="s">
        <v>441</v>
      </c>
      <c r="AJ2689" t="s">
        <v>365</v>
      </c>
      <c r="AL2689" t="s">
        <v>366</v>
      </c>
      <c r="AM2689" t="s">
        <v>394</v>
      </c>
      <c r="AO2689" t="s">
        <v>13372</v>
      </c>
      <c r="AP2689" t="s">
        <v>13373</v>
      </c>
      <c r="AQ2689" t="s">
        <v>13373</v>
      </c>
      <c r="AR2689" t="s">
        <v>123</v>
      </c>
      <c r="AS2689" t="s">
        <v>13374</v>
      </c>
      <c r="AT2689" t="s">
        <v>13375</v>
      </c>
    </row>
    <row r="2690">
      <c r="A2690" t="s">
        <v>13</v>
      </c>
      <c r="B2690">
        <v>12167</v>
      </c>
      <c r="C2690">
        <v>12167</v>
      </c>
      <c r="D2690" t="s">
        <v>13376</v>
      </c>
      <c r="E2690">
        <v>2</v>
      </c>
      <c r="F2690" t="s">
        <v>5155</v>
      </c>
      <c r="G2690" t="s">
        <v>34</v>
      </c>
      <c r="I2690">
        <v>12167</v>
      </c>
      <c r="J2690">
        <v>93</v>
      </c>
      <c r="K2690" t="s">
        <v>9835</v>
      </c>
      <c r="L2690" t="s">
        <v>351</v>
      </c>
      <c r="M2690" t="s">
        <v>391</v>
      </c>
      <c r="N2690" t="s">
        <v>374</v>
      </c>
      <c r="O2690" t="s">
        <v>354</v>
      </c>
      <c r="P2690" t="s">
        <v>868</v>
      </c>
      <c r="R2690" t="s">
        <v>356</v>
      </c>
      <c r="S2690" t="s">
        <v>357</v>
      </c>
      <c r="T2690" t="s">
        <v>358</v>
      </c>
      <c r="W2690">
        <v>1111011100</v>
      </c>
      <c r="X2690" t="b">
        <v>1</v>
      </c>
      <c r="Z2690" t="s">
        <v>374</v>
      </c>
      <c r="AA2690" t="s">
        <v>14</v>
      </c>
      <c r="AB2690" t="s">
        <v>359</v>
      </c>
      <c r="AC2690" t="s">
        <v>360</v>
      </c>
      <c r="AD2690" t="s">
        <v>360</v>
      </c>
      <c r="AE2690" t="s">
        <v>5156</v>
      </c>
      <c r="AF2690" t="s">
        <v>362</v>
      </c>
      <c r="AG2690" t="s">
        <v>363</v>
      </c>
      <c r="AH2690" t="s">
        <v>276</v>
      </c>
      <c r="AJ2690" t="s">
        <v>365</v>
      </c>
      <c r="AL2690" t="s">
        <v>378</v>
      </c>
      <c r="AM2690" t="s">
        <v>394</v>
      </c>
      <c r="AO2690" t="s">
        <v>13377</v>
      </c>
      <c r="AP2690" t="s">
        <v>13378</v>
      </c>
      <c r="AQ2690" t="s">
        <v>13378</v>
      </c>
      <c r="AR2690" t="s">
        <v>123</v>
      </c>
      <c r="AS2690" t="s">
        <v>13379</v>
      </c>
      <c r="AT2690" t="s">
        <v>13380</v>
      </c>
    </row>
    <row r="2691">
      <c r="A2691" t="s">
        <v>13</v>
      </c>
      <c r="B2691">
        <v>12168</v>
      </c>
      <c r="C2691">
        <v>12168</v>
      </c>
      <c r="D2691" t="s">
        <v>13381</v>
      </c>
      <c r="E2691">
        <v>2</v>
      </c>
      <c r="F2691" t="s">
        <v>5155</v>
      </c>
      <c r="G2691" t="s">
        <v>79</v>
      </c>
      <c r="I2691">
        <v>12168</v>
      </c>
      <c r="J2691">
        <v>83</v>
      </c>
      <c r="K2691" t="s">
        <v>9835</v>
      </c>
      <c r="L2691" t="s">
        <v>351</v>
      </c>
      <c r="M2691" t="s">
        <v>352</v>
      </c>
      <c r="N2691" t="s">
        <v>353</v>
      </c>
      <c r="O2691" t="s">
        <v>354</v>
      </c>
      <c r="P2691" t="s">
        <v>375</v>
      </c>
      <c r="R2691" t="s">
        <v>356</v>
      </c>
      <c r="S2691" t="s">
        <v>357</v>
      </c>
      <c r="T2691" t="s">
        <v>358</v>
      </c>
      <c r="U2691" t="s">
        <v>453</v>
      </c>
      <c r="W2691">
        <v>1111011100</v>
      </c>
      <c r="X2691" t="b">
        <v>1</v>
      </c>
      <c r="Z2691" t="s">
        <v>353</v>
      </c>
      <c r="AA2691" t="s">
        <v>14</v>
      </c>
      <c r="AB2691" t="s">
        <v>359</v>
      </c>
      <c r="AC2691" t="s">
        <v>360</v>
      </c>
      <c r="AD2691" t="s">
        <v>360</v>
      </c>
      <c r="AE2691" t="s">
        <v>5156</v>
      </c>
      <c r="AF2691" t="s">
        <v>385</v>
      </c>
      <c r="AG2691" t="s">
        <v>363</v>
      </c>
      <c r="AH2691" t="s">
        <v>276</v>
      </c>
      <c r="AI2691" t="s">
        <v>455</v>
      </c>
      <c r="AJ2691" t="s">
        <v>365</v>
      </c>
      <c r="AL2691" t="s">
        <v>366</v>
      </c>
      <c r="AM2691" t="s">
        <v>367</v>
      </c>
      <c r="AO2691" t="s">
        <v>13382</v>
      </c>
      <c r="AP2691" t="s">
        <v>13383</v>
      </c>
      <c r="AQ2691" t="s">
        <v>13383</v>
      </c>
      <c r="AR2691" t="s">
        <v>123</v>
      </c>
      <c r="AS2691" t="s">
        <v>13384</v>
      </c>
      <c r="AT2691" t="s">
        <v>13385</v>
      </c>
    </row>
    <row r="2692">
      <c r="A2692" t="s">
        <v>13</v>
      </c>
      <c r="B2692">
        <v>12169</v>
      </c>
      <c r="C2692">
        <v>12169</v>
      </c>
      <c r="D2692" t="s">
        <v>13386</v>
      </c>
      <c r="E2692">
        <v>2</v>
      </c>
      <c r="F2692" t="s">
        <v>5155</v>
      </c>
      <c r="G2692" t="s">
        <v>79</v>
      </c>
      <c r="I2692">
        <v>12169</v>
      </c>
      <c r="J2692">
        <v>93</v>
      </c>
      <c r="K2692" t="s">
        <v>9835</v>
      </c>
      <c r="L2692" t="s">
        <v>351</v>
      </c>
      <c r="M2692" t="s">
        <v>352</v>
      </c>
      <c r="N2692" t="s">
        <v>374</v>
      </c>
      <c r="O2692" t="s">
        <v>392</v>
      </c>
      <c r="P2692" t="s">
        <v>868</v>
      </c>
      <c r="R2692" t="s">
        <v>356</v>
      </c>
      <c r="S2692" t="s">
        <v>357</v>
      </c>
      <c r="T2692" t="s">
        <v>358</v>
      </c>
      <c r="W2692">
        <v>1111011100</v>
      </c>
      <c r="X2692" t="b">
        <v>1</v>
      </c>
      <c r="Z2692" t="s">
        <v>374</v>
      </c>
      <c r="AA2692" t="s">
        <v>14</v>
      </c>
      <c r="AB2692" t="s">
        <v>359</v>
      </c>
      <c r="AC2692" t="s">
        <v>360</v>
      </c>
      <c r="AD2692" t="s">
        <v>360</v>
      </c>
      <c r="AE2692" t="s">
        <v>5156</v>
      </c>
      <c r="AF2692" t="s">
        <v>385</v>
      </c>
      <c r="AG2692" t="s">
        <v>393</v>
      </c>
      <c r="AH2692" t="s">
        <v>276</v>
      </c>
      <c r="AJ2692" t="s">
        <v>365</v>
      </c>
      <c r="AL2692" t="s">
        <v>378</v>
      </c>
      <c r="AM2692" t="s">
        <v>367</v>
      </c>
      <c r="AO2692" t="s">
        <v>13387</v>
      </c>
      <c r="AP2692" t="s">
        <v>13388</v>
      </c>
      <c r="AQ2692" t="s">
        <v>13388</v>
      </c>
      <c r="AR2692" t="s">
        <v>123</v>
      </c>
      <c r="AS2692" t="s">
        <v>13389</v>
      </c>
      <c r="AT2692" t="s">
        <v>13390</v>
      </c>
    </row>
    <row r="2693">
      <c r="A2693" t="s">
        <v>13</v>
      </c>
      <c r="B2693">
        <v>12170</v>
      </c>
      <c r="C2693">
        <v>12170</v>
      </c>
      <c r="D2693" t="s">
        <v>13391</v>
      </c>
      <c r="E2693">
        <v>2</v>
      </c>
      <c r="F2693" t="s">
        <v>5155</v>
      </c>
      <c r="G2693" t="s">
        <v>79</v>
      </c>
      <c r="I2693">
        <v>12170</v>
      </c>
      <c r="J2693">
        <v>83</v>
      </c>
      <c r="K2693" t="s">
        <v>9835</v>
      </c>
      <c r="L2693" t="s">
        <v>351</v>
      </c>
      <c r="M2693" t="s">
        <v>373</v>
      </c>
      <c r="N2693" t="s">
        <v>353</v>
      </c>
      <c r="O2693" t="s">
        <v>354</v>
      </c>
      <c r="P2693" t="s">
        <v>375</v>
      </c>
      <c r="R2693" t="s">
        <v>356</v>
      </c>
      <c r="S2693" t="s">
        <v>357</v>
      </c>
      <c r="T2693" t="s">
        <v>358</v>
      </c>
      <c r="U2693" t="s">
        <v>440</v>
      </c>
      <c r="W2693">
        <v>1111011100</v>
      </c>
      <c r="X2693" t="b">
        <v>1</v>
      </c>
      <c r="Z2693" t="s">
        <v>353</v>
      </c>
      <c r="AA2693" t="s">
        <v>14</v>
      </c>
      <c r="AB2693" t="s">
        <v>359</v>
      </c>
      <c r="AC2693" t="s">
        <v>360</v>
      </c>
      <c r="AD2693" t="s">
        <v>360</v>
      </c>
      <c r="AE2693" t="s">
        <v>5156</v>
      </c>
      <c r="AF2693" t="s">
        <v>385</v>
      </c>
      <c r="AG2693" t="s">
        <v>363</v>
      </c>
      <c r="AH2693" t="s">
        <v>276</v>
      </c>
      <c r="AI2693" t="s">
        <v>441</v>
      </c>
      <c r="AJ2693" t="s">
        <v>365</v>
      </c>
      <c r="AL2693" t="s">
        <v>366</v>
      </c>
      <c r="AM2693" t="s">
        <v>379</v>
      </c>
      <c r="AO2693" t="s">
        <v>13392</v>
      </c>
      <c r="AP2693" t="s">
        <v>13393</v>
      </c>
      <c r="AQ2693" t="s">
        <v>13393</v>
      </c>
      <c r="AR2693" t="s">
        <v>123</v>
      </c>
      <c r="AS2693" t="s">
        <v>13394</v>
      </c>
      <c r="AT2693" t="s">
        <v>13395</v>
      </c>
    </row>
    <row r="2694">
      <c r="A2694" t="s">
        <v>13</v>
      </c>
      <c r="B2694">
        <v>12171</v>
      </c>
      <c r="C2694">
        <v>12171</v>
      </c>
      <c r="D2694" t="s">
        <v>13396</v>
      </c>
      <c r="E2694">
        <v>2</v>
      </c>
      <c r="F2694" t="s">
        <v>5155</v>
      </c>
      <c r="G2694" t="s">
        <v>34</v>
      </c>
      <c r="I2694">
        <v>12171</v>
      </c>
      <c r="J2694">
        <v>93</v>
      </c>
      <c r="K2694" t="s">
        <v>9835</v>
      </c>
      <c r="L2694" t="s">
        <v>351</v>
      </c>
      <c r="M2694" t="s">
        <v>352</v>
      </c>
      <c r="N2694" t="s">
        <v>374</v>
      </c>
      <c r="O2694" t="s">
        <v>354</v>
      </c>
      <c r="P2694" t="s">
        <v>868</v>
      </c>
      <c r="R2694" t="s">
        <v>356</v>
      </c>
      <c r="S2694" t="s">
        <v>357</v>
      </c>
      <c r="T2694" t="s">
        <v>358</v>
      </c>
      <c r="U2694" t="s">
        <v>440</v>
      </c>
      <c r="W2694">
        <v>1111011100</v>
      </c>
      <c r="X2694" t="b">
        <v>1</v>
      </c>
      <c r="Z2694" t="s">
        <v>374</v>
      </c>
      <c r="AA2694" t="s">
        <v>14</v>
      </c>
      <c r="AB2694" t="s">
        <v>359</v>
      </c>
      <c r="AC2694" t="s">
        <v>360</v>
      </c>
      <c r="AD2694" t="s">
        <v>360</v>
      </c>
      <c r="AE2694" t="s">
        <v>5156</v>
      </c>
      <c r="AF2694" t="s">
        <v>362</v>
      </c>
      <c r="AG2694" t="s">
        <v>363</v>
      </c>
      <c r="AH2694" t="s">
        <v>276</v>
      </c>
      <c r="AI2694" t="s">
        <v>441</v>
      </c>
      <c r="AJ2694" t="s">
        <v>365</v>
      </c>
      <c r="AL2694" t="s">
        <v>378</v>
      </c>
      <c r="AM2694" t="s">
        <v>367</v>
      </c>
      <c r="AO2694" t="s">
        <v>13397</v>
      </c>
      <c r="AP2694" t="s">
        <v>13398</v>
      </c>
      <c r="AQ2694" t="s">
        <v>13398</v>
      </c>
      <c r="AR2694" t="s">
        <v>123</v>
      </c>
      <c r="AS2694" t="s">
        <v>13399</v>
      </c>
      <c r="AT2694" t="s">
        <v>13400</v>
      </c>
    </row>
    <row r="2695">
      <c r="A2695" t="s">
        <v>13</v>
      </c>
      <c r="B2695">
        <v>12172</v>
      </c>
      <c r="C2695">
        <v>12172</v>
      </c>
      <c r="D2695" t="s">
        <v>13401</v>
      </c>
      <c r="E2695">
        <v>2</v>
      </c>
      <c r="F2695" t="s">
        <v>5155</v>
      </c>
      <c r="G2695" t="s">
        <v>79</v>
      </c>
      <c r="I2695">
        <v>12172</v>
      </c>
      <c r="J2695">
        <v>83</v>
      </c>
      <c r="K2695" t="s">
        <v>9835</v>
      </c>
      <c r="L2695" t="s">
        <v>351</v>
      </c>
      <c r="M2695" t="s">
        <v>391</v>
      </c>
      <c r="N2695" t="s">
        <v>353</v>
      </c>
      <c r="O2695" t="s">
        <v>392</v>
      </c>
      <c r="P2695" t="s">
        <v>375</v>
      </c>
      <c r="R2695" t="s">
        <v>356</v>
      </c>
      <c r="S2695" t="s">
        <v>357</v>
      </c>
      <c r="T2695" t="s">
        <v>358</v>
      </c>
      <c r="U2695" t="s">
        <v>496</v>
      </c>
      <c r="W2695">
        <v>1111011100</v>
      </c>
      <c r="X2695" t="b">
        <v>1</v>
      </c>
      <c r="Z2695" t="s">
        <v>353</v>
      </c>
      <c r="AA2695" t="s">
        <v>14</v>
      </c>
      <c r="AB2695" t="s">
        <v>359</v>
      </c>
      <c r="AC2695" t="s">
        <v>360</v>
      </c>
      <c r="AD2695" t="s">
        <v>360</v>
      </c>
      <c r="AE2695" t="s">
        <v>5156</v>
      </c>
      <c r="AF2695" t="s">
        <v>385</v>
      </c>
      <c r="AG2695" t="s">
        <v>393</v>
      </c>
      <c r="AH2695" t="s">
        <v>276</v>
      </c>
      <c r="AI2695" t="s">
        <v>497</v>
      </c>
      <c r="AJ2695" t="s">
        <v>365</v>
      </c>
      <c r="AL2695" t="s">
        <v>366</v>
      </c>
      <c r="AM2695" t="s">
        <v>394</v>
      </c>
      <c r="AO2695" t="s">
        <v>13402</v>
      </c>
      <c r="AP2695" t="s">
        <v>13403</v>
      </c>
      <c r="AQ2695" t="s">
        <v>13403</v>
      </c>
      <c r="AR2695" t="s">
        <v>123</v>
      </c>
      <c r="AS2695" t="s">
        <v>13404</v>
      </c>
      <c r="AT2695" t="s">
        <v>13405</v>
      </c>
    </row>
    <row r="2696">
      <c r="A2696" t="s">
        <v>13</v>
      </c>
      <c r="B2696">
        <v>12173</v>
      </c>
      <c r="C2696">
        <v>12173</v>
      </c>
      <c r="D2696" t="s">
        <v>13406</v>
      </c>
      <c r="E2696">
        <v>2</v>
      </c>
      <c r="F2696" t="s">
        <v>5155</v>
      </c>
      <c r="G2696" t="s">
        <v>79</v>
      </c>
      <c r="I2696">
        <v>12173</v>
      </c>
      <c r="J2696">
        <v>93</v>
      </c>
      <c r="K2696" t="s">
        <v>9835</v>
      </c>
      <c r="L2696" t="s">
        <v>351</v>
      </c>
      <c r="M2696" t="s">
        <v>373</v>
      </c>
      <c r="N2696" t="s">
        <v>374</v>
      </c>
      <c r="O2696" t="s">
        <v>354</v>
      </c>
      <c r="P2696" t="s">
        <v>868</v>
      </c>
      <c r="R2696" t="s">
        <v>356</v>
      </c>
      <c r="S2696" t="s">
        <v>357</v>
      </c>
      <c r="T2696" t="s">
        <v>358</v>
      </c>
      <c r="U2696" t="s">
        <v>453</v>
      </c>
      <c r="W2696">
        <v>1111011100</v>
      </c>
      <c r="X2696" t="b">
        <v>1</v>
      </c>
      <c r="Z2696" t="s">
        <v>374</v>
      </c>
      <c r="AA2696" t="s">
        <v>14</v>
      </c>
      <c r="AB2696" t="s">
        <v>359</v>
      </c>
      <c r="AC2696" t="s">
        <v>360</v>
      </c>
      <c r="AD2696" t="s">
        <v>360</v>
      </c>
      <c r="AE2696" t="s">
        <v>5156</v>
      </c>
      <c r="AF2696" t="s">
        <v>385</v>
      </c>
      <c r="AG2696" t="s">
        <v>363</v>
      </c>
      <c r="AH2696" t="s">
        <v>276</v>
      </c>
      <c r="AI2696" t="s">
        <v>455</v>
      </c>
      <c r="AJ2696" t="s">
        <v>365</v>
      </c>
      <c r="AL2696" t="s">
        <v>378</v>
      </c>
      <c r="AM2696" t="s">
        <v>379</v>
      </c>
      <c r="AO2696" t="s">
        <v>13407</v>
      </c>
      <c r="AP2696" t="s">
        <v>13408</v>
      </c>
      <c r="AQ2696" t="s">
        <v>13408</v>
      </c>
      <c r="AR2696" t="s">
        <v>123</v>
      </c>
      <c r="AS2696" t="s">
        <v>13409</v>
      </c>
      <c r="AT2696" t="s">
        <v>13410</v>
      </c>
    </row>
    <row r="2697">
      <c r="A2697" t="s">
        <v>13</v>
      </c>
      <c r="B2697">
        <v>12174</v>
      </c>
      <c r="C2697">
        <v>12174</v>
      </c>
      <c r="D2697" t="s">
        <v>13411</v>
      </c>
      <c r="E2697">
        <v>2</v>
      </c>
      <c r="F2697" t="s">
        <v>5155</v>
      </c>
      <c r="G2697" t="s">
        <v>79</v>
      </c>
      <c r="I2697">
        <v>12174</v>
      </c>
      <c r="J2697">
        <v>83</v>
      </c>
      <c r="K2697" t="s">
        <v>9835</v>
      </c>
      <c r="L2697" t="s">
        <v>351</v>
      </c>
      <c r="M2697" t="s">
        <v>391</v>
      </c>
      <c r="N2697" t="s">
        <v>353</v>
      </c>
      <c r="O2697" t="s">
        <v>392</v>
      </c>
      <c r="P2697" t="s">
        <v>375</v>
      </c>
      <c r="R2697" t="s">
        <v>356</v>
      </c>
      <c r="S2697" t="s">
        <v>357</v>
      </c>
      <c r="T2697" t="s">
        <v>358</v>
      </c>
      <c r="U2697" t="s">
        <v>496</v>
      </c>
      <c r="W2697">
        <v>1111011100</v>
      </c>
      <c r="X2697" t="b">
        <v>1</v>
      </c>
      <c r="Z2697" t="s">
        <v>353</v>
      </c>
      <c r="AA2697" t="s">
        <v>14</v>
      </c>
      <c r="AB2697" t="s">
        <v>359</v>
      </c>
      <c r="AC2697" t="s">
        <v>360</v>
      </c>
      <c r="AD2697" t="s">
        <v>360</v>
      </c>
      <c r="AE2697" t="s">
        <v>5156</v>
      </c>
      <c r="AF2697" t="s">
        <v>385</v>
      </c>
      <c r="AG2697" t="s">
        <v>393</v>
      </c>
      <c r="AH2697" t="s">
        <v>276</v>
      </c>
      <c r="AI2697" t="s">
        <v>497</v>
      </c>
      <c r="AJ2697" t="s">
        <v>365</v>
      </c>
      <c r="AL2697" t="s">
        <v>366</v>
      </c>
      <c r="AM2697" t="s">
        <v>394</v>
      </c>
      <c r="AO2697" t="s">
        <v>13412</v>
      </c>
      <c r="AP2697" t="s">
        <v>13413</v>
      </c>
      <c r="AQ2697" t="s">
        <v>13413</v>
      </c>
      <c r="AR2697" t="s">
        <v>123</v>
      </c>
      <c r="AS2697" t="s">
        <v>13414</v>
      </c>
      <c r="AT2697" t="s">
        <v>13415</v>
      </c>
    </row>
    <row r="2698">
      <c r="A2698" t="s">
        <v>13</v>
      </c>
      <c r="B2698">
        <v>12175</v>
      </c>
      <c r="C2698">
        <v>12175</v>
      </c>
      <c r="D2698" t="s">
        <v>13416</v>
      </c>
      <c r="E2698">
        <v>2</v>
      </c>
      <c r="F2698" t="s">
        <v>5155</v>
      </c>
      <c r="G2698" t="s">
        <v>34</v>
      </c>
      <c r="I2698">
        <v>12175</v>
      </c>
      <c r="J2698">
        <v>93</v>
      </c>
      <c r="K2698" t="s">
        <v>9835</v>
      </c>
      <c r="L2698" t="s">
        <v>351</v>
      </c>
      <c r="M2698" t="s">
        <v>352</v>
      </c>
      <c r="N2698" t="s">
        <v>374</v>
      </c>
      <c r="O2698" t="s">
        <v>392</v>
      </c>
      <c r="P2698" t="s">
        <v>868</v>
      </c>
      <c r="R2698" t="s">
        <v>356</v>
      </c>
      <c r="S2698" t="s">
        <v>357</v>
      </c>
      <c r="T2698" t="s">
        <v>358</v>
      </c>
      <c r="U2698" t="s">
        <v>496</v>
      </c>
      <c r="W2698">
        <v>1111011100</v>
      </c>
      <c r="X2698" t="b">
        <v>1</v>
      </c>
      <c r="Z2698" t="s">
        <v>374</v>
      </c>
      <c r="AA2698" t="s">
        <v>14</v>
      </c>
      <c r="AB2698" t="s">
        <v>359</v>
      </c>
      <c r="AC2698" t="s">
        <v>360</v>
      </c>
      <c r="AD2698" t="s">
        <v>360</v>
      </c>
      <c r="AE2698" t="s">
        <v>5156</v>
      </c>
      <c r="AF2698" t="s">
        <v>362</v>
      </c>
      <c r="AG2698" t="s">
        <v>393</v>
      </c>
      <c r="AH2698" t="s">
        <v>276</v>
      </c>
      <c r="AI2698" t="s">
        <v>497</v>
      </c>
      <c r="AJ2698" t="s">
        <v>365</v>
      </c>
      <c r="AL2698" t="s">
        <v>378</v>
      </c>
      <c r="AM2698" t="s">
        <v>367</v>
      </c>
      <c r="AO2698" t="s">
        <v>13417</v>
      </c>
      <c r="AP2698" t="s">
        <v>13418</v>
      </c>
      <c r="AQ2698" t="s">
        <v>13418</v>
      </c>
      <c r="AR2698" t="s">
        <v>123</v>
      </c>
      <c r="AS2698" t="s">
        <v>13419</v>
      </c>
      <c r="AT2698" t="s">
        <v>13420</v>
      </c>
    </row>
    <row r="2699">
      <c r="A2699" t="s">
        <v>13</v>
      </c>
      <c r="B2699">
        <v>12176</v>
      </c>
      <c r="C2699">
        <v>12176</v>
      </c>
      <c r="D2699" t="s">
        <v>13421</v>
      </c>
      <c r="E2699">
        <v>2</v>
      </c>
      <c r="F2699" t="s">
        <v>5155</v>
      </c>
      <c r="G2699" t="s">
        <v>79</v>
      </c>
      <c r="I2699">
        <v>12176</v>
      </c>
      <c r="J2699">
        <v>83</v>
      </c>
      <c r="K2699" t="s">
        <v>9835</v>
      </c>
      <c r="L2699" t="s">
        <v>351</v>
      </c>
      <c r="M2699" t="s">
        <v>391</v>
      </c>
      <c r="N2699" t="s">
        <v>353</v>
      </c>
      <c r="O2699" t="s">
        <v>354</v>
      </c>
      <c r="P2699" t="s">
        <v>375</v>
      </c>
      <c r="R2699" t="s">
        <v>356</v>
      </c>
      <c r="S2699" t="s">
        <v>357</v>
      </c>
      <c r="T2699" t="s">
        <v>358</v>
      </c>
      <c r="U2699" t="s">
        <v>496</v>
      </c>
      <c r="W2699">
        <v>1111011100</v>
      </c>
      <c r="X2699" t="b">
        <v>1</v>
      </c>
      <c r="Z2699" t="s">
        <v>353</v>
      </c>
      <c r="AA2699" t="s">
        <v>14</v>
      </c>
      <c r="AB2699" t="s">
        <v>359</v>
      </c>
      <c r="AC2699" t="s">
        <v>360</v>
      </c>
      <c r="AD2699" t="s">
        <v>360</v>
      </c>
      <c r="AE2699" t="s">
        <v>5156</v>
      </c>
      <c r="AF2699" t="s">
        <v>385</v>
      </c>
      <c r="AG2699" t="s">
        <v>363</v>
      </c>
      <c r="AH2699" t="s">
        <v>276</v>
      </c>
      <c r="AI2699" t="s">
        <v>497</v>
      </c>
      <c r="AJ2699" t="s">
        <v>365</v>
      </c>
      <c r="AL2699" t="s">
        <v>366</v>
      </c>
      <c r="AM2699" t="s">
        <v>394</v>
      </c>
      <c r="AO2699" t="s">
        <v>13422</v>
      </c>
      <c r="AP2699" t="s">
        <v>13423</v>
      </c>
      <c r="AQ2699" t="s">
        <v>13423</v>
      </c>
      <c r="AR2699" t="s">
        <v>123</v>
      </c>
      <c r="AS2699" t="s">
        <v>13424</v>
      </c>
      <c r="AT2699" t="s">
        <v>13425</v>
      </c>
    </row>
    <row r="2700">
      <c r="A2700" t="s">
        <v>13</v>
      </c>
      <c r="B2700">
        <v>12177</v>
      </c>
      <c r="C2700">
        <v>12177</v>
      </c>
      <c r="D2700" t="s">
        <v>13426</v>
      </c>
      <c r="E2700">
        <v>2</v>
      </c>
      <c r="F2700" t="s">
        <v>5155</v>
      </c>
      <c r="G2700" t="s">
        <v>79</v>
      </c>
      <c r="I2700">
        <v>12177</v>
      </c>
      <c r="J2700">
        <v>93</v>
      </c>
      <c r="K2700" t="s">
        <v>9835</v>
      </c>
      <c r="L2700" t="s">
        <v>351</v>
      </c>
      <c r="M2700" t="s">
        <v>391</v>
      </c>
      <c r="N2700" t="s">
        <v>374</v>
      </c>
      <c r="O2700" t="s">
        <v>354</v>
      </c>
      <c r="P2700" t="s">
        <v>868</v>
      </c>
      <c r="R2700" t="s">
        <v>356</v>
      </c>
      <c r="S2700" t="s">
        <v>357</v>
      </c>
      <c r="T2700" t="s">
        <v>358</v>
      </c>
      <c r="W2700">
        <v>1111011100</v>
      </c>
      <c r="X2700" t="b">
        <v>1</v>
      </c>
      <c r="Z2700" t="s">
        <v>374</v>
      </c>
      <c r="AA2700" t="s">
        <v>14</v>
      </c>
      <c r="AB2700" t="s">
        <v>359</v>
      </c>
      <c r="AC2700" t="s">
        <v>360</v>
      </c>
      <c r="AD2700" t="s">
        <v>360</v>
      </c>
      <c r="AE2700" t="s">
        <v>5156</v>
      </c>
      <c r="AF2700" t="s">
        <v>385</v>
      </c>
      <c r="AG2700" t="s">
        <v>363</v>
      </c>
      <c r="AH2700" t="s">
        <v>276</v>
      </c>
      <c r="AJ2700" t="s">
        <v>365</v>
      </c>
      <c r="AL2700" t="s">
        <v>378</v>
      </c>
      <c r="AM2700" t="s">
        <v>394</v>
      </c>
      <c r="AO2700" t="s">
        <v>13427</v>
      </c>
      <c r="AP2700" t="s">
        <v>13428</v>
      </c>
      <c r="AQ2700" t="s">
        <v>13428</v>
      </c>
      <c r="AR2700" t="s">
        <v>123</v>
      </c>
      <c r="AS2700" t="s">
        <v>13429</v>
      </c>
      <c r="AT2700" t="s">
        <v>13430</v>
      </c>
    </row>
    <row r="2701">
      <c r="A2701" t="s">
        <v>13</v>
      </c>
      <c r="B2701">
        <v>12178</v>
      </c>
      <c r="C2701">
        <v>12178</v>
      </c>
      <c r="D2701" t="s">
        <v>13431</v>
      </c>
      <c r="E2701">
        <v>2</v>
      </c>
      <c r="F2701" t="s">
        <v>5155</v>
      </c>
      <c r="G2701" t="s">
        <v>79</v>
      </c>
      <c r="I2701">
        <v>12178</v>
      </c>
      <c r="J2701">
        <v>83</v>
      </c>
      <c r="K2701" t="s">
        <v>9835</v>
      </c>
      <c r="L2701" t="s">
        <v>351</v>
      </c>
      <c r="M2701" t="s">
        <v>373</v>
      </c>
      <c r="N2701" t="s">
        <v>353</v>
      </c>
      <c r="O2701" t="s">
        <v>354</v>
      </c>
      <c r="P2701" t="s">
        <v>375</v>
      </c>
      <c r="R2701" t="s">
        <v>356</v>
      </c>
      <c r="S2701" t="s">
        <v>357</v>
      </c>
      <c r="T2701" t="s">
        <v>358</v>
      </c>
      <c r="U2701" t="s">
        <v>496</v>
      </c>
      <c r="W2701">
        <v>1111011100</v>
      </c>
      <c r="X2701" t="b">
        <v>1</v>
      </c>
      <c r="Z2701" t="s">
        <v>353</v>
      </c>
      <c r="AA2701" t="s">
        <v>14</v>
      </c>
      <c r="AB2701" t="s">
        <v>359</v>
      </c>
      <c r="AC2701" t="s">
        <v>360</v>
      </c>
      <c r="AD2701" t="s">
        <v>360</v>
      </c>
      <c r="AE2701" t="s">
        <v>5156</v>
      </c>
      <c r="AF2701" t="s">
        <v>385</v>
      </c>
      <c r="AG2701" t="s">
        <v>363</v>
      </c>
      <c r="AH2701" t="s">
        <v>276</v>
      </c>
      <c r="AI2701" t="s">
        <v>497</v>
      </c>
      <c r="AJ2701" t="s">
        <v>365</v>
      </c>
      <c r="AL2701" t="s">
        <v>366</v>
      </c>
      <c r="AM2701" t="s">
        <v>379</v>
      </c>
      <c r="AO2701" t="s">
        <v>13432</v>
      </c>
      <c r="AP2701" t="s">
        <v>13433</v>
      </c>
      <c r="AQ2701" t="s">
        <v>13433</v>
      </c>
      <c r="AR2701" t="s">
        <v>123</v>
      </c>
      <c r="AS2701" t="s">
        <v>13434</v>
      </c>
      <c r="AT2701" t="s">
        <v>13435</v>
      </c>
    </row>
    <row r="2702">
      <c r="A2702" t="s">
        <v>13</v>
      </c>
      <c r="B2702">
        <v>12179</v>
      </c>
      <c r="C2702">
        <v>12179</v>
      </c>
      <c r="D2702" t="s">
        <v>13436</v>
      </c>
      <c r="E2702">
        <v>2</v>
      </c>
      <c r="F2702" t="s">
        <v>5155</v>
      </c>
      <c r="G2702" t="s">
        <v>34</v>
      </c>
      <c r="I2702">
        <v>12179</v>
      </c>
      <c r="J2702">
        <v>93</v>
      </c>
      <c r="K2702" t="s">
        <v>9835</v>
      </c>
      <c r="L2702" t="s">
        <v>351</v>
      </c>
      <c r="M2702" t="s">
        <v>352</v>
      </c>
      <c r="N2702" t="s">
        <v>374</v>
      </c>
      <c r="O2702" t="s">
        <v>354</v>
      </c>
      <c r="P2702" t="s">
        <v>868</v>
      </c>
      <c r="R2702" t="s">
        <v>356</v>
      </c>
      <c r="S2702" t="s">
        <v>357</v>
      </c>
      <c r="T2702" t="s">
        <v>358</v>
      </c>
      <c r="U2702" t="s">
        <v>376</v>
      </c>
      <c r="W2702">
        <v>1111011100</v>
      </c>
      <c r="X2702" t="b">
        <v>1</v>
      </c>
      <c r="Z2702" t="s">
        <v>374</v>
      </c>
      <c r="AA2702" t="s">
        <v>14</v>
      </c>
      <c r="AB2702" t="s">
        <v>359</v>
      </c>
      <c r="AC2702" t="s">
        <v>360</v>
      </c>
      <c r="AD2702" t="s">
        <v>360</v>
      </c>
      <c r="AE2702" t="s">
        <v>5156</v>
      </c>
      <c r="AF2702" t="s">
        <v>362</v>
      </c>
      <c r="AG2702" t="s">
        <v>363</v>
      </c>
      <c r="AH2702" t="s">
        <v>276</v>
      </c>
      <c r="AI2702" t="s">
        <v>377</v>
      </c>
      <c r="AJ2702" t="s">
        <v>365</v>
      </c>
      <c r="AL2702" t="s">
        <v>378</v>
      </c>
      <c r="AM2702" t="s">
        <v>367</v>
      </c>
      <c r="AO2702" t="s">
        <v>13437</v>
      </c>
      <c r="AP2702" t="s">
        <v>13438</v>
      </c>
      <c r="AQ2702" t="s">
        <v>13438</v>
      </c>
      <c r="AR2702" t="s">
        <v>123</v>
      </c>
      <c r="AS2702" t="s">
        <v>13439</v>
      </c>
      <c r="AT2702" t="s">
        <v>13440</v>
      </c>
    </row>
    <row r="2703">
      <c r="A2703" t="s">
        <v>13</v>
      </c>
      <c r="B2703">
        <v>2259</v>
      </c>
      <c r="C2703">
        <v>2259</v>
      </c>
      <c r="D2703" t="s">
        <v>13441</v>
      </c>
      <c r="E2703">
        <v>2</v>
      </c>
      <c r="F2703" t="s">
        <v>10260</v>
      </c>
      <c r="G2703" t="s">
        <v>9834</v>
      </c>
      <c r="I2703">
        <v>2259</v>
      </c>
      <c r="K2703" t="s">
        <v>9835</v>
      </c>
      <c r="L2703" t="s">
        <v>351</v>
      </c>
      <c r="M2703" t="s">
        <v>373</v>
      </c>
      <c r="N2703" t="s">
        <v>374</v>
      </c>
      <c r="O2703" t="s">
        <v>354</v>
      </c>
      <c r="P2703" t="s">
        <v>1255</v>
      </c>
      <c r="R2703" t="s">
        <v>356</v>
      </c>
      <c r="S2703" t="s">
        <v>357</v>
      </c>
      <c r="T2703" t="s">
        <v>358</v>
      </c>
      <c r="U2703" t="s">
        <v>440</v>
      </c>
      <c r="X2703" t="b">
        <v>1</v>
      </c>
      <c r="Z2703" t="s">
        <v>374</v>
      </c>
      <c r="AA2703" t="s">
        <v>14</v>
      </c>
      <c r="AB2703" t="s">
        <v>359</v>
      </c>
      <c r="AC2703" t="s">
        <v>360</v>
      </c>
      <c r="AD2703" t="s">
        <v>360</v>
      </c>
      <c r="AE2703" t="s">
        <v>10261</v>
      </c>
      <c r="AF2703" t="s">
        <v>9837</v>
      </c>
      <c r="AG2703" t="s">
        <v>363</v>
      </c>
      <c r="AH2703" t="s">
        <v>276</v>
      </c>
      <c r="AI2703" t="s">
        <v>441</v>
      </c>
      <c r="AJ2703" t="s">
        <v>365</v>
      </c>
      <c r="AL2703" t="s">
        <v>378</v>
      </c>
      <c r="AM2703" t="s">
        <v>379</v>
      </c>
      <c r="AO2703" t="s">
        <v>13442</v>
      </c>
      <c r="AP2703" t="s">
        <v>13443</v>
      </c>
      <c r="AQ2703" t="s">
        <v>13443</v>
      </c>
      <c r="AR2703" t="s">
        <v>123</v>
      </c>
      <c r="AS2703" t="s">
        <v>9849</v>
      </c>
      <c r="AT2703" t="s">
        <v>13444</v>
      </c>
    </row>
    <row r="2704">
      <c r="A2704" t="s">
        <v>13</v>
      </c>
      <c r="B2704">
        <v>2260</v>
      </c>
      <c r="C2704">
        <v>2260</v>
      </c>
      <c r="D2704" t="s">
        <v>13445</v>
      </c>
      <c r="E2704">
        <v>2</v>
      </c>
      <c r="F2704" t="s">
        <v>10260</v>
      </c>
      <c r="G2704" t="s">
        <v>9834</v>
      </c>
      <c r="I2704">
        <v>2260</v>
      </c>
      <c r="K2704" t="s">
        <v>9835</v>
      </c>
      <c r="L2704" t="s">
        <v>351</v>
      </c>
      <c r="M2704" t="s">
        <v>352</v>
      </c>
      <c r="N2704" t="s">
        <v>353</v>
      </c>
      <c r="O2704" t="s">
        <v>354</v>
      </c>
      <c r="P2704" t="s">
        <v>1255</v>
      </c>
      <c r="R2704" t="s">
        <v>356</v>
      </c>
      <c r="S2704" t="s">
        <v>357</v>
      </c>
      <c r="T2704" t="s">
        <v>358</v>
      </c>
      <c r="X2704" t="b">
        <v>1</v>
      </c>
      <c r="Z2704" t="s">
        <v>353</v>
      </c>
      <c r="AA2704" t="s">
        <v>14</v>
      </c>
      <c r="AB2704" t="s">
        <v>359</v>
      </c>
      <c r="AC2704" t="s">
        <v>360</v>
      </c>
      <c r="AD2704" t="s">
        <v>360</v>
      </c>
      <c r="AE2704" t="s">
        <v>10261</v>
      </c>
      <c r="AF2704" t="s">
        <v>9837</v>
      </c>
      <c r="AG2704" t="s">
        <v>363</v>
      </c>
      <c r="AH2704" t="s">
        <v>276</v>
      </c>
      <c r="AJ2704" t="s">
        <v>365</v>
      </c>
      <c r="AL2704" t="s">
        <v>366</v>
      </c>
      <c r="AM2704" t="s">
        <v>367</v>
      </c>
      <c r="AO2704" t="s">
        <v>13446</v>
      </c>
      <c r="AP2704" t="s">
        <v>13447</v>
      </c>
      <c r="AQ2704" t="s">
        <v>13447</v>
      </c>
      <c r="AR2704" t="s">
        <v>123</v>
      </c>
      <c r="AS2704" t="s">
        <v>9840</v>
      </c>
      <c r="AT2704" t="s">
        <v>13448</v>
      </c>
    </row>
    <row r="2705">
      <c r="A2705" t="s">
        <v>13</v>
      </c>
      <c r="B2705">
        <v>2261</v>
      </c>
      <c r="C2705">
        <v>2261</v>
      </c>
      <c r="D2705" t="s">
        <v>13449</v>
      </c>
      <c r="E2705">
        <v>2</v>
      </c>
      <c r="F2705" t="s">
        <v>10260</v>
      </c>
      <c r="G2705" t="s">
        <v>9834</v>
      </c>
      <c r="I2705">
        <v>2261</v>
      </c>
      <c r="K2705" t="s">
        <v>9835</v>
      </c>
      <c r="L2705" t="s">
        <v>351</v>
      </c>
      <c r="M2705" t="s">
        <v>391</v>
      </c>
      <c r="N2705" t="s">
        <v>374</v>
      </c>
      <c r="O2705" t="s">
        <v>354</v>
      </c>
      <c r="P2705" t="s">
        <v>1255</v>
      </c>
      <c r="R2705" t="s">
        <v>356</v>
      </c>
      <c r="S2705" t="s">
        <v>357</v>
      </c>
      <c r="T2705" t="s">
        <v>358</v>
      </c>
      <c r="X2705" t="b">
        <v>1</v>
      </c>
      <c r="Z2705" t="s">
        <v>374</v>
      </c>
      <c r="AA2705" t="s">
        <v>14</v>
      </c>
      <c r="AB2705" t="s">
        <v>359</v>
      </c>
      <c r="AC2705" t="s">
        <v>360</v>
      </c>
      <c r="AD2705" t="s">
        <v>360</v>
      </c>
      <c r="AE2705" t="s">
        <v>10261</v>
      </c>
      <c r="AF2705" t="s">
        <v>9837</v>
      </c>
      <c r="AG2705" t="s">
        <v>363</v>
      </c>
      <c r="AH2705" t="s">
        <v>276</v>
      </c>
      <c r="AJ2705" t="s">
        <v>365</v>
      </c>
      <c r="AL2705" t="s">
        <v>378</v>
      </c>
      <c r="AM2705" t="s">
        <v>394</v>
      </c>
      <c r="AO2705" t="s">
        <v>13450</v>
      </c>
      <c r="AP2705" t="s">
        <v>13451</v>
      </c>
      <c r="AQ2705" t="s">
        <v>13451</v>
      </c>
      <c r="AR2705" t="s">
        <v>123</v>
      </c>
      <c r="AS2705" t="s">
        <v>9840</v>
      </c>
      <c r="AT2705" t="s">
        <v>13452</v>
      </c>
    </row>
    <row r="2706">
      <c r="A2706" t="s">
        <v>13</v>
      </c>
      <c r="B2706">
        <v>2262</v>
      </c>
      <c r="C2706">
        <v>2262</v>
      </c>
      <c r="D2706" t="s">
        <v>13453</v>
      </c>
      <c r="E2706">
        <v>2</v>
      </c>
      <c r="F2706" t="s">
        <v>10260</v>
      </c>
      <c r="G2706" t="s">
        <v>9834</v>
      </c>
      <c r="I2706">
        <v>2262</v>
      </c>
      <c r="K2706" t="s">
        <v>9835</v>
      </c>
      <c r="L2706" t="s">
        <v>351</v>
      </c>
      <c r="M2706" t="s">
        <v>373</v>
      </c>
      <c r="N2706" t="s">
        <v>353</v>
      </c>
      <c r="O2706" t="s">
        <v>354</v>
      </c>
      <c r="P2706" t="s">
        <v>1255</v>
      </c>
      <c r="R2706" t="s">
        <v>356</v>
      </c>
      <c r="S2706" t="s">
        <v>357</v>
      </c>
      <c r="T2706" t="s">
        <v>358</v>
      </c>
      <c r="X2706" t="b">
        <v>1</v>
      </c>
      <c r="Z2706" t="s">
        <v>353</v>
      </c>
      <c r="AA2706" t="s">
        <v>14</v>
      </c>
      <c r="AB2706" t="s">
        <v>359</v>
      </c>
      <c r="AC2706" t="s">
        <v>360</v>
      </c>
      <c r="AD2706" t="s">
        <v>360</v>
      </c>
      <c r="AE2706" t="s">
        <v>10261</v>
      </c>
      <c r="AF2706" t="s">
        <v>9837</v>
      </c>
      <c r="AG2706" t="s">
        <v>363</v>
      </c>
      <c r="AH2706" t="s">
        <v>276</v>
      </c>
      <c r="AJ2706" t="s">
        <v>365</v>
      </c>
      <c r="AL2706" t="s">
        <v>366</v>
      </c>
      <c r="AM2706" t="s">
        <v>379</v>
      </c>
      <c r="AO2706" t="s">
        <v>13454</v>
      </c>
      <c r="AP2706" t="s">
        <v>13455</v>
      </c>
      <c r="AQ2706" t="s">
        <v>13455</v>
      </c>
      <c r="AR2706" t="s">
        <v>123</v>
      </c>
      <c r="AS2706" t="s">
        <v>9849</v>
      </c>
      <c r="AT2706" t="s">
        <v>13456</v>
      </c>
    </row>
    <row r="2707">
      <c r="A2707" t="s">
        <v>13</v>
      </c>
      <c r="B2707">
        <v>2263</v>
      </c>
      <c r="C2707">
        <v>2263</v>
      </c>
      <c r="D2707" t="s">
        <v>13457</v>
      </c>
      <c r="E2707">
        <v>2</v>
      </c>
      <c r="F2707" t="s">
        <v>10260</v>
      </c>
      <c r="G2707" t="s">
        <v>9834</v>
      </c>
      <c r="I2707">
        <v>2263</v>
      </c>
      <c r="K2707" t="s">
        <v>9835</v>
      </c>
      <c r="L2707" t="s">
        <v>351</v>
      </c>
      <c r="M2707" t="s">
        <v>352</v>
      </c>
      <c r="N2707" t="s">
        <v>374</v>
      </c>
      <c r="O2707" t="s">
        <v>354</v>
      </c>
      <c r="P2707" t="s">
        <v>1255</v>
      </c>
      <c r="R2707" t="s">
        <v>356</v>
      </c>
      <c r="S2707" t="s">
        <v>357</v>
      </c>
      <c r="T2707" t="s">
        <v>358</v>
      </c>
      <c r="W2707">
        <v>1111011100</v>
      </c>
      <c r="X2707" t="b">
        <v>1</v>
      </c>
      <c r="Z2707" t="s">
        <v>374</v>
      </c>
      <c r="AA2707" t="s">
        <v>14</v>
      </c>
      <c r="AB2707" t="s">
        <v>359</v>
      </c>
      <c r="AC2707" t="s">
        <v>360</v>
      </c>
      <c r="AD2707" t="s">
        <v>360</v>
      </c>
      <c r="AE2707" t="s">
        <v>10261</v>
      </c>
      <c r="AF2707" t="s">
        <v>9837</v>
      </c>
      <c r="AG2707" t="s">
        <v>363</v>
      </c>
      <c r="AH2707" t="s">
        <v>276</v>
      </c>
      <c r="AJ2707" t="s">
        <v>365</v>
      </c>
      <c r="AL2707" t="s">
        <v>378</v>
      </c>
      <c r="AM2707" t="s">
        <v>367</v>
      </c>
      <c r="AO2707" t="s">
        <v>13458</v>
      </c>
      <c r="AP2707" t="s">
        <v>13459</v>
      </c>
      <c r="AQ2707" t="s">
        <v>13459</v>
      </c>
      <c r="AR2707" t="s">
        <v>123</v>
      </c>
      <c r="AS2707" t="s">
        <v>9840</v>
      </c>
      <c r="AT2707" t="s">
        <v>13460</v>
      </c>
    </row>
    <row r="2708">
      <c r="A2708" t="s">
        <v>13</v>
      </c>
      <c r="B2708">
        <v>2264</v>
      </c>
      <c r="C2708">
        <v>2264</v>
      </c>
      <c r="D2708" t="s">
        <v>13461</v>
      </c>
      <c r="E2708">
        <v>2</v>
      </c>
      <c r="F2708" t="s">
        <v>10260</v>
      </c>
      <c r="G2708" t="s">
        <v>9834</v>
      </c>
      <c r="I2708">
        <v>2264</v>
      </c>
      <c r="K2708" t="s">
        <v>9835</v>
      </c>
      <c r="L2708" t="s">
        <v>351</v>
      </c>
      <c r="M2708" t="s">
        <v>352</v>
      </c>
      <c r="N2708" t="s">
        <v>353</v>
      </c>
      <c r="O2708" t="s">
        <v>392</v>
      </c>
      <c r="P2708" t="s">
        <v>1255</v>
      </c>
      <c r="R2708" t="s">
        <v>356</v>
      </c>
      <c r="S2708" t="s">
        <v>357</v>
      </c>
      <c r="T2708" t="s">
        <v>358</v>
      </c>
      <c r="U2708" t="s">
        <v>376</v>
      </c>
      <c r="X2708" t="b">
        <v>1</v>
      </c>
      <c r="Z2708" t="s">
        <v>353</v>
      </c>
      <c r="AA2708" t="s">
        <v>14</v>
      </c>
      <c r="AB2708" t="s">
        <v>359</v>
      </c>
      <c r="AC2708" t="s">
        <v>360</v>
      </c>
      <c r="AD2708" t="s">
        <v>360</v>
      </c>
      <c r="AE2708" t="s">
        <v>10261</v>
      </c>
      <c r="AF2708" t="s">
        <v>9837</v>
      </c>
      <c r="AG2708" t="s">
        <v>393</v>
      </c>
      <c r="AH2708" t="s">
        <v>276</v>
      </c>
      <c r="AI2708" t="s">
        <v>377</v>
      </c>
      <c r="AJ2708" t="s">
        <v>365</v>
      </c>
      <c r="AL2708" t="s">
        <v>366</v>
      </c>
      <c r="AM2708" t="s">
        <v>367</v>
      </c>
      <c r="AO2708" t="s">
        <v>13462</v>
      </c>
      <c r="AP2708" t="s">
        <v>13463</v>
      </c>
      <c r="AQ2708" t="s">
        <v>13463</v>
      </c>
      <c r="AR2708" t="s">
        <v>123</v>
      </c>
      <c r="AS2708" t="s">
        <v>9849</v>
      </c>
      <c r="AT2708" t="s">
        <v>13464</v>
      </c>
    </row>
    <row r="2709">
      <c r="A2709" t="s">
        <v>13</v>
      </c>
      <c r="B2709">
        <v>2265</v>
      </c>
      <c r="C2709">
        <v>2265</v>
      </c>
      <c r="D2709" t="s">
        <v>13465</v>
      </c>
      <c r="E2709">
        <v>2</v>
      </c>
      <c r="F2709" t="s">
        <v>10260</v>
      </c>
      <c r="G2709" t="s">
        <v>9834</v>
      </c>
      <c r="I2709">
        <v>2265</v>
      </c>
      <c r="K2709" t="s">
        <v>9835</v>
      </c>
      <c r="L2709" t="s">
        <v>351</v>
      </c>
      <c r="M2709" t="s">
        <v>391</v>
      </c>
      <c r="N2709" t="s">
        <v>374</v>
      </c>
      <c r="O2709" t="s">
        <v>354</v>
      </c>
      <c r="P2709" t="s">
        <v>1255</v>
      </c>
      <c r="R2709" t="s">
        <v>356</v>
      </c>
      <c r="S2709" t="s">
        <v>357</v>
      </c>
      <c r="T2709" t="s">
        <v>358</v>
      </c>
      <c r="X2709" t="b">
        <v>1</v>
      </c>
      <c r="Z2709" t="s">
        <v>374</v>
      </c>
      <c r="AA2709" t="s">
        <v>14</v>
      </c>
      <c r="AB2709" t="s">
        <v>359</v>
      </c>
      <c r="AC2709" t="s">
        <v>360</v>
      </c>
      <c r="AD2709" t="s">
        <v>360</v>
      </c>
      <c r="AE2709" t="s">
        <v>10261</v>
      </c>
      <c r="AF2709" t="s">
        <v>9837</v>
      </c>
      <c r="AG2709" t="s">
        <v>363</v>
      </c>
      <c r="AH2709" t="s">
        <v>276</v>
      </c>
      <c r="AJ2709" t="s">
        <v>365</v>
      </c>
      <c r="AL2709" t="s">
        <v>378</v>
      </c>
      <c r="AM2709" t="s">
        <v>394</v>
      </c>
      <c r="AO2709" t="s">
        <v>13466</v>
      </c>
      <c r="AP2709" t="s">
        <v>13467</v>
      </c>
      <c r="AQ2709" t="s">
        <v>13467</v>
      </c>
      <c r="AR2709" t="s">
        <v>123</v>
      </c>
      <c r="AS2709" t="s">
        <v>9849</v>
      </c>
      <c r="AT2709" t="s">
        <v>13468</v>
      </c>
    </row>
    <row r="2710">
      <c r="A2710" t="s">
        <v>13</v>
      </c>
      <c r="B2710">
        <v>2266</v>
      </c>
      <c r="C2710">
        <v>2266</v>
      </c>
      <c r="D2710" t="s">
        <v>13469</v>
      </c>
      <c r="E2710">
        <v>2</v>
      </c>
      <c r="F2710" t="s">
        <v>10260</v>
      </c>
      <c r="G2710" t="s">
        <v>9834</v>
      </c>
      <c r="I2710">
        <v>2266</v>
      </c>
      <c r="K2710" t="s">
        <v>9835</v>
      </c>
      <c r="L2710" t="s">
        <v>351</v>
      </c>
      <c r="M2710" t="s">
        <v>373</v>
      </c>
      <c r="N2710" t="s">
        <v>353</v>
      </c>
      <c r="O2710" t="s">
        <v>392</v>
      </c>
      <c r="P2710" t="s">
        <v>1255</v>
      </c>
      <c r="R2710" t="s">
        <v>356</v>
      </c>
      <c r="S2710" t="s">
        <v>357</v>
      </c>
      <c r="T2710" t="s">
        <v>358</v>
      </c>
      <c r="U2710" t="s">
        <v>440</v>
      </c>
      <c r="X2710" t="b">
        <v>1</v>
      </c>
      <c r="Z2710" t="s">
        <v>353</v>
      </c>
      <c r="AA2710" t="s">
        <v>14</v>
      </c>
      <c r="AB2710" t="s">
        <v>359</v>
      </c>
      <c r="AC2710" t="s">
        <v>360</v>
      </c>
      <c r="AD2710" t="s">
        <v>360</v>
      </c>
      <c r="AE2710" t="s">
        <v>10261</v>
      </c>
      <c r="AF2710" t="s">
        <v>9837</v>
      </c>
      <c r="AG2710" t="s">
        <v>393</v>
      </c>
      <c r="AH2710" t="s">
        <v>276</v>
      </c>
      <c r="AI2710" t="s">
        <v>441</v>
      </c>
      <c r="AJ2710" t="s">
        <v>365</v>
      </c>
      <c r="AL2710" t="s">
        <v>366</v>
      </c>
      <c r="AM2710" t="s">
        <v>379</v>
      </c>
      <c r="AO2710" t="s">
        <v>13470</v>
      </c>
      <c r="AP2710" t="s">
        <v>13471</v>
      </c>
      <c r="AQ2710" t="s">
        <v>13471</v>
      </c>
      <c r="AR2710" t="s">
        <v>123</v>
      </c>
      <c r="AS2710" t="s">
        <v>9849</v>
      </c>
      <c r="AT2710" t="s">
        <v>13472</v>
      </c>
    </row>
    <row r="2711">
      <c r="A2711" t="s">
        <v>13</v>
      </c>
      <c r="B2711">
        <v>2267</v>
      </c>
      <c r="C2711">
        <v>2267</v>
      </c>
      <c r="D2711" t="s">
        <v>13473</v>
      </c>
      <c r="E2711">
        <v>2</v>
      </c>
      <c r="F2711" t="s">
        <v>10260</v>
      </c>
      <c r="G2711" t="s">
        <v>9834</v>
      </c>
      <c r="I2711">
        <v>2267</v>
      </c>
      <c r="K2711" t="s">
        <v>9835</v>
      </c>
      <c r="L2711" t="s">
        <v>351</v>
      </c>
      <c r="M2711" t="s">
        <v>352</v>
      </c>
      <c r="N2711" t="s">
        <v>374</v>
      </c>
      <c r="O2711" t="s">
        <v>354</v>
      </c>
      <c r="P2711" t="s">
        <v>1255</v>
      </c>
      <c r="R2711" t="s">
        <v>356</v>
      </c>
      <c r="S2711" t="s">
        <v>357</v>
      </c>
      <c r="T2711" t="s">
        <v>358</v>
      </c>
      <c r="U2711" t="s">
        <v>440</v>
      </c>
      <c r="X2711" t="b">
        <v>1</v>
      </c>
      <c r="Z2711" t="s">
        <v>374</v>
      </c>
      <c r="AA2711" t="s">
        <v>14</v>
      </c>
      <c r="AB2711" t="s">
        <v>359</v>
      </c>
      <c r="AC2711" t="s">
        <v>360</v>
      </c>
      <c r="AD2711" t="s">
        <v>360</v>
      </c>
      <c r="AE2711" t="s">
        <v>10261</v>
      </c>
      <c r="AF2711" t="s">
        <v>9837</v>
      </c>
      <c r="AG2711" t="s">
        <v>363</v>
      </c>
      <c r="AH2711" t="s">
        <v>276</v>
      </c>
      <c r="AI2711" t="s">
        <v>441</v>
      </c>
      <c r="AJ2711" t="s">
        <v>365</v>
      </c>
      <c r="AL2711" t="s">
        <v>378</v>
      </c>
      <c r="AM2711" t="s">
        <v>367</v>
      </c>
      <c r="AO2711" t="s">
        <v>13474</v>
      </c>
      <c r="AP2711" t="s">
        <v>13475</v>
      </c>
      <c r="AQ2711" t="s">
        <v>13475</v>
      </c>
      <c r="AR2711" t="s">
        <v>123</v>
      </c>
      <c r="AS2711" t="s">
        <v>9840</v>
      </c>
      <c r="AT2711" t="s">
        <v>13476</v>
      </c>
    </row>
    <row r="2712">
      <c r="A2712" t="s">
        <v>13</v>
      </c>
      <c r="B2712">
        <v>2268</v>
      </c>
      <c r="C2712">
        <v>2268</v>
      </c>
      <c r="D2712" t="s">
        <v>13477</v>
      </c>
      <c r="E2712">
        <v>2</v>
      </c>
      <c r="F2712" t="s">
        <v>10260</v>
      </c>
      <c r="G2712" t="s">
        <v>9834</v>
      </c>
      <c r="I2712">
        <v>2268</v>
      </c>
      <c r="K2712" t="s">
        <v>9835</v>
      </c>
      <c r="L2712" t="s">
        <v>351</v>
      </c>
      <c r="M2712" t="s">
        <v>352</v>
      </c>
      <c r="N2712" t="s">
        <v>353</v>
      </c>
      <c r="O2712" t="s">
        <v>392</v>
      </c>
      <c r="P2712" t="s">
        <v>1255</v>
      </c>
      <c r="R2712" t="s">
        <v>356</v>
      </c>
      <c r="S2712" t="s">
        <v>357</v>
      </c>
      <c r="T2712" t="s">
        <v>358</v>
      </c>
      <c r="U2712" t="s">
        <v>496</v>
      </c>
      <c r="X2712" t="b">
        <v>1</v>
      </c>
      <c r="Z2712" t="s">
        <v>353</v>
      </c>
      <c r="AA2712" t="s">
        <v>14</v>
      </c>
      <c r="AB2712" t="s">
        <v>359</v>
      </c>
      <c r="AC2712" t="s">
        <v>360</v>
      </c>
      <c r="AD2712" t="s">
        <v>360</v>
      </c>
      <c r="AE2712" t="s">
        <v>10261</v>
      </c>
      <c r="AF2712" t="s">
        <v>9837</v>
      </c>
      <c r="AG2712" t="s">
        <v>393</v>
      </c>
      <c r="AH2712" t="s">
        <v>276</v>
      </c>
      <c r="AI2712" t="s">
        <v>497</v>
      </c>
      <c r="AJ2712" t="s">
        <v>365</v>
      </c>
      <c r="AL2712" t="s">
        <v>366</v>
      </c>
      <c r="AM2712" t="s">
        <v>367</v>
      </c>
      <c r="AO2712" t="s">
        <v>13478</v>
      </c>
      <c r="AP2712" t="s">
        <v>13479</v>
      </c>
      <c r="AQ2712" t="s">
        <v>13479</v>
      </c>
      <c r="AR2712" t="s">
        <v>123</v>
      </c>
      <c r="AS2712" t="s">
        <v>9840</v>
      </c>
      <c r="AT2712" t="s">
        <v>13480</v>
      </c>
    </row>
    <row r="2713">
      <c r="A2713" t="s">
        <v>13</v>
      </c>
      <c r="B2713">
        <v>2269</v>
      </c>
      <c r="C2713">
        <v>2269</v>
      </c>
      <c r="D2713" t="s">
        <v>13481</v>
      </c>
      <c r="E2713">
        <v>2</v>
      </c>
      <c r="F2713" t="s">
        <v>10260</v>
      </c>
      <c r="G2713" t="s">
        <v>9834</v>
      </c>
      <c r="I2713">
        <v>2269</v>
      </c>
      <c r="K2713" t="s">
        <v>9835</v>
      </c>
      <c r="L2713" t="s">
        <v>351</v>
      </c>
      <c r="M2713" t="s">
        <v>352</v>
      </c>
      <c r="N2713" t="s">
        <v>374</v>
      </c>
      <c r="O2713" t="s">
        <v>354</v>
      </c>
      <c r="P2713" t="s">
        <v>1255</v>
      </c>
      <c r="R2713" t="s">
        <v>356</v>
      </c>
      <c r="S2713" t="s">
        <v>357</v>
      </c>
      <c r="T2713" t="s">
        <v>358</v>
      </c>
      <c r="U2713" t="s">
        <v>376</v>
      </c>
      <c r="X2713" t="b">
        <v>1</v>
      </c>
      <c r="Z2713" t="s">
        <v>374</v>
      </c>
      <c r="AA2713" t="s">
        <v>14</v>
      </c>
      <c r="AB2713" t="s">
        <v>359</v>
      </c>
      <c r="AC2713" t="s">
        <v>360</v>
      </c>
      <c r="AD2713" t="s">
        <v>360</v>
      </c>
      <c r="AE2713" t="s">
        <v>10261</v>
      </c>
      <c r="AF2713" t="s">
        <v>9837</v>
      </c>
      <c r="AG2713" t="s">
        <v>363</v>
      </c>
      <c r="AH2713" t="s">
        <v>276</v>
      </c>
      <c r="AI2713" t="s">
        <v>377</v>
      </c>
      <c r="AJ2713" t="s">
        <v>365</v>
      </c>
      <c r="AL2713" t="s">
        <v>378</v>
      </c>
      <c r="AM2713" t="s">
        <v>367</v>
      </c>
      <c r="AO2713" t="s">
        <v>13482</v>
      </c>
      <c r="AP2713" t="s">
        <v>13483</v>
      </c>
      <c r="AQ2713" t="s">
        <v>13483</v>
      </c>
      <c r="AR2713" t="s">
        <v>123</v>
      </c>
      <c r="AS2713" t="s">
        <v>9840</v>
      </c>
      <c r="AT2713" t="s">
        <v>13484</v>
      </c>
    </row>
    <row r="2714">
      <c r="A2714" t="s">
        <v>13</v>
      </c>
      <c r="B2714">
        <v>2270</v>
      </c>
      <c r="C2714">
        <v>2270</v>
      </c>
      <c r="D2714" t="s">
        <v>13485</v>
      </c>
      <c r="E2714">
        <v>2</v>
      </c>
      <c r="F2714" t="s">
        <v>10260</v>
      </c>
      <c r="G2714" t="s">
        <v>9834</v>
      </c>
      <c r="I2714">
        <v>2270</v>
      </c>
      <c r="K2714" t="s">
        <v>9835</v>
      </c>
      <c r="L2714" t="s">
        <v>351</v>
      </c>
      <c r="M2714" t="s">
        <v>352</v>
      </c>
      <c r="N2714" t="s">
        <v>353</v>
      </c>
      <c r="O2714" t="s">
        <v>392</v>
      </c>
      <c r="P2714" t="s">
        <v>1255</v>
      </c>
      <c r="R2714" t="s">
        <v>356</v>
      </c>
      <c r="S2714" t="s">
        <v>357</v>
      </c>
      <c r="T2714" t="s">
        <v>358</v>
      </c>
      <c r="U2714" t="s">
        <v>376</v>
      </c>
      <c r="X2714" t="b">
        <v>1</v>
      </c>
      <c r="Z2714" t="s">
        <v>353</v>
      </c>
      <c r="AA2714" t="s">
        <v>14</v>
      </c>
      <c r="AB2714" t="s">
        <v>359</v>
      </c>
      <c r="AC2714" t="s">
        <v>360</v>
      </c>
      <c r="AD2714" t="s">
        <v>360</v>
      </c>
      <c r="AE2714" t="s">
        <v>10261</v>
      </c>
      <c r="AF2714" t="s">
        <v>9837</v>
      </c>
      <c r="AG2714" t="s">
        <v>393</v>
      </c>
      <c r="AH2714" t="s">
        <v>276</v>
      </c>
      <c r="AI2714" t="s">
        <v>377</v>
      </c>
      <c r="AJ2714" t="s">
        <v>365</v>
      </c>
      <c r="AL2714" t="s">
        <v>366</v>
      </c>
      <c r="AM2714" t="s">
        <v>367</v>
      </c>
      <c r="AO2714" t="s">
        <v>13486</v>
      </c>
      <c r="AP2714" t="s">
        <v>13487</v>
      </c>
      <c r="AQ2714" t="s">
        <v>13487</v>
      </c>
      <c r="AR2714" t="s">
        <v>123</v>
      </c>
      <c r="AS2714" t="s">
        <v>9849</v>
      </c>
      <c r="AT2714" t="s">
        <v>13488</v>
      </c>
    </row>
    <row r="2715">
      <c r="A2715" t="s">
        <v>13</v>
      </c>
      <c r="B2715">
        <v>2271</v>
      </c>
      <c r="C2715">
        <v>2271</v>
      </c>
      <c r="D2715" t="s">
        <v>13489</v>
      </c>
      <c r="E2715">
        <v>2</v>
      </c>
      <c r="F2715" t="s">
        <v>10260</v>
      </c>
      <c r="G2715" t="s">
        <v>9834</v>
      </c>
      <c r="I2715">
        <v>2271</v>
      </c>
      <c r="K2715" t="s">
        <v>9835</v>
      </c>
      <c r="L2715" t="s">
        <v>351</v>
      </c>
      <c r="M2715" t="s">
        <v>352</v>
      </c>
      <c r="N2715" t="s">
        <v>374</v>
      </c>
      <c r="O2715" t="s">
        <v>354</v>
      </c>
      <c r="P2715" t="s">
        <v>1255</v>
      </c>
      <c r="R2715" t="s">
        <v>356</v>
      </c>
      <c r="S2715" t="s">
        <v>357</v>
      </c>
      <c r="T2715" t="s">
        <v>358</v>
      </c>
      <c r="U2715" t="s">
        <v>453</v>
      </c>
      <c r="X2715" t="b">
        <v>1</v>
      </c>
      <c r="Z2715" t="s">
        <v>374</v>
      </c>
      <c r="AA2715" t="s">
        <v>14</v>
      </c>
      <c r="AB2715" t="s">
        <v>359</v>
      </c>
      <c r="AC2715" t="s">
        <v>360</v>
      </c>
      <c r="AD2715" t="s">
        <v>360</v>
      </c>
      <c r="AE2715" t="s">
        <v>10261</v>
      </c>
      <c r="AF2715" t="s">
        <v>9837</v>
      </c>
      <c r="AG2715" t="s">
        <v>363</v>
      </c>
      <c r="AH2715" t="s">
        <v>276</v>
      </c>
      <c r="AI2715" t="s">
        <v>455</v>
      </c>
      <c r="AJ2715" t="s">
        <v>365</v>
      </c>
      <c r="AL2715" t="s">
        <v>378</v>
      </c>
      <c r="AM2715" t="s">
        <v>367</v>
      </c>
      <c r="AO2715" t="s">
        <v>13490</v>
      </c>
      <c r="AP2715" t="s">
        <v>13491</v>
      </c>
      <c r="AQ2715" t="s">
        <v>13491</v>
      </c>
      <c r="AR2715" t="s">
        <v>123</v>
      </c>
      <c r="AS2715" t="s">
        <v>9840</v>
      </c>
      <c r="AT2715" t="s">
        <v>13492</v>
      </c>
    </row>
    <row r="2716">
      <c r="A2716" t="s">
        <v>13</v>
      </c>
      <c r="B2716">
        <v>2272</v>
      </c>
      <c r="C2716">
        <v>2272</v>
      </c>
      <c r="D2716" t="s">
        <v>13493</v>
      </c>
      <c r="E2716">
        <v>2</v>
      </c>
      <c r="F2716" t="s">
        <v>10260</v>
      </c>
      <c r="G2716" t="s">
        <v>9834</v>
      </c>
      <c r="I2716">
        <v>2272</v>
      </c>
      <c r="K2716" t="s">
        <v>9835</v>
      </c>
      <c r="L2716" t="s">
        <v>351</v>
      </c>
      <c r="M2716" t="s">
        <v>391</v>
      </c>
      <c r="N2716" t="s">
        <v>353</v>
      </c>
      <c r="O2716" t="s">
        <v>354</v>
      </c>
      <c r="P2716" t="s">
        <v>1255</v>
      </c>
      <c r="R2716" t="s">
        <v>356</v>
      </c>
      <c r="S2716" t="s">
        <v>357</v>
      </c>
      <c r="T2716" t="s">
        <v>358</v>
      </c>
      <c r="U2716" t="s">
        <v>496</v>
      </c>
      <c r="X2716" t="b">
        <v>1</v>
      </c>
      <c r="Z2716" t="s">
        <v>353</v>
      </c>
      <c r="AA2716" t="s">
        <v>14</v>
      </c>
      <c r="AB2716" t="s">
        <v>359</v>
      </c>
      <c r="AC2716" t="s">
        <v>360</v>
      </c>
      <c r="AD2716" t="s">
        <v>360</v>
      </c>
      <c r="AE2716" t="s">
        <v>10261</v>
      </c>
      <c r="AF2716" t="s">
        <v>9837</v>
      </c>
      <c r="AG2716" t="s">
        <v>363</v>
      </c>
      <c r="AH2716" t="s">
        <v>276</v>
      </c>
      <c r="AI2716" t="s">
        <v>497</v>
      </c>
      <c r="AJ2716" t="s">
        <v>365</v>
      </c>
      <c r="AL2716" t="s">
        <v>366</v>
      </c>
      <c r="AM2716" t="s">
        <v>394</v>
      </c>
      <c r="AO2716" t="s">
        <v>13494</v>
      </c>
      <c r="AP2716" t="s">
        <v>13495</v>
      </c>
      <c r="AQ2716" t="s">
        <v>13495</v>
      </c>
      <c r="AR2716" t="s">
        <v>123</v>
      </c>
      <c r="AS2716" t="s">
        <v>9849</v>
      </c>
      <c r="AT2716" t="s">
        <v>13496</v>
      </c>
    </row>
    <row r="2717">
      <c r="A2717" t="s">
        <v>13</v>
      </c>
      <c r="B2717">
        <v>2273</v>
      </c>
      <c r="C2717">
        <v>2273</v>
      </c>
      <c r="D2717" t="s">
        <v>13497</v>
      </c>
      <c r="E2717">
        <v>2</v>
      </c>
      <c r="F2717" t="s">
        <v>10260</v>
      </c>
      <c r="G2717" t="s">
        <v>9834</v>
      </c>
      <c r="I2717">
        <v>2273</v>
      </c>
      <c r="K2717" t="s">
        <v>9835</v>
      </c>
      <c r="L2717" t="s">
        <v>351</v>
      </c>
      <c r="M2717" t="s">
        <v>352</v>
      </c>
      <c r="N2717" t="s">
        <v>374</v>
      </c>
      <c r="O2717" t="s">
        <v>392</v>
      </c>
      <c r="P2717" t="s">
        <v>1255</v>
      </c>
      <c r="R2717" t="s">
        <v>356</v>
      </c>
      <c r="S2717" t="s">
        <v>357</v>
      </c>
      <c r="T2717" t="s">
        <v>358</v>
      </c>
      <c r="U2717" t="s">
        <v>400</v>
      </c>
      <c r="X2717" t="b">
        <v>1</v>
      </c>
      <c r="Z2717" t="s">
        <v>374</v>
      </c>
      <c r="AA2717" t="s">
        <v>14</v>
      </c>
      <c r="AB2717" t="s">
        <v>359</v>
      </c>
      <c r="AC2717" t="s">
        <v>360</v>
      </c>
      <c r="AD2717" t="s">
        <v>360</v>
      </c>
      <c r="AE2717" t="s">
        <v>10261</v>
      </c>
      <c r="AF2717" t="s">
        <v>9837</v>
      </c>
      <c r="AG2717" t="s">
        <v>393</v>
      </c>
      <c r="AH2717" t="s">
        <v>276</v>
      </c>
      <c r="AI2717" t="s">
        <v>401</v>
      </c>
      <c r="AJ2717" t="s">
        <v>365</v>
      </c>
      <c r="AL2717" t="s">
        <v>378</v>
      </c>
      <c r="AM2717" t="s">
        <v>367</v>
      </c>
      <c r="AO2717" t="s">
        <v>13498</v>
      </c>
      <c r="AP2717" t="s">
        <v>13499</v>
      </c>
      <c r="AQ2717" t="s">
        <v>13499</v>
      </c>
      <c r="AR2717" t="s">
        <v>123</v>
      </c>
      <c r="AS2717" t="s">
        <v>9840</v>
      </c>
      <c r="AT2717" t="s">
        <v>13500</v>
      </c>
    </row>
    <row r="2718">
      <c r="A2718" t="s">
        <v>13</v>
      </c>
      <c r="B2718">
        <v>2274</v>
      </c>
      <c r="C2718">
        <v>2274</v>
      </c>
      <c r="D2718" t="s">
        <v>13501</v>
      </c>
      <c r="E2718">
        <v>2</v>
      </c>
      <c r="F2718" t="s">
        <v>10260</v>
      </c>
      <c r="G2718" t="s">
        <v>9834</v>
      </c>
      <c r="I2718">
        <v>2274</v>
      </c>
      <c r="K2718" t="s">
        <v>9835</v>
      </c>
      <c r="L2718" t="s">
        <v>351</v>
      </c>
      <c r="M2718" t="s">
        <v>373</v>
      </c>
      <c r="N2718" t="s">
        <v>353</v>
      </c>
      <c r="O2718" t="s">
        <v>354</v>
      </c>
      <c r="P2718" t="s">
        <v>1255</v>
      </c>
      <c r="R2718" t="s">
        <v>356</v>
      </c>
      <c r="S2718" t="s">
        <v>357</v>
      </c>
      <c r="T2718" t="s">
        <v>358</v>
      </c>
      <c r="U2718" t="s">
        <v>453</v>
      </c>
      <c r="X2718" t="b">
        <v>1</v>
      </c>
      <c r="Z2718" t="s">
        <v>353</v>
      </c>
      <c r="AA2718" t="s">
        <v>14</v>
      </c>
      <c r="AB2718" t="s">
        <v>359</v>
      </c>
      <c r="AC2718" t="s">
        <v>360</v>
      </c>
      <c r="AD2718" t="s">
        <v>360</v>
      </c>
      <c r="AE2718" t="s">
        <v>10261</v>
      </c>
      <c r="AF2718" t="s">
        <v>9837</v>
      </c>
      <c r="AG2718" t="s">
        <v>363</v>
      </c>
      <c r="AH2718" t="s">
        <v>276</v>
      </c>
      <c r="AI2718" t="s">
        <v>455</v>
      </c>
      <c r="AJ2718" t="s">
        <v>365</v>
      </c>
      <c r="AL2718" t="s">
        <v>366</v>
      </c>
      <c r="AM2718" t="s">
        <v>379</v>
      </c>
      <c r="AO2718" t="s">
        <v>13502</v>
      </c>
      <c r="AP2718" t="s">
        <v>13503</v>
      </c>
      <c r="AQ2718" t="s">
        <v>13503</v>
      </c>
      <c r="AR2718" t="s">
        <v>123</v>
      </c>
      <c r="AS2718" t="s">
        <v>9840</v>
      </c>
      <c r="AT2718" t="s">
        <v>13504</v>
      </c>
    </row>
    <row r="2719">
      <c r="A2719" t="s">
        <v>13</v>
      </c>
      <c r="B2719">
        <v>2275</v>
      </c>
      <c r="C2719">
        <v>2275</v>
      </c>
      <c r="D2719" t="s">
        <v>13505</v>
      </c>
      <c r="E2719">
        <v>2</v>
      </c>
      <c r="F2719" t="s">
        <v>10260</v>
      </c>
      <c r="G2719" t="s">
        <v>9834</v>
      </c>
      <c r="I2719">
        <v>2275</v>
      </c>
      <c r="K2719" t="s">
        <v>9835</v>
      </c>
      <c r="L2719" t="s">
        <v>351</v>
      </c>
      <c r="M2719" t="s">
        <v>391</v>
      </c>
      <c r="N2719" t="s">
        <v>374</v>
      </c>
      <c r="O2719" t="s">
        <v>392</v>
      </c>
      <c r="P2719" t="s">
        <v>1255</v>
      </c>
      <c r="R2719" t="s">
        <v>356</v>
      </c>
      <c r="S2719" t="s">
        <v>357</v>
      </c>
      <c r="T2719" t="s">
        <v>358</v>
      </c>
      <c r="X2719" t="b">
        <v>1</v>
      </c>
      <c r="Z2719" t="s">
        <v>374</v>
      </c>
      <c r="AA2719" t="s">
        <v>14</v>
      </c>
      <c r="AB2719" t="s">
        <v>359</v>
      </c>
      <c r="AC2719" t="s">
        <v>360</v>
      </c>
      <c r="AD2719" t="s">
        <v>360</v>
      </c>
      <c r="AE2719" t="s">
        <v>10261</v>
      </c>
      <c r="AF2719" t="s">
        <v>9837</v>
      </c>
      <c r="AG2719" t="s">
        <v>393</v>
      </c>
      <c r="AH2719" t="s">
        <v>276</v>
      </c>
      <c r="AJ2719" t="s">
        <v>365</v>
      </c>
      <c r="AL2719" t="s">
        <v>378</v>
      </c>
      <c r="AM2719" t="s">
        <v>394</v>
      </c>
      <c r="AO2719" t="s">
        <v>13506</v>
      </c>
      <c r="AP2719" t="s">
        <v>13507</v>
      </c>
      <c r="AQ2719" t="s">
        <v>13507</v>
      </c>
      <c r="AR2719" t="s">
        <v>123</v>
      </c>
      <c r="AS2719" t="s">
        <v>9840</v>
      </c>
      <c r="AT2719" t="s">
        <v>13508</v>
      </c>
    </row>
    <row r="2720">
      <c r="A2720" t="s">
        <v>13</v>
      </c>
      <c r="B2720">
        <v>2276</v>
      </c>
      <c r="C2720">
        <v>2276</v>
      </c>
      <c r="D2720" t="s">
        <v>13509</v>
      </c>
      <c r="E2720">
        <v>2</v>
      </c>
      <c r="F2720" t="s">
        <v>10260</v>
      </c>
      <c r="G2720" t="s">
        <v>9834</v>
      </c>
      <c r="I2720">
        <v>2276</v>
      </c>
      <c r="K2720" t="s">
        <v>9835</v>
      </c>
      <c r="L2720" t="s">
        <v>351</v>
      </c>
      <c r="M2720" t="s">
        <v>373</v>
      </c>
      <c r="N2720" t="s">
        <v>353</v>
      </c>
      <c r="O2720" t="s">
        <v>354</v>
      </c>
      <c r="P2720" t="s">
        <v>1255</v>
      </c>
      <c r="R2720" t="s">
        <v>356</v>
      </c>
      <c r="S2720" t="s">
        <v>357</v>
      </c>
      <c r="T2720" t="s">
        <v>358</v>
      </c>
      <c r="X2720" t="b">
        <v>1</v>
      </c>
      <c r="Z2720" t="s">
        <v>353</v>
      </c>
      <c r="AA2720" t="s">
        <v>14</v>
      </c>
      <c r="AB2720" t="s">
        <v>359</v>
      </c>
      <c r="AC2720" t="s">
        <v>360</v>
      </c>
      <c r="AD2720" t="s">
        <v>360</v>
      </c>
      <c r="AE2720" t="s">
        <v>10261</v>
      </c>
      <c r="AF2720" t="s">
        <v>9837</v>
      </c>
      <c r="AG2720" t="s">
        <v>363</v>
      </c>
      <c r="AH2720" t="s">
        <v>276</v>
      </c>
      <c r="AJ2720" t="s">
        <v>365</v>
      </c>
      <c r="AL2720" t="s">
        <v>366</v>
      </c>
      <c r="AM2720" t="s">
        <v>379</v>
      </c>
      <c r="AO2720" t="s">
        <v>13510</v>
      </c>
      <c r="AP2720" t="s">
        <v>13511</v>
      </c>
      <c r="AQ2720" t="s">
        <v>13511</v>
      </c>
      <c r="AR2720" t="s">
        <v>123</v>
      </c>
      <c r="AS2720" t="s">
        <v>9849</v>
      </c>
      <c r="AT2720" t="s">
        <v>13512</v>
      </c>
    </row>
    <row r="2721">
      <c r="A2721" t="s">
        <v>13</v>
      </c>
      <c r="B2721">
        <v>2277</v>
      </c>
      <c r="C2721">
        <v>2277</v>
      </c>
      <c r="D2721" t="s">
        <v>13513</v>
      </c>
      <c r="E2721">
        <v>2</v>
      </c>
      <c r="F2721" t="s">
        <v>10260</v>
      </c>
      <c r="G2721" t="s">
        <v>9834</v>
      </c>
      <c r="I2721">
        <v>2277</v>
      </c>
      <c r="K2721" t="s">
        <v>9835</v>
      </c>
      <c r="L2721" t="s">
        <v>351</v>
      </c>
      <c r="M2721" t="s">
        <v>352</v>
      </c>
      <c r="N2721" t="s">
        <v>374</v>
      </c>
      <c r="O2721" t="s">
        <v>392</v>
      </c>
      <c r="P2721" t="s">
        <v>1255</v>
      </c>
      <c r="R2721" t="s">
        <v>356</v>
      </c>
      <c r="S2721" t="s">
        <v>357</v>
      </c>
      <c r="T2721" t="s">
        <v>358</v>
      </c>
      <c r="U2721" t="s">
        <v>496</v>
      </c>
      <c r="X2721" t="b">
        <v>1</v>
      </c>
      <c r="Z2721" t="s">
        <v>374</v>
      </c>
      <c r="AA2721" t="s">
        <v>14</v>
      </c>
      <c r="AB2721" t="s">
        <v>359</v>
      </c>
      <c r="AC2721" t="s">
        <v>360</v>
      </c>
      <c r="AD2721" t="s">
        <v>360</v>
      </c>
      <c r="AE2721" t="s">
        <v>10261</v>
      </c>
      <c r="AF2721" t="s">
        <v>9837</v>
      </c>
      <c r="AG2721" t="s">
        <v>393</v>
      </c>
      <c r="AH2721" t="s">
        <v>276</v>
      </c>
      <c r="AI2721" t="s">
        <v>497</v>
      </c>
      <c r="AJ2721" t="s">
        <v>365</v>
      </c>
      <c r="AL2721" t="s">
        <v>378</v>
      </c>
      <c r="AM2721" t="s">
        <v>367</v>
      </c>
      <c r="AO2721" t="s">
        <v>13514</v>
      </c>
      <c r="AP2721" t="s">
        <v>13515</v>
      </c>
      <c r="AQ2721" t="s">
        <v>13515</v>
      </c>
      <c r="AR2721" t="s">
        <v>123</v>
      </c>
      <c r="AS2721" t="s">
        <v>9849</v>
      </c>
      <c r="AT2721" t="s">
        <v>13516</v>
      </c>
    </row>
    <row r="2722">
      <c r="A2722" t="s">
        <v>13</v>
      </c>
      <c r="B2722">
        <v>2278</v>
      </c>
      <c r="C2722">
        <v>2278</v>
      </c>
      <c r="D2722" t="s">
        <v>13517</v>
      </c>
      <c r="E2722">
        <v>2</v>
      </c>
      <c r="F2722" t="s">
        <v>10260</v>
      </c>
      <c r="G2722" t="s">
        <v>9834</v>
      </c>
      <c r="I2722">
        <v>2278</v>
      </c>
      <c r="K2722" t="s">
        <v>9835</v>
      </c>
      <c r="L2722" t="s">
        <v>351</v>
      </c>
      <c r="M2722" t="s">
        <v>352</v>
      </c>
      <c r="N2722" t="s">
        <v>353</v>
      </c>
      <c r="O2722" t="s">
        <v>392</v>
      </c>
      <c r="P2722" t="s">
        <v>1255</v>
      </c>
      <c r="R2722" t="s">
        <v>356</v>
      </c>
      <c r="S2722" t="s">
        <v>357</v>
      </c>
      <c r="T2722" t="s">
        <v>358</v>
      </c>
      <c r="X2722" t="b">
        <v>1</v>
      </c>
      <c r="Z2722" t="s">
        <v>353</v>
      </c>
      <c r="AA2722" t="s">
        <v>14</v>
      </c>
      <c r="AB2722" t="s">
        <v>359</v>
      </c>
      <c r="AC2722" t="s">
        <v>360</v>
      </c>
      <c r="AD2722" t="s">
        <v>360</v>
      </c>
      <c r="AE2722" t="s">
        <v>10261</v>
      </c>
      <c r="AF2722" t="s">
        <v>9837</v>
      </c>
      <c r="AG2722" t="s">
        <v>393</v>
      </c>
      <c r="AH2722" t="s">
        <v>276</v>
      </c>
      <c r="AJ2722" t="s">
        <v>365</v>
      </c>
      <c r="AL2722" t="s">
        <v>366</v>
      </c>
      <c r="AM2722" t="s">
        <v>367</v>
      </c>
      <c r="AO2722" t="s">
        <v>13518</v>
      </c>
      <c r="AP2722" t="s">
        <v>13519</v>
      </c>
      <c r="AQ2722" t="s">
        <v>13519</v>
      </c>
      <c r="AR2722" t="s">
        <v>123</v>
      </c>
      <c r="AS2722" t="s">
        <v>9849</v>
      </c>
      <c r="AT2722" t="s">
        <v>13520</v>
      </c>
    </row>
    <row r="2723">
      <c r="A2723" t="s">
        <v>13</v>
      </c>
      <c r="B2723">
        <v>2279</v>
      </c>
      <c r="C2723">
        <v>2279</v>
      </c>
      <c r="D2723" t="s">
        <v>13521</v>
      </c>
      <c r="E2723">
        <v>2</v>
      </c>
      <c r="F2723" t="s">
        <v>10260</v>
      </c>
      <c r="G2723" t="s">
        <v>9834</v>
      </c>
      <c r="I2723">
        <v>2279</v>
      </c>
      <c r="K2723" t="s">
        <v>9835</v>
      </c>
      <c r="L2723" t="s">
        <v>351</v>
      </c>
      <c r="M2723" t="s">
        <v>352</v>
      </c>
      <c r="N2723" t="s">
        <v>374</v>
      </c>
      <c r="O2723" t="s">
        <v>354</v>
      </c>
      <c r="P2723" t="s">
        <v>1255</v>
      </c>
      <c r="R2723" t="s">
        <v>356</v>
      </c>
      <c r="S2723" t="s">
        <v>357</v>
      </c>
      <c r="T2723" t="s">
        <v>358</v>
      </c>
      <c r="U2723" t="s">
        <v>376</v>
      </c>
      <c r="X2723" t="b">
        <v>1</v>
      </c>
      <c r="Z2723" t="s">
        <v>374</v>
      </c>
      <c r="AA2723" t="s">
        <v>14</v>
      </c>
      <c r="AB2723" t="s">
        <v>359</v>
      </c>
      <c r="AC2723" t="s">
        <v>360</v>
      </c>
      <c r="AD2723" t="s">
        <v>360</v>
      </c>
      <c r="AE2723" t="s">
        <v>10261</v>
      </c>
      <c r="AF2723" t="s">
        <v>9837</v>
      </c>
      <c r="AG2723" t="s">
        <v>363</v>
      </c>
      <c r="AH2723" t="s">
        <v>276</v>
      </c>
      <c r="AI2723" t="s">
        <v>377</v>
      </c>
      <c r="AJ2723" t="s">
        <v>365</v>
      </c>
      <c r="AL2723" t="s">
        <v>378</v>
      </c>
      <c r="AM2723" t="s">
        <v>367</v>
      </c>
      <c r="AO2723" t="s">
        <v>13522</v>
      </c>
      <c r="AP2723" t="s">
        <v>13523</v>
      </c>
      <c r="AQ2723" t="s">
        <v>13523</v>
      </c>
      <c r="AR2723" t="s">
        <v>123</v>
      </c>
      <c r="AS2723" t="s">
        <v>9840</v>
      </c>
      <c r="AT2723" t="s">
        <v>13524</v>
      </c>
    </row>
    <row r="2724">
      <c r="A2724" t="s">
        <v>13</v>
      </c>
      <c r="B2724">
        <v>2280</v>
      </c>
      <c r="C2724">
        <v>2280</v>
      </c>
      <c r="D2724" t="s">
        <v>13525</v>
      </c>
      <c r="E2724">
        <v>2</v>
      </c>
      <c r="F2724" t="s">
        <v>10260</v>
      </c>
      <c r="G2724" t="s">
        <v>9834</v>
      </c>
      <c r="I2724">
        <v>2280</v>
      </c>
      <c r="K2724" t="s">
        <v>9835</v>
      </c>
      <c r="L2724" t="s">
        <v>351</v>
      </c>
      <c r="M2724" t="s">
        <v>373</v>
      </c>
      <c r="N2724" t="s">
        <v>353</v>
      </c>
      <c r="O2724" t="s">
        <v>392</v>
      </c>
      <c r="P2724" t="s">
        <v>1255</v>
      </c>
      <c r="R2724" t="s">
        <v>356</v>
      </c>
      <c r="S2724" t="s">
        <v>357</v>
      </c>
      <c r="T2724" t="s">
        <v>358</v>
      </c>
      <c r="W2724">
        <v>1111011100</v>
      </c>
      <c r="X2724" t="b">
        <v>1</v>
      </c>
      <c r="Z2724" t="s">
        <v>353</v>
      </c>
      <c r="AA2724" t="s">
        <v>14</v>
      </c>
      <c r="AB2724" t="s">
        <v>359</v>
      </c>
      <c r="AC2724" t="s">
        <v>360</v>
      </c>
      <c r="AD2724" t="s">
        <v>360</v>
      </c>
      <c r="AE2724" t="s">
        <v>10261</v>
      </c>
      <c r="AF2724" t="s">
        <v>9837</v>
      </c>
      <c r="AG2724" t="s">
        <v>393</v>
      </c>
      <c r="AH2724" t="s">
        <v>276</v>
      </c>
      <c r="AJ2724" t="s">
        <v>365</v>
      </c>
      <c r="AL2724" t="s">
        <v>366</v>
      </c>
      <c r="AM2724" t="s">
        <v>379</v>
      </c>
      <c r="AO2724" t="s">
        <v>13526</v>
      </c>
      <c r="AP2724" t="s">
        <v>13527</v>
      </c>
      <c r="AQ2724" t="s">
        <v>13527</v>
      </c>
      <c r="AR2724" t="s">
        <v>123</v>
      </c>
      <c r="AS2724" t="s">
        <v>9849</v>
      </c>
      <c r="AT2724" t="s">
        <v>13528</v>
      </c>
    </row>
    <row r="2725">
      <c r="A2725" t="s">
        <v>13</v>
      </c>
      <c r="B2725">
        <v>2281</v>
      </c>
      <c r="C2725">
        <v>2281</v>
      </c>
      <c r="D2725" t="s">
        <v>13529</v>
      </c>
      <c r="E2725">
        <v>2</v>
      </c>
      <c r="F2725" t="s">
        <v>10260</v>
      </c>
      <c r="G2725" t="s">
        <v>9834</v>
      </c>
      <c r="I2725">
        <v>2281</v>
      </c>
      <c r="K2725" t="s">
        <v>9835</v>
      </c>
      <c r="L2725" t="s">
        <v>351</v>
      </c>
      <c r="M2725" t="s">
        <v>352</v>
      </c>
      <c r="N2725" t="s">
        <v>374</v>
      </c>
      <c r="O2725" t="s">
        <v>354</v>
      </c>
      <c r="P2725" t="s">
        <v>1255</v>
      </c>
      <c r="R2725" t="s">
        <v>356</v>
      </c>
      <c r="S2725" t="s">
        <v>357</v>
      </c>
      <c r="T2725" t="s">
        <v>358</v>
      </c>
      <c r="X2725" t="b">
        <v>1</v>
      </c>
      <c r="Z2725" t="s">
        <v>374</v>
      </c>
      <c r="AA2725" t="s">
        <v>14</v>
      </c>
      <c r="AB2725" t="s">
        <v>359</v>
      </c>
      <c r="AC2725" t="s">
        <v>360</v>
      </c>
      <c r="AD2725" t="s">
        <v>360</v>
      </c>
      <c r="AE2725" t="s">
        <v>10261</v>
      </c>
      <c r="AF2725" t="s">
        <v>9837</v>
      </c>
      <c r="AG2725" t="s">
        <v>363</v>
      </c>
      <c r="AH2725" t="s">
        <v>276</v>
      </c>
      <c r="AJ2725" t="s">
        <v>365</v>
      </c>
      <c r="AL2725" t="s">
        <v>378</v>
      </c>
      <c r="AM2725" t="s">
        <v>367</v>
      </c>
      <c r="AO2725" t="s">
        <v>13530</v>
      </c>
      <c r="AP2725" t="s">
        <v>13531</v>
      </c>
      <c r="AQ2725" t="s">
        <v>13531</v>
      </c>
      <c r="AR2725" t="s">
        <v>123</v>
      </c>
      <c r="AS2725" t="s">
        <v>9840</v>
      </c>
      <c r="AT2725" t="s">
        <v>13532</v>
      </c>
    </row>
    <row r="2726">
      <c r="A2726" t="s">
        <v>13</v>
      </c>
      <c r="B2726">
        <v>2283</v>
      </c>
      <c r="C2726">
        <v>2283</v>
      </c>
      <c r="D2726" t="s">
        <v>13533</v>
      </c>
      <c r="E2726">
        <v>2</v>
      </c>
      <c r="F2726" t="s">
        <v>10260</v>
      </c>
      <c r="G2726" t="s">
        <v>9834</v>
      </c>
      <c r="I2726">
        <v>2283</v>
      </c>
      <c r="K2726" t="s">
        <v>9835</v>
      </c>
      <c r="L2726" t="s">
        <v>351</v>
      </c>
      <c r="M2726" t="s">
        <v>391</v>
      </c>
      <c r="N2726" t="s">
        <v>374</v>
      </c>
      <c r="O2726" t="s">
        <v>354</v>
      </c>
      <c r="P2726" t="s">
        <v>1255</v>
      </c>
      <c r="R2726" t="s">
        <v>356</v>
      </c>
      <c r="S2726" t="s">
        <v>357</v>
      </c>
      <c r="T2726" t="s">
        <v>358</v>
      </c>
      <c r="X2726" t="b">
        <v>1</v>
      </c>
      <c r="Z2726" t="s">
        <v>374</v>
      </c>
      <c r="AA2726" t="s">
        <v>14</v>
      </c>
      <c r="AB2726" t="s">
        <v>359</v>
      </c>
      <c r="AC2726" t="s">
        <v>360</v>
      </c>
      <c r="AD2726" t="s">
        <v>360</v>
      </c>
      <c r="AE2726" t="s">
        <v>10261</v>
      </c>
      <c r="AF2726" t="s">
        <v>9837</v>
      </c>
      <c r="AG2726" t="s">
        <v>363</v>
      </c>
      <c r="AH2726" t="s">
        <v>276</v>
      </c>
      <c r="AJ2726" t="s">
        <v>365</v>
      </c>
      <c r="AL2726" t="s">
        <v>378</v>
      </c>
      <c r="AM2726" t="s">
        <v>394</v>
      </c>
      <c r="AO2726" t="s">
        <v>13534</v>
      </c>
      <c r="AP2726" t="s">
        <v>13535</v>
      </c>
      <c r="AQ2726" t="s">
        <v>13535</v>
      </c>
      <c r="AR2726" t="s">
        <v>123</v>
      </c>
      <c r="AS2726" t="s">
        <v>9840</v>
      </c>
      <c r="AT2726" t="s">
        <v>13536</v>
      </c>
    </row>
    <row r="2727">
      <c r="A2727" t="s">
        <v>13</v>
      </c>
      <c r="B2727">
        <v>2285</v>
      </c>
      <c r="C2727">
        <v>2285</v>
      </c>
      <c r="D2727" t="s">
        <v>13537</v>
      </c>
      <c r="E2727">
        <v>2</v>
      </c>
      <c r="F2727" t="s">
        <v>10260</v>
      </c>
      <c r="G2727" t="s">
        <v>9834</v>
      </c>
      <c r="I2727">
        <v>2285</v>
      </c>
      <c r="K2727" t="s">
        <v>9835</v>
      </c>
      <c r="L2727" t="s">
        <v>351</v>
      </c>
      <c r="M2727" t="s">
        <v>373</v>
      </c>
      <c r="N2727" t="s">
        <v>374</v>
      </c>
      <c r="O2727" t="s">
        <v>392</v>
      </c>
      <c r="P2727" t="s">
        <v>1255</v>
      </c>
      <c r="R2727" t="s">
        <v>356</v>
      </c>
      <c r="S2727" t="s">
        <v>357</v>
      </c>
      <c r="T2727" t="s">
        <v>358</v>
      </c>
      <c r="W2727">
        <v>1111011100</v>
      </c>
      <c r="X2727" t="b">
        <v>1</v>
      </c>
      <c r="Z2727" t="s">
        <v>374</v>
      </c>
      <c r="AA2727" t="s">
        <v>14</v>
      </c>
      <c r="AB2727" t="s">
        <v>359</v>
      </c>
      <c r="AC2727" t="s">
        <v>360</v>
      </c>
      <c r="AD2727" t="s">
        <v>360</v>
      </c>
      <c r="AE2727" t="s">
        <v>10261</v>
      </c>
      <c r="AF2727" t="s">
        <v>9837</v>
      </c>
      <c r="AG2727" t="s">
        <v>393</v>
      </c>
      <c r="AH2727" t="s">
        <v>276</v>
      </c>
      <c r="AJ2727" t="s">
        <v>365</v>
      </c>
      <c r="AL2727" t="s">
        <v>378</v>
      </c>
      <c r="AM2727" t="s">
        <v>379</v>
      </c>
      <c r="AO2727" t="s">
        <v>13538</v>
      </c>
      <c r="AP2727" t="s">
        <v>13539</v>
      </c>
      <c r="AQ2727" t="s">
        <v>13539</v>
      </c>
      <c r="AR2727" t="s">
        <v>123</v>
      </c>
      <c r="AS2727" t="s">
        <v>9840</v>
      </c>
      <c r="AT2727" t="s">
        <v>13540</v>
      </c>
    </row>
    <row r="2728">
      <c r="A2728" t="s">
        <v>13</v>
      </c>
      <c r="B2728">
        <v>2287</v>
      </c>
      <c r="C2728">
        <v>2287</v>
      </c>
      <c r="D2728" t="s">
        <v>13541</v>
      </c>
      <c r="E2728">
        <v>2</v>
      </c>
      <c r="F2728" t="s">
        <v>10260</v>
      </c>
      <c r="G2728" t="s">
        <v>9834</v>
      </c>
      <c r="I2728">
        <v>2287</v>
      </c>
      <c r="K2728" t="s">
        <v>9835</v>
      </c>
      <c r="L2728" t="s">
        <v>351</v>
      </c>
      <c r="M2728" t="s">
        <v>391</v>
      </c>
      <c r="N2728" t="s">
        <v>374</v>
      </c>
      <c r="O2728" t="s">
        <v>354</v>
      </c>
      <c r="P2728" t="s">
        <v>1255</v>
      </c>
      <c r="R2728" t="s">
        <v>356</v>
      </c>
      <c r="S2728" t="s">
        <v>357</v>
      </c>
      <c r="T2728" t="s">
        <v>358</v>
      </c>
      <c r="U2728" t="s">
        <v>440</v>
      </c>
      <c r="X2728" t="b">
        <v>1</v>
      </c>
      <c r="Z2728" t="s">
        <v>374</v>
      </c>
      <c r="AA2728" t="s">
        <v>14</v>
      </c>
      <c r="AB2728" t="s">
        <v>359</v>
      </c>
      <c r="AC2728" t="s">
        <v>360</v>
      </c>
      <c r="AD2728" t="s">
        <v>360</v>
      </c>
      <c r="AE2728" t="s">
        <v>10261</v>
      </c>
      <c r="AF2728" t="s">
        <v>9837</v>
      </c>
      <c r="AG2728" t="s">
        <v>363</v>
      </c>
      <c r="AH2728" t="s">
        <v>276</v>
      </c>
      <c r="AI2728" t="s">
        <v>441</v>
      </c>
      <c r="AJ2728" t="s">
        <v>365</v>
      </c>
      <c r="AL2728" t="s">
        <v>378</v>
      </c>
      <c r="AM2728" t="s">
        <v>394</v>
      </c>
      <c r="AO2728" t="s">
        <v>13542</v>
      </c>
      <c r="AP2728" t="s">
        <v>13543</v>
      </c>
      <c r="AQ2728" t="s">
        <v>13543</v>
      </c>
      <c r="AR2728" t="s">
        <v>123</v>
      </c>
      <c r="AS2728" t="s">
        <v>9840</v>
      </c>
      <c r="AT2728" t="s">
        <v>13544</v>
      </c>
    </row>
    <row r="2729">
      <c r="A2729" t="s">
        <v>13</v>
      </c>
      <c r="B2729">
        <v>2289</v>
      </c>
      <c r="C2729">
        <v>2289</v>
      </c>
      <c r="D2729" t="s">
        <v>13545</v>
      </c>
      <c r="E2729">
        <v>2</v>
      </c>
      <c r="F2729" t="s">
        <v>10260</v>
      </c>
      <c r="G2729" t="s">
        <v>9834</v>
      </c>
      <c r="I2729">
        <v>2289</v>
      </c>
      <c r="K2729" t="s">
        <v>9835</v>
      </c>
      <c r="L2729" t="s">
        <v>351</v>
      </c>
      <c r="M2729" t="s">
        <v>391</v>
      </c>
      <c r="N2729" t="s">
        <v>374</v>
      </c>
      <c r="O2729" t="s">
        <v>354</v>
      </c>
      <c r="P2729" t="s">
        <v>1255</v>
      </c>
      <c r="R2729" t="s">
        <v>356</v>
      </c>
      <c r="S2729" t="s">
        <v>357</v>
      </c>
      <c r="T2729" t="s">
        <v>358</v>
      </c>
      <c r="X2729" t="b">
        <v>1</v>
      </c>
      <c r="Z2729" t="s">
        <v>374</v>
      </c>
      <c r="AA2729" t="s">
        <v>14</v>
      </c>
      <c r="AB2729" t="s">
        <v>359</v>
      </c>
      <c r="AC2729" t="s">
        <v>360</v>
      </c>
      <c r="AD2729" t="s">
        <v>360</v>
      </c>
      <c r="AE2729" t="s">
        <v>10261</v>
      </c>
      <c r="AF2729" t="s">
        <v>9837</v>
      </c>
      <c r="AG2729" t="s">
        <v>363</v>
      </c>
      <c r="AH2729" t="s">
        <v>276</v>
      </c>
      <c r="AJ2729" t="s">
        <v>365</v>
      </c>
      <c r="AL2729" t="s">
        <v>378</v>
      </c>
      <c r="AM2729" t="s">
        <v>394</v>
      </c>
      <c r="AO2729" t="s">
        <v>13546</v>
      </c>
      <c r="AP2729" t="s">
        <v>13547</v>
      </c>
      <c r="AQ2729" t="s">
        <v>13547</v>
      </c>
      <c r="AR2729" t="s">
        <v>123</v>
      </c>
      <c r="AS2729" t="s">
        <v>9849</v>
      </c>
      <c r="AT2729" t="s">
        <v>13548</v>
      </c>
    </row>
    <row r="2730">
      <c r="A2730" t="s">
        <v>13</v>
      </c>
      <c r="B2730">
        <v>2291</v>
      </c>
      <c r="C2730">
        <v>2291</v>
      </c>
      <c r="D2730" t="s">
        <v>13549</v>
      </c>
      <c r="E2730">
        <v>2</v>
      </c>
      <c r="F2730" t="s">
        <v>10260</v>
      </c>
      <c r="G2730" t="s">
        <v>9834</v>
      </c>
      <c r="I2730">
        <v>2291</v>
      </c>
      <c r="K2730" t="s">
        <v>9835</v>
      </c>
      <c r="L2730" t="s">
        <v>351</v>
      </c>
      <c r="M2730" t="s">
        <v>352</v>
      </c>
      <c r="N2730" t="s">
        <v>374</v>
      </c>
      <c r="O2730" t="s">
        <v>392</v>
      </c>
      <c r="P2730" t="s">
        <v>1255</v>
      </c>
      <c r="R2730" t="s">
        <v>356</v>
      </c>
      <c r="S2730" t="s">
        <v>357</v>
      </c>
      <c r="T2730" t="s">
        <v>358</v>
      </c>
      <c r="U2730" t="s">
        <v>376</v>
      </c>
      <c r="X2730" t="b">
        <v>1</v>
      </c>
      <c r="Z2730" t="s">
        <v>374</v>
      </c>
      <c r="AA2730" t="s">
        <v>14</v>
      </c>
      <c r="AB2730" t="s">
        <v>359</v>
      </c>
      <c r="AC2730" t="s">
        <v>360</v>
      </c>
      <c r="AD2730" t="s">
        <v>360</v>
      </c>
      <c r="AE2730" t="s">
        <v>10261</v>
      </c>
      <c r="AF2730" t="s">
        <v>9837</v>
      </c>
      <c r="AG2730" t="s">
        <v>393</v>
      </c>
      <c r="AH2730" t="s">
        <v>276</v>
      </c>
      <c r="AI2730" t="s">
        <v>377</v>
      </c>
      <c r="AJ2730" t="s">
        <v>365</v>
      </c>
      <c r="AL2730" t="s">
        <v>378</v>
      </c>
      <c r="AM2730" t="s">
        <v>367</v>
      </c>
      <c r="AO2730" t="s">
        <v>13550</v>
      </c>
      <c r="AP2730" t="s">
        <v>13551</v>
      </c>
      <c r="AQ2730" t="s">
        <v>13551</v>
      </c>
      <c r="AR2730" t="s">
        <v>123</v>
      </c>
      <c r="AS2730" t="s">
        <v>9849</v>
      </c>
      <c r="AT2730" t="s">
        <v>13552</v>
      </c>
    </row>
    <row r="2731">
      <c r="A2731" t="s">
        <v>13</v>
      </c>
      <c r="B2731">
        <v>2293</v>
      </c>
      <c r="C2731">
        <v>2293</v>
      </c>
      <c r="D2731" t="s">
        <v>13553</v>
      </c>
      <c r="E2731">
        <v>2</v>
      </c>
      <c r="F2731" t="s">
        <v>10260</v>
      </c>
      <c r="G2731" t="s">
        <v>9834</v>
      </c>
      <c r="I2731">
        <v>2293</v>
      </c>
      <c r="K2731" t="s">
        <v>9835</v>
      </c>
      <c r="L2731" t="s">
        <v>351</v>
      </c>
      <c r="M2731" t="s">
        <v>391</v>
      </c>
      <c r="N2731" t="s">
        <v>374</v>
      </c>
      <c r="O2731" t="s">
        <v>392</v>
      </c>
      <c r="P2731" t="s">
        <v>1255</v>
      </c>
      <c r="R2731" t="s">
        <v>356</v>
      </c>
      <c r="S2731" t="s">
        <v>357</v>
      </c>
      <c r="T2731" t="s">
        <v>358</v>
      </c>
      <c r="W2731">
        <v>1111011100</v>
      </c>
      <c r="X2731" t="b">
        <v>1</v>
      </c>
      <c r="Z2731" t="s">
        <v>374</v>
      </c>
      <c r="AA2731" t="s">
        <v>14</v>
      </c>
      <c r="AB2731" t="s">
        <v>359</v>
      </c>
      <c r="AC2731" t="s">
        <v>360</v>
      </c>
      <c r="AD2731" t="s">
        <v>360</v>
      </c>
      <c r="AE2731" t="s">
        <v>10261</v>
      </c>
      <c r="AF2731" t="s">
        <v>9837</v>
      </c>
      <c r="AG2731" t="s">
        <v>393</v>
      </c>
      <c r="AH2731" t="s">
        <v>276</v>
      </c>
      <c r="AJ2731" t="s">
        <v>365</v>
      </c>
      <c r="AL2731" t="s">
        <v>378</v>
      </c>
      <c r="AM2731" t="s">
        <v>394</v>
      </c>
      <c r="AO2731" t="s">
        <v>13554</v>
      </c>
      <c r="AP2731" t="s">
        <v>13555</v>
      </c>
      <c r="AQ2731" t="s">
        <v>13555</v>
      </c>
      <c r="AR2731" t="s">
        <v>123</v>
      </c>
      <c r="AS2731" t="s">
        <v>9840</v>
      </c>
      <c r="AT2731" t="s">
        <v>13556</v>
      </c>
    </row>
    <row r="2732">
      <c r="A2732" t="s">
        <v>13</v>
      </c>
      <c r="B2732">
        <v>2295</v>
      </c>
      <c r="C2732">
        <v>2295</v>
      </c>
      <c r="D2732" t="s">
        <v>13557</v>
      </c>
      <c r="E2732">
        <v>2</v>
      </c>
      <c r="F2732" t="s">
        <v>10260</v>
      </c>
      <c r="G2732" t="s">
        <v>9834</v>
      </c>
      <c r="I2732">
        <v>2295</v>
      </c>
      <c r="K2732" t="s">
        <v>9835</v>
      </c>
      <c r="L2732" t="s">
        <v>351</v>
      </c>
      <c r="M2732" t="s">
        <v>352</v>
      </c>
      <c r="N2732" t="s">
        <v>374</v>
      </c>
      <c r="O2732" t="s">
        <v>354</v>
      </c>
      <c r="P2732" t="s">
        <v>1255</v>
      </c>
      <c r="R2732" t="s">
        <v>356</v>
      </c>
      <c r="S2732" t="s">
        <v>357</v>
      </c>
      <c r="T2732" t="s">
        <v>358</v>
      </c>
      <c r="U2732" t="s">
        <v>400</v>
      </c>
      <c r="X2732" t="b">
        <v>1</v>
      </c>
      <c r="Z2732" t="s">
        <v>374</v>
      </c>
      <c r="AA2732" t="s">
        <v>14</v>
      </c>
      <c r="AB2732" t="s">
        <v>359</v>
      </c>
      <c r="AC2732" t="s">
        <v>360</v>
      </c>
      <c r="AD2732" t="s">
        <v>360</v>
      </c>
      <c r="AE2732" t="s">
        <v>10261</v>
      </c>
      <c r="AF2732" t="s">
        <v>9837</v>
      </c>
      <c r="AG2732" t="s">
        <v>363</v>
      </c>
      <c r="AH2732" t="s">
        <v>276</v>
      </c>
      <c r="AI2732" t="s">
        <v>401</v>
      </c>
      <c r="AJ2732" t="s">
        <v>365</v>
      </c>
      <c r="AL2732" t="s">
        <v>378</v>
      </c>
      <c r="AM2732" t="s">
        <v>367</v>
      </c>
      <c r="AO2732" t="s">
        <v>13558</v>
      </c>
      <c r="AP2732" t="s">
        <v>13559</v>
      </c>
      <c r="AQ2732" t="s">
        <v>13559</v>
      </c>
      <c r="AR2732" t="s">
        <v>123</v>
      </c>
      <c r="AS2732" t="s">
        <v>9840</v>
      </c>
      <c r="AT2732" t="s">
        <v>13560</v>
      </c>
    </row>
    <row r="2733">
      <c r="A2733" t="s">
        <v>13</v>
      </c>
      <c r="B2733">
        <v>2297</v>
      </c>
      <c r="C2733">
        <v>2297</v>
      </c>
      <c r="D2733" t="s">
        <v>13561</v>
      </c>
      <c r="E2733">
        <v>2</v>
      </c>
      <c r="F2733" t="s">
        <v>10260</v>
      </c>
      <c r="G2733" t="s">
        <v>9834</v>
      </c>
      <c r="I2733">
        <v>2297</v>
      </c>
      <c r="K2733" t="s">
        <v>9835</v>
      </c>
      <c r="L2733" t="s">
        <v>351</v>
      </c>
      <c r="M2733" t="s">
        <v>391</v>
      </c>
      <c r="N2733" t="s">
        <v>374</v>
      </c>
      <c r="O2733" t="s">
        <v>354</v>
      </c>
      <c r="P2733" t="s">
        <v>1255</v>
      </c>
      <c r="R2733" t="s">
        <v>356</v>
      </c>
      <c r="S2733" t="s">
        <v>357</v>
      </c>
      <c r="T2733" t="s">
        <v>358</v>
      </c>
      <c r="U2733" t="s">
        <v>453</v>
      </c>
      <c r="X2733" t="b">
        <v>1</v>
      </c>
      <c r="Z2733" t="s">
        <v>374</v>
      </c>
      <c r="AA2733" t="s">
        <v>14</v>
      </c>
      <c r="AB2733" t="s">
        <v>359</v>
      </c>
      <c r="AC2733" t="s">
        <v>360</v>
      </c>
      <c r="AD2733" t="s">
        <v>360</v>
      </c>
      <c r="AE2733" t="s">
        <v>10261</v>
      </c>
      <c r="AF2733" t="s">
        <v>9837</v>
      </c>
      <c r="AG2733" t="s">
        <v>363</v>
      </c>
      <c r="AH2733" t="s">
        <v>276</v>
      </c>
      <c r="AI2733" t="s">
        <v>455</v>
      </c>
      <c r="AJ2733" t="s">
        <v>365</v>
      </c>
      <c r="AL2733" t="s">
        <v>378</v>
      </c>
      <c r="AM2733" t="s">
        <v>394</v>
      </c>
      <c r="AO2733" t="s">
        <v>13562</v>
      </c>
      <c r="AP2733" t="s">
        <v>13563</v>
      </c>
      <c r="AQ2733" t="s">
        <v>13563</v>
      </c>
      <c r="AR2733" t="s">
        <v>123</v>
      </c>
      <c r="AS2733" t="s">
        <v>9840</v>
      </c>
      <c r="AT2733" t="s">
        <v>13564</v>
      </c>
    </row>
    <row r="2734">
      <c r="A2734" t="s">
        <v>13</v>
      </c>
      <c r="B2734">
        <v>2299</v>
      </c>
      <c r="C2734">
        <v>2299</v>
      </c>
      <c r="D2734" t="s">
        <v>13565</v>
      </c>
      <c r="E2734">
        <v>2</v>
      </c>
      <c r="F2734" t="s">
        <v>10260</v>
      </c>
      <c r="G2734" t="s">
        <v>9834</v>
      </c>
      <c r="I2734">
        <v>2299</v>
      </c>
      <c r="K2734" t="s">
        <v>9835</v>
      </c>
      <c r="L2734" t="s">
        <v>351</v>
      </c>
      <c r="M2734" t="s">
        <v>391</v>
      </c>
      <c r="N2734" t="s">
        <v>374</v>
      </c>
      <c r="O2734" t="s">
        <v>354</v>
      </c>
      <c r="P2734" t="s">
        <v>1255</v>
      </c>
      <c r="R2734" t="s">
        <v>356</v>
      </c>
      <c r="S2734" t="s">
        <v>357</v>
      </c>
      <c r="T2734" t="s">
        <v>358</v>
      </c>
      <c r="X2734" t="b">
        <v>1</v>
      </c>
      <c r="Z2734" t="s">
        <v>374</v>
      </c>
      <c r="AA2734" t="s">
        <v>14</v>
      </c>
      <c r="AB2734" t="s">
        <v>359</v>
      </c>
      <c r="AC2734" t="s">
        <v>360</v>
      </c>
      <c r="AD2734" t="s">
        <v>360</v>
      </c>
      <c r="AE2734" t="s">
        <v>10261</v>
      </c>
      <c r="AF2734" t="s">
        <v>9837</v>
      </c>
      <c r="AG2734" t="s">
        <v>363</v>
      </c>
      <c r="AH2734" t="s">
        <v>276</v>
      </c>
      <c r="AJ2734" t="s">
        <v>365</v>
      </c>
      <c r="AL2734" t="s">
        <v>378</v>
      </c>
      <c r="AM2734" t="s">
        <v>394</v>
      </c>
      <c r="AO2734" t="s">
        <v>13566</v>
      </c>
      <c r="AP2734" t="s">
        <v>13567</v>
      </c>
      <c r="AQ2734" t="s">
        <v>13567</v>
      </c>
      <c r="AR2734" t="s">
        <v>123</v>
      </c>
      <c r="AS2734" t="s">
        <v>9840</v>
      </c>
      <c r="AT2734" t="s">
        <v>13568</v>
      </c>
    </row>
    <row r="2735">
      <c r="A2735" t="s">
        <v>13</v>
      </c>
      <c r="B2735">
        <v>2301</v>
      </c>
      <c r="C2735">
        <v>2301</v>
      </c>
      <c r="D2735" t="s">
        <v>13569</v>
      </c>
      <c r="E2735">
        <v>2</v>
      </c>
      <c r="F2735" t="s">
        <v>10260</v>
      </c>
      <c r="G2735" t="s">
        <v>9834</v>
      </c>
      <c r="I2735">
        <v>2301</v>
      </c>
      <c r="K2735" t="s">
        <v>9835</v>
      </c>
      <c r="L2735" t="s">
        <v>351</v>
      </c>
      <c r="M2735" t="s">
        <v>391</v>
      </c>
      <c r="N2735" t="s">
        <v>374</v>
      </c>
      <c r="O2735" t="s">
        <v>354</v>
      </c>
      <c r="P2735" t="s">
        <v>1255</v>
      </c>
      <c r="R2735" t="s">
        <v>356</v>
      </c>
      <c r="S2735" t="s">
        <v>357</v>
      </c>
      <c r="T2735" t="s">
        <v>358</v>
      </c>
      <c r="X2735" t="b">
        <v>1</v>
      </c>
      <c r="Z2735" t="s">
        <v>374</v>
      </c>
      <c r="AA2735" t="s">
        <v>14</v>
      </c>
      <c r="AB2735" t="s">
        <v>359</v>
      </c>
      <c r="AC2735" t="s">
        <v>360</v>
      </c>
      <c r="AD2735" t="s">
        <v>360</v>
      </c>
      <c r="AE2735" t="s">
        <v>10261</v>
      </c>
      <c r="AF2735" t="s">
        <v>9837</v>
      </c>
      <c r="AG2735" t="s">
        <v>363</v>
      </c>
      <c r="AH2735" t="s">
        <v>276</v>
      </c>
      <c r="AJ2735" t="s">
        <v>365</v>
      </c>
      <c r="AL2735" t="s">
        <v>378</v>
      </c>
      <c r="AM2735" t="s">
        <v>394</v>
      </c>
      <c r="AO2735" t="s">
        <v>13570</v>
      </c>
      <c r="AP2735" t="s">
        <v>13571</v>
      </c>
      <c r="AQ2735" t="s">
        <v>13571</v>
      </c>
      <c r="AR2735" t="s">
        <v>123</v>
      </c>
      <c r="AS2735" t="s">
        <v>9840</v>
      </c>
      <c r="AT2735" t="s">
        <v>13572</v>
      </c>
    </row>
    <row r="2736">
      <c r="A2736" t="s">
        <v>13</v>
      </c>
      <c r="B2736">
        <v>2303</v>
      </c>
      <c r="C2736">
        <v>2303</v>
      </c>
      <c r="D2736" t="s">
        <v>13573</v>
      </c>
      <c r="E2736">
        <v>2</v>
      </c>
      <c r="F2736" t="s">
        <v>10260</v>
      </c>
      <c r="G2736" t="s">
        <v>9834</v>
      </c>
      <c r="I2736">
        <v>2303</v>
      </c>
      <c r="K2736" t="s">
        <v>9835</v>
      </c>
      <c r="L2736" t="s">
        <v>351</v>
      </c>
      <c r="M2736" t="s">
        <v>391</v>
      </c>
      <c r="N2736" t="s">
        <v>374</v>
      </c>
      <c r="O2736" t="s">
        <v>392</v>
      </c>
      <c r="P2736" t="s">
        <v>1255</v>
      </c>
      <c r="R2736" t="s">
        <v>356</v>
      </c>
      <c r="S2736" t="s">
        <v>357</v>
      </c>
      <c r="T2736" t="s">
        <v>358</v>
      </c>
      <c r="U2736" t="s">
        <v>400</v>
      </c>
      <c r="X2736" t="b">
        <v>1</v>
      </c>
      <c r="Z2736" t="s">
        <v>374</v>
      </c>
      <c r="AA2736" t="s">
        <v>14</v>
      </c>
      <c r="AB2736" t="s">
        <v>359</v>
      </c>
      <c r="AC2736" t="s">
        <v>360</v>
      </c>
      <c r="AD2736" t="s">
        <v>360</v>
      </c>
      <c r="AE2736" t="s">
        <v>10261</v>
      </c>
      <c r="AF2736" t="s">
        <v>9837</v>
      </c>
      <c r="AG2736" t="s">
        <v>393</v>
      </c>
      <c r="AH2736" t="s">
        <v>276</v>
      </c>
      <c r="AI2736" t="s">
        <v>401</v>
      </c>
      <c r="AJ2736" t="s">
        <v>365</v>
      </c>
      <c r="AL2736" t="s">
        <v>378</v>
      </c>
      <c r="AM2736" t="s">
        <v>394</v>
      </c>
      <c r="AO2736" t="s">
        <v>13574</v>
      </c>
      <c r="AP2736" t="s">
        <v>13575</v>
      </c>
      <c r="AQ2736" t="s">
        <v>13575</v>
      </c>
      <c r="AR2736" t="s">
        <v>123</v>
      </c>
      <c r="AS2736" t="s">
        <v>9840</v>
      </c>
      <c r="AT2736" t="s">
        <v>13576</v>
      </c>
    </row>
    <row r="2737">
      <c r="A2737" t="s">
        <v>13</v>
      </c>
      <c r="B2737">
        <v>2305</v>
      </c>
      <c r="C2737">
        <v>2305</v>
      </c>
      <c r="D2737" t="s">
        <v>13577</v>
      </c>
      <c r="E2737">
        <v>2</v>
      </c>
      <c r="F2737" t="s">
        <v>10260</v>
      </c>
      <c r="G2737" t="s">
        <v>9834</v>
      </c>
      <c r="I2737">
        <v>2305</v>
      </c>
      <c r="K2737" t="s">
        <v>9835</v>
      </c>
      <c r="L2737" t="s">
        <v>351</v>
      </c>
      <c r="M2737" t="s">
        <v>391</v>
      </c>
      <c r="N2737" t="s">
        <v>374</v>
      </c>
      <c r="O2737" t="s">
        <v>354</v>
      </c>
      <c r="P2737" t="s">
        <v>1255</v>
      </c>
      <c r="R2737" t="s">
        <v>356</v>
      </c>
      <c r="S2737" t="s">
        <v>357</v>
      </c>
      <c r="T2737" t="s">
        <v>358</v>
      </c>
      <c r="U2737" t="s">
        <v>400</v>
      </c>
      <c r="X2737" t="b">
        <v>1</v>
      </c>
      <c r="Z2737" t="s">
        <v>374</v>
      </c>
      <c r="AA2737" t="s">
        <v>14</v>
      </c>
      <c r="AB2737" t="s">
        <v>359</v>
      </c>
      <c r="AC2737" t="s">
        <v>360</v>
      </c>
      <c r="AD2737" t="s">
        <v>360</v>
      </c>
      <c r="AE2737" t="s">
        <v>10261</v>
      </c>
      <c r="AF2737" t="s">
        <v>9837</v>
      </c>
      <c r="AG2737" t="s">
        <v>363</v>
      </c>
      <c r="AH2737" t="s">
        <v>276</v>
      </c>
      <c r="AI2737" t="s">
        <v>401</v>
      </c>
      <c r="AJ2737" t="s">
        <v>365</v>
      </c>
      <c r="AL2737" t="s">
        <v>378</v>
      </c>
      <c r="AM2737" t="s">
        <v>394</v>
      </c>
      <c r="AO2737" t="s">
        <v>13578</v>
      </c>
      <c r="AP2737" t="s">
        <v>13579</v>
      </c>
      <c r="AQ2737" t="s">
        <v>13579</v>
      </c>
      <c r="AR2737" t="s">
        <v>123</v>
      </c>
      <c r="AS2737" t="s">
        <v>9840</v>
      </c>
      <c r="AT2737" t="s">
        <v>13580</v>
      </c>
    </row>
    <row r="2738">
      <c r="A2738" t="s">
        <v>13</v>
      </c>
      <c r="B2738">
        <v>2307</v>
      </c>
      <c r="C2738">
        <v>2307</v>
      </c>
      <c r="D2738" t="s">
        <v>13581</v>
      </c>
      <c r="E2738">
        <v>2</v>
      </c>
      <c r="F2738" t="s">
        <v>10260</v>
      </c>
      <c r="G2738" t="s">
        <v>9834</v>
      </c>
      <c r="I2738">
        <v>2307</v>
      </c>
      <c r="K2738" t="s">
        <v>9835</v>
      </c>
      <c r="L2738" t="s">
        <v>351</v>
      </c>
      <c r="M2738" t="s">
        <v>391</v>
      </c>
      <c r="N2738" t="s">
        <v>374</v>
      </c>
      <c r="O2738" t="s">
        <v>392</v>
      </c>
      <c r="P2738" t="s">
        <v>1255</v>
      </c>
      <c r="R2738" t="s">
        <v>356</v>
      </c>
      <c r="S2738" t="s">
        <v>357</v>
      </c>
      <c r="T2738" t="s">
        <v>358</v>
      </c>
      <c r="X2738" t="b">
        <v>1</v>
      </c>
      <c r="Z2738" t="s">
        <v>374</v>
      </c>
      <c r="AA2738" t="s">
        <v>14</v>
      </c>
      <c r="AB2738" t="s">
        <v>359</v>
      </c>
      <c r="AC2738" t="s">
        <v>360</v>
      </c>
      <c r="AD2738" t="s">
        <v>360</v>
      </c>
      <c r="AE2738" t="s">
        <v>10261</v>
      </c>
      <c r="AF2738" t="s">
        <v>9837</v>
      </c>
      <c r="AG2738" t="s">
        <v>393</v>
      </c>
      <c r="AH2738" t="s">
        <v>276</v>
      </c>
      <c r="AJ2738" t="s">
        <v>365</v>
      </c>
      <c r="AL2738" t="s">
        <v>378</v>
      </c>
      <c r="AM2738" t="s">
        <v>394</v>
      </c>
      <c r="AO2738" t="s">
        <v>13582</v>
      </c>
      <c r="AP2738" t="s">
        <v>13583</v>
      </c>
      <c r="AQ2738" t="s">
        <v>13583</v>
      </c>
      <c r="AR2738" t="s">
        <v>123</v>
      </c>
      <c r="AS2738" t="s">
        <v>9849</v>
      </c>
      <c r="AT2738" t="s">
        <v>13584</v>
      </c>
    </row>
    <row r="2739">
      <c r="A2739" t="s">
        <v>13</v>
      </c>
      <c r="B2739">
        <v>2309</v>
      </c>
      <c r="C2739">
        <v>2309</v>
      </c>
      <c r="D2739" t="s">
        <v>13585</v>
      </c>
      <c r="E2739">
        <v>2</v>
      </c>
      <c r="F2739" t="s">
        <v>10260</v>
      </c>
      <c r="G2739" t="s">
        <v>9834</v>
      </c>
      <c r="I2739">
        <v>2309</v>
      </c>
      <c r="K2739" t="s">
        <v>9835</v>
      </c>
      <c r="L2739" t="s">
        <v>351</v>
      </c>
      <c r="M2739" t="s">
        <v>391</v>
      </c>
      <c r="N2739" t="s">
        <v>374</v>
      </c>
      <c r="O2739" t="s">
        <v>392</v>
      </c>
      <c r="P2739" t="s">
        <v>1255</v>
      </c>
      <c r="R2739" t="s">
        <v>356</v>
      </c>
      <c r="S2739" t="s">
        <v>357</v>
      </c>
      <c r="T2739" t="s">
        <v>358</v>
      </c>
      <c r="U2739" t="s">
        <v>400</v>
      </c>
      <c r="X2739" t="b">
        <v>1</v>
      </c>
      <c r="Z2739" t="s">
        <v>374</v>
      </c>
      <c r="AA2739" t="s">
        <v>14</v>
      </c>
      <c r="AB2739" t="s">
        <v>359</v>
      </c>
      <c r="AC2739" t="s">
        <v>360</v>
      </c>
      <c r="AD2739" t="s">
        <v>360</v>
      </c>
      <c r="AE2739" t="s">
        <v>10261</v>
      </c>
      <c r="AF2739" t="s">
        <v>9837</v>
      </c>
      <c r="AG2739" t="s">
        <v>393</v>
      </c>
      <c r="AH2739" t="s">
        <v>276</v>
      </c>
      <c r="AI2739" t="s">
        <v>401</v>
      </c>
      <c r="AJ2739" t="s">
        <v>365</v>
      </c>
      <c r="AL2739" t="s">
        <v>378</v>
      </c>
      <c r="AM2739" t="s">
        <v>394</v>
      </c>
      <c r="AO2739" t="s">
        <v>13586</v>
      </c>
      <c r="AP2739" t="s">
        <v>13587</v>
      </c>
      <c r="AQ2739" t="s">
        <v>13587</v>
      </c>
      <c r="AR2739" t="s">
        <v>123</v>
      </c>
      <c r="AS2739" t="s">
        <v>9840</v>
      </c>
      <c r="AT2739" t="s">
        <v>13588</v>
      </c>
    </row>
    <row r="2740">
      <c r="A2740" t="s">
        <v>13</v>
      </c>
      <c r="B2740">
        <v>2311</v>
      </c>
      <c r="C2740">
        <v>2311</v>
      </c>
      <c r="D2740" t="s">
        <v>13589</v>
      </c>
      <c r="E2740">
        <v>2</v>
      </c>
      <c r="F2740" t="s">
        <v>10260</v>
      </c>
      <c r="G2740" t="s">
        <v>9834</v>
      </c>
      <c r="I2740">
        <v>2311</v>
      </c>
      <c r="K2740" t="s">
        <v>9835</v>
      </c>
      <c r="L2740" t="s">
        <v>351</v>
      </c>
      <c r="M2740" t="s">
        <v>373</v>
      </c>
      <c r="N2740" t="s">
        <v>374</v>
      </c>
      <c r="O2740" t="s">
        <v>392</v>
      </c>
      <c r="P2740" t="s">
        <v>1255</v>
      </c>
      <c r="R2740" t="s">
        <v>356</v>
      </c>
      <c r="S2740" t="s">
        <v>357</v>
      </c>
      <c r="T2740" t="s">
        <v>358</v>
      </c>
      <c r="U2740" t="s">
        <v>496</v>
      </c>
      <c r="X2740" t="b">
        <v>1</v>
      </c>
      <c r="Z2740" t="s">
        <v>374</v>
      </c>
      <c r="AA2740" t="s">
        <v>14</v>
      </c>
      <c r="AB2740" t="s">
        <v>359</v>
      </c>
      <c r="AC2740" t="s">
        <v>360</v>
      </c>
      <c r="AD2740" t="s">
        <v>360</v>
      </c>
      <c r="AE2740" t="s">
        <v>10261</v>
      </c>
      <c r="AF2740" t="s">
        <v>9837</v>
      </c>
      <c r="AG2740" t="s">
        <v>393</v>
      </c>
      <c r="AH2740" t="s">
        <v>276</v>
      </c>
      <c r="AI2740" t="s">
        <v>497</v>
      </c>
      <c r="AJ2740" t="s">
        <v>365</v>
      </c>
      <c r="AL2740" t="s">
        <v>378</v>
      </c>
      <c r="AM2740" t="s">
        <v>379</v>
      </c>
      <c r="AO2740" t="s">
        <v>13590</v>
      </c>
      <c r="AP2740" t="s">
        <v>13591</v>
      </c>
      <c r="AQ2740" t="s">
        <v>13591</v>
      </c>
      <c r="AR2740" t="s">
        <v>123</v>
      </c>
      <c r="AS2740" t="s">
        <v>9840</v>
      </c>
      <c r="AT2740" t="s">
        <v>13592</v>
      </c>
    </row>
    <row r="2741">
      <c r="A2741" t="s">
        <v>13</v>
      </c>
      <c r="B2741">
        <v>2313</v>
      </c>
      <c r="C2741">
        <v>2313</v>
      </c>
      <c r="D2741" t="s">
        <v>13593</v>
      </c>
      <c r="E2741">
        <v>2</v>
      </c>
      <c r="F2741" t="s">
        <v>10260</v>
      </c>
      <c r="G2741" t="s">
        <v>9834</v>
      </c>
      <c r="I2741">
        <v>2313</v>
      </c>
      <c r="K2741" t="s">
        <v>9835</v>
      </c>
      <c r="L2741" t="s">
        <v>351</v>
      </c>
      <c r="M2741" t="s">
        <v>352</v>
      </c>
      <c r="N2741" t="s">
        <v>374</v>
      </c>
      <c r="O2741" t="s">
        <v>392</v>
      </c>
      <c r="P2741" t="s">
        <v>1255</v>
      </c>
      <c r="R2741" t="s">
        <v>356</v>
      </c>
      <c r="S2741" t="s">
        <v>357</v>
      </c>
      <c r="T2741" t="s">
        <v>358</v>
      </c>
      <c r="X2741" t="b">
        <v>1</v>
      </c>
      <c r="Z2741" t="s">
        <v>374</v>
      </c>
      <c r="AA2741" t="s">
        <v>14</v>
      </c>
      <c r="AB2741" t="s">
        <v>359</v>
      </c>
      <c r="AC2741" t="s">
        <v>360</v>
      </c>
      <c r="AD2741" t="s">
        <v>360</v>
      </c>
      <c r="AE2741" t="s">
        <v>10261</v>
      </c>
      <c r="AF2741" t="s">
        <v>9837</v>
      </c>
      <c r="AG2741" t="s">
        <v>393</v>
      </c>
      <c r="AH2741" t="s">
        <v>276</v>
      </c>
      <c r="AJ2741" t="s">
        <v>365</v>
      </c>
      <c r="AL2741" t="s">
        <v>378</v>
      </c>
      <c r="AM2741" t="s">
        <v>367</v>
      </c>
      <c r="AO2741" t="s">
        <v>13594</v>
      </c>
      <c r="AP2741" t="s">
        <v>13595</v>
      </c>
      <c r="AQ2741" t="s">
        <v>13595</v>
      </c>
      <c r="AR2741" t="s">
        <v>123</v>
      </c>
      <c r="AS2741" t="s">
        <v>9849</v>
      </c>
      <c r="AT2741" t="s">
        <v>13596</v>
      </c>
    </row>
    <row r="2742">
      <c r="A2742" t="s">
        <v>13</v>
      </c>
      <c r="B2742">
        <v>2315</v>
      </c>
      <c r="C2742">
        <v>2315</v>
      </c>
      <c r="D2742" t="s">
        <v>13597</v>
      </c>
      <c r="E2742">
        <v>2</v>
      </c>
      <c r="F2742" t="s">
        <v>10260</v>
      </c>
      <c r="G2742" t="s">
        <v>9834</v>
      </c>
      <c r="I2742">
        <v>2315</v>
      </c>
      <c r="K2742" t="s">
        <v>9835</v>
      </c>
      <c r="L2742" t="s">
        <v>351</v>
      </c>
      <c r="M2742" t="s">
        <v>373</v>
      </c>
      <c r="N2742" t="s">
        <v>374</v>
      </c>
      <c r="O2742" t="s">
        <v>354</v>
      </c>
      <c r="P2742" t="s">
        <v>1255</v>
      </c>
      <c r="R2742" t="s">
        <v>356</v>
      </c>
      <c r="S2742" t="s">
        <v>357</v>
      </c>
      <c r="T2742" t="s">
        <v>358</v>
      </c>
      <c r="U2742" t="s">
        <v>453</v>
      </c>
      <c r="X2742" t="b">
        <v>1</v>
      </c>
      <c r="Z2742" t="s">
        <v>374</v>
      </c>
      <c r="AA2742" t="s">
        <v>14</v>
      </c>
      <c r="AB2742" t="s">
        <v>359</v>
      </c>
      <c r="AC2742" t="s">
        <v>360</v>
      </c>
      <c r="AD2742" t="s">
        <v>360</v>
      </c>
      <c r="AE2742" t="s">
        <v>10261</v>
      </c>
      <c r="AF2742" t="s">
        <v>9837</v>
      </c>
      <c r="AG2742" t="s">
        <v>363</v>
      </c>
      <c r="AH2742" t="s">
        <v>276</v>
      </c>
      <c r="AI2742" t="s">
        <v>455</v>
      </c>
      <c r="AJ2742" t="s">
        <v>365</v>
      </c>
      <c r="AL2742" t="s">
        <v>378</v>
      </c>
      <c r="AM2742" t="s">
        <v>379</v>
      </c>
      <c r="AO2742" t="s">
        <v>13598</v>
      </c>
      <c r="AP2742" t="s">
        <v>13599</v>
      </c>
      <c r="AQ2742" t="s">
        <v>13599</v>
      </c>
      <c r="AR2742" t="s">
        <v>123</v>
      </c>
      <c r="AS2742" t="s">
        <v>9849</v>
      </c>
      <c r="AT2742" t="s">
        <v>13600</v>
      </c>
    </row>
    <row r="2743">
      <c r="A2743" t="s">
        <v>13</v>
      </c>
      <c r="B2743">
        <v>2319</v>
      </c>
      <c r="C2743">
        <v>2319</v>
      </c>
      <c r="D2743" t="s">
        <v>13601</v>
      </c>
      <c r="E2743">
        <v>2</v>
      </c>
      <c r="F2743" t="s">
        <v>10260</v>
      </c>
      <c r="G2743" t="s">
        <v>9834</v>
      </c>
      <c r="I2743">
        <v>2319</v>
      </c>
      <c r="K2743" t="s">
        <v>9835</v>
      </c>
      <c r="L2743" t="s">
        <v>351</v>
      </c>
      <c r="M2743" t="s">
        <v>352</v>
      </c>
      <c r="N2743" t="s">
        <v>374</v>
      </c>
      <c r="O2743" t="s">
        <v>392</v>
      </c>
      <c r="P2743" t="s">
        <v>1255</v>
      </c>
      <c r="R2743" t="s">
        <v>356</v>
      </c>
      <c r="S2743" t="s">
        <v>357</v>
      </c>
      <c r="T2743" t="s">
        <v>358</v>
      </c>
      <c r="X2743" t="b">
        <v>1</v>
      </c>
      <c r="Z2743" t="s">
        <v>374</v>
      </c>
      <c r="AA2743" t="s">
        <v>14</v>
      </c>
      <c r="AB2743" t="s">
        <v>359</v>
      </c>
      <c r="AC2743" t="s">
        <v>360</v>
      </c>
      <c r="AD2743" t="s">
        <v>360</v>
      </c>
      <c r="AE2743" t="s">
        <v>10261</v>
      </c>
      <c r="AF2743" t="s">
        <v>9837</v>
      </c>
      <c r="AG2743" t="s">
        <v>393</v>
      </c>
      <c r="AH2743" t="s">
        <v>276</v>
      </c>
      <c r="AJ2743" t="s">
        <v>365</v>
      </c>
      <c r="AL2743" t="s">
        <v>378</v>
      </c>
      <c r="AM2743" t="s">
        <v>367</v>
      </c>
      <c r="AO2743" t="s">
        <v>13602</v>
      </c>
      <c r="AP2743" t="s">
        <v>13603</v>
      </c>
      <c r="AQ2743" t="s">
        <v>13603</v>
      </c>
      <c r="AR2743" t="s">
        <v>123</v>
      </c>
      <c r="AS2743" t="s">
        <v>9840</v>
      </c>
      <c r="AT2743" t="s">
        <v>13604</v>
      </c>
    </row>
    <row r="2744">
      <c r="A2744" t="s">
        <v>13</v>
      </c>
      <c r="B2744">
        <v>2321</v>
      </c>
      <c r="C2744">
        <v>2321</v>
      </c>
      <c r="D2744" t="s">
        <v>13605</v>
      </c>
      <c r="E2744">
        <v>2</v>
      </c>
      <c r="F2744" t="s">
        <v>10260</v>
      </c>
      <c r="G2744" t="s">
        <v>9834</v>
      </c>
      <c r="I2744">
        <v>2321</v>
      </c>
      <c r="K2744" t="s">
        <v>9835</v>
      </c>
      <c r="L2744" t="s">
        <v>351</v>
      </c>
      <c r="M2744" t="s">
        <v>352</v>
      </c>
      <c r="N2744" t="s">
        <v>374</v>
      </c>
      <c r="O2744" t="s">
        <v>392</v>
      </c>
      <c r="P2744" t="s">
        <v>1255</v>
      </c>
      <c r="R2744" t="s">
        <v>356</v>
      </c>
      <c r="S2744" t="s">
        <v>357</v>
      </c>
      <c r="T2744" t="s">
        <v>358</v>
      </c>
      <c r="U2744" t="s">
        <v>440</v>
      </c>
      <c r="X2744" t="b">
        <v>1</v>
      </c>
      <c r="Z2744" t="s">
        <v>374</v>
      </c>
      <c r="AA2744" t="s">
        <v>14</v>
      </c>
      <c r="AB2744" t="s">
        <v>359</v>
      </c>
      <c r="AC2744" t="s">
        <v>360</v>
      </c>
      <c r="AD2744" t="s">
        <v>360</v>
      </c>
      <c r="AE2744" t="s">
        <v>10261</v>
      </c>
      <c r="AF2744" t="s">
        <v>9837</v>
      </c>
      <c r="AG2744" t="s">
        <v>393</v>
      </c>
      <c r="AH2744" t="s">
        <v>276</v>
      </c>
      <c r="AI2744" t="s">
        <v>441</v>
      </c>
      <c r="AJ2744" t="s">
        <v>365</v>
      </c>
      <c r="AL2744" t="s">
        <v>378</v>
      </c>
      <c r="AM2744" t="s">
        <v>367</v>
      </c>
      <c r="AO2744" t="s">
        <v>13606</v>
      </c>
      <c r="AP2744" t="s">
        <v>13607</v>
      </c>
      <c r="AQ2744" t="s">
        <v>13607</v>
      </c>
      <c r="AR2744" t="s">
        <v>123</v>
      </c>
      <c r="AS2744" t="s">
        <v>9840</v>
      </c>
      <c r="AT2744" t="s">
        <v>13608</v>
      </c>
    </row>
    <row r="2745">
      <c r="A2745" t="s">
        <v>13</v>
      </c>
      <c r="B2745">
        <v>2323</v>
      </c>
      <c r="C2745">
        <v>2323</v>
      </c>
      <c r="D2745" t="s">
        <v>13609</v>
      </c>
      <c r="E2745">
        <v>2</v>
      </c>
      <c r="F2745" t="s">
        <v>10260</v>
      </c>
      <c r="G2745" t="s">
        <v>9834</v>
      </c>
      <c r="I2745">
        <v>2323</v>
      </c>
      <c r="K2745" t="s">
        <v>9835</v>
      </c>
      <c r="L2745" t="s">
        <v>351</v>
      </c>
      <c r="M2745" t="s">
        <v>391</v>
      </c>
      <c r="N2745" t="s">
        <v>374</v>
      </c>
      <c r="O2745" t="s">
        <v>354</v>
      </c>
      <c r="P2745" t="s">
        <v>1255</v>
      </c>
      <c r="R2745" t="s">
        <v>356</v>
      </c>
      <c r="S2745" t="s">
        <v>357</v>
      </c>
      <c r="T2745" t="s">
        <v>358</v>
      </c>
      <c r="U2745" t="s">
        <v>453</v>
      </c>
      <c r="X2745" t="b">
        <v>1</v>
      </c>
      <c r="Z2745" t="s">
        <v>374</v>
      </c>
      <c r="AA2745" t="s">
        <v>14</v>
      </c>
      <c r="AB2745" t="s">
        <v>359</v>
      </c>
      <c r="AC2745" t="s">
        <v>360</v>
      </c>
      <c r="AD2745" t="s">
        <v>360</v>
      </c>
      <c r="AE2745" t="s">
        <v>10261</v>
      </c>
      <c r="AF2745" t="s">
        <v>9837</v>
      </c>
      <c r="AG2745" t="s">
        <v>363</v>
      </c>
      <c r="AH2745" t="s">
        <v>276</v>
      </c>
      <c r="AI2745" t="s">
        <v>455</v>
      </c>
      <c r="AJ2745" t="s">
        <v>365</v>
      </c>
      <c r="AL2745" t="s">
        <v>378</v>
      </c>
      <c r="AM2745" t="s">
        <v>394</v>
      </c>
      <c r="AO2745" t="s">
        <v>13610</v>
      </c>
      <c r="AP2745" t="s">
        <v>13611</v>
      </c>
      <c r="AQ2745" t="s">
        <v>13611</v>
      </c>
      <c r="AR2745" t="s">
        <v>123</v>
      </c>
      <c r="AS2745" t="s">
        <v>9840</v>
      </c>
      <c r="AT2745" t="s">
        <v>13612</v>
      </c>
    </row>
    <row r="2746">
      <c r="A2746" t="s">
        <v>13</v>
      </c>
      <c r="B2746">
        <v>2325</v>
      </c>
      <c r="C2746">
        <v>2325</v>
      </c>
      <c r="D2746" t="s">
        <v>13613</v>
      </c>
      <c r="E2746">
        <v>2</v>
      </c>
      <c r="F2746" t="s">
        <v>10260</v>
      </c>
      <c r="G2746" t="s">
        <v>9834</v>
      </c>
      <c r="I2746">
        <v>2325</v>
      </c>
      <c r="K2746" t="s">
        <v>9835</v>
      </c>
      <c r="L2746" t="s">
        <v>351</v>
      </c>
      <c r="M2746" t="s">
        <v>391</v>
      </c>
      <c r="N2746" t="s">
        <v>374</v>
      </c>
      <c r="O2746" t="s">
        <v>354</v>
      </c>
      <c r="P2746" t="s">
        <v>1255</v>
      </c>
      <c r="R2746" t="s">
        <v>356</v>
      </c>
      <c r="S2746" t="s">
        <v>357</v>
      </c>
      <c r="T2746" t="s">
        <v>358</v>
      </c>
      <c r="U2746" t="s">
        <v>496</v>
      </c>
      <c r="X2746" t="b">
        <v>1</v>
      </c>
      <c r="Z2746" t="s">
        <v>374</v>
      </c>
      <c r="AA2746" t="s">
        <v>14</v>
      </c>
      <c r="AB2746" t="s">
        <v>359</v>
      </c>
      <c r="AC2746" t="s">
        <v>360</v>
      </c>
      <c r="AD2746" t="s">
        <v>360</v>
      </c>
      <c r="AE2746" t="s">
        <v>10261</v>
      </c>
      <c r="AF2746" t="s">
        <v>9837</v>
      </c>
      <c r="AG2746" t="s">
        <v>363</v>
      </c>
      <c r="AH2746" t="s">
        <v>276</v>
      </c>
      <c r="AI2746" t="s">
        <v>497</v>
      </c>
      <c r="AJ2746" t="s">
        <v>365</v>
      </c>
      <c r="AL2746" t="s">
        <v>378</v>
      </c>
      <c r="AM2746" t="s">
        <v>394</v>
      </c>
      <c r="AO2746" t="s">
        <v>13614</v>
      </c>
      <c r="AP2746" t="s">
        <v>13615</v>
      </c>
      <c r="AQ2746" t="s">
        <v>13615</v>
      </c>
      <c r="AR2746" t="s">
        <v>123</v>
      </c>
      <c r="AS2746" t="s">
        <v>9849</v>
      </c>
      <c r="AT2746" t="s">
        <v>13616</v>
      </c>
    </row>
    <row r="2747">
      <c r="A2747" t="s">
        <v>13</v>
      </c>
      <c r="B2747">
        <v>2327</v>
      </c>
      <c r="C2747">
        <v>2327</v>
      </c>
      <c r="D2747" t="s">
        <v>13617</v>
      </c>
      <c r="E2747">
        <v>2</v>
      </c>
      <c r="F2747" t="s">
        <v>10260</v>
      </c>
      <c r="G2747" t="s">
        <v>9834</v>
      </c>
      <c r="I2747">
        <v>2327</v>
      </c>
      <c r="K2747" t="s">
        <v>9835</v>
      </c>
      <c r="L2747" t="s">
        <v>351</v>
      </c>
      <c r="M2747" t="s">
        <v>373</v>
      </c>
      <c r="N2747" t="s">
        <v>374</v>
      </c>
      <c r="O2747" t="s">
        <v>354</v>
      </c>
      <c r="P2747" t="s">
        <v>1255</v>
      </c>
      <c r="R2747" t="s">
        <v>356</v>
      </c>
      <c r="S2747" t="s">
        <v>357</v>
      </c>
      <c r="T2747" t="s">
        <v>358</v>
      </c>
      <c r="X2747" t="b">
        <v>1</v>
      </c>
      <c r="Z2747" t="s">
        <v>374</v>
      </c>
      <c r="AA2747" t="s">
        <v>14</v>
      </c>
      <c r="AB2747" t="s">
        <v>359</v>
      </c>
      <c r="AC2747" t="s">
        <v>360</v>
      </c>
      <c r="AD2747" t="s">
        <v>360</v>
      </c>
      <c r="AE2747" t="s">
        <v>10261</v>
      </c>
      <c r="AF2747" t="s">
        <v>9837</v>
      </c>
      <c r="AG2747" t="s">
        <v>363</v>
      </c>
      <c r="AH2747" t="s">
        <v>276</v>
      </c>
      <c r="AJ2747" t="s">
        <v>365</v>
      </c>
      <c r="AL2747" t="s">
        <v>378</v>
      </c>
      <c r="AM2747" t="s">
        <v>379</v>
      </c>
      <c r="AO2747" t="s">
        <v>13618</v>
      </c>
      <c r="AP2747" t="s">
        <v>13619</v>
      </c>
      <c r="AQ2747" t="s">
        <v>13619</v>
      </c>
      <c r="AR2747" t="s">
        <v>123</v>
      </c>
      <c r="AS2747" t="s">
        <v>9840</v>
      </c>
      <c r="AT2747" t="s">
        <v>13620</v>
      </c>
    </row>
    <row r="2748">
      <c r="A2748" t="s">
        <v>13</v>
      </c>
      <c r="B2748">
        <v>2329</v>
      </c>
      <c r="C2748">
        <v>2329</v>
      </c>
      <c r="D2748" t="s">
        <v>13621</v>
      </c>
      <c r="E2748">
        <v>2</v>
      </c>
      <c r="F2748" t="s">
        <v>10260</v>
      </c>
      <c r="G2748" t="s">
        <v>9834</v>
      </c>
      <c r="I2748">
        <v>2329</v>
      </c>
      <c r="K2748" t="s">
        <v>9835</v>
      </c>
      <c r="L2748" t="s">
        <v>351</v>
      </c>
      <c r="M2748" t="s">
        <v>373</v>
      </c>
      <c r="N2748" t="s">
        <v>374</v>
      </c>
      <c r="O2748" t="s">
        <v>392</v>
      </c>
      <c r="P2748" t="s">
        <v>1255</v>
      </c>
      <c r="R2748" t="s">
        <v>356</v>
      </c>
      <c r="S2748" t="s">
        <v>357</v>
      </c>
      <c r="T2748" t="s">
        <v>358</v>
      </c>
      <c r="W2748">
        <v>1111011100</v>
      </c>
      <c r="X2748" t="b">
        <v>1</v>
      </c>
      <c r="Z2748" t="s">
        <v>374</v>
      </c>
      <c r="AA2748" t="s">
        <v>14</v>
      </c>
      <c r="AB2748" t="s">
        <v>359</v>
      </c>
      <c r="AC2748" t="s">
        <v>360</v>
      </c>
      <c r="AD2748" t="s">
        <v>360</v>
      </c>
      <c r="AE2748" t="s">
        <v>10261</v>
      </c>
      <c r="AF2748" t="s">
        <v>9837</v>
      </c>
      <c r="AG2748" t="s">
        <v>393</v>
      </c>
      <c r="AH2748" t="s">
        <v>276</v>
      </c>
      <c r="AJ2748" t="s">
        <v>365</v>
      </c>
      <c r="AL2748" t="s">
        <v>378</v>
      </c>
      <c r="AM2748" t="s">
        <v>379</v>
      </c>
      <c r="AO2748" t="s">
        <v>13622</v>
      </c>
      <c r="AP2748" t="s">
        <v>13623</v>
      </c>
      <c r="AQ2748" t="s">
        <v>13623</v>
      </c>
      <c r="AR2748" t="s">
        <v>123</v>
      </c>
      <c r="AS2748" t="s">
        <v>9840</v>
      </c>
      <c r="AT2748" t="s">
        <v>13624</v>
      </c>
    </row>
    <row r="2749">
      <c r="A2749" t="s">
        <v>13</v>
      </c>
      <c r="B2749">
        <v>2331</v>
      </c>
      <c r="C2749">
        <v>2331</v>
      </c>
      <c r="D2749" t="s">
        <v>13625</v>
      </c>
      <c r="E2749">
        <v>2</v>
      </c>
      <c r="F2749" t="s">
        <v>10260</v>
      </c>
      <c r="G2749" t="s">
        <v>9834</v>
      </c>
      <c r="I2749">
        <v>2331</v>
      </c>
      <c r="K2749" t="s">
        <v>9835</v>
      </c>
      <c r="L2749" t="s">
        <v>351</v>
      </c>
      <c r="M2749" t="s">
        <v>373</v>
      </c>
      <c r="N2749" t="s">
        <v>374</v>
      </c>
      <c r="O2749" t="s">
        <v>392</v>
      </c>
      <c r="P2749" t="s">
        <v>1255</v>
      </c>
      <c r="R2749" t="s">
        <v>356</v>
      </c>
      <c r="S2749" t="s">
        <v>357</v>
      </c>
      <c r="T2749" t="s">
        <v>358</v>
      </c>
      <c r="U2749" t="s">
        <v>400</v>
      </c>
      <c r="X2749" t="b">
        <v>1</v>
      </c>
      <c r="Z2749" t="s">
        <v>374</v>
      </c>
      <c r="AA2749" t="s">
        <v>14</v>
      </c>
      <c r="AB2749" t="s">
        <v>359</v>
      </c>
      <c r="AC2749" t="s">
        <v>360</v>
      </c>
      <c r="AD2749" t="s">
        <v>360</v>
      </c>
      <c r="AE2749" t="s">
        <v>10261</v>
      </c>
      <c r="AF2749" t="s">
        <v>9837</v>
      </c>
      <c r="AG2749" t="s">
        <v>393</v>
      </c>
      <c r="AH2749" t="s">
        <v>276</v>
      </c>
      <c r="AI2749" t="s">
        <v>401</v>
      </c>
      <c r="AJ2749" t="s">
        <v>365</v>
      </c>
      <c r="AL2749" t="s">
        <v>378</v>
      </c>
      <c r="AM2749" t="s">
        <v>379</v>
      </c>
      <c r="AO2749" t="s">
        <v>13626</v>
      </c>
      <c r="AP2749" t="s">
        <v>13627</v>
      </c>
      <c r="AQ2749" t="s">
        <v>13627</v>
      </c>
      <c r="AR2749" t="s">
        <v>123</v>
      </c>
      <c r="AS2749" t="s">
        <v>9840</v>
      </c>
      <c r="AT2749" t="s">
        <v>13628</v>
      </c>
    </row>
    <row r="2750">
      <c r="A2750" t="s">
        <v>13</v>
      </c>
      <c r="B2750">
        <v>2333</v>
      </c>
      <c r="C2750">
        <v>2333</v>
      </c>
      <c r="D2750" t="s">
        <v>13629</v>
      </c>
      <c r="E2750">
        <v>2</v>
      </c>
      <c r="F2750" t="s">
        <v>10260</v>
      </c>
      <c r="G2750" t="s">
        <v>9834</v>
      </c>
      <c r="I2750">
        <v>2333</v>
      </c>
      <c r="K2750" t="s">
        <v>9835</v>
      </c>
      <c r="L2750" t="s">
        <v>351</v>
      </c>
      <c r="M2750" t="s">
        <v>391</v>
      </c>
      <c r="N2750" t="s">
        <v>374</v>
      </c>
      <c r="O2750" t="s">
        <v>354</v>
      </c>
      <c r="P2750" t="s">
        <v>1255</v>
      </c>
      <c r="R2750" t="s">
        <v>356</v>
      </c>
      <c r="S2750" t="s">
        <v>357</v>
      </c>
      <c r="T2750" t="s">
        <v>358</v>
      </c>
      <c r="U2750" t="s">
        <v>376</v>
      </c>
      <c r="X2750" t="b">
        <v>1</v>
      </c>
      <c r="Z2750" t="s">
        <v>374</v>
      </c>
      <c r="AA2750" t="s">
        <v>14</v>
      </c>
      <c r="AB2750" t="s">
        <v>359</v>
      </c>
      <c r="AC2750" t="s">
        <v>360</v>
      </c>
      <c r="AD2750" t="s">
        <v>360</v>
      </c>
      <c r="AE2750" t="s">
        <v>10261</v>
      </c>
      <c r="AF2750" t="s">
        <v>9837</v>
      </c>
      <c r="AG2750" t="s">
        <v>363</v>
      </c>
      <c r="AH2750" t="s">
        <v>276</v>
      </c>
      <c r="AI2750" t="s">
        <v>377</v>
      </c>
      <c r="AJ2750" t="s">
        <v>365</v>
      </c>
      <c r="AL2750" t="s">
        <v>378</v>
      </c>
      <c r="AM2750" t="s">
        <v>394</v>
      </c>
      <c r="AO2750" t="s">
        <v>13630</v>
      </c>
      <c r="AP2750" t="s">
        <v>13631</v>
      </c>
      <c r="AQ2750" t="s">
        <v>13631</v>
      </c>
      <c r="AR2750" t="s">
        <v>123</v>
      </c>
      <c r="AS2750" t="s">
        <v>9840</v>
      </c>
      <c r="AT2750" t="s">
        <v>13632</v>
      </c>
    </row>
    <row r="2751">
      <c r="A2751" t="s">
        <v>13</v>
      </c>
      <c r="B2751">
        <v>2335</v>
      </c>
      <c r="C2751">
        <v>2335</v>
      </c>
      <c r="D2751" t="s">
        <v>13633</v>
      </c>
      <c r="E2751">
        <v>2</v>
      </c>
      <c r="F2751" t="s">
        <v>10260</v>
      </c>
      <c r="G2751" t="s">
        <v>9834</v>
      </c>
      <c r="I2751">
        <v>2335</v>
      </c>
      <c r="K2751" t="s">
        <v>9835</v>
      </c>
      <c r="L2751" t="s">
        <v>351</v>
      </c>
      <c r="M2751" t="s">
        <v>391</v>
      </c>
      <c r="N2751" t="s">
        <v>374</v>
      </c>
      <c r="O2751" t="s">
        <v>354</v>
      </c>
      <c r="P2751" t="s">
        <v>1255</v>
      </c>
      <c r="R2751" t="s">
        <v>356</v>
      </c>
      <c r="S2751" t="s">
        <v>357</v>
      </c>
      <c r="T2751" t="s">
        <v>358</v>
      </c>
      <c r="U2751" t="s">
        <v>376</v>
      </c>
      <c r="X2751" t="b">
        <v>1</v>
      </c>
      <c r="Z2751" t="s">
        <v>374</v>
      </c>
      <c r="AA2751" t="s">
        <v>14</v>
      </c>
      <c r="AB2751" t="s">
        <v>359</v>
      </c>
      <c r="AC2751" t="s">
        <v>360</v>
      </c>
      <c r="AD2751" t="s">
        <v>360</v>
      </c>
      <c r="AE2751" t="s">
        <v>10261</v>
      </c>
      <c r="AF2751" t="s">
        <v>9837</v>
      </c>
      <c r="AG2751" t="s">
        <v>363</v>
      </c>
      <c r="AH2751" t="s">
        <v>276</v>
      </c>
      <c r="AI2751" t="s">
        <v>377</v>
      </c>
      <c r="AJ2751" t="s">
        <v>365</v>
      </c>
      <c r="AL2751" t="s">
        <v>378</v>
      </c>
      <c r="AM2751" t="s">
        <v>394</v>
      </c>
      <c r="AO2751" t="s">
        <v>13634</v>
      </c>
      <c r="AP2751" t="s">
        <v>13635</v>
      </c>
      <c r="AQ2751" t="s">
        <v>13635</v>
      </c>
      <c r="AR2751" t="s">
        <v>123</v>
      </c>
      <c r="AS2751" t="s">
        <v>9849</v>
      </c>
      <c r="AT2751" t="s">
        <v>13636</v>
      </c>
    </row>
    <row r="2752">
      <c r="A2752" t="s">
        <v>13</v>
      </c>
      <c r="B2752">
        <v>2337</v>
      </c>
      <c r="C2752">
        <v>2337</v>
      </c>
      <c r="D2752" t="s">
        <v>13637</v>
      </c>
      <c r="E2752">
        <v>2</v>
      </c>
      <c r="F2752" t="s">
        <v>10260</v>
      </c>
      <c r="G2752" t="s">
        <v>9834</v>
      </c>
      <c r="I2752">
        <v>2337</v>
      </c>
      <c r="K2752" t="s">
        <v>9835</v>
      </c>
      <c r="L2752" t="s">
        <v>351</v>
      </c>
      <c r="M2752" t="s">
        <v>352</v>
      </c>
      <c r="N2752" t="s">
        <v>374</v>
      </c>
      <c r="O2752" t="s">
        <v>392</v>
      </c>
      <c r="P2752" t="s">
        <v>1255</v>
      </c>
      <c r="R2752" t="s">
        <v>356</v>
      </c>
      <c r="S2752" t="s">
        <v>357</v>
      </c>
      <c r="T2752" t="s">
        <v>358</v>
      </c>
      <c r="U2752" t="s">
        <v>453</v>
      </c>
      <c r="X2752" t="b">
        <v>1</v>
      </c>
      <c r="Z2752" t="s">
        <v>374</v>
      </c>
      <c r="AA2752" t="s">
        <v>14</v>
      </c>
      <c r="AB2752" t="s">
        <v>359</v>
      </c>
      <c r="AC2752" t="s">
        <v>360</v>
      </c>
      <c r="AD2752" t="s">
        <v>360</v>
      </c>
      <c r="AE2752" t="s">
        <v>10261</v>
      </c>
      <c r="AF2752" t="s">
        <v>9837</v>
      </c>
      <c r="AG2752" t="s">
        <v>393</v>
      </c>
      <c r="AH2752" t="s">
        <v>276</v>
      </c>
      <c r="AI2752" t="s">
        <v>455</v>
      </c>
      <c r="AJ2752" t="s">
        <v>365</v>
      </c>
      <c r="AL2752" t="s">
        <v>378</v>
      </c>
      <c r="AM2752" t="s">
        <v>367</v>
      </c>
      <c r="AO2752" t="s">
        <v>13638</v>
      </c>
      <c r="AP2752" t="s">
        <v>13639</v>
      </c>
      <c r="AQ2752" t="s">
        <v>13639</v>
      </c>
      <c r="AR2752" t="s">
        <v>123</v>
      </c>
      <c r="AS2752" t="s">
        <v>9849</v>
      </c>
      <c r="AT2752" t="s">
        <v>13640</v>
      </c>
    </row>
    <row r="2753">
      <c r="A2753" t="s">
        <v>13</v>
      </c>
      <c r="B2753">
        <v>2339</v>
      </c>
      <c r="C2753">
        <v>2339</v>
      </c>
      <c r="D2753" t="s">
        <v>13641</v>
      </c>
      <c r="E2753">
        <v>2</v>
      </c>
      <c r="F2753" t="s">
        <v>10260</v>
      </c>
      <c r="G2753" t="s">
        <v>9834</v>
      </c>
      <c r="I2753">
        <v>2339</v>
      </c>
      <c r="K2753" t="s">
        <v>9835</v>
      </c>
      <c r="L2753" t="s">
        <v>351</v>
      </c>
      <c r="M2753" t="s">
        <v>352</v>
      </c>
      <c r="N2753" t="s">
        <v>374</v>
      </c>
      <c r="O2753" t="s">
        <v>392</v>
      </c>
      <c r="P2753" t="s">
        <v>1255</v>
      </c>
      <c r="R2753" t="s">
        <v>356</v>
      </c>
      <c r="S2753" t="s">
        <v>357</v>
      </c>
      <c r="T2753" t="s">
        <v>358</v>
      </c>
      <c r="U2753" t="s">
        <v>453</v>
      </c>
      <c r="X2753" t="b">
        <v>1</v>
      </c>
      <c r="Z2753" t="s">
        <v>374</v>
      </c>
      <c r="AA2753" t="s">
        <v>14</v>
      </c>
      <c r="AB2753" t="s">
        <v>359</v>
      </c>
      <c r="AC2753" t="s">
        <v>360</v>
      </c>
      <c r="AD2753" t="s">
        <v>360</v>
      </c>
      <c r="AE2753" t="s">
        <v>10261</v>
      </c>
      <c r="AF2753" t="s">
        <v>9837</v>
      </c>
      <c r="AG2753" t="s">
        <v>393</v>
      </c>
      <c r="AH2753" t="s">
        <v>276</v>
      </c>
      <c r="AI2753" t="s">
        <v>455</v>
      </c>
      <c r="AJ2753" t="s">
        <v>365</v>
      </c>
      <c r="AL2753" t="s">
        <v>378</v>
      </c>
      <c r="AM2753" t="s">
        <v>367</v>
      </c>
      <c r="AO2753" t="s">
        <v>13642</v>
      </c>
      <c r="AP2753" t="s">
        <v>13643</v>
      </c>
      <c r="AQ2753" t="s">
        <v>13643</v>
      </c>
      <c r="AR2753" t="s">
        <v>123</v>
      </c>
      <c r="AS2753" t="s">
        <v>9840</v>
      </c>
      <c r="AT2753" t="s">
        <v>13644</v>
      </c>
    </row>
    <row r="2754">
      <c r="A2754" t="s">
        <v>13</v>
      </c>
      <c r="B2754">
        <v>2341</v>
      </c>
      <c r="C2754">
        <v>2341</v>
      </c>
      <c r="D2754" t="s">
        <v>13645</v>
      </c>
      <c r="E2754">
        <v>2</v>
      </c>
      <c r="F2754" t="s">
        <v>10260</v>
      </c>
      <c r="G2754" t="s">
        <v>9834</v>
      </c>
      <c r="I2754">
        <v>2341</v>
      </c>
      <c r="K2754" t="s">
        <v>9835</v>
      </c>
      <c r="L2754" t="s">
        <v>351</v>
      </c>
      <c r="M2754" t="s">
        <v>352</v>
      </c>
      <c r="N2754" t="s">
        <v>374</v>
      </c>
      <c r="O2754" t="s">
        <v>392</v>
      </c>
      <c r="P2754" t="s">
        <v>1255</v>
      </c>
      <c r="R2754" t="s">
        <v>356</v>
      </c>
      <c r="S2754" t="s">
        <v>357</v>
      </c>
      <c r="T2754" t="s">
        <v>358</v>
      </c>
      <c r="X2754" t="b">
        <v>1</v>
      </c>
      <c r="Z2754" t="s">
        <v>374</v>
      </c>
      <c r="AA2754" t="s">
        <v>14</v>
      </c>
      <c r="AB2754" t="s">
        <v>359</v>
      </c>
      <c r="AC2754" t="s">
        <v>360</v>
      </c>
      <c r="AD2754" t="s">
        <v>360</v>
      </c>
      <c r="AE2754" t="s">
        <v>10261</v>
      </c>
      <c r="AF2754" t="s">
        <v>9837</v>
      </c>
      <c r="AG2754" t="s">
        <v>393</v>
      </c>
      <c r="AH2754" t="s">
        <v>276</v>
      </c>
      <c r="AJ2754" t="s">
        <v>365</v>
      </c>
      <c r="AL2754" t="s">
        <v>378</v>
      </c>
      <c r="AM2754" t="s">
        <v>367</v>
      </c>
      <c r="AO2754" t="s">
        <v>13646</v>
      </c>
      <c r="AP2754" t="s">
        <v>13647</v>
      </c>
      <c r="AQ2754" t="s">
        <v>13647</v>
      </c>
      <c r="AR2754" t="s">
        <v>123</v>
      </c>
      <c r="AS2754" t="s">
        <v>9840</v>
      </c>
      <c r="AT2754" t="s">
        <v>13648</v>
      </c>
    </row>
    <row r="2755">
      <c r="A2755" t="s">
        <v>13</v>
      </c>
      <c r="B2755">
        <v>2343</v>
      </c>
      <c r="C2755">
        <v>2343</v>
      </c>
      <c r="D2755" t="s">
        <v>13649</v>
      </c>
      <c r="E2755">
        <v>2</v>
      </c>
      <c r="F2755" t="s">
        <v>10260</v>
      </c>
      <c r="G2755" t="s">
        <v>9834</v>
      </c>
      <c r="I2755">
        <v>2343</v>
      </c>
      <c r="K2755" t="s">
        <v>9835</v>
      </c>
      <c r="L2755" t="s">
        <v>351</v>
      </c>
      <c r="M2755" t="s">
        <v>391</v>
      </c>
      <c r="N2755" t="s">
        <v>374</v>
      </c>
      <c r="O2755" t="s">
        <v>392</v>
      </c>
      <c r="P2755" t="s">
        <v>1255</v>
      </c>
      <c r="R2755" t="s">
        <v>356</v>
      </c>
      <c r="S2755" t="s">
        <v>357</v>
      </c>
      <c r="T2755" t="s">
        <v>358</v>
      </c>
      <c r="U2755" t="s">
        <v>440</v>
      </c>
      <c r="X2755" t="b">
        <v>1</v>
      </c>
      <c r="Z2755" t="s">
        <v>374</v>
      </c>
      <c r="AA2755" t="s">
        <v>14</v>
      </c>
      <c r="AB2755" t="s">
        <v>359</v>
      </c>
      <c r="AC2755" t="s">
        <v>360</v>
      </c>
      <c r="AD2755" t="s">
        <v>360</v>
      </c>
      <c r="AE2755" t="s">
        <v>10261</v>
      </c>
      <c r="AF2755" t="s">
        <v>9837</v>
      </c>
      <c r="AG2755" t="s">
        <v>393</v>
      </c>
      <c r="AH2755" t="s">
        <v>276</v>
      </c>
      <c r="AI2755" t="s">
        <v>441</v>
      </c>
      <c r="AJ2755" t="s">
        <v>365</v>
      </c>
      <c r="AL2755" t="s">
        <v>378</v>
      </c>
      <c r="AM2755" t="s">
        <v>394</v>
      </c>
      <c r="AO2755" t="s">
        <v>13650</v>
      </c>
      <c r="AP2755" t="s">
        <v>13651</v>
      </c>
      <c r="AQ2755" t="s">
        <v>13651</v>
      </c>
      <c r="AR2755" t="s">
        <v>123</v>
      </c>
      <c r="AS2755" t="s">
        <v>9840</v>
      </c>
      <c r="AT2755" t="s">
        <v>13652</v>
      </c>
    </row>
    <row r="2756">
      <c r="A2756" t="s">
        <v>13</v>
      </c>
      <c r="B2756">
        <v>2282</v>
      </c>
      <c r="C2756">
        <v>2282</v>
      </c>
      <c r="D2756" t="s">
        <v>13653</v>
      </c>
      <c r="E2756">
        <v>2</v>
      </c>
      <c r="F2756" t="s">
        <v>10260</v>
      </c>
      <c r="G2756" t="s">
        <v>9834</v>
      </c>
      <c r="I2756">
        <v>2282</v>
      </c>
      <c r="K2756" t="s">
        <v>9835</v>
      </c>
      <c r="L2756" t="s">
        <v>351</v>
      </c>
      <c r="M2756" t="s">
        <v>373</v>
      </c>
      <c r="N2756" t="s">
        <v>353</v>
      </c>
      <c r="O2756" t="s">
        <v>354</v>
      </c>
      <c r="P2756" t="s">
        <v>1255</v>
      </c>
      <c r="R2756" t="s">
        <v>356</v>
      </c>
      <c r="S2756" t="s">
        <v>357</v>
      </c>
      <c r="T2756" t="s">
        <v>358</v>
      </c>
      <c r="U2756" t="s">
        <v>400</v>
      </c>
      <c r="X2756" t="b">
        <v>1</v>
      </c>
      <c r="Z2756" t="s">
        <v>353</v>
      </c>
      <c r="AA2756" t="s">
        <v>14</v>
      </c>
      <c r="AB2756" t="s">
        <v>359</v>
      </c>
      <c r="AC2756" t="s">
        <v>360</v>
      </c>
      <c r="AD2756" t="s">
        <v>360</v>
      </c>
      <c r="AE2756" t="s">
        <v>10261</v>
      </c>
      <c r="AF2756" t="s">
        <v>9837</v>
      </c>
      <c r="AG2756" t="s">
        <v>363</v>
      </c>
      <c r="AH2756" t="s">
        <v>276</v>
      </c>
      <c r="AI2756" t="s">
        <v>401</v>
      </c>
      <c r="AJ2756" t="s">
        <v>365</v>
      </c>
      <c r="AL2756" t="s">
        <v>366</v>
      </c>
      <c r="AM2756" t="s">
        <v>379</v>
      </c>
      <c r="AO2756" t="s">
        <v>13654</v>
      </c>
      <c r="AP2756" t="s">
        <v>13655</v>
      </c>
      <c r="AQ2756" t="s">
        <v>13655</v>
      </c>
      <c r="AR2756" t="s">
        <v>123</v>
      </c>
      <c r="AS2756" t="s">
        <v>9849</v>
      </c>
      <c r="AT2756" t="s">
        <v>13656</v>
      </c>
    </row>
    <row r="2757">
      <c r="A2757" t="s">
        <v>13</v>
      </c>
      <c r="B2757">
        <v>2284</v>
      </c>
      <c r="C2757">
        <v>2284</v>
      </c>
      <c r="D2757" t="s">
        <v>13657</v>
      </c>
      <c r="E2757">
        <v>2</v>
      </c>
      <c r="F2757" t="s">
        <v>10260</v>
      </c>
      <c r="G2757" t="s">
        <v>9834</v>
      </c>
      <c r="I2757">
        <v>2284</v>
      </c>
      <c r="K2757" t="s">
        <v>9835</v>
      </c>
      <c r="L2757" t="s">
        <v>351</v>
      </c>
      <c r="M2757" t="s">
        <v>352</v>
      </c>
      <c r="N2757" t="s">
        <v>353</v>
      </c>
      <c r="O2757" t="s">
        <v>392</v>
      </c>
      <c r="P2757" t="s">
        <v>1255</v>
      </c>
      <c r="R2757" t="s">
        <v>356</v>
      </c>
      <c r="S2757" t="s">
        <v>357</v>
      </c>
      <c r="T2757" t="s">
        <v>358</v>
      </c>
      <c r="X2757" t="b">
        <v>1</v>
      </c>
      <c r="Z2757" t="s">
        <v>353</v>
      </c>
      <c r="AA2757" t="s">
        <v>14</v>
      </c>
      <c r="AB2757" t="s">
        <v>359</v>
      </c>
      <c r="AC2757" t="s">
        <v>360</v>
      </c>
      <c r="AD2757" t="s">
        <v>360</v>
      </c>
      <c r="AE2757" t="s">
        <v>10261</v>
      </c>
      <c r="AF2757" t="s">
        <v>9837</v>
      </c>
      <c r="AG2757" t="s">
        <v>393</v>
      </c>
      <c r="AH2757" t="s">
        <v>276</v>
      </c>
      <c r="AJ2757" t="s">
        <v>365</v>
      </c>
      <c r="AL2757" t="s">
        <v>366</v>
      </c>
      <c r="AM2757" t="s">
        <v>367</v>
      </c>
      <c r="AO2757" t="s">
        <v>13658</v>
      </c>
      <c r="AP2757" t="s">
        <v>13659</v>
      </c>
      <c r="AQ2757" t="s">
        <v>13659</v>
      </c>
      <c r="AR2757" t="s">
        <v>123</v>
      </c>
      <c r="AS2757" t="s">
        <v>9849</v>
      </c>
      <c r="AT2757" t="s">
        <v>13660</v>
      </c>
    </row>
    <row r="2758">
      <c r="A2758" t="s">
        <v>13</v>
      </c>
      <c r="B2758">
        <v>2286</v>
      </c>
      <c r="C2758">
        <v>2286</v>
      </c>
      <c r="D2758" t="s">
        <v>13661</v>
      </c>
      <c r="E2758">
        <v>2</v>
      </c>
      <c r="F2758" t="s">
        <v>10260</v>
      </c>
      <c r="G2758" t="s">
        <v>9834</v>
      </c>
      <c r="I2758">
        <v>2286</v>
      </c>
      <c r="K2758" t="s">
        <v>9835</v>
      </c>
      <c r="L2758" t="s">
        <v>351</v>
      </c>
      <c r="M2758" t="s">
        <v>391</v>
      </c>
      <c r="N2758" t="s">
        <v>353</v>
      </c>
      <c r="O2758" t="s">
        <v>392</v>
      </c>
      <c r="P2758" t="s">
        <v>1255</v>
      </c>
      <c r="R2758" t="s">
        <v>356</v>
      </c>
      <c r="S2758" t="s">
        <v>357</v>
      </c>
      <c r="T2758" t="s">
        <v>358</v>
      </c>
      <c r="U2758" t="s">
        <v>440</v>
      </c>
      <c r="X2758" t="b">
        <v>1</v>
      </c>
      <c r="Z2758" t="s">
        <v>353</v>
      </c>
      <c r="AA2758" t="s">
        <v>14</v>
      </c>
      <c r="AB2758" t="s">
        <v>359</v>
      </c>
      <c r="AC2758" t="s">
        <v>360</v>
      </c>
      <c r="AD2758" t="s">
        <v>360</v>
      </c>
      <c r="AE2758" t="s">
        <v>10261</v>
      </c>
      <c r="AF2758" t="s">
        <v>9837</v>
      </c>
      <c r="AG2758" t="s">
        <v>393</v>
      </c>
      <c r="AH2758" t="s">
        <v>276</v>
      </c>
      <c r="AI2758" t="s">
        <v>441</v>
      </c>
      <c r="AJ2758" t="s">
        <v>365</v>
      </c>
      <c r="AL2758" t="s">
        <v>366</v>
      </c>
      <c r="AM2758" t="s">
        <v>394</v>
      </c>
      <c r="AO2758" t="s">
        <v>13662</v>
      </c>
      <c r="AP2758" t="s">
        <v>13663</v>
      </c>
      <c r="AQ2758" t="s">
        <v>13663</v>
      </c>
      <c r="AR2758" t="s">
        <v>123</v>
      </c>
      <c r="AS2758" t="s">
        <v>9849</v>
      </c>
      <c r="AT2758" t="s">
        <v>13664</v>
      </c>
    </row>
    <row r="2759">
      <c r="A2759" t="s">
        <v>13</v>
      </c>
      <c r="B2759">
        <v>2288</v>
      </c>
      <c r="C2759">
        <v>2288</v>
      </c>
      <c r="D2759" t="s">
        <v>13665</v>
      </c>
      <c r="E2759">
        <v>2</v>
      </c>
      <c r="F2759" t="s">
        <v>10260</v>
      </c>
      <c r="G2759" t="s">
        <v>9834</v>
      </c>
      <c r="I2759">
        <v>2288</v>
      </c>
      <c r="K2759" t="s">
        <v>9835</v>
      </c>
      <c r="L2759" t="s">
        <v>351</v>
      </c>
      <c r="M2759" t="s">
        <v>352</v>
      </c>
      <c r="N2759" t="s">
        <v>353</v>
      </c>
      <c r="O2759" t="s">
        <v>354</v>
      </c>
      <c r="P2759" t="s">
        <v>1255</v>
      </c>
      <c r="R2759" t="s">
        <v>356</v>
      </c>
      <c r="S2759" t="s">
        <v>357</v>
      </c>
      <c r="T2759" t="s">
        <v>358</v>
      </c>
      <c r="X2759" t="b">
        <v>1</v>
      </c>
      <c r="Z2759" t="s">
        <v>353</v>
      </c>
      <c r="AA2759" t="s">
        <v>14</v>
      </c>
      <c r="AB2759" t="s">
        <v>359</v>
      </c>
      <c r="AC2759" t="s">
        <v>360</v>
      </c>
      <c r="AD2759" t="s">
        <v>360</v>
      </c>
      <c r="AE2759" t="s">
        <v>10261</v>
      </c>
      <c r="AF2759" t="s">
        <v>9837</v>
      </c>
      <c r="AG2759" t="s">
        <v>363</v>
      </c>
      <c r="AH2759" t="s">
        <v>276</v>
      </c>
      <c r="AJ2759" t="s">
        <v>365</v>
      </c>
      <c r="AL2759" t="s">
        <v>366</v>
      </c>
      <c r="AM2759" t="s">
        <v>367</v>
      </c>
      <c r="AO2759" t="s">
        <v>13666</v>
      </c>
      <c r="AP2759" t="s">
        <v>13667</v>
      </c>
      <c r="AQ2759" t="s">
        <v>13667</v>
      </c>
      <c r="AR2759" t="s">
        <v>123</v>
      </c>
      <c r="AS2759" t="s">
        <v>9849</v>
      </c>
      <c r="AT2759" t="s">
        <v>13668</v>
      </c>
    </row>
    <row r="2760">
      <c r="A2760" t="s">
        <v>13</v>
      </c>
      <c r="B2760">
        <v>2290</v>
      </c>
      <c r="C2760">
        <v>2290</v>
      </c>
      <c r="D2760" t="s">
        <v>13669</v>
      </c>
      <c r="E2760">
        <v>2</v>
      </c>
      <c r="F2760" t="s">
        <v>10260</v>
      </c>
      <c r="G2760" t="s">
        <v>9834</v>
      </c>
      <c r="I2760">
        <v>2290</v>
      </c>
      <c r="K2760" t="s">
        <v>9835</v>
      </c>
      <c r="L2760" t="s">
        <v>351</v>
      </c>
      <c r="M2760" t="s">
        <v>373</v>
      </c>
      <c r="N2760" t="s">
        <v>353</v>
      </c>
      <c r="O2760" t="s">
        <v>392</v>
      </c>
      <c r="P2760" t="s">
        <v>1255</v>
      </c>
      <c r="R2760" t="s">
        <v>356</v>
      </c>
      <c r="S2760" t="s">
        <v>357</v>
      </c>
      <c r="T2760" t="s">
        <v>358</v>
      </c>
      <c r="X2760" t="b">
        <v>1</v>
      </c>
      <c r="Z2760" t="s">
        <v>353</v>
      </c>
      <c r="AA2760" t="s">
        <v>14</v>
      </c>
      <c r="AB2760" t="s">
        <v>359</v>
      </c>
      <c r="AC2760" t="s">
        <v>360</v>
      </c>
      <c r="AD2760" t="s">
        <v>360</v>
      </c>
      <c r="AE2760" t="s">
        <v>10261</v>
      </c>
      <c r="AF2760" t="s">
        <v>9837</v>
      </c>
      <c r="AG2760" t="s">
        <v>393</v>
      </c>
      <c r="AH2760" t="s">
        <v>276</v>
      </c>
      <c r="AJ2760" t="s">
        <v>365</v>
      </c>
      <c r="AL2760" t="s">
        <v>366</v>
      </c>
      <c r="AM2760" t="s">
        <v>379</v>
      </c>
      <c r="AO2760" t="s">
        <v>13670</v>
      </c>
      <c r="AP2760" t="s">
        <v>13671</v>
      </c>
      <c r="AQ2760" t="s">
        <v>13671</v>
      </c>
      <c r="AR2760" t="s">
        <v>123</v>
      </c>
      <c r="AS2760" t="s">
        <v>9840</v>
      </c>
      <c r="AT2760" t="s">
        <v>13672</v>
      </c>
    </row>
    <row r="2761">
      <c r="A2761" t="s">
        <v>13</v>
      </c>
      <c r="B2761">
        <v>2292</v>
      </c>
      <c r="C2761">
        <v>2292</v>
      </c>
      <c r="D2761" t="s">
        <v>13673</v>
      </c>
      <c r="E2761">
        <v>2</v>
      </c>
      <c r="F2761" t="s">
        <v>10260</v>
      </c>
      <c r="G2761" t="s">
        <v>9834</v>
      </c>
      <c r="I2761">
        <v>2292</v>
      </c>
      <c r="K2761" t="s">
        <v>9835</v>
      </c>
      <c r="L2761" t="s">
        <v>351</v>
      </c>
      <c r="M2761" t="s">
        <v>391</v>
      </c>
      <c r="N2761" t="s">
        <v>353</v>
      </c>
      <c r="O2761" t="s">
        <v>354</v>
      </c>
      <c r="P2761" t="s">
        <v>1255</v>
      </c>
      <c r="R2761" t="s">
        <v>356</v>
      </c>
      <c r="S2761" t="s">
        <v>357</v>
      </c>
      <c r="T2761" t="s">
        <v>358</v>
      </c>
      <c r="X2761" t="b">
        <v>1</v>
      </c>
      <c r="Z2761" t="s">
        <v>353</v>
      </c>
      <c r="AA2761" t="s">
        <v>14</v>
      </c>
      <c r="AB2761" t="s">
        <v>359</v>
      </c>
      <c r="AC2761" t="s">
        <v>360</v>
      </c>
      <c r="AD2761" t="s">
        <v>360</v>
      </c>
      <c r="AE2761" t="s">
        <v>10261</v>
      </c>
      <c r="AF2761" t="s">
        <v>9837</v>
      </c>
      <c r="AG2761" t="s">
        <v>363</v>
      </c>
      <c r="AH2761" t="s">
        <v>276</v>
      </c>
      <c r="AJ2761" t="s">
        <v>365</v>
      </c>
      <c r="AL2761" t="s">
        <v>366</v>
      </c>
      <c r="AM2761" t="s">
        <v>394</v>
      </c>
      <c r="AO2761" t="s">
        <v>13674</v>
      </c>
      <c r="AP2761" t="s">
        <v>13675</v>
      </c>
      <c r="AQ2761" t="s">
        <v>13675</v>
      </c>
      <c r="AR2761" t="s">
        <v>123</v>
      </c>
      <c r="AS2761" t="s">
        <v>9840</v>
      </c>
      <c r="AT2761" t="s">
        <v>13676</v>
      </c>
    </row>
    <row r="2762">
      <c r="A2762" t="s">
        <v>13</v>
      </c>
      <c r="B2762">
        <v>2294</v>
      </c>
      <c r="C2762">
        <v>2294</v>
      </c>
      <c r="D2762" t="s">
        <v>13677</v>
      </c>
      <c r="E2762">
        <v>2</v>
      </c>
      <c r="F2762" t="s">
        <v>10260</v>
      </c>
      <c r="G2762" t="s">
        <v>9834</v>
      </c>
      <c r="I2762">
        <v>2294</v>
      </c>
      <c r="K2762" t="s">
        <v>9835</v>
      </c>
      <c r="L2762" t="s">
        <v>351</v>
      </c>
      <c r="M2762" t="s">
        <v>373</v>
      </c>
      <c r="N2762" t="s">
        <v>353</v>
      </c>
      <c r="O2762" t="s">
        <v>354</v>
      </c>
      <c r="P2762" t="s">
        <v>1255</v>
      </c>
      <c r="R2762" t="s">
        <v>356</v>
      </c>
      <c r="S2762" t="s">
        <v>357</v>
      </c>
      <c r="T2762" t="s">
        <v>358</v>
      </c>
      <c r="U2762" t="s">
        <v>440</v>
      </c>
      <c r="X2762" t="b">
        <v>1</v>
      </c>
      <c r="Z2762" t="s">
        <v>353</v>
      </c>
      <c r="AA2762" t="s">
        <v>14</v>
      </c>
      <c r="AB2762" t="s">
        <v>359</v>
      </c>
      <c r="AC2762" t="s">
        <v>360</v>
      </c>
      <c r="AD2762" t="s">
        <v>360</v>
      </c>
      <c r="AE2762" t="s">
        <v>10261</v>
      </c>
      <c r="AF2762" t="s">
        <v>9837</v>
      </c>
      <c r="AG2762" t="s">
        <v>363</v>
      </c>
      <c r="AH2762" t="s">
        <v>276</v>
      </c>
      <c r="AI2762" t="s">
        <v>441</v>
      </c>
      <c r="AJ2762" t="s">
        <v>365</v>
      </c>
      <c r="AL2762" t="s">
        <v>366</v>
      </c>
      <c r="AM2762" t="s">
        <v>379</v>
      </c>
      <c r="AO2762" t="s">
        <v>13678</v>
      </c>
      <c r="AP2762" t="s">
        <v>13679</v>
      </c>
      <c r="AQ2762" t="s">
        <v>13679</v>
      </c>
      <c r="AR2762" t="s">
        <v>123</v>
      </c>
      <c r="AS2762" t="s">
        <v>9840</v>
      </c>
      <c r="AT2762" t="s">
        <v>13680</v>
      </c>
    </row>
    <row r="2763">
      <c r="A2763" t="s">
        <v>13</v>
      </c>
      <c r="B2763">
        <v>2296</v>
      </c>
      <c r="C2763">
        <v>2296</v>
      </c>
      <c r="D2763" t="s">
        <v>13681</v>
      </c>
      <c r="E2763">
        <v>2</v>
      </c>
      <c r="F2763" t="s">
        <v>10260</v>
      </c>
      <c r="G2763" t="s">
        <v>9834</v>
      </c>
      <c r="I2763">
        <v>2296</v>
      </c>
      <c r="K2763" t="s">
        <v>9835</v>
      </c>
      <c r="L2763" t="s">
        <v>351</v>
      </c>
      <c r="M2763" t="s">
        <v>391</v>
      </c>
      <c r="N2763" t="s">
        <v>353</v>
      </c>
      <c r="O2763" t="s">
        <v>392</v>
      </c>
      <c r="P2763" t="s">
        <v>1255</v>
      </c>
      <c r="R2763" t="s">
        <v>356</v>
      </c>
      <c r="S2763" t="s">
        <v>357</v>
      </c>
      <c r="T2763" t="s">
        <v>358</v>
      </c>
      <c r="U2763" t="s">
        <v>440</v>
      </c>
      <c r="X2763" t="b">
        <v>1</v>
      </c>
      <c r="Z2763" t="s">
        <v>353</v>
      </c>
      <c r="AA2763" t="s">
        <v>14</v>
      </c>
      <c r="AB2763" t="s">
        <v>359</v>
      </c>
      <c r="AC2763" t="s">
        <v>360</v>
      </c>
      <c r="AD2763" t="s">
        <v>360</v>
      </c>
      <c r="AE2763" t="s">
        <v>10261</v>
      </c>
      <c r="AF2763" t="s">
        <v>9837</v>
      </c>
      <c r="AG2763" t="s">
        <v>393</v>
      </c>
      <c r="AH2763" t="s">
        <v>276</v>
      </c>
      <c r="AI2763" t="s">
        <v>441</v>
      </c>
      <c r="AJ2763" t="s">
        <v>365</v>
      </c>
      <c r="AL2763" t="s">
        <v>366</v>
      </c>
      <c r="AM2763" t="s">
        <v>394</v>
      </c>
      <c r="AO2763" t="s">
        <v>13682</v>
      </c>
      <c r="AP2763" t="s">
        <v>13683</v>
      </c>
      <c r="AQ2763" t="s">
        <v>13683</v>
      </c>
      <c r="AR2763" t="s">
        <v>123</v>
      </c>
      <c r="AS2763" t="s">
        <v>9840</v>
      </c>
      <c r="AT2763" t="s">
        <v>13684</v>
      </c>
    </row>
    <row r="2764">
      <c r="A2764" t="s">
        <v>13</v>
      </c>
      <c r="B2764">
        <v>2298</v>
      </c>
      <c r="C2764">
        <v>2298</v>
      </c>
      <c r="D2764" t="s">
        <v>13685</v>
      </c>
      <c r="E2764">
        <v>2</v>
      </c>
      <c r="F2764" t="s">
        <v>10260</v>
      </c>
      <c r="G2764" t="s">
        <v>9834</v>
      </c>
      <c r="I2764">
        <v>2298</v>
      </c>
      <c r="K2764" t="s">
        <v>9835</v>
      </c>
      <c r="L2764" t="s">
        <v>351</v>
      </c>
      <c r="M2764" t="s">
        <v>373</v>
      </c>
      <c r="N2764" t="s">
        <v>353</v>
      </c>
      <c r="O2764" t="s">
        <v>354</v>
      </c>
      <c r="P2764" t="s">
        <v>1255</v>
      </c>
      <c r="R2764" t="s">
        <v>356</v>
      </c>
      <c r="S2764" t="s">
        <v>357</v>
      </c>
      <c r="T2764" t="s">
        <v>358</v>
      </c>
      <c r="U2764" t="s">
        <v>453</v>
      </c>
      <c r="X2764" t="b">
        <v>1</v>
      </c>
      <c r="Z2764" t="s">
        <v>353</v>
      </c>
      <c r="AA2764" t="s">
        <v>14</v>
      </c>
      <c r="AB2764" t="s">
        <v>359</v>
      </c>
      <c r="AC2764" t="s">
        <v>360</v>
      </c>
      <c r="AD2764" t="s">
        <v>360</v>
      </c>
      <c r="AE2764" t="s">
        <v>10261</v>
      </c>
      <c r="AF2764" t="s">
        <v>9837</v>
      </c>
      <c r="AG2764" t="s">
        <v>363</v>
      </c>
      <c r="AH2764" t="s">
        <v>276</v>
      </c>
      <c r="AI2764" t="s">
        <v>455</v>
      </c>
      <c r="AJ2764" t="s">
        <v>365</v>
      </c>
      <c r="AL2764" t="s">
        <v>366</v>
      </c>
      <c r="AM2764" t="s">
        <v>379</v>
      </c>
      <c r="AO2764" t="s">
        <v>13686</v>
      </c>
      <c r="AP2764" t="s">
        <v>13687</v>
      </c>
      <c r="AQ2764" t="s">
        <v>13687</v>
      </c>
      <c r="AR2764" t="s">
        <v>123</v>
      </c>
      <c r="AS2764" t="s">
        <v>9840</v>
      </c>
      <c r="AT2764" t="s">
        <v>13688</v>
      </c>
    </row>
    <row r="2765">
      <c r="A2765" t="s">
        <v>13</v>
      </c>
      <c r="B2765">
        <v>2300</v>
      </c>
      <c r="C2765">
        <v>2300</v>
      </c>
      <c r="D2765" t="s">
        <v>13689</v>
      </c>
      <c r="E2765">
        <v>2</v>
      </c>
      <c r="F2765" t="s">
        <v>10260</v>
      </c>
      <c r="G2765" t="s">
        <v>9834</v>
      </c>
      <c r="I2765">
        <v>2300</v>
      </c>
      <c r="K2765" t="s">
        <v>9835</v>
      </c>
      <c r="L2765" t="s">
        <v>351</v>
      </c>
      <c r="M2765" t="s">
        <v>373</v>
      </c>
      <c r="N2765" t="s">
        <v>353</v>
      </c>
      <c r="O2765" t="s">
        <v>354</v>
      </c>
      <c r="P2765" t="s">
        <v>1255</v>
      </c>
      <c r="R2765" t="s">
        <v>356</v>
      </c>
      <c r="S2765" t="s">
        <v>357</v>
      </c>
      <c r="T2765" t="s">
        <v>358</v>
      </c>
      <c r="X2765" t="b">
        <v>1</v>
      </c>
      <c r="Z2765" t="s">
        <v>353</v>
      </c>
      <c r="AA2765" t="s">
        <v>14</v>
      </c>
      <c r="AB2765" t="s">
        <v>359</v>
      </c>
      <c r="AC2765" t="s">
        <v>360</v>
      </c>
      <c r="AD2765" t="s">
        <v>360</v>
      </c>
      <c r="AE2765" t="s">
        <v>10261</v>
      </c>
      <c r="AF2765" t="s">
        <v>9837</v>
      </c>
      <c r="AG2765" t="s">
        <v>363</v>
      </c>
      <c r="AH2765" t="s">
        <v>276</v>
      </c>
      <c r="AJ2765" t="s">
        <v>365</v>
      </c>
      <c r="AL2765" t="s">
        <v>366</v>
      </c>
      <c r="AM2765" t="s">
        <v>379</v>
      </c>
      <c r="AO2765" t="s">
        <v>13690</v>
      </c>
      <c r="AP2765" t="s">
        <v>13691</v>
      </c>
      <c r="AQ2765" t="s">
        <v>13691</v>
      </c>
      <c r="AR2765" t="s">
        <v>123</v>
      </c>
      <c r="AS2765" t="s">
        <v>9840</v>
      </c>
      <c r="AT2765" t="s">
        <v>13692</v>
      </c>
    </row>
    <row r="2766">
      <c r="A2766" t="s">
        <v>13</v>
      </c>
      <c r="B2766">
        <v>2302</v>
      </c>
      <c r="C2766">
        <v>2302</v>
      </c>
      <c r="D2766" t="s">
        <v>13693</v>
      </c>
      <c r="E2766">
        <v>2</v>
      </c>
      <c r="F2766" t="s">
        <v>10260</v>
      </c>
      <c r="G2766" t="s">
        <v>9834</v>
      </c>
      <c r="I2766">
        <v>2302</v>
      </c>
      <c r="K2766" t="s">
        <v>9835</v>
      </c>
      <c r="L2766" t="s">
        <v>351</v>
      </c>
      <c r="M2766" t="s">
        <v>391</v>
      </c>
      <c r="N2766" t="s">
        <v>353</v>
      </c>
      <c r="O2766" t="s">
        <v>354</v>
      </c>
      <c r="P2766" t="s">
        <v>1255</v>
      </c>
      <c r="R2766" t="s">
        <v>356</v>
      </c>
      <c r="S2766" t="s">
        <v>357</v>
      </c>
      <c r="T2766" t="s">
        <v>358</v>
      </c>
      <c r="X2766" t="b">
        <v>1</v>
      </c>
      <c r="Z2766" t="s">
        <v>353</v>
      </c>
      <c r="AA2766" t="s">
        <v>14</v>
      </c>
      <c r="AB2766" t="s">
        <v>359</v>
      </c>
      <c r="AC2766" t="s">
        <v>360</v>
      </c>
      <c r="AD2766" t="s">
        <v>360</v>
      </c>
      <c r="AE2766" t="s">
        <v>10261</v>
      </c>
      <c r="AF2766" t="s">
        <v>9837</v>
      </c>
      <c r="AG2766" t="s">
        <v>363</v>
      </c>
      <c r="AH2766" t="s">
        <v>276</v>
      </c>
      <c r="AJ2766" t="s">
        <v>365</v>
      </c>
      <c r="AL2766" t="s">
        <v>366</v>
      </c>
      <c r="AM2766" t="s">
        <v>394</v>
      </c>
      <c r="AO2766" t="s">
        <v>13694</v>
      </c>
      <c r="AP2766" t="s">
        <v>13695</v>
      </c>
      <c r="AQ2766" t="s">
        <v>13695</v>
      </c>
      <c r="AR2766" t="s">
        <v>123</v>
      </c>
      <c r="AS2766" t="s">
        <v>9840</v>
      </c>
      <c r="AT2766" t="s">
        <v>13696</v>
      </c>
    </row>
    <row r="2767">
      <c r="A2767" t="s">
        <v>13</v>
      </c>
      <c r="B2767">
        <v>2304</v>
      </c>
      <c r="C2767">
        <v>2304</v>
      </c>
      <c r="D2767" t="s">
        <v>13697</v>
      </c>
      <c r="E2767">
        <v>2</v>
      </c>
      <c r="F2767" t="s">
        <v>10260</v>
      </c>
      <c r="G2767" t="s">
        <v>9834</v>
      </c>
      <c r="I2767">
        <v>2304</v>
      </c>
      <c r="K2767" t="s">
        <v>9835</v>
      </c>
      <c r="L2767" t="s">
        <v>351</v>
      </c>
      <c r="M2767" t="s">
        <v>352</v>
      </c>
      <c r="N2767" t="s">
        <v>353</v>
      </c>
      <c r="O2767" t="s">
        <v>392</v>
      </c>
      <c r="P2767" t="s">
        <v>1255</v>
      </c>
      <c r="R2767" t="s">
        <v>356</v>
      </c>
      <c r="S2767" t="s">
        <v>357</v>
      </c>
      <c r="T2767" t="s">
        <v>358</v>
      </c>
      <c r="X2767" t="b">
        <v>1</v>
      </c>
      <c r="Z2767" t="s">
        <v>353</v>
      </c>
      <c r="AA2767" t="s">
        <v>14</v>
      </c>
      <c r="AB2767" t="s">
        <v>359</v>
      </c>
      <c r="AC2767" t="s">
        <v>360</v>
      </c>
      <c r="AD2767" t="s">
        <v>360</v>
      </c>
      <c r="AE2767" t="s">
        <v>10261</v>
      </c>
      <c r="AF2767" t="s">
        <v>9837</v>
      </c>
      <c r="AG2767" t="s">
        <v>393</v>
      </c>
      <c r="AH2767" t="s">
        <v>276</v>
      </c>
      <c r="AJ2767" t="s">
        <v>365</v>
      </c>
      <c r="AL2767" t="s">
        <v>366</v>
      </c>
      <c r="AM2767" t="s">
        <v>367</v>
      </c>
      <c r="AO2767" t="s">
        <v>13698</v>
      </c>
      <c r="AP2767" t="s">
        <v>13699</v>
      </c>
      <c r="AQ2767" t="s">
        <v>13699</v>
      </c>
      <c r="AR2767" t="s">
        <v>123</v>
      </c>
      <c r="AS2767" t="s">
        <v>9840</v>
      </c>
      <c r="AT2767" t="s">
        <v>13700</v>
      </c>
    </row>
    <row r="2768">
      <c r="A2768" t="s">
        <v>13</v>
      </c>
      <c r="B2768">
        <v>2306</v>
      </c>
      <c r="C2768">
        <v>2306</v>
      </c>
      <c r="D2768" t="s">
        <v>13701</v>
      </c>
      <c r="E2768">
        <v>2</v>
      </c>
      <c r="F2768" t="s">
        <v>10260</v>
      </c>
      <c r="G2768" t="s">
        <v>9834</v>
      </c>
      <c r="I2768">
        <v>2306</v>
      </c>
      <c r="K2768" t="s">
        <v>9835</v>
      </c>
      <c r="L2768" t="s">
        <v>351</v>
      </c>
      <c r="M2768" t="s">
        <v>373</v>
      </c>
      <c r="N2768" t="s">
        <v>353</v>
      </c>
      <c r="O2768" t="s">
        <v>354</v>
      </c>
      <c r="P2768" t="s">
        <v>1255</v>
      </c>
      <c r="R2768" t="s">
        <v>356</v>
      </c>
      <c r="S2768" t="s">
        <v>357</v>
      </c>
      <c r="T2768" t="s">
        <v>358</v>
      </c>
      <c r="X2768" t="b">
        <v>1</v>
      </c>
      <c r="Z2768" t="s">
        <v>353</v>
      </c>
      <c r="AA2768" t="s">
        <v>14</v>
      </c>
      <c r="AB2768" t="s">
        <v>359</v>
      </c>
      <c r="AC2768" t="s">
        <v>360</v>
      </c>
      <c r="AD2768" t="s">
        <v>360</v>
      </c>
      <c r="AE2768" t="s">
        <v>10261</v>
      </c>
      <c r="AF2768" t="s">
        <v>9837</v>
      </c>
      <c r="AG2768" t="s">
        <v>363</v>
      </c>
      <c r="AH2768" t="s">
        <v>276</v>
      </c>
      <c r="AJ2768" t="s">
        <v>365</v>
      </c>
      <c r="AL2768" t="s">
        <v>366</v>
      </c>
      <c r="AM2768" t="s">
        <v>379</v>
      </c>
      <c r="AO2768" t="s">
        <v>13702</v>
      </c>
      <c r="AP2768" t="s">
        <v>13703</v>
      </c>
      <c r="AQ2768" t="s">
        <v>13703</v>
      </c>
      <c r="AR2768" t="s">
        <v>123</v>
      </c>
      <c r="AS2768" t="s">
        <v>9849</v>
      </c>
      <c r="AT2768" t="s">
        <v>13704</v>
      </c>
    </row>
    <row r="2769">
      <c r="A2769" t="s">
        <v>13</v>
      </c>
      <c r="B2769">
        <v>2308</v>
      </c>
      <c r="C2769">
        <v>2308</v>
      </c>
      <c r="D2769" t="s">
        <v>13705</v>
      </c>
      <c r="E2769">
        <v>2</v>
      </c>
      <c r="F2769" t="s">
        <v>10260</v>
      </c>
      <c r="G2769" t="s">
        <v>9834</v>
      </c>
      <c r="I2769">
        <v>2308</v>
      </c>
      <c r="K2769" t="s">
        <v>9835</v>
      </c>
      <c r="L2769" t="s">
        <v>351</v>
      </c>
      <c r="M2769" t="s">
        <v>373</v>
      </c>
      <c r="N2769" t="s">
        <v>353</v>
      </c>
      <c r="O2769" t="s">
        <v>354</v>
      </c>
      <c r="P2769" t="s">
        <v>1255</v>
      </c>
      <c r="R2769" t="s">
        <v>356</v>
      </c>
      <c r="S2769" t="s">
        <v>357</v>
      </c>
      <c r="T2769" t="s">
        <v>358</v>
      </c>
      <c r="X2769" t="b">
        <v>1</v>
      </c>
      <c r="Z2769" t="s">
        <v>353</v>
      </c>
      <c r="AA2769" t="s">
        <v>14</v>
      </c>
      <c r="AB2769" t="s">
        <v>359</v>
      </c>
      <c r="AC2769" t="s">
        <v>360</v>
      </c>
      <c r="AD2769" t="s">
        <v>360</v>
      </c>
      <c r="AE2769" t="s">
        <v>10261</v>
      </c>
      <c r="AF2769" t="s">
        <v>9837</v>
      </c>
      <c r="AG2769" t="s">
        <v>363</v>
      </c>
      <c r="AH2769" t="s">
        <v>276</v>
      </c>
      <c r="AJ2769" t="s">
        <v>365</v>
      </c>
      <c r="AL2769" t="s">
        <v>366</v>
      </c>
      <c r="AM2769" t="s">
        <v>379</v>
      </c>
      <c r="AO2769" t="s">
        <v>13706</v>
      </c>
      <c r="AP2769" t="s">
        <v>13707</v>
      </c>
      <c r="AQ2769" t="s">
        <v>13707</v>
      </c>
      <c r="AR2769" t="s">
        <v>123</v>
      </c>
      <c r="AS2769" t="s">
        <v>9840</v>
      </c>
      <c r="AT2769" t="s">
        <v>13708</v>
      </c>
    </row>
    <row r="2770">
      <c r="A2770" t="s">
        <v>13</v>
      </c>
      <c r="B2770">
        <v>11257</v>
      </c>
      <c r="C2770">
        <v>11257</v>
      </c>
      <c r="D2770" t="s">
        <v>13709</v>
      </c>
      <c r="E2770">
        <v>4</v>
      </c>
      <c r="F2770" t="s">
        <v>626</v>
      </c>
      <c r="G2770" t="s">
        <v>34</v>
      </c>
      <c r="H2770" t="s">
        <v>349</v>
      </c>
      <c r="I2770">
        <v>11257</v>
      </c>
      <c r="J2770">
        <v>77</v>
      </c>
      <c r="K2770" t="s">
        <v>9835</v>
      </c>
      <c r="L2770" t="s">
        <v>351</v>
      </c>
      <c r="M2770" t="s">
        <v>391</v>
      </c>
      <c r="N2770" t="s">
        <v>374</v>
      </c>
      <c r="O2770" t="s">
        <v>354</v>
      </c>
      <c r="P2770" t="s">
        <v>3191</v>
      </c>
      <c r="R2770" t="s">
        <v>356</v>
      </c>
      <c r="S2770" t="s">
        <v>357</v>
      </c>
      <c r="T2770" t="s">
        <v>358</v>
      </c>
      <c r="W2770">
        <v>1111011100</v>
      </c>
      <c r="X2770" t="b">
        <v>1</v>
      </c>
      <c r="Z2770" t="s">
        <v>374</v>
      </c>
      <c r="AA2770" t="s">
        <v>14</v>
      </c>
      <c r="AB2770" t="s">
        <v>359</v>
      </c>
      <c r="AC2770" t="s">
        <v>360</v>
      </c>
      <c r="AD2770" t="s">
        <v>360</v>
      </c>
      <c r="AE2770" t="s">
        <v>627</v>
      </c>
      <c r="AF2770" t="s">
        <v>362</v>
      </c>
      <c r="AG2770" t="s">
        <v>363</v>
      </c>
      <c r="AH2770" t="s">
        <v>364</v>
      </c>
      <c r="AJ2770" t="s">
        <v>365</v>
      </c>
      <c r="AL2770" t="s">
        <v>378</v>
      </c>
      <c r="AM2770" t="s">
        <v>394</v>
      </c>
      <c r="AO2770" t="s">
        <v>13710</v>
      </c>
      <c r="AP2770" t="s">
        <v>13711</v>
      </c>
      <c r="AQ2770" t="s">
        <v>13711</v>
      </c>
      <c r="AR2770" t="s">
        <v>123</v>
      </c>
      <c r="AS2770" t="s">
        <v>13712</v>
      </c>
      <c r="AT2770" t="s">
        <v>13713</v>
      </c>
    </row>
    <row r="2771">
      <c r="A2771" t="s">
        <v>13</v>
      </c>
      <c r="B2771">
        <v>11258</v>
      </c>
      <c r="C2771">
        <v>11258</v>
      </c>
      <c r="D2771" t="s">
        <v>13714</v>
      </c>
      <c r="E2771">
        <v>4</v>
      </c>
      <c r="F2771" t="s">
        <v>626</v>
      </c>
      <c r="G2771" t="s">
        <v>34</v>
      </c>
      <c r="H2771" t="s">
        <v>349</v>
      </c>
      <c r="I2771">
        <v>11258</v>
      </c>
      <c r="J2771">
        <v>65</v>
      </c>
      <c r="K2771" t="s">
        <v>9835</v>
      </c>
      <c r="L2771" t="s">
        <v>351</v>
      </c>
      <c r="M2771" t="s">
        <v>352</v>
      </c>
      <c r="N2771" t="s">
        <v>353</v>
      </c>
      <c r="O2771" t="s">
        <v>354</v>
      </c>
      <c r="P2771" t="s">
        <v>868</v>
      </c>
      <c r="R2771" t="s">
        <v>356</v>
      </c>
      <c r="S2771" t="s">
        <v>357</v>
      </c>
      <c r="T2771" t="s">
        <v>358</v>
      </c>
      <c r="U2771" t="s">
        <v>496</v>
      </c>
      <c r="V2771">
        <v>11262</v>
      </c>
      <c r="W2771">
        <v>1111011100</v>
      </c>
      <c r="X2771" t="b">
        <v>1</v>
      </c>
      <c r="Z2771" t="s">
        <v>353</v>
      </c>
      <c r="AA2771" t="s">
        <v>14</v>
      </c>
      <c r="AB2771" t="s">
        <v>359</v>
      </c>
      <c r="AC2771" t="s">
        <v>360</v>
      </c>
      <c r="AD2771" t="s">
        <v>360</v>
      </c>
      <c r="AE2771" t="s">
        <v>627</v>
      </c>
      <c r="AF2771" t="s">
        <v>362</v>
      </c>
      <c r="AG2771" t="s">
        <v>363</v>
      </c>
      <c r="AH2771" t="s">
        <v>364</v>
      </c>
      <c r="AI2771" t="s">
        <v>497</v>
      </c>
      <c r="AJ2771" t="s">
        <v>365</v>
      </c>
      <c r="AL2771" t="s">
        <v>366</v>
      </c>
      <c r="AM2771" t="s">
        <v>367</v>
      </c>
      <c r="AO2771" t="s">
        <v>13715</v>
      </c>
      <c r="AP2771" t="s">
        <v>13716</v>
      </c>
      <c r="AQ2771" t="s">
        <v>13716</v>
      </c>
      <c r="AR2771" t="s">
        <v>123</v>
      </c>
      <c r="AS2771" t="s">
        <v>13717</v>
      </c>
      <c r="AT2771" t="s">
        <v>13718</v>
      </c>
    </row>
    <row r="2772">
      <c r="A2772" t="s">
        <v>13</v>
      </c>
      <c r="B2772">
        <v>11259</v>
      </c>
      <c r="C2772">
        <v>11259</v>
      </c>
      <c r="D2772" t="s">
        <v>13719</v>
      </c>
      <c r="E2772">
        <v>2</v>
      </c>
      <c r="F2772" t="s">
        <v>626</v>
      </c>
      <c r="G2772" t="s">
        <v>34</v>
      </c>
      <c r="I2772">
        <v>11259</v>
      </c>
      <c r="J2772">
        <v>77</v>
      </c>
      <c r="K2772" t="s">
        <v>9835</v>
      </c>
      <c r="L2772" t="s">
        <v>351</v>
      </c>
      <c r="M2772" t="s">
        <v>391</v>
      </c>
      <c r="N2772" t="s">
        <v>374</v>
      </c>
      <c r="O2772" t="s">
        <v>354</v>
      </c>
      <c r="P2772" t="s">
        <v>3191</v>
      </c>
      <c r="R2772" t="s">
        <v>356</v>
      </c>
      <c r="S2772" t="s">
        <v>357</v>
      </c>
      <c r="T2772" t="s">
        <v>358</v>
      </c>
      <c r="W2772">
        <v>1111011100</v>
      </c>
      <c r="X2772" t="b">
        <v>1</v>
      </c>
      <c r="Z2772" t="s">
        <v>374</v>
      </c>
      <c r="AA2772" t="s">
        <v>14</v>
      </c>
      <c r="AB2772" t="s">
        <v>359</v>
      </c>
      <c r="AC2772" t="s">
        <v>360</v>
      </c>
      <c r="AD2772" t="s">
        <v>360</v>
      </c>
      <c r="AE2772" t="s">
        <v>627</v>
      </c>
      <c r="AF2772" t="s">
        <v>362</v>
      </c>
      <c r="AG2772" t="s">
        <v>363</v>
      </c>
      <c r="AH2772" t="s">
        <v>276</v>
      </c>
      <c r="AJ2772" t="s">
        <v>365</v>
      </c>
      <c r="AL2772" t="s">
        <v>378</v>
      </c>
      <c r="AM2772" t="s">
        <v>394</v>
      </c>
      <c r="AO2772" t="s">
        <v>13720</v>
      </c>
      <c r="AP2772" t="s">
        <v>13721</v>
      </c>
      <c r="AQ2772" t="s">
        <v>13721</v>
      </c>
      <c r="AR2772" t="s">
        <v>123</v>
      </c>
      <c r="AS2772" t="s">
        <v>13722</v>
      </c>
      <c r="AT2772" t="s">
        <v>13723</v>
      </c>
    </row>
    <row r="2773">
      <c r="A2773" t="s">
        <v>13</v>
      </c>
      <c r="B2773">
        <v>11260</v>
      </c>
      <c r="C2773">
        <v>11260</v>
      </c>
      <c r="D2773" t="s">
        <v>13724</v>
      </c>
      <c r="E2773">
        <v>2</v>
      </c>
      <c r="F2773" t="s">
        <v>626</v>
      </c>
      <c r="G2773" t="s">
        <v>79</v>
      </c>
      <c r="I2773">
        <v>11260</v>
      </c>
      <c r="J2773">
        <v>65</v>
      </c>
      <c r="K2773" t="s">
        <v>9835</v>
      </c>
      <c r="L2773" t="s">
        <v>351</v>
      </c>
      <c r="M2773" t="s">
        <v>373</v>
      </c>
      <c r="N2773" t="s">
        <v>353</v>
      </c>
      <c r="O2773" t="s">
        <v>354</v>
      </c>
      <c r="P2773" t="s">
        <v>868</v>
      </c>
      <c r="R2773" t="s">
        <v>356</v>
      </c>
      <c r="S2773" t="s">
        <v>357</v>
      </c>
      <c r="T2773" t="s">
        <v>358</v>
      </c>
      <c r="U2773" t="s">
        <v>453</v>
      </c>
      <c r="W2773">
        <v>1111011100</v>
      </c>
      <c r="X2773" t="b">
        <v>1</v>
      </c>
      <c r="Z2773" t="s">
        <v>353</v>
      </c>
      <c r="AA2773" t="s">
        <v>14</v>
      </c>
      <c r="AB2773" t="s">
        <v>359</v>
      </c>
      <c r="AC2773" t="s">
        <v>360</v>
      </c>
      <c r="AD2773" t="s">
        <v>360</v>
      </c>
      <c r="AE2773" t="s">
        <v>627</v>
      </c>
      <c r="AF2773" t="s">
        <v>385</v>
      </c>
      <c r="AG2773" t="s">
        <v>363</v>
      </c>
      <c r="AH2773" t="s">
        <v>276</v>
      </c>
      <c r="AI2773" t="s">
        <v>455</v>
      </c>
      <c r="AJ2773" t="s">
        <v>365</v>
      </c>
      <c r="AL2773" t="s">
        <v>366</v>
      </c>
      <c r="AM2773" t="s">
        <v>379</v>
      </c>
      <c r="AO2773" t="s">
        <v>13725</v>
      </c>
      <c r="AP2773" t="s">
        <v>13726</v>
      </c>
      <c r="AQ2773" t="s">
        <v>13726</v>
      </c>
      <c r="AR2773" t="s">
        <v>123</v>
      </c>
      <c r="AS2773" t="s">
        <v>13727</v>
      </c>
      <c r="AT2773" t="s">
        <v>13728</v>
      </c>
    </row>
    <row r="2774">
      <c r="A2774" t="s">
        <v>13</v>
      </c>
      <c r="B2774">
        <v>11261</v>
      </c>
      <c r="C2774">
        <v>11261</v>
      </c>
      <c r="D2774" t="s">
        <v>13729</v>
      </c>
      <c r="E2774">
        <v>4</v>
      </c>
      <c r="F2774" t="s">
        <v>626</v>
      </c>
      <c r="G2774" t="s">
        <v>34</v>
      </c>
      <c r="H2774" t="s">
        <v>349</v>
      </c>
      <c r="I2774">
        <v>11261</v>
      </c>
      <c r="J2774">
        <v>78</v>
      </c>
      <c r="K2774" t="s">
        <v>9835</v>
      </c>
      <c r="L2774" t="s">
        <v>351</v>
      </c>
      <c r="M2774" t="s">
        <v>391</v>
      </c>
      <c r="N2774" t="s">
        <v>374</v>
      </c>
      <c r="O2774" t="s">
        <v>354</v>
      </c>
      <c r="P2774" t="s">
        <v>3191</v>
      </c>
      <c r="R2774" t="s">
        <v>356</v>
      </c>
      <c r="S2774" t="s">
        <v>357</v>
      </c>
      <c r="T2774" t="s">
        <v>358</v>
      </c>
      <c r="U2774" t="s">
        <v>400</v>
      </c>
      <c r="W2774">
        <v>1111011100</v>
      </c>
      <c r="X2774" t="b">
        <v>1</v>
      </c>
      <c r="Z2774" t="s">
        <v>374</v>
      </c>
      <c r="AA2774" t="s">
        <v>14</v>
      </c>
      <c r="AB2774" t="s">
        <v>359</v>
      </c>
      <c r="AC2774" t="s">
        <v>360</v>
      </c>
      <c r="AD2774" t="s">
        <v>360</v>
      </c>
      <c r="AE2774" t="s">
        <v>627</v>
      </c>
      <c r="AF2774" t="s">
        <v>362</v>
      </c>
      <c r="AG2774" t="s">
        <v>363</v>
      </c>
      <c r="AH2774" t="s">
        <v>364</v>
      </c>
      <c r="AI2774" t="s">
        <v>401</v>
      </c>
      <c r="AJ2774" t="s">
        <v>365</v>
      </c>
      <c r="AL2774" t="s">
        <v>378</v>
      </c>
      <c r="AM2774" t="s">
        <v>394</v>
      </c>
      <c r="AO2774" t="s">
        <v>13730</v>
      </c>
      <c r="AP2774" t="s">
        <v>13731</v>
      </c>
      <c r="AQ2774" t="s">
        <v>13731</v>
      </c>
      <c r="AR2774" t="s">
        <v>123</v>
      </c>
      <c r="AS2774" t="s">
        <v>13732</v>
      </c>
      <c r="AT2774" t="s">
        <v>13733</v>
      </c>
    </row>
    <row r="2775">
      <c r="A2775" t="s">
        <v>13</v>
      </c>
      <c r="B2775">
        <v>11262</v>
      </c>
      <c r="C2775">
        <v>11262</v>
      </c>
      <c r="D2775" t="s">
        <v>13734</v>
      </c>
      <c r="E2775">
        <v>3</v>
      </c>
      <c r="F2775" t="s">
        <v>626</v>
      </c>
      <c r="G2775" t="s">
        <v>34</v>
      </c>
      <c r="H2775" t="s">
        <v>407</v>
      </c>
      <c r="I2775">
        <v>11262</v>
      </c>
      <c r="J2775">
        <v>65</v>
      </c>
      <c r="K2775" t="s">
        <v>9835</v>
      </c>
      <c r="L2775" t="s">
        <v>351</v>
      </c>
      <c r="M2775" t="s">
        <v>352</v>
      </c>
      <c r="N2775" t="s">
        <v>353</v>
      </c>
      <c r="O2775" t="s">
        <v>354</v>
      </c>
      <c r="P2775" t="s">
        <v>868</v>
      </c>
      <c r="R2775" t="s">
        <v>356</v>
      </c>
      <c r="S2775" t="s">
        <v>357</v>
      </c>
      <c r="T2775" t="s">
        <v>358</v>
      </c>
      <c r="V2775">
        <v>11258</v>
      </c>
      <c r="W2775">
        <v>1111011100</v>
      </c>
      <c r="X2775" t="b">
        <v>1</v>
      </c>
      <c r="Z2775" t="s">
        <v>353</v>
      </c>
      <c r="AA2775" t="s">
        <v>14</v>
      </c>
      <c r="AB2775" t="s">
        <v>359</v>
      </c>
      <c r="AC2775" t="s">
        <v>360</v>
      </c>
      <c r="AD2775" t="s">
        <v>360</v>
      </c>
      <c r="AE2775" t="s">
        <v>627</v>
      </c>
      <c r="AF2775" t="s">
        <v>362</v>
      </c>
      <c r="AG2775" t="s">
        <v>363</v>
      </c>
      <c r="AH2775" t="s">
        <v>408</v>
      </c>
      <c r="AJ2775" t="s">
        <v>365</v>
      </c>
      <c r="AL2775" t="s">
        <v>366</v>
      </c>
      <c r="AM2775" t="s">
        <v>367</v>
      </c>
      <c r="AO2775" t="s">
        <v>13735</v>
      </c>
      <c r="AP2775" t="s">
        <v>13736</v>
      </c>
      <c r="AQ2775" t="s">
        <v>13736</v>
      </c>
      <c r="AR2775" t="s">
        <v>123</v>
      </c>
      <c r="AS2775" t="s">
        <v>13737</v>
      </c>
      <c r="AT2775" t="s">
        <v>13738</v>
      </c>
    </row>
    <row r="2776">
      <c r="A2776" t="s">
        <v>13</v>
      </c>
      <c r="B2776">
        <v>11263</v>
      </c>
      <c r="C2776">
        <v>11263</v>
      </c>
      <c r="D2776" t="s">
        <v>13739</v>
      </c>
      <c r="E2776">
        <v>2</v>
      </c>
      <c r="F2776" t="s">
        <v>626</v>
      </c>
      <c r="G2776" t="s">
        <v>34</v>
      </c>
      <c r="I2776">
        <v>11263</v>
      </c>
      <c r="J2776">
        <v>78</v>
      </c>
      <c r="K2776" t="s">
        <v>9835</v>
      </c>
      <c r="L2776" t="s">
        <v>351</v>
      </c>
      <c r="M2776" t="s">
        <v>391</v>
      </c>
      <c r="N2776" t="s">
        <v>374</v>
      </c>
      <c r="O2776" t="s">
        <v>392</v>
      </c>
      <c r="P2776" t="s">
        <v>3191</v>
      </c>
      <c r="R2776" t="s">
        <v>356</v>
      </c>
      <c r="S2776" t="s">
        <v>357</v>
      </c>
      <c r="T2776" t="s">
        <v>358</v>
      </c>
      <c r="U2776" t="s">
        <v>453</v>
      </c>
      <c r="W2776">
        <v>1111011100</v>
      </c>
      <c r="X2776" t="b">
        <v>1</v>
      </c>
      <c r="Z2776" t="s">
        <v>374</v>
      </c>
      <c r="AA2776" t="s">
        <v>14</v>
      </c>
      <c r="AB2776" t="s">
        <v>359</v>
      </c>
      <c r="AC2776" t="s">
        <v>360</v>
      </c>
      <c r="AD2776" t="s">
        <v>360</v>
      </c>
      <c r="AE2776" t="s">
        <v>627</v>
      </c>
      <c r="AF2776" t="s">
        <v>362</v>
      </c>
      <c r="AG2776" t="s">
        <v>393</v>
      </c>
      <c r="AH2776" t="s">
        <v>276</v>
      </c>
      <c r="AI2776" t="s">
        <v>455</v>
      </c>
      <c r="AJ2776" t="s">
        <v>365</v>
      </c>
      <c r="AL2776" t="s">
        <v>378</v>
      </c>
      <c r="AM2776" t="s">
        <v>394</v>
      </c>
      <c r="AO2776" t="s">
        <v>13740</v>
      </c>
      <c r="AP2776" t="s">
        <v>13741</v>
      </c>
      <c r="AQ2776" t="s">
        <v>13741</v>
      </c>
      <c r="AR2776" t="s">
        <v>123</v>
      </c>
      <c r="AS2776" t="s">
        <v>13742</v>
      </c>
      <c r="AT2776" t="s">
        <v>13743</v>
      </c>
    </row>
    <row r="2777">
      <c r="A2777" t="s">
        <v>13</v>
      </c>
      <c r="B2777">
        <v>11264</v>
      </c>
      <c r="C2777">
        <v>11264</v>
      </c>
      <c r="D2777" t="s">
        <v>13744</v>
      </c>
      <c r="E2777">
        <v>2</v>
      </c>
      <c r="F2777" t="s">
        <v>626</v>
      </c>
      <c r="G2777" t="s">
        <v>79</v>
      </c>
      <c r="I2777">
        <v>11264</v>
      </c>
      <c r="J2777">
        <v>65</v>
      </c>
      <c r="K2777" t="s">
        <v>9835</v>
      </c>
      <c r="L2777" t="s">
        <v>351</v>
      </c>
      <c r="M2777" t="s">
        <v>391</v>
      </c>
      <c r="N2777" t="s">
        <v>353</v>
      </c>
      <c r="O2777" t="s">
        <v>354</v>
      </c>
      <c r="P2777" t="s">
        <v>868</v>
      </c>
      <c r="R2777" t="s">
        <v>356</v>
      </c>
      <c r="S2777" t="s">
        <v>357</v>
      </c>
      <c r="T2777" t="s">
        <v>358</v>
      </c>
      <c r="W2777">
        <v>1111011100</v>
      </c>
      <c r="X2777" t="b">
        <v>1</v>
      </c>
      <c r="Z2777" t="s">
        <v>353</v>
      </c>
      <c r="AA2777" t="s">
        <v>14</v>
      </c>
      <c r="AB2777" t="s">
        <v>359</v>
      </c>
      <c r="AC2777" t="s">
        <v>360</v>
      </c>
      <c r="AD2777" t="s">
        <v>360</v>
      </c>
      <c r="AE2777" t="s">
        <v>627</v>
      </c>
      <c r="AF2777" t="s">
        <v>385</v>
      </c>
      <c r="AG2777" t="s">
        <v>363</v>
      </c>
      <c r="AH2777" t="s">
        <v>276</v>
      </c>
      <c r="AJ2777" t="s">
        <v>365</v>
      </c>
      <c r="AL2777" t="s">
        <v>366</v>
      </c>
      <c r="AM2777" t="s">
        <v>394</v>
      </c>
      <c r="AO2777" t="s">
        <v>13745</v>
      </c>
      <c r="AP2777" t="s">
        <v>13746</v>
      </c>
      <c r="AQ2777" t="s">
        <v>13746</v>
      </c>
      <c r="AR2777" t="s">
        <v>123</v>
      </c>
      <c r="AS2777" t="s">
        <v>13747</v>
      </c>
      <c r="AT2777" t="s">
        <v>13748</v>
      </c>
    </row>
    <row r="2778">
      <c r="A2778" t="s">
        <v>13</v>
      </c>
      <c r="B2778">
        <v>11265</v>
      </c>
      <c r="C2778">
        <v>11265</v>
      </c>
      <c r="D2778" t="s">
        <v>13749</v>
      </c>
      <c r="E2778">
        <v>2</v>
      </c>
      <c r="F2778" t="s">
        <v>626</v>
      </c>
      <c r="G2778" t="s">
        <v>79</v>
      </c>
      <c r="I2778">
        <v>11265</v>
      </c>
      <c r="J2778">
        <v>78</v>
      </c>
      <c r="K2778" t="s">
        <v>9835</v>
      </c>
      <c r="L2778" t="s">
        <v>351</v>
      </c>
      <c r="M2778" t="s">
        <v>373</v>
      </c>
      <c r="N2778" t="s">
        <v>374</v>
      </c>
      <c r="O2778" t="s">
        <v>354</v>
      </c>
      <c r="P2778" t="s">
        <v>3191</v>
      </c>
      <c r="R2778" t="s">
        <v>356</v>
      </c>
      <c r="S2778" t="s">
        <v>357</v>
      </c>
      <c r="T2778" t="s">
        <v>358</v>
      </c>
      <c r="W2778">
        <v>1111011100</v>
      </c>
      <c r="X2778" t="b">
        <v>1</v>
      </c>
      <c r="Z2778" t="s">
        <v>374</v>
      </c>
      <c r="AA2778" t="s">
        <v>14</v>
      </c>
      <c r="AB2778" t="s">
        <v>359</v>
      </c>
      <c r="AC2778" t="s">
        <v>360</v>
      </c>
      <c r="AD2778" t="s">
        <v>360</v>
      </c>
      <c r="AE2778" t="s">
        <v>627</v>
      </c>
      <c r="AF2778" t="s">
        <v>385</v>
      </c>
      <c r="AG2778" t="s">
        <v>363</v>
      </c>
      <c r="AH2778" t="s">
        <v>276</v>
      </c>
      <c r="AJ2778" t="s">
        <v>365</v>
      </c>
      <c r="AL2778" t="s">
        <v>378</v>
      </c>
      <c r="AM2778" t="s">
        <v>379</v>
      </c>
      <c r="AO2778" t="s">
        <v>13750</v>
      </c>
      <c r="AP2778" t="s">
        <v>13751</v>
      </c>
      <c r="AQ2778" t="s">
        <v>13751</v>
      </c>
      <c r="AR2778" t="s">
        <v>123</v>
      </c>
      <c r="AS2778" t="s">
        <v>13752</v>
      </c>
      <c r="AT2778" t="s">
        <v>13753</v>
      </c>
    </row>
    <row r="2779">
      <c r="A2779" t="s">
        <v>13</v>
      </c>
      <c r="B2779">
        <v>11266</v>
      </c>
      <c r="C2779">
        <v>11266</v>
      </c>
      <c r="D2779" t="s">
        <v>13754</v>
      </c>
      <c r="E2779">
        <v>4</v>
      </c>
      <c r="F2779" t="s">
        <v>626</v>
      </c>
      <c r="G2779" t="s">
        <v>34</v>
      </c>
      <c r="H2779" t="s">
        <v>349</v>
      </c>
      <c r="I2779">
        <v>11266</v>
      </c>
      <c r="J2779">
        <v>66</v>
      </c>
      <c r="K2779" t="s">
        <v>9835</v>
      </c>
      <c r="L2779" t="s">
        <v>351</v>
      </c>
      <c r="M2779" t="s">
        <v>352</v>
      </c>
      <c r="N2779" t="s">
        <v>353</v>
      </c>
      <c r="O2779" t="s">
        <v>392</v>
      </c>
      <c r="P2779" t="s">
        <v>868</v>
      </c>
      <c r="R2779" t="s">
        <v>356</v>
      </c>
      <c r="S2779" t="s">
        <v>357</v>
      </c>
      <c r="T2779" t="s">
        <v>358</v>
      </c>
      <c r="U2779" t="s">
        <v>440</v>
      </c>
      <c r="W2779">
        <v>1111011100</v>
      </c>
      <c r="X2779" t="b">
        <v>1</v>
      </c>
      <c r="Z2779" t="s">
        <v>353</v>
      </c>
      <c r="AA2779" t="s">
        <v>14</v>
      </c>
      <c r="AB2779" t="s">
        <v>359</v>
      </c>
      <c r="AC2779" t="s">
        <v>360</v>
      </c>
      <c r="AD2779" t="s">
        <v>360</v>
      </c>
      <c r="AE2779" t="s">
        <v>627</v>
      </c>
      <c r="AF2779" t="s">
        <v>362</v>
      </c>
      <c r="AG2779" t="s">
        <v>393</v>
      </c>
      <c r="AH2779" t="s">
        <v>364</v>
      </c>
      <c r="AI2779" t="s">
        <v>441</v>
      </c>
      <c r="AJ2779" t="s">
        <v>365</v>
      </c>
      <c r="AL2779" t="s">
        <v>366</v>
      </c>
      <c r="AM2779" t="s">
        <v>367</v>
      </c>
      <c r="AO2779" t="s">
        <v>13755</v>
      </c>
      <c r="AP2779" t="s">
        <v>13756</v>
      </c>
      <c r="AQ2779" t="s">
        <v>13756</v>
      </c>
      <c r="AR2779" t="s">
        <v>123</v>
      </c>
      <c r="AS2779" t="s">
        <v>13757</v>
      </c>
      <c r="AT2779" t="s">
        <v>13758</v>
      </c>
    </row>
    <row r="2780">
      <c r="A2780" t="s">
        <v>13</v>
      </c>
      <c r="B2780">
        <v>11267</v>
      </c>
      <c r="C2780">
        <v>11267</v>
      </c>
      <c r="D2780" t="s">
        <v>13759</v>
      </c>
      <c r="E2780">
        <v>4</v>
      </c>
      <c r="F2780" t="s">
        <v>626</v>
      </c>
      <c r="G2780" t="s">
        <v>34</v>
      </c>
      <c r="H2780" t="s">
        <v>349</v>
      </c>
      <c r="I2780">
        <v>11267</v>
      </c>
      <c r="J2780">
        <v>78</v>
      </c>
      <c r="K2780" t="s">
        <v>9835</v>
      </c>
      <c r="L2780" t="s">
        <v>351</v>
      </c>
      <c r="M2780" t="s">
        <v>373</v>
      </c>
      <c r="N2780" t="s">
        <v>374</v>
      </c>
      <c r="O2780" t="s">
        <v>354</v>
      </c>
      <c r="P2780" t="s">
        <v>3191</v>
      </c>
      <c r="R2780" t="s">
        <v>356</v>
      </c>
      <c r="S2780" t="s">
        <v>357</v>
      </c>
      <c r="T2780" t="s">
        <v>358</v>
      </c>
      <c r="W2780">
        <v>1111011100</v>
      </c>
      <c r="X2780" t="b">
        <v>1</v>
      </c>
      <c r="Z2780" t="s">
        <v>374</v>
      </c>
      <c r="AA2780" t="s">
        <v>14</v>
      </c>
      <c r="AB2780" t="s">
        <v>359</v>
      </c>
      <c r="AC2780" t="s">
        <v>360</v>
      </c>
      <c r="AD2780" t="s">
        <v>360</v>
      </c>
      <c r="AE2780" t="s">
        <v>627</v>
      </c>
      <c r="AF2780" t="s">
        <v>362</v>
      </c>
      <c r="AG2780" t="s">
        <v>363</v>
      </c>
      <c r="AH2780" t="s">
        <v>364</v>
      </c>
      <c r="AJ2780" t="s">
        <v>365</v>
      </c>
      <c r="AL2780" t="s">
        <v>378</v>
      </c>
      <c r="AM2780" t="s">
        <v>379</v>
      </c>
      <c r="AO2780" t="s">
        <v>13760</v>
      </c>
      <c r="AP2780" t="s">
        <v>13761</v>
      </c>
      <c r="AQ2780" t="s">
        <v>13761</v>
      </c>
      <c r="AR2780" t="s">
        <v>123</v>
      </c>
      <c r="AS2780" t="s">
        <v>13762</v>
      </c>
      <c r="AT2780" t="s">
        <v>13763</v>
      </c>
    </row>
    <row r="2781">
      <c r="A2781" t="s">
        <v>13</v>
      </c>
      <c r="B2781">
        <v>11268</v>
      </c>
      <c r="C2781">
        <v>11268</v>
      </c>
      <c r="D2781" t="s">
        <v>13764</v>
      </c>
      <c r="E2781">
        <v>2</v>
      </c>
      <c r="F2781" t="s">
        <v>626</v>
      </c>
      <c r="G2781" t="s">
        <v>79</v>
      </c>
      <c r="I2781">
        <v>11268</v>
      </c>
      <c r="J2781">
        <v>66</v>
      </c>
      <c r="K2781" t="s">
        <v>9835</v>
      </c>
      <c r="L2781" t="s">
        <v>351</v>
      </c>
      <c r="M2781" t="s">
        <v>352</v>
      </c>
      <c r="N2781" t="s">
        <v>353</v>
      </c>
      <c r="O2781" t="s">
        <v>392</v>
      </c>
      <c r="P2781" t="s">
        <v>868</v>
      </c>
      <c r="R2781" t="s">
        <v>356</v>
      </c>
      <c r="S2781" t="s">
        <v>357</v>
      </c>
      <c r="T2781" t="s">
        <v>358</v>
      </c>
      <c r="W2781">
        <v>1111011100</v>
      </c>
      <c r="X2781" t="b">
        <v>1</v>
      </c>
      <c r="Z2781" t="s">
        <v>353</v>
      </c>
      <c r="AA2781" t="s">
        <v>14</v>
      </c>
      <c r="AB2781" t="s">
        <v>359</v>
      </c>
      <c r="AC2781" t="s">
        <v>360</v>
      </c>
      <c r="AD2781" t="s">
        <v>360</v>
      </c>
      <c r="AE2781" t="s">
        <v>627</v>
      </c>
      <c r="AF2781" t="s">
        <v>385</v>
      </c>
      <c r="AG2781" t="s">
        <v>393</v>
      </c>
      <c r="AH2781" t="s">
        <v>276</v>
      </c>
      <c r="AJ2781" t="s">
        <v>365</v>
      </c>
      <c r="AL2781" t="s">
        <v>366</v>
      </c>
      <c r="AM2781" t="s">
        <v>367</v>
      </c>
      <c r="AO2781" t="s">
        <v>13765</v>
      </c>
      <c r="AP2781" t="s">
        <v>13766</v>
      </c>
      <c r="AQ2781" t="s">
        <v>13766</v>
      </c>
      <c r="AR2781" t="s">
        <v>123</v>
      </c>
      <c r="AS2781" t="s">
        <v>13767</v>
      </c>
      <c r="AT2781" t="s">
        <v>13768</v>
      </c>
    </row>
    <row r="2782">
      <c r="A2782" t="s">
        <v>13</v>
      </c>
      <c r="B2782">
        <v>11269</v>
      </c>
      <c r="C2782">
        <v>11269</v>
      </c>
      <c r="D2782" t="s">
        <v>13769</v>
      </c>
      <c r="E2782">
        <v>4</v>
      </c>
      <c r="F2782" t="s">
        <v>626</v>
      </c>
      <c r="G2782" t="s">
        <v>79</v>
      </c>
      <c r="H2782" t="s">
        <v>452</v>
      </c>
      <c r="I2782">
        <v>11269</v>
      </c>
      <c r="J2782">
        <v>78</v>
      </c>
      <c r="K2782" t="s">
        <v>9835</v>
      </c>
      <c r="L2782" t="s">
        <v>351</v>
      </c>
      <c r="M2782" t="s">
        <v>391</v>
      </c>
      <c r="N2782" t="s">
        <v>374</v>
      </c>
      <c r="O2782" t="s">
        <v>354</v>
      </c>
      <c r="P2782" t="s">
        <v>3191</v>
      </c>
      <c r="R2782" t="s">
        <v>356</v>
      </c>
      <c r="S2782" t="s">
        <v>357</v>
      </c>
      <c r="T2782" t="s">
        <v>358</v>
      </c>
      <c r="U2782" t="s">
        <v>453</v>
      </c>
      <c r="W2782">
        <v>1111011100</v>
      </c>
      <c r="X2782" t="b">
        <v>1</v>
      </c>
      <c r="Z2782" t="s">
        <v>374</v>
      </c>
      <c r="AA2782" t="s">
        <v>14</v>
      </c>
      <c r="AB2782" t="s">
        <v>359</v>
      </c>
      <c r="AC2782" t="s">
        <v>360</v>
      </c>
      <c r="AD2782" t="s">
        <v>360</v>
      </c>
      <c r="AE2782" t="s">
        <v>627</v>
      </c>
      <c r="AF2782" t="s">
        <v>385</v>
      </c>
      <c r="AG2782" t="s">
        <v>363</v>
      </c>
      <c r="AH2782" t="s">
        <v>454</v>
      </c>
      <c r="AI2782" t="s">
        <v>455</v>
      </c>
      <c r="AJ2782" t="s">
        <v>365</v>
      </c>
      <c r="AL2782" t="s">
        <v>378</v>
      </c>
      <c r="AM2782" t="s">
        <v>394</v>
      </c>
      <c r="AO2782" t="s">
        <v>13770</v>
      </c>
      <c r="AP2782" t="s">
        <v>13771</v>
      </c>
      <c r="AQ2782" t="s">
        <v>13771</v>
      </c>
      <c r="AR2782" t="s">
        <v>123</v>
      </c>
      <c r="AS2782" t="s">
        <v>13772</v>
      </c>
      <c r="AT2782" t="s">
        <v>13773</v>
      </c>
    </row>
    <row r="2783">
      <c r="A2783" t="s">
        <v>13</v>
      </c>
      <c r="B2783">
        <v>11270</v>
      </c>
      <c r="C2783">
        <v>11270</v>
      </c>
      <c r="D2783" t="s">
        <v>13774</v>
      </c>
      <c r="E2783">
        <v>3</v>
      </c>
      <c r="F2783" t="s">
        <v>626</v>
      </c>
      <c r="G2783" t="s">
        <v>34</v>
      </c>
      <c r="H2783" t="s">
        <v>407</v>
      </c>
      <c r="I2783">
        <v>11270</v>
      </c>
      <c r="J2783">
        <v>66</v>
      </c>
      <c r="K2783" t="s">
        <v>9835</v>
      </c>
      <c r="L2783" t="s">
        <v>351</v>
      </c>
      <c r="M2783" t="s">
        <v>373</v>
      </c>
      <c r="N2783" t="s">
        <v>353</v>
      </c>
      <c r="O2783" t="s">
        <v>392</v>
      </c>
      <c r="P2783" t="s">
        <v>868</v>
      </c>
      <c r="R2783" t="s">
        <v>356</v>
      </c>
      <c r="S2783" t="s">
        <v>357</v>
      </c>
      <c r="T2783" t="s">
        <v>358</v>
      </c>
      <c r="W2783">
        <v>1111011100</v>
      </c>
      <c r="X2783" t="b">
        <v>1</v>
      </c>
      <c r="Z2783" t="s">
        <v>353</v>
      </c>
      <c r="AA2783" t="s">
        <v>14</v>
      </c>
      <c r="AB2783" t="s">
        <v>359</v>
      </c>
      <c r="AC2783" t="s">
        <v>360</v>
      </c>
      <c r="AD2783" t="s">
        <v>360</v>
      </c>
      <c r="AE2783" t="s">
        <v>627</v>
      </c>
      <c r="AF2783" t="s">
        <v>362</v>
      </c>
      <c r="AG2783" t="s">
        <v>393</v>
      </c>
      <c r="AH2783" t="s">
        <v>408</v>
      </c>
      <c r="AJ2783" t="s">
        <v>365</v>
      </c>
      <c r="AL2783" t="s">
        <v>366</v>
      </c>
      <c r="AM2783" t="s">
        <v>379</v>
      </c>
      <c r="AO2783" t="s">
        <v>13775</v>
      </c>
      <c r="AP2783" t="s">
        <v>13776</v>
      </c>
      <c r="AQ2783" t="s">
        <v>13776</v>
      </c>
      <c r="AR2783" t="s">
        <v>123</v>
      </c>
      <c r="AS2783" t="s">
        <v>13777</v>
      </c>
      <c r="AT2783" t="s">
        <v>13778</v>
      </c>
    </row>
    <row r="2784">
      <c r="A2784" t="s">
        <v>13</v>
      </c>
      <c r="B2784">
        <v>11271</v>
      </c>
      <c r="C2784">
        <v>11271</v>
      </c>
      <c r="D2784" t="s">
        <v>13779</v>
      </c>
      <c r="E2784">
        <v>2</v>
      </c>
      <c r="F2784" t="s">
        <v>626</v>
      </c>
      <c r="G2784" t="s">
        <v>34</v>
      </c>
      <c r="I2784">
        <v>11271</v>
      </c>
      <c r="J2784">
        <v>78</v>
      </c>
      <c r="K2784" t="s">
        <v>9835</v>
      </c>
      <c r="L2784" t="s">
        <v>351</v>
      </c>
      <c r="M2784" t="s">
        <v>373</v>
      </c>
      <c r="N2784" t="s">
        <v>374</v>
      </c>
      <c r="O2784" t="s">
        <v>354</v>
      </c>
      <c r="P2784" t="s">
        <v>3191</v>
      </c>
      <c r="R2784" t="s">
        <v>356</v>
      </c>
      <c r="S2784" t="s">
        <v>357</v>
      </c>
      <c r="T2784" t="s">
        <v>358</v>
      </c>
      <c r="W2784">
        <v>1111011100</v>
      </c>
      <c r="X2784" t="b">
        <v>1</v>
      </c>
      <c r="Z2784" t="s">
        <v>374</v>
      </c>
      <c r="AA2784" t="s">
        <v>14</v>
      </c>
      <c r="AB2784" t="s">
        <v>359</v>
      </c>
      <c r="AC2784" t="s">
        <v>360</v>
      </c>
      <c r="AD2784" t="s">
        <v>360</v>
      </c>
      <c r="AE2784" t="s">
        <v>627</v>
      </c>
      <c r="AF2784" t="s">
        <v>362</v>
      </c>
      <c r="AG2784" t="s">
        <v>363</v>
      </c>
      <c r="AH2784" t="s">
        <v>276</v>
      </c>
      <c r="AJ2784" t="s">
        <v>365</v>
      </c>
      <c r="AL2784" t="s">
        <v>378</v>
      </c>
      <c r="AM2784" t="s">
        <v>379</v>
      </c>
      <c r="AO2784" t="s">
        <v>13780</v>
      </c>
      <c r="AP2784" t="s">
        <v>13781</v>
      </c>
      <c r="AQ2784" t="s">
        <v>13781</v>
      </c>
      <c r="AR2784" t="s">
        <v>123</v>
      </c>
      <c r="AS2784" t="s">
        <v>13782</v>
      </c>
      <c r="AT2784" t="s">
        <v>13783</v>
      </c>
    </row>
    <row r="2785">
      <c r="A2785" t="s">
        <v>13</v>
      </c>
      <c r="B2785">
        <v>11272</v>
      </c>
      <c r="C2785">
        <v>11272</v>
      </c>
      <c r="D2785" t="s">
        <v>13784</v>
      </c>
      <c r="E2785">
        <v>2</v>
      </c>
      <c r="F2785" t="s">
        <v>626</v>
      </c>
      <c r="G2785" t="s">
        <v>79</v>
      </c>
      <c r="I2785">
        <v>11272</v>
      </c>
      <c r="J2785">
        <v>66</v>
      </c>
      <c r="K2785" t="s">
        <v>9835</v>
      </c>
      <c r="L2785" t="s">
        <v>351</v>
      </c>
      <c r="M2785" t="s">
        <v>391</v>
      </c>
      <c r="N2785" t="s">
        <v>353</v>
      </c>
      <c r="O2785" t="s">
        <v>354</v>
      </c>
      <c r="P2785" t="s">
        <v>868</v>
      </c>
      <c r="R2785" t="s">
        <v>356</v>
      </c>
      <c r="S2785" t="s">
        <v>357</v>
      </c>
      <c r="T2785" t="s">
        <v>358</v>
      </c>
      <c r="U2785" t="s">
        <v>376</v>
      </c>
      <c r="W2785">
        <v>1111011100</v>
      </c>
      <c r="X2785" t="b">
        <v>1</v>
      </c>
      <c r="Z2785" t="s">
        <v>353</v>
      </c>
      <c r="AA2785" t="s">
        <v>14</v>
      </c>
      <c r="AB2785" t="s">
        <v>359</v>
      </c>
      <c r="AC2785" t="s">
        <v>360</v>
      </c>
      <c r="AD2785" t="s">
        <v>360</v>
      </c>
      <c r="AE2785" t="s">
        <v>627</v>
      </c>
      <c r="AF2785" t="s">
        <v>385</v>
      </c>
      <c r="AG2785" t="s">
        <v>363</v>
      </c>
      <c r="AH2785" t="s">
        <v>276</v>
      </c>
      <c r="AI2785" t="s">
        <v>377</v>
      </c>
      <c r="AJ2785" t="s">
        <v>365</v>
      </c>
      <c r="AL2785" t="s">
        <v>366</v>
      </c>
      <c r="AM2785" t="s">
        <v>394</v>
      </c>
      <c r="AO2785" t="s">
        <v>13785</v>
      </c>
      <c r="AP2785" t="s">
        <v>13786</v>
      </c>
      <c r="AQ2785" t="s">
        <v>13786</v>
      </c>
      <c r="AR2785" t="s">
        <v>123</v>
      </c>
      <c r="AS2785" t="s">
        <v>13787</v>
      </c>
      <c r="AT2785" t="s">
        <v>13788</v>
      </c>
    </row>
    <row r="2786">
      <c r="A2786" t="s">
        <v>13</v>
      </c>
      <c r="B2786">
        <v>11273</v>
      </c>
      <c r="C2786">
        <v>11273</v>
      </c>
      <c r="D2786" t="s">
        <v>13789</v>
      </c>
      <c r="E2786">
        <v>4</v>
      </c>
      <c r="F2786" t="s">
        <v>626</v>
      </c>
      <c r="G2786" t="s">
        <v>79</v>
      </c>
      <c r="H2786" t="s">
        <v>452</v>
      </c>
      <c r="I2786">
        <v>11273</v>
      </c>
      <c r="J2786">
        <v>78</v>
      </c>
      <c r="K2786" t="s">
        <v>9835</v>
      </c>
      <c r="L2786" t="s">
        <v>351</v>
      </c>
      <c r="M2786" t="s">
        <v>391</v>
      </c>
      <c r="N2786" t="s">
        <v>374</v>
      </c>
      <c r="O2786" t="s">
        <v>354</v>
      </c>
      <c r="P2786" t="s">
        <v>3191</v>
      </c>
      <c r="R2786" t="s">
        <v>356</v>
      </c>
      <c r="S2786" t="s">
        <v>357</v>
      </c>
      <c r="T2786" t="s">
        <v>358</v>
      </c>
      <c r="U2786" t="s">
        <v>376</v>
      </c>
      <c r="W2786">
        <v>1111011100</v>
      </c>
      <c r="X2786" t="b">
        <v>1</v>
      </c>
      <c r="Z2786" t="s">
        <v>374</v>
      </c>
      <c r="AA2786" t="s">
        <v>14</v>
      </c>
      <c r="AB2786" t="s">
        <v>359</v>
      </c>
      <c r="AC2786" t="s">
        <v>360</v>
      </c>
      <c r="AD2786" t="s">
        <v>360</v>
      </c>
      <c r="AE2786" t="s">
        <v>627</v>
      </c>
      <c r="AF2786" t="s">
        <v>385</v>
      </c>
      <c r="AG2786" t="s">
        <v>363</v>
      </c>
      <c r="AH2786" t="s">
        <v>454</v>
      </c>
      <c r="AI2786" t="s">
        <v>377</v>
      </c>
      <c r="AJ2786" t="s">
        <v>365</v>
      </c>
      <c r="AL2786" t="s">
        <v>378</v>
      </c>
      <c r="AM2786" t="s">
        <v>394</v>
      </c>
      <c r="AO2786" t="s">
        <v>13790</v>
      </c>
      <c r="AP2786" t="s">
        <v>13791</v>
      </c>
      <c r="AQ2786" t="s">
        <v>13791</v>
      </c>
      <c r="AR2786" t="s">
        <v>123</v>
      </c>
      <c r="AS2786" t="s">
        <v>13792</v>
      </c>
      <c r="AT2786" t="s">
        <v>13793</v>
      </c>
    </row>
    <row r="2787">
      <c r="A2787" t="s">
        <v>13</v>
      </c>
      <c r="B2787">
        <v>11274</v>
      </c>
      <c r="C2787">
        <v>11274</v>
      </c>
      <c r="D2787" t="s">
        <v>13794</v>
      </c>
      <c r="E2787">
        <v>4</v>
      </c>
      <c r="F2787" t="s">
        <v>626</v>
      </c>
      <c r="G2787" t="s">
        <v>34</v>
      </c>
      <c r="H2787" t="s">
        <v>349</v>
      </c>
      <c r="I2787">
        <v>11274</v>
      </c>
      <c r="J2787">
        <v>66</v>
      </c>
      <c r="K2787" t="s">
        <v>9835</v>
      </c>
      <c r="L2787" t="s">
        <v>351</v>
      </c>
      <c r="M2787" t="s">
        <v>373</v>
      </c>
      <c r="N2787" t="s">
        <v>353</v>
      </c>
      <c r="O2787" t="s">
        <v>392</v>
      </c>
      <c r="P2787" t="s">
        <v>868</v>
      </c>
      <c r="R2787" t="s">
        <v>356</v>
      </c>
      <c r="S2787" t="s">
        <v>357</v>
      </c>
      <c r="T2787" t="s">
        <v>358</v>
      </c>
      <c r="U2787" t="s">
        <v>440</v>
      </c>
      <c r="W2787">
        <v>1111011100</v>
      </c>
      <c r="X2787" t="b">
        <v>1</v>
      </c>
      <c r="Z2787" t="s">
        <v>353</v>
      </c>
      <c r="AA2787" t="s">
        <v>14</v>
      </c>
      <c r="AB2787" t="s">
        <v>359</v>
      </c>
      <c r="AC2787" t="s">
        <v>360</v>
      </c>
      <c r="AD2787" t="s">
        <v>360</v>
      </c>
      <c r="AE2787" t="s">
        <v>627</v>
      </c>
      <c r="AF2787" t="s">
        <v>362</v>
      </c>
      <c r="AG2787" t="s">
        <v>393</v>
      </c>
      <c r="AH2787" t="s">
        <v>364</v>
      </c>
      <c r="AI2787" t="s">
        <v>441</v>
      </c>
      <c r="AJ2787" t="s">
        <v>365</v>
      </c>
      <c r="AL2787" t="s">
        <v>366</v>
      </c>
      <c r="AM2787" t="s">
        <v>379</v>
      </c>
      <c r="AO2787" t="s">
        <v>13795</v>
      </c>
      <c r="AP2787" t="s">
        <v>13796</v>
      </c>
      <c r="AQ2787" t="s">
        <v>13796</v>
      </c>
      <c r="AR2787" t="s">
        <v>123</v>
      </c>
      <c r="AS2787" t="s">
        <v>13797</v>
      </c>
      <c r="AT2787" t="s">
        <v>13798</v>
      </c>
    </row>
    <row r="2788">
      <c r="A2788" t="s">
        <v>13</v>
      </c>
      <c r="B2788">
        <v>11275</v>
      </c>
      <c r="C2788">
        <v>11275</v>
      </c>
      <c r="D2788" t="s">
        <v>13799</v>
      </c>
      <c r="E2788">
        <v>4</v>
      </c>
      <c r="F2788" t="s">
        <v>626</v>
      </c>
      <c r="G2788" t="s">
        <v>34</v>
      </c>
      <c r="H2788" t="s">
        <v>349</v>
      </c>
      <c r="I2788">
        <v>11275</v>
      </c>
      <c r="J2788">
        <v>78</v>
      </c>
      <c r="K2788" t="s">
        <v>9835</v>
      </c>
      <c r="L2788" t="s">
        <v>351</v>
      </c>
      <c r="M2788" t="s">
        <v>352</v>
      </c>
      <c r="N2788" t="s">
        <v>374</v>
      </c>
      <c r="O2788" t="s">
        <v>392</v>
      </c>
      <c r="P2788" t="s">
        <v>3191</v>
      </c>
      <c r="R2788" t="s">
        <v>356</v>
      </c>
      <c r="S2788" t="s">
        <v>357</v>
      </c>
      <c r="T2788" t="s">
        <v>358</v>
      </c>
      <c r="W2788">
        <v>1111011100</v>
      </c>
      <c r="X2788" t="b">
        <v>1</v>
      </c>
      <c r="Z2788" t="s">
        <v>374</v>
      </c>
      <c r="AA2788" t="s">
        <v>14</v>
      </c>
      <c r="AB2788" t="s">
        <v>359</v>
      </c>
      <c r="AC2788" t="s">
        <v>360</v>
      </c>
      <c r="AD2788" t="s">
        <v>360</v>
      </c>
      <c r="AE2788" t="s">
        <v>627</v>
      </c>
      <c r="AF2788" t="s">
        <v>362</v>
      </c>
      <c r="AG2788" t="s">
        <v>393</v>
      </c>
      <c r="AH2788" t="s">
        <v>364</v>
      </c>
      <c r="AJ2788" t="s">
        <v>365</v>
      </c>
      <c r="AL2788" t="s">
        <v>378</v>
      </c>
      <c r="AM2788" t="s">
        <v>367</v>
      </c>
      <c r="AO2788" t="s">
        <v>13800</v>
      </c>
      <c r="AP2788" t="s">
        <v>13801</v>
      </c>
      <c r="AQ2788" t="s">
        <v>13801</v>
      </c>
      <c r="AR2788" t="s">
        <v>123</v>
      </c>
      <c r="AS2788" t="s">
        <v>13802</v>
      </c>
      <c r="AT2788" t="s">
        <v>13803</v>
      </c>
    </row>
    <row r="2789">
      <c r="A2789" t="s">
        <v>13</v>
      </c>
      <c r="B2789">
        <v>11276</v>
      </c>
      <c r="C2789">
        <v>11276</v>
      </c>
      <c r="D2789" t="s">
        <v>13804</v>
      </c>
      <c r="E2789">
        <v>3</v>
      </c>
      <c r="F2789" t="s">
        <v>626</v>
      </c>
      <c r="G2789" t="s">
        <v>34</v>
      </c>
      <c r="H2789" t="s">
        <v>407</v>
      </c>
      <c r="I2789">
        <v>11276</v>
      </c>
      <c r="J2789">
        <v>66</v>
      </c>
      <c r="K2789" t="s">
        <v>9835</v>
      </c>
      <c r="L2789" t="s">
        <v>351</v>
      </c>
      <c r="M2789" t="s">
        <v>391</v>
      </c>
      <c r="N2789" t="s">
        <v>353</v>
      </c>
      <c r="O2789" t="s">
        <v>354</v>
      </c>
      <c r="P2789" t="s">
        <v>868</v>
      </c>
      <c r="R2789" t="s">
        <v>356</v>
      </c>
      <c r="S2789" t="s">
        <v>357</v>
      </c>
      <c r="T2789" t="s">
        <v>358</v>
      </c>
      <c r="U2789" t="s">
        <v>496</v>
      </c>
      <c r="W2789">
        <v>1111011100</v>
      </c>
      <c r="X2789" t="b">
        <v>1</v>
      </c>
      <c r="Z2789" t="s">
        <v>353</v>
      </c>
      <c r="AA2789" t="s">
        <v>14</v>
      </c>
      <c r="AB2789" t="s">
        <v>359</v>
      </c>
      <c r="AC2789" t="s">
        <v>360</v>
      </c>
      <c r="AD2789" t="s">
        <v>360</v>
      </c>
      <c r="AE2789" t="s">
        <v>627</v>
      </c>
      <c r="AF2789" t="s">
        <v>362</v>
      </c>
      <c r="AG2789" t="s">
        <v>363</v>
      </c>
      <c r="AH2789" t="s">
        <v>408</v>
      </c>
      <c r="AI2789" t="s">
        <v>497</v>
      </c>
      <c r="AJ2789" t="s">
        <v>365</v>
      </c>
      <c r="AL2789" t="s">
        <v>366</v>
      </c>
      <c r="AM2789" t="s">
        <v>394</v>
      </c>
      <c r="AO2789" t="s">
        <v>13805</v>
      </c>
      <c r="AP2789" t="s">
        <v>13806</v>
      </c>
      <c r="AQ2789" t="s">
        <v>13806</v>
      </c>
      <c r="AR2789" t="s">
        <v>123</v>
      </c>
      <c r="AS2789" t="s">
        <v>13807</v>
      </c>
      <c r="AT2789" t="s">
        <v>13808</v>
      </c>
    </row>
    <row r="2790">
      <c r="A2790" t="s">
        <v>13</v>
      </c>
      <c r="B2790">
        <v>11277</v>
      </c>
      <c r="C2790">
        <v>11277</v>
      </c>
      <c r="D2790" t="s">
        <v>13809</v>
      </c>
      <c r="E2790">
        <v>4</v>
      </c>
      <c r="F2790" t="s">
        <v>626</v>
      </c>
      <c r="G2790" t="s">
        <v>79</v>
      </c>
      <c r="H2790" t="s">
        <v>452</v>
      </c>
      <c r="I2790">
        <v>11277</v>
      </c>
      <c r="J2790">
        <v>78</v>
      </c>
      <c r="K2790" t="s">
        <v>9835</v>
      </c>
      <c r="L2790" t="s">
        <v>351</v>
      </c>
      <c r="M2790" t="s">
        <v>352</v>
      </c>
      <c r="N2790" t="s">
        <v>374</v>
      </c>
      <c r="O2790" t="s">
        <v>392</v>
      </c>
      <c r="P2790" t="s">
        <v>3191</v>
      </c>
      <c r="R2790" t="s">
        <v>356</v>
      </c>
      <c r="S2790" t="s">
        <v>357</v>
      </c>
      <c r="T2790" t="s">
        <v>358</v>
      </c>
      <c r="U2790" t="s">
        <v>453</v>
      </c>
      <c r="W2790">
        <v>1111011100</v>
      </c>
      <c r="X2790" t="b">
        <v>1</v>
      </c>
      <c r="Z2790" t="s">
        <v>374</v>
      </c>
      <c r="AA2790" t="s">
        <v>14</v>
      </c>
      <c r="AB2790" t="s">
        <v>359</v>
      </c>
      <c r="AC2790" t="s">
        <v>360</v>
      </c>
      <c r="AD2790" t="s">
        <v>360</v>
      </c>
      <c r="AE2790" t="s">
        <v>627</v>
      </c>
      <c r="AF2790" t="s">
        <v>385</v>
      </c>
      <c r="AG2790" t="s">
        <v>393</v>
      </c>
      <c r="AH2790" t="s">
        <v>454</v>
      </c>
      <c r="AI2790" t="s">
        <v>455</v>
      </c>
      <c r="AJ2790" t="s">
        <v>365</v>
      </c>
      <c r="AL2790" t="s">
        <v>378</v>
      </c>
      <c r="AM2790" t="s">
        <v>367</v>
      </c>
      <c r="AO2790" t="s">
        <v>13810</v>
      </c>
      <c r="AP2790" t="s">
        <v>13811</v>
      </c>
      <c r="AQ2790" t="s">
        <v>13811</v>
      </c>
      <c r="AR2790" t="s">
        <v>123</v>
      </c>
      <c r="AS2790" t="s">
        <v>13812</v>
      </c>
      <c r="AT2790" t="s">
        <v>13813</v>
      </c>
    </row>
    <row r="2791">
      <c r="A2791" t="s">
        <v>13</v>
      </c>
      <c r="B2791">
        <v>11278</v>
      </c>
      <c r="C2791">
        <v>11278</v>
      </c>
      <c r="D2791" t="s">
        <v>13814</v>
      </c>
      <c r="E2791">
        <v>4</v>
      </c>
      <c r="F2791" t="s">
        <v>626</v>
      </c>
      <c r="G2791" t="s">
        <v>34</v>
      </c>
      <c r="H2791" t="s">
        <v>349</v>
      </c>
      <c r="I2791">
        <v>11278</v>
      </c>
      <c r="J2791">
        <v>66</v>
      </c>
      <c r="K2791" t="s">
        <v>9835</v>
      </c>
      <c r="L2791" t="s">
        <v>351</v>
      </c>
      <c r="M2791" t="s">
        <v>391</v>
      </c>
      <c r="N2791" t="s">
        <v>353</v>
      </c>
      <c r="O2791" t="s">
        <v>392</v>
      </c>
      <c r="P2791" t="s">
        <v>868</v>
      </c>
      <c r="R2791" t="s">
        <v>356</v>
      </c>
      <c r="S2791" t="s">
        <v>357</v>
      </c>
      <c r="T2791" t="s">
        <v>358</v>
      </c>
      <c r="U2791" t="s">
        <v>376</v>
      </c>
      <c r="W2791">
        <v>1111011100</v>
      </c>
      <c r="X2791" t="b">
        <v>1</v>
      </c>
      <c r="Z2791" t="s">
        <v>353</v>
      </c>
      <c r="AA2791" t="s">
        <v>14</v>
      </c>
      <c r="AB2791" t="s">
        <v>359</v>
      </c>
      <c r="AC2791" t="s">
        <v>360</v>
      </c>
      <c r="AD2791" t="s">
        <v>360</v>
      </c>
      <c r="AE2791" t="s">
        <v>627</v>
      </c>
      <c r="AF2791" t="s">
        <v>362</v>
      </c>
      <c r="AG2791" t="s">
        <v>393</v>
      </c>
      <c r="AH2791" t="s">
        <v>364</v>
      </c>
      <c r="AI2791" t="s">
        <v>377</v>
      </c>
      <c r="AJ2791" t="s">
        <v>365</v>
      </c>
      <c r="AL2791" t="s">
        <v>366</v>
      </c>
      <c r="AM2791" t="s">
        <v>394</v>
      </c>
      <c r="AO2791" t="s">
        <v>13815</v>
      </c>
      <c r="AP2791" t="s">
        <v>13816</v>
      </c>
      <c r="AQ2791" t="s">
        <v>13816</v>
      </c>
      <c r="AR2791" t="s">
        <v>123</v>
      </c>
      <c r="AS2791" t="s">
        <v>13817</v>
      </c>
      <c r="AT2791" t="s">
        <v>13818</v>
      </c>
    </row>
    <row r="2792">
      <c r="A2792" t="s">
        <v>13</v>
      </c>
      <c r="B2792">
        <v>11279</v>
      </c>
      <c r="C2792">
        <v>11279</v>
      </c>
      <c r="D2792" t="s">
        <v>13819</v>
      </c>
      <c r="E2792">
        <v>3</v>
      </c>
      <c r="F2792" t="s">
        <v>626</v>
      </c>
      <c r="G2792" t="s">
        <v>34</v>
      </c>
      <c r="H2792" t="s">
        <v>407</v>
      </c>
      <c r="I2792">
        <v>11279</v>
      </c>
      <c r="J2792">
        <v>78</v>
      </c>
      <c r="K2792" t="s">
        <v>9835</v>
      </c>
      <c r="L2792" t="s">
        <v>351</v>
      </c>
      <c r="M2792" t="s">
        <v>373</v>
      </c>
      <c r="N2792" t="s">
        <v>374</v>
      </c>
      <c r="O2792" t="s">
        <v>392</v>
      </c>
      <c r="P2792" t="s">
        <v>3191</v>
      </c>
      <c r="R2792" t="s">
        <v>356</v>
      </c>
      <c r="S2792" t="s">
        <v>357</v>
      </c>
      <c r="T2792" t="s">
        <v>358</v>
      </c>
      <c r="U2792" t="s">
        <v>453</v>
      </c>
      <c r="W2792">
        <v>1111011100</v>
      </c>
      <c r="X2792" t="b">
        <v>1</v>
      </c>
      <c r="Z2792" t="s">
        <v>374</v>
      </c>
      <c r="AA2792" t="s">
        <v>14</v>
      </c>
      <c r="AB2792" t="s">
        <v>359</v>
      </c>
      <c r="AC2792" t="s">
        <v>360</v>
      </c>
      <c r="AD2792" t="s">
        <v>360</v>
      </c>
      <c r="AE2792" t="s">
        <v>627</v>
      </c>
      <c r="AF2792" t="s">
        <v>362</v>
      </c>
      <c r="AG2792" t="s">
        <v>393</v>
      </c>
      <c r="AH2792" t="s">
        <v>408</v>
      </c>
      <c r="AI2792" t="s">
        <v>455</v>
      </c>
      <c r="AJ2792" t="s">
        <v>365</v>
      </c>
      <c r="AL2792" t="s">
        <v>378</v>
      </c>
      <c r="AM2792" t="s">
        <v>379</v>
      </c>
      <c r="AO2792" t="s">
        <v>13820</v>
      </c>
      <c r="AP2792" t="s">
        <v>13821</v>
      </c>
      <c r="AQ2792" t="s">
        <v>13821</v>
      </c>
      <c r="AR2792" t="s">
        <v>123</v>
      </c>
      <c r="AS2792" t="s">
        <v>13822</v>
      </c>
      <c r="AT2792" t="s">
        <v>13823</v>
      </c>
    </row>
    <row r="2793">
      <c r="A2793" t="s">
        <v>13</v>
      </c>
      <c r="B2793">
        <v>11280</v>
      </c>
      <c r="C2793">
        <v>11280</v>
      </c>
      <c r="D2793" t="s">
        <v>13824</v>
      </c>
      <c r="E2793">
        <v>3</v>
      </c>
      <c r="F2793" t="s">
        <v>626</v>
      </c>
      <c r="G2793" t="s">
        <v>34</v>
      </c>
      <c r="H2793" t="s">
        <v>407</v>
      </c>
      <c r="I2793">
        <v>11280</v>
      </c>
      <c r="J2793">
        <v>66</v>
      </c>
      <c r="K2793" t="s">
        <v>9835</v>
      </c>
      <c r="L2793" t="s">
        <v>351</v>
      </c>
      <c r="M2793" t="s">
        <v>352</v>
      </c>
      <c r="N2793" t="s">
        <v>353</v>
      </c>
      <c r="O2793" t="s">
        <v>392</v>
      </c>
      <c r="P2793" t="s">
        <v>868</v>
      </c>
      <c r="R2793" t="s">
        <v>356</v>
      </c>
      <c r="S2793" t="s">
        <v>357</v>
      </c>
      <c r="T2793" t="s">
        <v>358</v>
      </c>
      <c r="U2793" t="s">
        <v>400</v>
      </c>
      <c r="W2793">
        <v>1111011100</v>
      </c>
      <c r="X2793" t="b">
        <v>1</v>
      </c>
      <c r="Z2793" t="s">
        <v>353</v>
      </c>
      <c r="AA2793" t="s">
        <v>14</v>
      </c>
      <c r="AB2793" t="s">
        <v>359</v>
      </c>
      <c r="AC2793" t="s">
        <v>360</v>
      </c>
      <c r="AD2793" t="s">
        <v>360</v>
      </c>
      <c r="AE2793" t="s">
        <v>627</v>
      </c>
      <c r="AF2793" t="s">
        <v>362</v>
      </c>
      <c r="AG2793" t="s">
        <v>393</v>
      </c>
      <c r="AH2793" t="s">
        <v>408</v>
      </c>
      <c r="AI2793" t="s">
        <v>401</v>
      </c>
      <c r="AJ2793" t="s">
        <v>365</v>
      </c>
      <c r="AL2793" t="s">
        <v>366</v>
      </c>
      <c r="AM2793" t="s">
        <v>367</v>
      </c>
      <c r="AO2793" t="s">
        <v>13825</v>
      </c>
      <c r="AP2793" t="s">
        <v>13826</v>
      </c>
      <c r="AQ2793" t="s">
        <v>13826</v>
      </c>
      <c r="AR2793" t="s">
        <v>123</v>
      </c>
      <c r="AS2793" t="s">
        <v>13827</v>
      </c>
      <c r="AT2793" t="s">
        <v>13828</v>
      </c>
    </row>
    <row r="2794">
      <c r="A2794" t="s">
        <v>13</v>
      </c>
      <c r="B2794">
        <v>11281</v>
      </c>
      <c r="C2794">
        <v>11281</v>
      </c>
      <c r="D2794" t="s">
        <v>13829</v>
      </c>
      <c r="E2794">
        <v>2</v>
      </c>
      <c r="F2794" t="s">
        <v>626</v>
      </c>
      <c r="G2794" t="s">
        <v>79</v>
      </c>
      <c r="I2794">
        <v>11281</v>
      </c>
      <c r="J2794">
        <v>78</v>
      </c>
      <c r="K2794" t="s">
        <v>9835</v>
      </c>
      <c r="L2794" t="s">
        <v>351</v>
      </c>
      <c r="M2794" t="s">
        <v>373</v>
      </c>
      <c r="N2794" t="s">
        <v>374</v>
      </c>
      <c r="O2794" t="s">
        <v>392</v>
      </c>
      <c r="P2794" t="s">
        <v>3191</v>
      </c>
      <c r="R2794" t="s">
        <v>356</v>
      </c>
      <c r="S2794" t="s">
        <v>357</v>
      </c>
      <c r="T2794" t="s">
        <v>358</v>
      </c>
      <c r="U2794" t="s">
        <v>440</v>
      </c>
      <c r="W2794">
        <v>1111011100</v>
      </c>
      <c r="X2794" t="b">
        <v>1</v>
      </c>
      <c r="Z2794" t="s">
        <v>374</v>
      </c>
      <c r="AA2794" t="s">
        <v>14</v>
      </c>
      <c r="AB2794" t="s">
        <v>359</v>
      </c>
      <c r="AC2794" t="s">
        <v>360</v>
      </c>
      <c r="AD2794" t="s">
        <v>360</v>
      </c>
      <c r="AE2794" t="s">
        <v>627</v>
      </c>
      <c r="AF2794" t="s">
        <v>385</v>
      </c>
      <c r="AG2794" t="s">
        <v>393</v>
      </c>
      <c r="AH2794" t="s">
        <v>276</v>
      </c>
      <c r="AI2794" t="s">
        <v>441</v>
      </c>
      <c r="AJ2794" t="s">
        <v>365</v>
      </c>
      <c r="AL2794" t="s">
        <v>378</v>
      </c>
      <c r="AM2794" t="s">
        <v>379</v>
      </c>
      <c r="AO2794" t="s">
        <v>13830</v>
      </c>
      <c r="AP2794" t="s">
        <v>13831</v>
      </c>
      <c r="AQ2794" t="s">
        <v>13831</v>
      </c>
      <c r="AR2794" t="s">
        <v>123</v>
      </c>
      <c r="AS2794" t="s">
        <v>13832</v>
      </c>
      <c r="AT2794" t="s">
        <v>13833</v>
      </c>
    </row>
    <row r="2795">
      <c r="A2795" t="s">
        <v>13</v>
      </c>
      <c r="B2795">
        <v>11282</v>
      </c>
      <c r="C2795">
        <v>11282</v>
      </c>
      <c r="D2795" t="s">
        <v>13834</v>
      </c>
      <c r="E2795">
        <v>4</v>
      </c>
      <c r="F2795" t="s">
        <v>626</v>
      </c>
      <c r="G2795" t="s">
        <v>34</v>
      </c>
      <c r="H2795" t="s">
        <v>349</v>
      </c>
      <c r="I2795">
        <v>11282</v>
      </c>
      <c r="J2795">
        <v>66</v>
      </c>
      <c r="K2795" t="s">
        <v>9835</v>
      </c>
      <c r="L2795" t="s">
        <v>351</v>
      </c>
      <c r="M2795" t="s">
        <v>352</v>
      </c>
      <c r="N2795" t="s">
        <v>353</v>
      </c>
      <c r="O2795" t="s">
        <v>392</v>
      </c>
      <c r="P2795" t="s">
        <v>868</v>
      </c>
      <c r="R2795" t="s">
        <v>356</v>
      </c>
      <c r="S2795" t="s">
        <v>357</v>
      </c>
      <c r="T2795" t="s">
        <v>358</v>
      </c>
      <c r="V2795">
        <v>11284</v>
      </c>
      <c r="W2795">
        <v>1111011100</v>
      </c>
      <c r="X2795" t="b">
        <v>1</v>
      </c>
      <c r="Z2795" t="s">
        <v>353</v>
      </c>
      <c r="AA2795" t="s">
        <v>14</v>
      </c>
      <c r="AB2795" t="s">
        <v>359</v>
      </c>
      <c r="AC2795" t="s">
        <v>360</v>
      </c>
      <c r="AD2795" t="s">
        <v>360</v>
      </c>
      <c r="AE2795" t="s">
        <v>627</v>
      </c>
      <c r="AF2795" t="s">
        <v>362</v>
      </c>
      <c r="AG2795" t="s">
        <v>393</v>
      </c>
      <c r="AH2795" t="s">
        <v>364</v>
      </c>
      <c r="AJ2795" t="s">
        <v>365</v>
      </c>
      <c r="AL2795" t="s">
        <v>366</v>
      </c>
      <c r="AM2795" t="s">
        <v>367</v>
      </c>
      <c r="AO2795" t="s">
        <v>13835</v>
      </c>
      <c r="AP2795" t="s">
        <v>13836</v>
      </c>
      <c r="AQ2795" t="s">
        <v>13836</v>
      </c>
      <c r="AR2795" t="s">
        <v>123</v>
      </c>
      <c r="AS2795" t="s">
        <v>13837</v>
      </c>
      <c r="AT2795" t="s">
        <v>13838</v>
      </c>
    </row>
    <row r="2796">
      <c r="A2796" t="s">
        <v>13</v>
      </c>
      <c r="B2796">
        <v>11283</v>
      </c>
      <c r="C2796">
        <v>11283</v>
      </c>
      <c r="D2796" t="s">
        <v>13839</v>
      </c>
      <c r="E2796">
        <v>4</v>
      </c>
      <c r="F2796" t="s">
        <v>626</v>
      </c>
      <c r="G2796" t="s">
        <v>34</v>
      </c>
      <c r="H2796" t="s">
        <v>349</v>
      </c>
      <c r="I2796">
        <v>11283</v>
      </c>
      <c r="J2796">
        <v>78</v>
      </c>
      <c r="K2796" t="s">
        <v>9835</v>
      </c>
      <c r="L2796" t="s">
        <v>351</v>
      </c>
      <c r="M2796" t="s">
        <v>352</v>
      </c>
      <c r="N2796" t="s">
        <v>374</v>
      </c>
      <c r="O2796" t="s">
        <v>392</v>
      </c>
      <c r="P2796" t="s">
        <v>3191</v>
      </c>
      <c r="R2796" t="s">
        <v>356</v>
      </c>
      <c r="S2796" t="s">
        <v>357</v>
      </c>
      <c r="T2796" t="s">
        <v>358</v>
      </c>
      <c r="U2796" t="s">
        <v>376</v>
      </c>
      <c r="W2796">
        <v>1111011100</v>
      </c>
      <c r="X2796" t="b">
        <v>1</v>
      </c>
      <c r="Z2796" t="s">
        <v>374</v>
      </c>
      <c r="AA2796" t="s">
        <v>14</v>
      </c>
      <c r="AB2796" t="s">
        <v>359</v>
      </c>
      <c r="AC2796" t="s">
        <v>360</v>
      </c>
      <c r="AD2796" t="s">
        <v>360</v>
      </c>
      <c r="AE2796" t="s">
        <v>627</v>
      </c>
      <c r="AF2796" t="s">
        <v>362</v>
      </c>
      <c r="AG2796" t="s">
        <v>393</v>
      </c>
      <c r="AH2796" t="s">
        <v>364</v>
      </c>
      <c r="AI2796" t="s">
        <v>377</v>
      </c>
      <c r="AJ2796" t="s">
        <v>365</v>
      </c>
      <c r="AL2796" t="s">
        <v>378</v>
      </c>
      <c r="AM2796" t="s">
        <v>367</v>
      </c>
      <c r="AO2796" t="s">
        <v>13840</v>
      </c>
      <c r="AP2796" t="s">
        <v>13841</v>
      </c>
      <c r="AQ2796" t="s">
        <v>13841</v>
      </c>
      <c r="AR2796" t="s">
        <v>123</v>
      </c>
      <c r="AS2796" t="s">
        <v>13842</v>
      </c>
      <c r="AT2796" t="s">
        <v>13843</v>
      </c>
    </row>
    <row r="2797">
      <c r="A2797" t="s">
        <v>13</v>
      </c>
      <c r="B2797">
        <v>11284</v>
      </c>
      <c r="C2797">
        <v>11284</v>
      </c>
      <c r="D2797" t="s">
        <v>13844</v>
      </c>
      <c r="E2797">
        <v>3</v>
      </c>
      <c r="F2797" t="s">
        <v>626</v>
      </c>
      <c r="G2797" t="s">
        <v>34</v>
      </c>
      <c r="H2797" t="s">
        <v>407</v>
      </c>
      <c r="I2797">
        <v>11284</v>
      </c>
      <c r="J2797">
        <v>66</v>
      </c>
      <c r="K2797" t="s">
        <v>9835</v>
      </c>
      <c r="L2797" t="s">
        <v>351</v>
      </c>
      <c r="M2797" t="s">
        <v>373</v>
      </c>
      <c r="N2797" t="s">
        <v>353</v>
      </c>
      <c r="O2797" t="s">
        <v>392</v>
      </c>
      <c r="P2797" t="s">
        <v>868</v>
      </c>
      <c r="R2797" t="s">
        <v>356</v>
      </c>
      <c r="S2797" t="s">
        <v>357</v>
      </c>
      <c r="T2797" t="s">
        <v>358</v>
      </c>
      <c r="U2797" t="s">
        <v>453</v>
      </c>
      <c r="V2797">
        <v>11282</v>
      </c>
      <c r="W2797">
        <v>1111011100</v>
      </c>
      <c r="X2797" t="b">
        <v>1</v>
      </c>
      <c r="Z2797" t="s">
        <v>353</v>
      </c>
      <c r="AA2797" t="s">
        <v>14</v>
      </c>
      <c r="AB2797" t="s">
        <v>359</v>
      </c>
      <c r="AC2797" t="s">
        <v>360</v>
      </c>
      <c r="AD2797" t="s">
        <v>360</v>
      </c>
      <c r="AE2797" t="s">
        <v>627</v>
      </c>
      <c r="AF2797" t="s">
        <v>362</v>
      </c>
      <c r="AG2797" t="s">
        <v>393</v>
      </c>
      <c r="AH2797" t="s">
        <v>408</v>
      </c>
      <c r="AI2797" t="s">
        <v>455</v>
      </c>
      <c r="AJ2797" t="s">
        <v>365</v>
      </c>
      <c r="AL2797" t="s">
        <v>366</v>
      </c>
      <c r="AM2797" t="s">
        <v>379</v>
      </c>
      <c r="AO2797" t="s">
        <v>13845</v>
      </c>
      <c r="AP2797" t="s">
        <v>13846</v>
      </c>
      <c r="AQ2797" t="s">
        <v>13846</v>
      </c>
      <c r="AR2797" t="s">
        <v>123</v>
      </c>
      <c r="AS2797" t="s">
        <v>13847</v>
      </c>
      <c r="AT2797" t="s">
        <v>13848</v>
      </c>
    </row>
    <row r="2798">
      <c r="A2798" t="s">
        <v>13</v>
      </c>
      <c r="B2798">
        <v>11285</v>
      </c>
      <c r="C2798">
        <v>11285</v>
      </c>
      <c r="D2798" t="s">
        <v>13849</v>
      </c>
      <c r="E2798">
        <v>3</v>
      </c>
      <c r="F2798" t="s">
        <v>626</v>
      </c>
      <c r="G2798" t="s">
        <v>34</v>
      </c>
      <c r="H2798" t="s">
        <v>407</v>
      </c>
      <c r="I2798">
        <v>11285</v>
      </c>
      <c r="J2798">
        <v>78</v>
      </c>
      <c r="K2798" t="s">
        <v>9835</v>
      </c>
      <c r="L2798" t="s">
        <v>351</v>
      </c>
      <c r="M2798" t="s">
        <v>391</v>
      </c>
      <c r="N2798" t="s">
        <v>374</v>
      </c>
      <c r="O2798" t="s">
        <v>354</v>
      </c>
      <c r="P2798" t="s">
        <v>3191</v>
      </c>
      <c r="R2798" t="s">
        <v>356</v>
      </c>
      <c r="S2798" t="s">
        <v>357</v>
      </c>
      <c r="T2798" t="s">
        <v>358</v>
      </c>
      <c r="U2798" t="s">
        <v>496</v>
      </c>
      <c r="W2798">
        <v>1111011100</v>
      </c>
      <c r="X2798" t="b">
        <v>1</v>
      </c>
      <c r="Z2798" t="s">
        <v>374</v>
      </c>
      <c r="AA2798" t="s">
        <v>14</v>
      </c>
      <c r="AB2798" t="s">
        <v>359</v>
      </c>
      <c r="AC2798" t="s">
        <v>360</v>
      </c>
      <c r="AD2798" t="s">
        <v>360</v>
      </c>
      <c r="AE2798" t="s">
        <v>627</v>
      </c>
      <c r="AF2798" t="s">
        <v>362</v>
      </c>
      <c r="AG2798" t="s">
        <v>363</v>
      </c>
      <c r="AH2798" t="s">
        <v>408</v>
      </c>
      <c r="AI2798" t="s">
        <v>497</v>
      </c>
      <c r="AJ2798" t="s">
        <v>365</v>
      </c>
      <c r="AL2798" t="s">
        <v>378</v>
      </c>
      <c r="AM2798" t="s">
        <v>394</v>
      </c>
      <c r="AO2798" t="s">
        <v>13850</v>
      </c>
      <c r="AP2798" t="s">
        <v>13851</v>
      </c>
      <c r="AQ2798" t="s">
        <v>13851</v>
      </c>
      <c r="AR2798" t="s">
        <v>123</v>
      </c>
      <c r="AS2798" t="s">
        <v>13852</v>
      </c>
      <c r="AT2798" t="s">
        <v>13853</v>
      </c>
    </row>
    <row r="2799">
      <c r="A2799" t="s">
        <v>13</v>
      </c>
      <c r="B2799">
        <v>11286</v>
      </c>
      <c r="C2799">
        <v>11286</v>
      </c>
      <c r="D2799" t="s">
        <v>13854</v>
      </c>
      <c r="E2799">
        <v>4</v>
      </c>
      <c r="F2799" t="s">
        <v>626</v>
      </c>
      <c r="G2799" t="s">
        <v>34</v>
      </c>
      <c r="H2799" t="s">
        <v>349</v>
      </c>
      <c r="I2799">
        <v>11286</v>
      </c>
      <c r="J2799">
        <v>66</v>
      </c>
      <c r="K2799" t="s">
        <v>9835</v>
      </c>
      <c r="L2799" t="s">
        <v>351</v>
      </c>
      <c r="M2799" t="s">
        <v>373</v>
      </c>
      <c r="N2799" t="s">
        <v>353</v>
      </c>
      <c r="O2799" t="s">
        <v>354</v>
      </c>
      <c r="P2799" t="s">
        <v>868</v>
      </c>
      <c r="R2799" t="s">
        <v>356</v>
      </c>
      <c r="S2799" t="s">
        <v>357</v>
      </c>
      <c r="T2799" t="s">
        <v>358</v>
      </c>
      <c r="U2799" t="s">
        <v>440</v>
      </c>
      <c r="W2799">
        <v>1111011100</v>
      </c>
      <c r="X2799" t="b">
        <v>1</v>
      </c>
      <c r="Z2799" t="s">
        <v>353</v>
      </c>
      <c r="AA2799" t="s">
        <v>14</v>
      </c>
      <c r="AB2799" t="s">
        <v>359</v>
      </c>
      <c r="AC2799" t="s">
        <v>360</v>
      </c>
      <c r="AD2799" t="s">
        <v>360</v>
      </c>
      <c r="AE2799" t="s">
        <v>627</v>
      </c>
      <c r="AF2799" t="s">
        <v>362</v>
      </c>
      <c r="AG2799" t="s">
        <v>363</v>
      </c>
      <c r="AH2799" t="s">
        <v>364</v>
      </c>
      <c r="AI2799" t="s">
        <v>441</v>
      </c>
      <c r="AJ2799" t="s">
        <v>365</v>
      </c>
      <c r="AL2799" t="s">
        <v>366</v>
      </c>
      <c r="AM2799" t="s">
        <v>379</v>
      </c>
      <c r="AO2799" t="s">
        <v>13855</v>
      </c>
      <c r="AP2799" t="s">
        <v>13856</v>
      </c>
      <c r="AQ2799" t="s">
        <v>13856</v>
      </c>
      <c r="AR2799" t="s">
        <v>123</v>
      </c>
      <c r="AS2799" t="s">
        <v>13857</v>
      </c>
      <c r="AT2799" t="s">
        <v>13858</v>
      </c>
    </row>
    <row r="2800">
      <c r="A2800" t="s">
        <v>13</v>
      </c>
      <c r="B2800">
        <v>11287</v>
      </c>
      <c r="C2800">
        <v>11287</v>
      </c>
      <c r="D2800" t="s">
        <v>13859</v>
      </c>
      <c r="E2800">
        <v>5</v>
      </c>
      <c r="F2800" t="s">
        <v>626</v>
      </c>
      <c r="G2800" t="s">
        <v>69</v>
      </c>
      <c r="H2800" t="s">
        <v>2029</v>
      </c>
      <c r="I2800">
        <v>11287</v>
      </c>
      <c r="J2800">
        <v>70</v>
      </c>
      <c r="K2800" t="s">
        <v>9835</v>
      </c>
      <c r="L2800" t="s">
        <v>351</v>
      </c>
      <c r="M2800" t="s">
        <v>391</v>
      </c>
      <c r="N2800" t="s">
        <v>374</v>
      </c>
      <c r="O2800" t="s">
        <v>392</v>
      </c>
      <c r="P2800" t="s">
        <v>3191</v>
      </c>
      <c r="R2800" t="s">
        <v>356</v>
      </c>
      <c r="S2800" t="s">
        <v>357</v>
      </c>
      <c r="T2800" t="s">
        <v>358</v>
      </c>
      <c r="U2800" t="s">
        <v>440</v>
      </c>
      <c r="V2800">
        <v>11289</v>
      </c>
      <c r="W2800">
        <v>1111011100</v>
      </c>
      <c r="X2800" t="b">
        <v>1</v>
      </c>
      <c r="Z2800" t="s">
        <v>374</v>
      </c>
      <c r="AA2800" t="s">
        <v>14</v>
      </c>
      <c r="AB2800" t="s">
        <v>359</v>
      </c>
      <c r="AC2800" t="s">
        <v>360</v>
      </c>
      <c r="AD2800" t="s">
        <v>360</v>
      </c>
      <c r="AE2800" t="s">
        <v>627</v>
      </c>
      <c r="AF2800" t="s">
        <v>2030</v>
      </c>
      <c r="AG2800" t="s">
        <v>393</v>
      </c>
      <c r="AH2800" t="s">
        <v>2031</v>
      </c>
      <c r="AI2800" t="s">
        <v>441</v>
      </c>
      <c r="AJ2800" t="s">
        <v>365</v>
      </c>
      <c r="AL2800" t="s">
        <v>378</v>
      </c>
      <c r="AM2800" t="s">
        <v>394</v>
      </c>
      <c r="AO2800" t="s">
        <v>13860</v>
      </c>
      <c r="AP2800" t="s">
        <v>13861</v>
      </c>
      <c r="AQ2800" t="s">
        <v>13861</v>
      </c>
      <c r="AR2800" t="s">
        <v>123</v>
      </c>
      <c r="AS2800" t="s">
        <v>13862</v>
      </c>
      <c r="AT2800" t="s">
        <v>13863</v>
      </c>
    </row>
    <row r="2801">
      <c r="A2801" t="s">
        <v>13</v>
      </c>
      <c r="B2801">
        <v>11288</v>
      </c>
      <c r="C2801">
        <v>11288</v>
      </c>
      <c r="D2801" t="s">
        <v>13864</v>
      </c>
      <c r="E2801">
        <v>3</v>
      </c>
      <c r="F2801" t="s">
        <v>626</v>
      </c>
      <c r="G2801" t="s">
        <v>34</v>
      </c>
      <c r="H2801" t="s">
        <v>407</v>
      </c>
      <c r="I2801">
        <v>11288</v>
      </c>
      <c r="J2801">
        <v>66</v>
      </c>
      <c r="K2801" t="s">
        <v>9835</v>
      </c>
      <c r="L2801" t="s">
        <v>351</v>
      </c>
      <c r="M2801" t="s">
        <v>391</v>
      </c>
      <c r="N2801" t="s">
        <v>353</v>
      </c>
      <c r="O2801" t="s">
        <v>354</v>
      </c>
      <c r="P2801" t="s">
        <v>868</v>
      </c>
      <c r="R2801" t="s">
        <v>356</v>
      </c>
      <c r="S2801" t="s">
        <v>357</v>
      </c>
      <c r="T2801" t="s">
        <v>358</v>
      </c>
      <c r="U2801" t="s">
        <v>440</v>
      </c>
      <c r="W2801">
        <v>1111011100</v>
      </c>
      <c r="X2801" t="b">
        <v>1</v>
      </c>
      <c r="Z2801" t="s">
        <v>353</v>
      </c>
      <c r="AA2801" t="s">
        <v>14</v>
      </c>
      <c r="AB2801" t="s">
        <v>359</v>
      </c>
      <c r="AC2801" t="s">
        <v>360</v>
      </c>
      <c r="AD2801" t="s">
        <v>360</v>
      </c>
      <c r="AE2801" t="s">
        <v>627</v>
      </c>
      <c r="AF2801" t="s">
        <v>362</v>
      </c>
      <c r="AG2801" t="s">
        <v>363</v>
      </c>
      <c r="AH2801" t="s">
        <v>408</v>
      </c>
      <c r="AI2801" t="s">
        <v>441</v>
      </c>
      <c r="AJ2801" t="s">
        <v>365</v>
      </c>
      <c r="AL2801" t="s">
        <v>366</v>
      </c>
      <c r="AM2801" t="s">
        <v>394</v>
      </c>
      <c r="AO2801" t="s">
        <v>13865</v>
      </c>
      <c r="AP2801" t="s">
        <v>13866</v>
      </c>
      <c r="AQ2801" t="s">
        <v>13866</v>
      </c>
      <c r="AR2801" t="s">
        <v>123</v>
      </c>
      <c r="AS2801" t="s">
        <v>13867</v>
      </c>
      <c r="AT2801" t="s">
        <v>13868</v>
      </c>
    </row>
    <row r="2802">
      <c r="A2802" t="s">
        <v>13</v>
      </c>
      <c r="B2802">
        <v>11289</v>
      </c>
      <c r="C2802">
        <v>11289</v>
      </c>
      <c r="D2802" t="s">
        <v>13869</v>
      </c>
      <c r="E2802">
        <v>5</v>
      </c>
      <c r="F2802" t="s">
        <v>626</v>
      </c>
      <c r="G2802" t="s">
        <v>69</v>
      </c>
      <c r="H2802" t="s">
        <v>2029</v>
      </c>
      <c r="I2802">
        <v>11289</v>
      </c>
      <c r="J2802">
        <v>70</v>
      </c>
      <c r="K2802" t="s">
        <v>9835</v>
      </c>
      <c r="L2802" t="s">
        <v>351</v>
      </c>
      <c r="M2802" t="s">
        <v>373</v>
      </c>
      <c r="N2802" t="s">
        <v>374</v>
      </c>
      <c r="O2802" t="s">
        <v>392</v>
      </c>
      <c r="P2802" t="s">
        <v>3191</v>
      </c>
      <c r="R2802" t="s">
        <v>356</v>
      </c>
      <c r="S2802" t="s">
        <v>357</v>
      </c>
      <c r="T2802" t="s">
        <v>358</v>
      </c>
      <c r="V2802">
        <v>11287</v>
      </c>
      <c r="W2802">
        <v>1111011100</v>
      </c>
      <c r="X2802" t="b">
        <v>1</v>
      </c>
      <c r="Z2802" t="s">
        <v>374</v>
      </c>
      <c r="AA2802" t="s">
        <v>14</v>
      </c>
      <c r="AB2802" t="s">
        <v>359</v>
      </c>
      <c r="AC2802" t="s">
        <v>360</v>
      </c>
      <c r="AD2802" t="s">
        <v>360</v>
      </c>
      <c r="AE2802" t="s">
        <v>627</v>
      </c>
      <c r="AF2802" t="s">
        <v>2030</v>
      </c>
      <c r="AG2802" t="s">
        <v>393</v>
      </c>
      <c r="AH2802" t="s">
        <v>2031</v>
      </c>
      <c r="AJ2802" t="s">
        <v>365</v>
      </c>
      <c r="AL2802" t="s">
        <v>378</v>
      </c>
      <c r="AM2802" t="s">
        <v>379</v>
      </c>
      <c r="AO2802" t="s">
        <v>13870</v>
      </c>
      <c r="AP2802" t="s">
        <v>13871</v>
      </c>
      <c r="AQ2802" t="s">
        <v>13871</v>
      </c>
      <c r="AR2802" t="s">
        <v>123</v>
      </c>
      <c r="AS2802" t="s">
        <v>13872</v>
      </c>
      <c r="AT2802" t="s">
        <v>13873</v>
      </c>
    </row>
    <row r="2803">
      <c r="A2803" t="s">
        <v>13</v>
      </c>
      <c r="B2803">
        <v>11290</v>
      </c>
      <c r="C2803">
        <v>11290</v>
      </c>
      <c r="D2803" t="s">
        <v>13874</v>
      </c>
      <c r="E2803">
        <v>4</v>
      </c>
      <c r="F2803" t="s">
        <v>626</v>
      </c>
      <c r="G2803" t="s">
        <v>34</v>
      </c>
      <c r="H2803" t="s">
        <v>349</v>
      </c>
      <c r="I2803">
        <v>11290</v>
      </c>
      <c r="J2803">
        <v>66</v>
      </c>
      <c r="K2803" t="s">
        <v>9835</v>
      </c>
      <c r="L2803" t="s">
        <v>351</v>
      </c>
      <c r="M2803" t="s">
        <v>391</v>
      </c>
      <c r="N2803" t="s">
        <v>353</v>
      </c>
      <c r="O2803" t="s">
        <v>392</v>
      </c>
      <c r="P2803" t="s">
        <v>868</v>
      </c>
      <c r="R2803" t="s">
        <v>356</v>
      </c>
      <c r="S2803" t="s">
        <v>357</v>
      </c>
      <c r="T2803" t="s">
        <v>358</v>
      </c>
      <c r="U2803" t="s">
        <v>496</v>
      </c>
      <c r="W2803">
        <v>1111011100</v>
      </c>
      <c r="X2803" t="b">
        <v>1</v>
      </c>
      <c r="Z2803" t="s">
        <v>353</v>
      </c>
      <c r="AA2803" t="s">
        <v>14</v>
      </c>
      <c r="AB2803" t="s">
        <v>359</v>
      </c>
      <c r="AC2803" t="s">
        <v>360</v>
      </c>
      <c r="AD2803" t="s">
        <v>360</v>
      </c>
      <c r="AE2803" t="s">
        <v>627</v>
      </c>
      <c r="AF2803" t="s">
        <v>362</v>
      </c>
      <c r="AG2803" t="s">
        <v>393</v>
      </c>
      <c r="AH2803" t="s">
        <v>364</v>
      </c>
      <c r="AI2803" t="s">
        <v>497</v>
      </c>
      <c r="AJ2803" t="s">
        <v>365</v>
      </c>
      <c r="AL2803" t="s">
        <v>366</v>
      </c>
      <c r="AM2803" t="s">
        <v>394</v>
      </c>
      <c r="AO2803" t="s">
        <v>13875</v>
      </c>
      <c r="AP2803" t="s">
        <v>13876</v>
      </c>
      <c r="AQ2803" t="s">
        <v>13876</v>
      </c>
      <c r="AR2803" t="s">
        <v>123</v>
      </c>
      <c r="AS2803" t="s">
        <v>13877</v>
      </c>
      <c r="AT2803" t="s">
        <v>13878</v>
      </c>
    </row>
    <row r="2804">
      <c r="A2804" t="s">
        <v>13</v>
      </c>
      <c r="B2804">
        <v>11291</v>
      </c>
      <c r="C2804">
        <v>11291</v>
      </c>
      <c r="D2804" t="s">
        <v>13879</v>
      </c>
      <c r="E2804">
        <v>4</v>
      </c>
      <c r="F2804" t="s">
        <v>626</v>
      </c>
      <c r="G2804" t="s">
        <v>34</v>
      </c>
      <c r="H2804" t="s">
        <v>349</v>
      </c>
      <c r="I2804">
        <v>11291</v>
      </c>
      <c r="J2804">
        <v>70</v>
      </c>
      <c r="K2804" t="s">
        <v>9835</v>
      </c>
      <c r="L2804" t="s">
        <v>351</v>
      </c>
      <c r="M2804" t="s">
        <v>391</v>
      </c>
      <c r="N2804" t="s">
        <v>374</v>
      </c>
      <c r="O2804" t="s">
        <v>392</v>
      </c>
      <c r="P2804" t="s">
        <v>3191</v>
      </c>
      <c r="R2804" t="s">
        <v>356</v>
      </c>
      <c r="S2804" t="s">
        <v>357</v>
      </c>
      <c r="T2804" t="s">
        <v>358</v>
      </c>
      <c r="W2804">
        <v>1111011100</v>
      </c>
      <c r="X2804" t="b">
        <v>1</v>
      </c>
      <c r="Z2804" t="s">
        <v>374</v>
      </c>
      <c r="AA2804" t="s">
        <v>14</v>
      </c>
      <c r="AB2804" t="s">
        <v>359</v>
      </c>
      <c r="AC2804" t="s">
        <v>360</v>
      </c>
      <c r="AD2804" t="s">
        <v>360</v>
      </c>
      <c r="AE2804" t="s">
        <v>627</v>
      </c>
      <c r="AF2804" t="s">
        <v>362</v>
      </c>
      <c r="AG2804" t="s">
        <v>393</v>
      </c>
      <c r="AH2804" t="s">
        <v>364</v>
      </c>
      <c r="AJ2804" t="s">
        <v>365</v>
      </c>
      <c r="AL2804" t="s">
        <v>378</v>
      </c>
      <c r="AM2804" t="s">
        <v>394</v>
      </c>
      <c r="AO2804" t="s">
        <v>13880</v>
      </c>
      <c r="AP2804" t="s">
        <v>13881</v>
      </c>
      <c r="AQ2804" t="s">
        <v>13881</v>
      </c>
      <c r="AR2804" t="s">
        <v>123</v>
      </c>
      <c r="AS2804" t="s">
        <v>13882</v>
      </c>
      <c r="AT2804" t="s">
        <v>13883</v>
      </c>
    </row>
    <row r="2805">
      <c r="A2805" t="s">
        <v>13</v>
      </c>
      <c r="B2805">
        <v>11292</v>
      </c>
      <c r="C2805">
        <v>11292</v>
      </c>
      <c r="D2805" t="s">
        <v>13884</v>
      </c>
      <c r="E2805">
        <v>2</v>
      </c>
      <c r="F2805" t="s">
        <v>626</v>
      </c>
      <c r="G2805" t="s">
        <v>34</v>
      </c>
      <c r="I2805">
        <v>11292</v>
      </c>
      <c r="J2805">
        <v>67</v>
      </c>
      <c r="K2805" t="s">
        <v>9835</v>
      </c>
      <c r="L2805" t="s">
        <v>351</v>
      </c>
      <c r="M2805" t="s">
        <v>373</v>
      </c>
      <c r="N2805" t="s">
        <v>353</v>
      </c>
      <c r="O2805" t="s">
        <v>392</v>
      </c>
      <c r="P2805" t="s">
        <v>868</v>
      </c>
      <c r="R2805" t="s">
        <v>356</v>
      </c>
      <c r="S2805" t="s">
        <v>357</v>
      </c>
      <c r="T2805" t="s">
        <v>358</v>
      </c>
      <c r="U2805" t="s">
        <v>496</v>
      </c>
      <c r="W2805">
        <v>1111011100</v>
      </c>
      <c r="X2805" t="b">
        <v>1</v>
      </c>
      <c r="Z2805" t="s">
        <v>353</v>
      </c>
      <c r="AA2805" t="s">
        <v>14</v>
      </c>
      <c r="AB2805" t="s">
        <v>359</v>
      </c>
      <c r="AC2805" t="s">
        <v>360</v>
      </c>
      <c r="AD2805" t="s">
        <v>360</v>
      </c>
      <c r="AE2805" t="s">
        <v>627</v>
      </c>
      <c r="AF2805" t="s">
        <v>362</v>
      </c>
      <c r="AG2805" t="s">
        <v>393</v>
      </c>
      <c r="AH2805" t="s">
        <v>276</v>
      </c>
      <c r="AI2805" t="s">
        <v>497</v>
      </c>
      <c r="AJ2805" t="s">
        <v>365</v>
      </c>
      <c r="AL2805" t="s">
        <v>366</v>
      </c>
      <c r="AM2805" t="s">
        <v>379</v>
      </c>
      <c r="AO2805" t="s">
        <v>13885</v>
      </c>
      <c r="AP2805" t="s">
        <v>13886</v>
      </c>
      <c r="AQ2805" t="s">
        <v>13886</v>
      </c>
      <c r="AR2805" t="s">
        <v>123</v>
      </c>
      <c r="AS2805" t="s">
        <v>13887</v>
      </c>
      <c r="AT2805" t="s">
        <v>13888</v>
      </c>
    </row>
    <row r="2806">
      <c r="A2806" t="s">
        <v>13</v>
      </c>
      <c r="B2806">
        <v>11294</v>
      </c>
      <c r="C2806">
        <v>11294</v>
      </c>
      <c r="D2806" t="s">
        <v>13889</v>
      </c>
      <c r="E2806">
        <v>4</v>
      </c>
      <c r="F2806" t="s">
        <v>626</v>
      </c>
      <c r="G2806" t="s">
        <v>34</v>
      </c>
      <c r="H2806" t="s">
        <v>349</v>
      </c>
      <c r="I2806">
        <v>11294</v>
      </c>
      <c r="J2806">
        <v>67</v>
      </c>
      <c r="K2806" t="s">
        <v>9835</v>
      </c>
      <c r="L2806" t="s">
        <v>351</v>
      </c>
      <c r="M2806" t="s">
        <v>373</v>
      </c>
      <c r="N2806" t="s">
        <v>353</v>
      </c>
      <c r="O2806" t="s">
        <v>392</v>
      </c>
      <c r="P2806" t="s">
        <v>868</v>
      </c>
      <c r="R2806" t="s">
        <v>356</v>
      </c>
      <c r="S2806" t="s">
        <v>357</v>
      </c>
      <c r="T2806" t="s">
        <v>358</v>
      </c>
      <c r="U2806" t="s">
        <v>453</v>
      </c>
      <c r="W2806">
        <v>1111011100</v>
      </c>
      <c r="X2806" t="b">
        <v>1</v>
      </c>
      <c r="Z2806" t="s">
        <v>353</v>
      </c>
      <c r="AA2806" t="s">
        <v>14</v>
      </c>
      <c r="AB2806" t="s">
        <v>359</v>
      </c>
      <c r="AC2806" t="s">
        <v>360</v>
      </c>
      <c r="AD2806" t="s">
        <v>360</v>
      </c>
      <c r="AE2806" t="s">
        <v>627</v>
      </c>
      <c r="AF2806" t="s">
        <v>362</v>
      </c>
      <c r="AG2806" t="s">
        <v>393</v>
      </c>
      <c r="AH2806" t="s">
        <v>364</v>
      </c>
      <c r="AI2806" t="s">
        <v>455</v>
      </c>
      <c r="AJ2806" t="s">
        <v>365</v>
      </c>
      <c r="AL2806" t="s">
        <v>366</v>
      </c>
      <c r="AM2806" t="s">
        <v>379</v>
      </c>
      <c r="AO2806" t="s">
        <v>13890</v>
      </c>
      <c r="AP2806" t="s">
        <v>13891</v>
      </c>
      <c r="AQ2806" t="s">
        <v>13891</v>
      </c>
      <c r="AR2806" t="s">
        <v>123</v>
      </c>
      <c r="AS2806" t="s">
        <v>13892</v>
      </c>
      <c r="AT2806" t="s">
        <v>13893</v>
      </c>
    </row>
    <row r="2807">
      <c r="A2807" t="s">
        <v>13</v>
      </c>
      <c r="B2807">
        <v>11296</v>
      </c>
      <c r="C2807">
        <v>11296</v>
      </c>
      <c r="D2807" t="s">
        <v>13894</v>
      </c>
      <c r="E2807">
        <v>2</v>
      </c>
      <c r="F2807" t="s">
        <v>626</v>
      </c>
      <c r="G2807" t="s">
        <v>34</v>
      </c>
      <c r="I2807">
        <v>11296</v>
      </c>
      <c r="J2807">
        <v>67</v>
      </c>
      <c r="K2807" t="s">
        <v>9835</v>
      </c>
      <c r="L2807" t="s">
        <v>351</v>
      </c>
      <c r="M2807" t="s">
        <v>352</v>
      </c>
      <c r="N2807" t="s">
        <v>353</v>
      </c>
      <c r="O2807" t="s">
        <v>354</v>
      </c>
      <c r="P2807" t="s">
        <v>3191</v>
      </c>
      <c r="R2807" t="s">
        <v>356</v>
      </c>
      <c r="S2807" t="s">
        <v>357</v>
      </c>
      <c r="T2807" t="s">
        <v>358</v>
      </c>
      <c r="U2807" t="s">
        <v>453</v>
      </c>
      <c r="W2807">
        <v>1111011100</v>
      </c>
      <c r="X2807" t="b">
        <v>1</v>
      </c>
      <c r="Z2807" t="s">
        <v>353</v>
      </c>
      <c r="AA2807" t="s">
        <v>14</v>
      </c>
      <c r="AB2807" t="s">
        <v>359</v>
      </c>
      <c r="AC2807" t="s">
        <v>360</v>
      </c>
      <c r="AD2807" t="s">
        <v>360</v>
      </c>
      <c r="AE2807" t="s">
        <v>627</v>
      </c>
      <c r="AF2807" t="s">
        <v>362</v>
      </c>
      <c r="AG2807" t="s">
        <v>363</v>
      </c>
      <c r="AH2807" t="s">
        <v>276</v>
      </c>
      <c r="AI2807" t="s">
        <v>455</v>
      </c>
      <c r="AJ2807" t="s">
        <v>365</v>
      </c>
      <c r="AL2807" t="s">
        <v>366</v>
      </c>
      <c r="AM2807" t="s">
        <v>367</v>
      </c>
      <c r="AO2807" t="s">
        <v>13895</v>
      </c>
      <c r="AP2807" t="s">
        <v>13896</v>
      </c>
      <c r="AQ2807" t="s">
        <v>13896</v>
      </c>
      <c r="AR2807" t="s">
        <v>123</v>
      </c>
      <c r="AS2807" t="s">
        <v>13897</v>
      </c>
      <c r="AT2807" t="s">
        <v>13898</v>
      </c>
    </row>
    <row r="2808">
      <c r="A2808" t="s">
        <v>13</v>
      </c>
      <c r="B2808">
        <v>11298</v>
      </c>
      <c r="C2808">
        <v>11298</v>
      </c>
      <c r="D2808" t="s">
        <v>13899</v>
      </c>
      <c r="E2808">
        <v>2</v>
      </c>
      <c r="F2808" t="s">
        <v>626</v>
      </c>
      <c r="G2808" t="s">
        <v>34</v>
      </c>
      <c r="I2808">
        <v>11298</v>
      </c>
      <c r="J2808">
        <v>67</v>
      </c>
      <c r="K2808" t="s">
        <v>9835</v>
      </c>
      <c r="L2808" t="s">
        <v>351</v>
      </c>
      <c r="M2808" t="s">
        <v>373</v>
      </c>
      <c r="N2808" t="s">
        <v>353</v>
      </c>
      <c r="O2808" t="s">
        <v>392</v>
      </c>
      <c r="P2808" t="s">
        <v>3191</v>
      </c>
      <c r="R2808" t="s">
        <v>356</v>
      </c>
      <c r="S2808" t="s">
        <v>357</v>
      </c>
      <c r="T2808" t="s">
        <v>358</v>
      </c>
      <c r="W2808">
        <v>1111011100</v>
      </c>
      <c r="X2808" t="b">
        <v>1</v>
      </c>
      <c r="Z2808" t="s">
        <v>353</v>
      </c>
      <c r="AA2808" t="s">
        <v>14</v>
      </c>
      <c r="AB2808" t="s">
        <v>359</v>
      </c>
      <c r="AC2808" t="s">
        <v>360</v>
      </c>
      <c r="AD2808" t="s">
        <v>360</v>
      </c>
      <c r="AE2808" t="s">
        <v>627</v>
      </c>
      <c r="AF2808" t="s">
        <v>362</v>
      </c>
      <c r="AG2808" t="s">
        <v>393</v>
      </c>
      <c r="AH2808" t="s">
        <v>276</v>
      </c>
      <c r="AJ2808" t="s">
        <v>365</v>
      </c>
      <c r="AL2808" t="s">
        <v>366</v>
      </c>
      <c r="AM2808" t="s">
        <v>379</v>
      </c>
      <c r="AO2808" t="s">
        <v>13900</v>
      </c>
      <c r="AP2808" t="s">
        <v>13901</v>
      </c>
      <c r="AQ2808" t="s">
        <v>13901</v>
      </c>
      <c r="AR2808" t="s">
        <v>123</v>
      </c>
      <c r="AS2808" t="s">
        <v>13902</v>
      </c>
      <c r="AT2808" t="s">
        <v>13903</v>
      </c>
    </row>
    <row r="2809">
      <c r="A2809" t="s">
        <v>13</v>
      </c>
      <c r="B2809">
        <v>11300</v>
      </c>
      <c r="C2809">
        <v>11300</v>
      </c>
      <c r="D2809" t="s">
        <v>13904</v>
      </c>
      <c r="E2809">
        <v>2</v>
      </c>
      <c r="F2809" t="s">
        <v>626</v>
      </c>
      <c r="G2809" t="s">
        <v>34</v>
      </c>
      <c r="I2809">
        <v>11300</v>
      </c>
      <c r="J2809">
        <v>67</v>
      </c>
      <c r="K2809" t="s">
        <v>9835</v>
      </c>
      <c r="L2809" t="s">
        <v>351</v>
      </c>
      <c r="M2809" t="s">
        <v>391</v>
      </c>
      <c r="N2809" t="s">
        <v>353</v>
      </c>
      <c r="O2809" t="s">
        <v>392</v>
      </c>
      <c r="P2809" t="s">
        <v>3191</v>
      </c>
      <c r="R2809" t="s">
        <v>356</v>
      </c>
      <c r="S2809" t="s">
        <v>357</v>
      </c>
      <c r="T2809" t="s">
        <v>358</v>
      </c>
      <c r="W2809">
        <v>1111011100</v>
      </c>
      <c r="X2809" t="b">
        <v>1</v>
      </c>
      <c r="Z2809" t="s">
        <v>353</v>
      </c>
      <c r="AA2809" t="s">
        <v>14</v>
      </c>
      <c r="AB2809" t="s">
        <v>359</v>
      </c>
      <c r="AC2809" t="s">
        <v>360</v>
      </c>
      <c r="AD2809" t="s">
        <v>360</v>
      </c>
      <c r="AE2809" t="s">
        <v>627</v>
      </c>
      <c r="AF2809" t="s">
        <v>362</v>
      </c>
      <c r="AG2809" t="s">
        <v>393</v>
      </c>
      <c r="AH2809" t="s">
        <v>276</v>
      </c>
      <c r="AJ2809" t="s">
        <v>365</v>
      </c>
      <c r="AL2809" t="s">
        <v>366</v>
      </c>
      <c r="AM2809" t="s">
        <v>394</v>
      </c>
      <c r="AO2809" t="s">
        <v>13905</v>
      </c>
      <c r="AP2809" t="s">
        <v>13906</v>
      </c>
      <c r="AQ2809" t="s">
        <v>13906</v>
      </c>
      <c r="AR2809" t="s">
        <v>123</v>
      </c>
      <c r="AS2809" t="s">
        <v>13907</v>
      </c>
      <c r="AT2809" t="s">
        <v>13908</v>
      </c>
    </row>
    <row r="2810">
      <c r="A2810" t="s">
        <v>13</v>
      </c>
      <c r="B2810">
        <v>11302</v>
      </c>
      <c r="C2810">
        <v>11302</v>
      </c>
      <c r="D2810" t="s">
        <v>13909</v>
      </c>
      <c r="E2810">
        <v>4</v>
      </c>
      <c r="F2810" t="s">
        <v>626</v>
      </c>
      <c r="G2810" t="s">
        <v>34</v>
      </c>
      <c r="H2810" t="s">
        <v>349</v>
      </c>
      <c r="I2810">
        <v>11302</v>
      </c>
      <c r="J2810">
        <v>67</v>
      </c>
      <c r="K2810" t="s">
        <v>9835</v>
      </c>
      <c r="L2810" t="s">
        <v>351</v>
      </c>
      <c r="M2810" t="s">
        <v>373</v>
      </c>
      <c r="N2810" t="s">
        <v>353</v>
      </c>
      <c r="O2810" t="s">
        <v>392</v>
      </c>
      <c r="P2810" t="s">
        <v>3191</v>
      </c>
      <c r="R2810" t="s">
        <v>356</v>
      </c>
      <c r="S2810" t="s">
        <v>357</v>
      </c>
      <c r="T2810" t="s">
        <v>358</v>
      </c>
      <c r="W2810">
        <v>1111011100</v>
      </c>
      <c r="X2810" t="b">
        <v>1</v>
      </c>
      <c r="Z2810" t="s">
        <v>353</v>
      </c>
      <c r="AA2810" t="s">
        <v>14</v>
      </c>
      <c r="AB2810" t="s">
        <v>359</v>
      </c>
      <c r="AC2810" t="s">
        <v>360</v>
      </c>
      <c r="AD2810" t="s">
        <v>360</v>
      </c>
      <c r="AE2810" t="s">
        <v>627</v>
      </c>
      <c r="AF2810" t="s">
        <v>362</v>
      </c>
      <c r="AG2810" t="s">
        <v>393</v>
      </c>
      <c r="AH2810" t="s">
        <v>364</v>
      </c>
      <c r="AJ2810" t="s">
        <v>365</v>
      </c>
      <c r="AL2810" t="s">
        <v>366</v>
      </c>
      <c r="AM2810" t="s">
        <v>379</v>
      </c>
      <c r="AO2810" t="s">
        <v>13910</v>
      </c>
      <c r="AP2810" t="s">
        <v>13911</v>
      </c>
      <c r="AQ2810" t="s">
        <v>13911</v>
      </c>
      <c r="AR2810" t="s">
        <v>123</v>
      </c>
      <c r="AS2810" t="s">
        <v>13912</v>
      </c>
      <c r="AT2810" t="s">
        <v>13913</v>
      </c>
    </row>
    <row r="2811">
      <c r="A2811" t="s">
        <v>13</v>
      </c>
      <c r="B2811">
        <v>11304</v>
      </c>
      <c r="C2811">
        <v>11304</v>
      </c>
      <c r="D2811" t="s">
        <v>13914</v>
      </c>
      <c r="E2811">
        <v>4</v>
      </c>
      <c r="F2811" t="s">
        <v>626</v>
      </c>
      <c r="G2811" t="s">
        <v>79</v>
      </c>
      <c r="H2811" t="s">
        <v>452</v>
      </c>
      <c r="I2811">
        <v>11304</v>
      </c>
      <c r="J2811">
        <v>66</v>
      </c>
      <c r="K2811" t="s">
        <v>9835</v>
      </c>
      <c r="L2811" t="s">
        <v>351</v>
      </c>
      <c r="M2811" t="s">
        <v>391</v>
      </c>
      <c r="N2811" t="s">
        <v>353</v>
      </c>
      <c r="O2811" t="s">
        <v>354</v>
      </c>
      <c r="P2811" t="s">
        <v>868</v>
      </c>
      <c r="R2811" t="s">
        <v>356</v>
      </c>
      <c r="S2811" t="s">
        <v>357</v>
      </c>
      <c r="T2811" t="s">
        <v>358</v>
      </c>
      <c r="U2811" t="s">
        <v>440</v>
      </c>
      <c r="W2811">
        <v>1111011100</v>
      </c>
      <c r="X2811" t="b">
        <v>1</v>
      </c>
      <c r="Z2811" t="s">
        <v>353</v>
      </c>
      <c r="AA2811" t="s">
        <v>14</v>
      </c>
      <c r="AB2811" t="s">
        <v>359</v>
      </c>
      <c r="AC2811" t="s">
        <v>360</v>
      </c>
      <c r="AD2811" t="s">
        <v>360</v>
      </c>
      <c r="AE2811" t="s">
        <v>627</v>
      </c>
      <c r="AF2811" t="s">
        <v>385</v>
      </c>
      <c r="AG2811" t="s">
        <v>363</v>
      </c>
      <c r="AH2811" t="s">
        <v>454</v>
      </c>
      <c r="AI2811" t="s">
        <v>441</v>
      </c>
      <c r="AJ2811" t="s">
        <v>365</v>
      </c>
      <c r="AL2811" t="s">
        <v>366</v>
      </c>
      <c r="AM2811" t="s">
        <v>394</v>
      </c>
      <c r="AO2811" t="s">
        <v>13915</v>
      </c>
      <c r="AP2811" t="s">
        <v>13916</v>
      </c>
      <c r="AQ2811" t="s">
        <v>13916</v>
      </c>
      <c r="AR2811" t="s">
        <v>123</v>
      </c>
      <c r="AS2811" t="s">
        <v>13917</v>
      </c>
      <c r="AT2811" t="s">
        <v>13918</v>
      </c>
    </row>
    <row r="2812">
      <c r="A2812" t="s">
        <v>13</v>
      </c>
      <c r="B2812">
        <v>11306</v>
      </c>
      <c r="C2812">
        <v>11306</v>
      </c>
      <c r="D2812" t="s">
        <v>13919</v>
      </c>
      <c r="E2812">
        <v>4</v>
      </c>
      <c r="F2812" t="s">
        <v>626</v>
      </c>
      <c r="G2812" t="s">
        <v>79</v>
      </c>
      <c r="H2812" t="s">
        <v>452</v>
      </c>
      <c r="I2812">
        <v>11306</v>
      </c>
      <c r="J2812">
        <v>66</v>
      </c>
      <c r="K2812" t="s">
        <v>9835</v>
      </c>
      <c r="L2812" t="s">
        <v>351</v>
      </c>
      <c r="M2812" t="s">
        <v>352</v>
      </c>
      <c r="N2812" t="s">
        <v>353</v>
      </c>
      <c r="O2812" t="s">
        <v>354</v>
      </c>
      <c r="P2812" t="s">
        <v>868</v>
      </c>
      <c r="R2812" t="s">
        <v>356</v>
      </c>
      <c r="S2812" t="s">
        <v>357</v>
      </c>
      <c r="T2812" t="s">
        <v>358</v>
      </c>
      <c r="W2812">
        <v>1111011100</v>
      </c>
      <c r="X2812" t="b">
        <v>1</v>
      </c>
      <c r="Z2812" t="s">
        <v>353</v>
      </c>
      <c r="AA2812" t="s">
        <v>14</v>
      </c>
      <c r="AB2812" t="s">
        <v>359</v>
      </c>
      <c r="AC2812" t="s">
        <v>360</v>
      </c>
      <c r="AD2812" t="s">
        <v>360</v>
      </c>
      <c r="AE2812" t="s">
        <v>627</v>
      </c>
      <c r="AF2812" t="s">
        <v>385</v>
      </c>
      <c r="AG2812" t="s">
        <v>363</v>
      </c>
      <c r="AH2812" t="s">
        <v>454</v>
      </c>
      <c r="AJ2812" t="s">
        <v>365</v>
      </c>
      <c r="AL2812" t="s">
        <v>366</v>
      </c>
      <c r="AM2812" t="s">
        <v>367</v>
      </c>
      <c r="AO2812" t="s">
        <v>13920</v>
      </c>
      <c r="AP2812" t="s">
        <v>13921</v>
      </c>
      <c r="AQ2812" t="s">
        <v>13921</v>
      </c>
      <c r="AR2812" t="s">
        <v>123</v>
      </c>
      <c r="AS2812" t="s">
        <v>13922</v>
      </c>
      <c r="AT2812" t="s">
        <v>13923</v>
      </c>
    </row>
    <row r="2813">
      <c r="A2813" t="s">
        <v>13</v>
      </c>
      <c r="B2813">
        <v>11310</v>
      </c>
      <c r="C2813">
        <v>11310</v>
      </c>
      <c r="D2813" t="s">
        <v>13924</v>
      </c>
      <c r="E2813">
        <v>2</v>
      </c>
      <c r="F2813" t="s">
        <v>626</v>
      </c>
      <c r="G2813" t="s">
        <v>79</v>
      </c>
      <c r="I2813">
        <v>11310</v>
      </c>
      <c r="J2813">
        <v>66</v>
      </c>
      <c r="K2813" t="s">
        <v>9835</v>
      </c>
      <c r="L2813" t="s">
        <v>351</v>
      </c>
      <c r="M2813" t="s">
        <v>352</v>
      </c>
      <c r="N2813" t="s">
        <v>353</v>
      </c>
      <c r="O2813" t="s">
        <v>392</v>
      </c>
      <c r="P2813" t="s">
        <v>868</v>
      </c>
      <c r="R2813" t="s">
        <v>356</v>
      </c>
      <c r="S2813" t="s">
        <v>357</v>
      </c>
      <c r="T2813" t="s">
        <v>358</v>
      </c>
      <c r="W2813">
        <v>1111011100</v>
      </c>
      <c r="X2813" t="b">
        <v>1</v>
      </c>
      <c r="Z2813" t="s">
        <v>353</v>
      </c>
      <c r="AA2813" t="s">
        <v>14</v>
      </c>
      <c r="AB2813" t="s">
        <v>359</v>
      </c>
      <c r="AC2813" t="s">
        <v>360</v>
      </c>
      <c r="AD2813" t="s">
        <v>360</v>
      </c>
      <c r="AE2813" t="s">
        <v>627</v>
      </c>
      <c r="AF2813" t="s">
        <v>385</v>
      </c>
      <c r="AG2813" t="s">
        <v>393</v>
      </c>
      <c r="AH2813" t="s">
        <v>276</v>
      </c>
      <c r="AJ2813" t="s">
        <v>365</v>
      </c>
      <c r="AL2813" t="s">
        <v>366</v>
      </c>
      <c r="AM2813" t="s">
        <v>367</v>
      </c>
      <c r="AO2813" t="s">
        <v>13925</v>
      </c>
      <c r="AP2813" t="s">
        <v>13926</v>
      </c>
      <c r="AQ2813" t="s">
        <v>13926</v>
      </c>
      <c r="AR2813" t="s">
        <v>123</v>
      </c>
      <c r="AS2813" t="s">
        <v>13927</v>
      </c>
      <c r="AT2813" t="s">
        <v>13928</v>
      </c>
    </row>
    <row r="2814">
      <c r="A2814" t="s">
        <v>13</v>
      </c>
      <c r="B2814">
        <v>11312</v>
      </c>
      <c r="C2814">
        <v>11312</v>
      </c>
      <c r="D2814" t="s">
        <v>13929</v>
      </c>
      <c r="E2814">
        <v>4</v>
      </c>
      <c r="F2814" t="s">
        <v>626</v>
      </c>
      <c r="G2814" t="s">
        <v>79</v>
      </c>
      <c r="H2814" t="s">
        <v>452</v>
      </c>
      <c r="I2814">
        <v>11312</v>
      </c>
      <c r="J2814">
        <v>67</v>
      </c>
      <c r="K2814" t="s">
        <v>9835</v>
      </c>
      <c r="L2814" t="s">
        <v>351</v>
      </c>
      <c r="M2814" t="s">
        <v>391</v>
      </c>
      <c r="N2814" t="s">
        <v>353</v>
      </c>
      <c r="O2814" t="s">
        <v>392</v>
      </c>
      <c r="P2814" t="s">
        <v>868</v>
      </c>
      <c r="R2814" t="s">
        <v>356</v>
      </c>
      <c r="S2814" t="s">
        <v>357</v>
      </c>
      <c r="T2814" t="s">
        <v>358</v>
      </c>
      <c r="U2814" t="s">
        <v>440</v>
      </c>
      <c r="W2814">
        <v>1111011100</v>
      </c>
      <c r="X2814" t="b">
        <v>1</v>
      </c>
      <c r="Z2814" t="s">
        <v>353</v>
      </c>
      <c r="AA2814" t="s">
        <v>14</v>
      </c>
      <c r="AB2814" t="s">
        <v>359</v>
      </c>
      <c r="AC2814" t="s">
        <v>360</v>
      </c>
      <c r="AD2814" t="s">
        <v>360</v>
      </c>
      <c r="AE2814" t="s">
        <v>627</v>
      </c>
      <c r="AF2814" t="s">
        <v>385</v>
      </c>
      <c r="AG2814" t="s">
        <v>393</v>
      </c>
      <c r="AH2814" t="s">
        <v>454</v>
      </c>
      <c r="AI2814" t="s">
        <v>441</v>
      </c>
      <c r="AJ2814" t="s">
        <v>365</v>
      </c>
      <c r="AL2814" t="s">
        <v>366</v>
      </c>
      <c r="AM2814" t="s">
        <v>394</v>
      </c>
      <c r="AO2814" t="s">
        <v>13930</v>
      </c>
      <c r="AP2814" t="s">
        <v>13931</v>
      </c>
      <c r="AQ2814" t="s">
        <v>13931</v>
      </c>
      <c r="AR2814" t="s">
        <v>123</v>
      </c>
      <c r="AS2814" t="s">
        <v>13932</v>
      </c>
      <c r="AT2814" t="s">
        <v>13933</v>
      </c>
    </row>
    <row r="2815">
      <c r="A2815" t="s">
        <v>13</v>
      </c>
      <c r="B2815">
        <v>11314</v>
      </c>
      <c r="C2815">
        <v>11314</v>
      </c>
      <c r="D2815" t="s">
        <v>13934</v>
      </c>
      <c r="E2815">
        <v>4</v>
      </c>
      <c r="F2815" t="s">
        <v>626</v>
      </c>
      <c r="G2815" t="s">
        <v>79</v>
      </c>
      <c r="H2815" t="s">
        <v>452</v>
      </c>
      <c r="I2815">
        <v>11314</v>
      </c>
      <c r="J2815">
        <v>67</v>
      </c>
      <c r="K2815" t="s">
        <v>9835</v>
      </c>
      <c r="L2815" t="s">
        <v>351</v>
      </c>
      <c r="M2815" t="s">
        <v>373</v>
      </c>
      <c r="N2815" t="s">
        <v>353</v>
      </c>
      <c r="O2815" t="s">
        <v>354</v>
      </c>
      <c r="P2815" t="s">
        <v>868</v>
      </c>
      <c r="R2815" t="s">
        <v>356</v>
      </c>
      <c r="S2815" t="s">
        <v>357</v>
      </c>
      <c r="T2815" t="s">
        <v>358</v>
      </c>
      <c r="W2815">
        <v>1111011100</v>
      </c>
      <c r="X2815" t="b">
        <v>1</v>
      </c>
      <c r="Z2815" t="s">
        <v>353</v>
      </c>
      <c r="AA2815" t="s">
        <v>14</v>
      </c>
      <c r="AB2815" t="s">
        <v>359</v>
      </c>
      <c r="AC2815" t="s">
        <v>360</v>
      </c>
      <c r="AD2815" t="s">
        <v>360</v>
      </c>
      <c r="AE2815" t="s">
        <v>627</v>
      </c>
      <c r="AF2815" t="s">
        <v>385</v>
      </c>
      <c r="AG2815" t="s">
        <v>363</v>
      </c>
      <c r="AH2815" t="s">
        <v>454</v>
      </c>
      <c r="AJ2815" t="s">
        <v>365</v>
      </c>
      <c r="AL2815" t="s">
        <v>366</v>
      </c>
      <c r="AM2815" t="s">
        <v>379</v>
      </c>
      <c r="AO2815" t="s">
        <v>13935</v>
      </c>
      <c r="AP2815" t="s">
        <v>13936</v>
      </c>
      <c r="AQ2815" t="s">
        <v>13936</v>
      </c>
      <c r="AR2815" t="s">
        <v>123</v>
      </c>
      <c r="AS2815" t="s">
        <v>13937</v>
      </c>
      <c r="AT2815" t="s">
        <v>13938</v>
      </c>
    </row>
    <row r="2816">
      <c r="A2816" t="s">
        <v>13</v>
      </c>
      <c r="B2816">
        <v>11316</v>
      </c>
      <c r="C2816">
        <v>11316</v>
      </c>
      <c r="D2816" t="s">
        <v>13939</v>
      </c>
      <c r="E2816">
        <v>2</v>
      </c>
      <c r="F2816" t="s">
        <v>626</v>
      </c>
      <c r="G2816" t="s">
        <v>79</v>
      </c>
      <c r="I2816">
        <v>11316</v>
      </c>
      <c r="J2816">
        <v>67</v>
      </c>
      <c r="K2816" t="s">
        <v>9835</v>
      </c>
      <c r="L2816" t="s">
        <v>351</v>
      </c>
      <c r="M2816" t="s">
        <v>352</v>
      </c>
      <c r="N2816" t="s">
        <v>353</v>
      </c>
      <c r="O2816" t="s">
        <v>354</v>
      </c>
      <c r="P2816" t="s">
        <v>3191</v>
      </c>
      <c r="R2816" t="s">
        <v>356</v>
      </c>
      <c r="S2816" t="s">
        <v>357</v>
      </c>
      <c r="T2816" t="s">
        <v>358</v>
      </c>
      <c r="U2816" t="s">
        <v>376</v>
      </c>
      <c r="W2816">
        <v>1111011100</v>
      </c>
      <c r="X2816" t="b">
        <v>1</v>
      </c>
      <c r="Z2816" t="s">
        <v>353</v>
      </c>
      <c r="AA2816" t="s">
        <v>14</v>
      </c>
      <c r="AB2816" t="s">
        <v>359</v>
      </c>
      <c r="AC2816" t="s">
        <v>360</v>
      </c>
      <c r="AD2816" t="s">
        <v>360</v>
      </c>
      <c r="AE2816" t="s">
        <v>627</v>
      </c>
      <c r="AF2816" t="s">
        <v>385</v>
      </c>
      <c r="AG2816" t="s">
        <v>363</v>
      </c>
      <c r="AH2816" t="s">
        <v>276</v>
      </c>
      <c r="AI2816" t="s">
        <v>377</v>
      </c>
      <c r="AJ2816" t="s">
        <v>365</v>
      </c>
      <c r="AL2816" t="s">
        <v>366</v>
      </c>
      <c r="AM2816" t="s">
        <v>367</v>
      </c>
      <c r="AO2816" t="s">
        <v>13940</v>
      </c>
      <c r="AP2816" t="s">
        <v>13941</v>
      </c>
      <c r="AQ2816" t="s">
        <v>13941</v>
      </c>
      <c r="AR2816" t="s">
        <v>123</v>
      </c>
      <c r="AS2816" t="s">
        <v>13942</v>
      </c>
      <c r="AT2816" t="s">
        <v>13943</v>
      </c>
    </row>
    <row r="2817">
      <c r="A2817" t="s">
        <v>13</v>
      </c>
      <c r="B2817">
        <v>11318</v>
      </c>
      <c r="C2817">
        <v>11318</v>
      </c>
      <c r="D2817" t="s">
        <v>13944</v>
      </c>
      <c r="E2817">
        <v>2</v>
      </c>
      <c r="F2817" t="s">
        <v>626</v>
      </c>
      <c r="G2817" t="s">
        <v>79</v>
      </c>
      <c r="I2817">
        <v>11318</v>
      </c>
      <c r="J2817">
        <v>67</v>
      </c>
      <c r="K2817" t="s">
        <v>9835</v>
      </c>
      <c r="L2817" t="s">
        <v>351</v>
      </c>
      <c r="M2817" t="s">
        <v>391</v>
      </c>
      <c r="N2817" t="s">
        <v>353</v>
      </c>
      <c r="O2817" t="s">
        <v>392</v>
      </c>
      <c r="P2817" t="s">
        <v>3191</v>
      </c>
      <c r="R2817" t="s">
        <v>356</v>
      </c>
      <c r="S2817" t="s">
        <v>357</v>
      </c>
      <c r="T2817" t="s">
        <v>358</v>
      </c>
      <c r="U2817" t="s">
        <v>453</v>
      </c>
      <c r="W2817">
        <v>1111011100</v>
      </c>
      <c r="X2817" t="b">
        <v>1</v>
      </c>
      <c r="Z2817" t="s">
        <v>353</v>
      </c>
      <c r="AA2817" t="s">
        <v>14</v>
      </c>
      <c r="AB2817" t="s">
        <v>359</v>
      </c>
      <c r="AC2817" t="s">
        <v>360</v>
      </c>
      <c r="AD2817" t="s">
        <v>360</v>
      </c>
      <c r="AE2817" t="s">
        <v>627</v>
      </c>
      <c r="AF2817" t="s">
        <v>385</v>
      </c>
      <c r="AG2817" t="s">
        <v>393</v>
      </c>
      <c r="AH2817" t="s">
        <v>276</v>
      </c>
      <c r="AI2817" t="s">
        <v>455</v>
      </c>
      <c r="AJ2817" t="s">
        <v>365</v>
      </c>
      <c r="AL2817" t="s">
        <v>366</v>
      </c>
      <c r="AM2817" t="s">
        <v>394</v>
      </c>
      <c r="AO2817" t="s">
        <v>13945</v>
      </c>
      <c r="AP2817" t="s">
        <v>13946</v>
      </c>
      <c r="AQ2817" t="s">
        <v>13946</v>
      </c>
      <c r="AR2817" t="s">
        <v>123</v>
      </c>
      <c r="AS2817" t="s">
        <v>13947</v>
      </c>
      <c r="AT2817" t="s">
        <v>13948</v>
      </c>
    </row>
    <row r="2818">
      <c r="A2818" t="s">
        <v>13</v>
      </c>
      <c r="B2818">
        <v>11320</v>
      </c>
      <c r="C2818">
        <v>11320</v>
      </c>
      <c r="D2818" t="s">
        <v>13949</v>
      </c>
      <c r="E2818">
        <v>2</v>
      </c>
      <c r="F2818" t="s">
        <v>626</v>
      </c>
      <c r="G2818" t="s">
        <v>79</v>
      </c>
      <c r="I2818">
        <v>11320</v>
      </c>
      <c r="J2818">
        <v>67</v>
      </c>
      <c r="K2818" t="s">
        <v>9835</v>
      </c>
      <c r="L2818" t="s">
        <v>351</v>
      </c>
      <c r="M2818" t="s">
        <v>352</v>
      </c>
      <c r="N2818" t="s">
        <v>353</v>
      </c>
      <c r="O2818" t="s">
        <v>392</v>
      </c>
      <c r="P2818" t="s">
        <v>3191</v>
      </c>
      <c r="R2818" t="s">
        <v>356</v>
      </c>
      <c r="S2818" t="s">
        <v>357</v>
      </c>
      <c r="T2818" t="s">
        <v>358</v>
      </c>
      <c r="U2818" t="s">
        <v>440</v>
      </c>
      <c r="W2818">
        <v>1111011100</v>
      </c>
      <c r="X2818" t="b">
        <v>1</v>
      </c>
      <c r="Z2818" t="s">
        <v>353</v>
      </c>
      <c r="AA2818" t="s">
        <v>14</v>
      </c>
      <c r="AB2818" t="s">
        <v>359</v>
      </c>
      <c r="AC2818" t="s">
        <v>360</v>
      </c>
      <c r="AD2818" t="s">
        <v>360</v>
      </c>
      <c r="AE2818" t="s">
        <v>627</v>
      </c>
      <c r="AF2818" t="s">
        <v>385</v>
      </c>
      <c r="AG2818" t="s">
        <v>393</v>
      </c>
      <c r="AH2818" t="s">
        <v>276</v>
      </c>
      <c r="AI2818" t="s">
        <v>441</v>
      </c>
      <c r="AJ2818" t="s">
        <v>365</v>
      </c>
      <c r="AL2818" t="s">
        <v>366</v>
      </c>
      <c r="AM2818" t="s">
        <v>367</v>
      </c>
      <c r="AO2818" t="s">
        <v>13950</v>
      </c>
      <c r="AP2818" t="s">
        <v>13951</v>
      </c>
      <c r="AQ2818" t="s">
        <v>13951</v>
      </c>
      <c r="AR2818" t="s">
        <v>123</v>
      </c>
      <c r="AS2818" t="s">
        <v>13952</v>
      </c>
      <c r="AT2818" t="s">
        <v>13953</v>
      </c>
    </row>
    <row r="2819">
      <c r="A2819" t="s">
        <v>13</v>
      </c>
      <c r="B2819">
        <v>11322</v>
      </c>
      <c r="C2819">
        <v>11322</v>
      </c>
      <c r="D2819" t="s">
        <v>13954</v>
      </c>
      <c r="E2819">
        <v>2</v>
      </c>
      <c r="F2819" t="s">
        <v>626</v>
      </c>
      <c r="G2819" t="s">
        <v>79</v>
      </c>
      <c r="I2819">
        <v>11322</v>
      </c>
      <c r="J2819">
        <v>67</v>
      </c>
      <c r="K2819" t="s">
        <v>9835</v>
      </c>
      <c r="L2819" t="s">
        <v>351</v>
      </c>
      <c r="M2819" t="s">
        <v>352</v>
      </c>
      <c r="N2819" t="s">
        <v>353</v>
      </c>
      <c r="O2819" t="s">
        <v>392</v>
      </c>
      <c r="P2819" t="s">
        <v>3191</v>
      </c>
      <c r="R2819" t="s">
        <v>356</v>
      </c>
      <c r="S2819" t="s">
        <v>357</v>
      </c>
      <c r="T2819" t="s">
        <v>358</v>
      </c>
      <c r="U2819" t="s">
        <v>376</v>
      </c>
      <c r="W2819">
        <v>1111011100</v>
      </c>
      <c r="X2819" t="b">
        <v>1</v>
      </c>
      <c r="Z2819" t="s">
        <v>353</v>
      </c>
      <c r="AA2819" t="s">
        <v>14</v>
      </c>
      <c r="AB2819" t="s">
        <v>359</v>
      </c>
      <c r="AC2819" t="s">
        <v>360</v>
      </c>
      <c r="AD2819" t="s">
        <v>360</v>
      </c>
      <c r="AE2819" t="s">
        <v>627</v>
      </c>
      <c r="AF2819" t="s">
        <v>385</v>
      </c>
      <c r="AG2819" t="s">
        <v>393</v>
      </c>
      <c r="AH2819" t="s">
        <v>276</v>
      </c>
      <c r="AI2819" t="s">
        <v>377</v>
      </c>
      <c r="AJ2819" t="s">
        <v>365</v>
      </c>
      <c r="AL2819" t="s">
        <v>366</v>
      </c>
      <c r="AM2819" t="s">
        <v>367</v>
      </c>
      <c r="AO2819" t="s">
        <v>13955</v>
      </c>
      <c r="AP2819" t="s">
        <v>13956</v>
      </c>
      <c r="AQ2819" t="s">
        <v>13956</v>
      </c>
      <c r="AR2819" t="s">
        <v>123</v>
      </c>
      <c r="AS2819" t="s">
        <v>13957</v>
      </c>
      <c r="AT2819" t="s">
        <v>13958</v>
      </c>
    </row>
    <row r="2820">
      <c r="A2820" t="s">
        <v>13</v>
      </c>
      <c r="B2820">
        <v>11324</v>
      </c>
      <c r="C2820">
        <v>11324</v>
      </c>
      <c r="D2820" t="s">
        <v>13959</v>
      </c>
      <c r="E2820">
        <v>2</v>
      </c>
      <c r="F2820" t="s">
        <v>626</v>
      </c>
      <c r="G2820" t="s">
        <v>79</v>
      </c>
      <c r="I2820">
        <v>11324</v>
      </c>
      <c r="J2820">
        <v>67</v>
      </c>
      <c r="K2820" t="s">
        <v>9835</v>
      </c>
      <c r="L2820" t="s">
        <v>351</v>
      </c>
      <c r="M2820" t="s">
        <v>391</v>
      </c>
      <c r="N2820" t="s">
        <v>353</v>
      </c>
      <c r="O2820" t="s">
        <v>354</v>
      </c>
      <c r="P2820" t="s">
        <v>3191</v>
      </c>
      <c r="R2820" t="s">
        <v>356</v>
      </c>
      <c r="S2820" t="s">
        <v>357</v>
      </c>
      <c r="T2820" t="s">
        <v>358</v>
      </c>
      <c r="U2820" t="s">
        <v>453</v>
      </c>
      <c r="W2820">
        <v>1111011100</v>
      </c>
      <c r="X2820" t="b">
        <v>1</v>
      </c>
      <c r="Z2820" t="s">
        <v>353</v>
      </c>
      <c r="AA2820" t="s">
        <v>14</v>
      </c>
      <c r="AB2820" t="s">
        <v>359</v>
      </c>
      <c r="AC2820" t="s">
        <v>360</v>
      </c>
      <c r="AD2820" t="s">
        <v>360</v>
      </c>
      <c r="AE2820" t="s">
        <v>627</v>
      </c>
      <c r="AF2820" t="s">
        <v>385</v>
      </c>
      <c r="AG2820" t="s">
        <v>363</v>
      </c>
      <c r="AH2820" t="s">
        <v>276</v>
      </c>
      <c r="AI2820" t="s">
        <v>455</v>
      </c>
      <c r="AJ2820" t="s">
        <v>365</v>
      </c>
      <c r="AL2820" t="s">
        <v>366</v>
      </c>
      <c r="AM2820" t="s">
        <v>394</v>
      </c>
      <c r="AO2820" t="s">
        <v>13960</v>
      </c>
      <c r="AP2820" t="s">
        <v>13961</v>
      </c>
      <c r="AQ2820" t="s">
        <v>13961</v>
      </c>
      <c r="AR2820" t="s">
        <v>123</v>
      </c>
      <c r="AS2820" t="s">
        <v>13962</v>
      </c>
      <c r="AT2820" t="s">
        <v>13963</v>
      </c>
    </row>
    <row r="2821">
      <c r="A2821" t="s">
        <v>13</v>
      </c>
      <c r="B2821">
        <v>11326</v>
      </c>
      <c r="C2821">
        <v>11326</v>
      </c>
      <c r="D2821" t="s">
        <v>13964</v>
      </c>
      <c r="E2821">
        <v>2</v>
      </c>
      <c r="F2821" t="s">
        <v>626</v>
      </c>
      <c r="G2821" t="s">
        <v>79</v>
      </c>
      <c r="I2821">
        <v>11326</v>
      </c>
      <c r="J2821">
        <v>67</v>
      </c>
      <c r="K2821" t="s">
        <v>9835</v>
      </c>
      <c r="L2821" t="s">
        <v>351</v>
      </c>
      <c r="M2821" t="s">
        <v>391</v>
      </c>
      <c r="N2821" t="s">
        <v>353</v>
      </c>
      <c r="O2821" t="s">
        <v>392</v>
      </c>
      <c r="P2821" t="s">
        <v>3191</v>
      </c>
      <c r="R2821" t="s">
        <v>356</v>
      </c>
      <c r="S2821" t="s">
        <v>357</v>
      </c>
      <c r="T2821" t="s">
        <v>358</v>
      </c>
      <c r="U2821" t="s">
        <v>376</v>
      </c>
      <c r="W2821">
        <v>1111011100</v>
      </c>
      <c r="X2821" t="b">
        <v>1</v>
      </c>
      <c r="Z2821" t="s">
        <v>353</v>
      </c>
      <c r="AA2821" t="s">
        <v>14</v>
      </c>
      <c r="AB2821" t="s">
        <v>359</v>
      </c>
      <c r="AC2821" t="s">
        <v>360</v>
      </c>
      <c r="AD2821" t="s">
        <v>360</v>
      </c>
      <c r="AE2821" t="s">
        <v>627</v>
      </c>
      <c r="AF2821" t="s">
        <v>385</v>
      </c>
      <c r="AG2821" t="s">
        <v>393</v>
      </c>
      <c r="AH2821" t="s">
        <v>276</v>
      </c>
      <c r="AI2821" t="s">
        <v>377</v>
      </c>
      <c r="AJ2821" t="s">
        <v>365</v>
      </c>
      <c r="AL2821" t="s">
        <v>366</v>
      </c>
      <c r="AM2821" t="s">
        <v>394</v>
      </c>
      <c r="AO2821" t="s">
        <v>13965</v>
      </c>
      <c r="AP2821" t="s">
        <v>13966</v>
      </c>
      <c r="AQ2821" t="s">
        <v>13966</v>
      </c>
      <c r="AR2821" t="s">
        <v>123</v>
      </c>
      <c r="AS2821" t="s">
        <v>13967</v>
      </c>
      <c r="AT2821" t="s">
        <v>13968</v>
      </c>
    </row>
    <row r="2822">
      <c r="A2822" t="s">
        <v>13</v>
      </c>
      <c r="B2822">
        <v>11328</v>
      </c>
      <c r="C2822">
        <v>11328</v>
      </c>
      <c r="D2822" t="s">
        <v>13969</v>
      </c>
      <c r="E2822">
        <v>2</v>
      </c>
      <c r="F2822" t="s">
        <v>626</v>
      </c>
      <c r="G2822" t="s">
        <v>79</v>
      </c>
      <c r="I2822">
        <v>11328</v>
      </c>
      <c r="J2822">
        <v>67</v>
      </c>
      <c r="K2822" t="s">
        <v>9835</v>
      </c>
      <c r="L2822" t="s">
        <v>351</v>
      </c>
      <c r="M2822" t="s">
        <v>352</v>
      </c>
      <c r="N2822" t="s">
        <v>353</v>
      </c>
      <c r="O2822" t="s">
        <v>392</v>
      </c>
      <c r="P2822" t="s">
        <v>3191</v>
      </c>
      <c r="R2822" t="s">
        <v>356</v>
      </c>
      <c r="S2822" t="s">
        <v>357</v>
      </c>
      <c r="T2822" t="s">
        <v>358</v>
      </c>
      <c r="U2822" t="s">
        <v>400</v>
      </c>
      <c r="W2822">
        <v>1111011100</v>
      </c>
      <c r="X2822" t="b">
        <v>1</v>
      </c>
      <c r="Z2822" t="s">
        <v>353</v>
      </c>
      <c r="AA2822" t="s">
        <v>14</v>
      </c>
      <c r="AB2822" t="s">
        <v>359</v>
      </c>
      <c r="AC2822" t="s">
        <v>360</v>
      </c>
      <c r="AD2822" t="s">
        <v>360</v>
      </c>
      <c r="AE2822" t="s">
        <v>627</v>
      </c>
      <c r="AF2822" t="s">
        <v>385</v>
      </c>
      <c r="AG2822" t="s">
        <v>393</v>
      </c>
      <c r="AH2822" t="s">
        <v>276</v>
      </c>
      <c r="AI2822" t="s">
        <v>401</v>
      </c>
      <c r="AJ2822" t="s">
        <v>365</v>
      </c>
      <c r="AL2822" t="s">
        <v>366</v>
      </c>
      <c r="AM2822" t="s">
        <v>367</v>
      </c>
      <c r="AO2822" t="s">
        <v>13970</v>
      </c>
      <c r="AP2822" t="s">
        <v>13971</v>
      </c>
      <c r="AQ2822" t="s">
        <v>13971</v>
      </c>
      <c r="AR2822" t="s">
        <v>123</v>
      </c>
      <c r="AS2822" t="s">
        <v>13972</v>
      </c>
      <c r="AT2822" t="s">
        <v>13973</v>
      </c>
    </row>
    <row r="2823">
      <c r="A2823" t="s">
        <v>13</v>
      </c>
      <c r="B2823">
        <v>11330</v>
      </c>
      <c r="C2823">
        <v>11330</v>
      </c>
      <c r="D2823" t="s">
        <v>13974</v>
      </c>
      <c r="E2823">
        <v>2</v>
      </c>
      <c r="F2823" t="s">
        <v>626</v>
      </c>
      <c r="G2823" t="s">
        <v>79</v>
      </c>
      <c r="I2823">
        <v>11330</v>
      </c>
      <c r="J2823">
        <v>68</v>
      </c>
      <c r="K2823" t="s">
        <v>9835</v>
      </c>
      <c r="L2823" t="s">
        <v>351</v>
      </c>
      <c r="M2823" t="s">
        <v>352</v>
      </c>
      <c r="N2823" t="s">
        <v>353</v>
      </c>
      <c r="O2823" t="s">
        <v>354</v>
      </c>
      <c r="P2823" t="s">
        <v>3191</v>
      </c>
      <c r="R2823" t="s">
        <v>356</v>
      </c>
      <c r="S2823" t="s">
        <v>357</v>
      </c>
      <c r="T2823" t="s">
        <v>358</v>
      </c>
      <c r="U2823" t="s">
        <v>440</v>
      </c>
      <c r="W2823">
        <v>1111011100</v>
      </c>
      <c r="X2823" t="b">
        <v>1</v>
      </c>
      <c r="Z2823" t="s">
        <v>353</v>
      </c>
      <c r="AA2823" t="s">
        <v>14</v>
      </c>
      <c r="AB2823" t="s">
        <v>359</v>
      </c>
      <c r="AC2823" t="s">
        <v>360</v>
      </c>
      <c r="AD2823" t="s">
        <v>360</v>
      </c>
      <c r="AE2823" t="s">
        <v>627</v>
      </c>
      <c r="AF2823" t="s">
        <v>385</v>
      </c>
      <c r="AG2823" t="s">
        <v>363</v>
      </c>
      <c r="AH2823" t="s">
        <v>276</v>
      </c>
      <c r="AI2823" t="s">
        <v>441</v>
      </c>
      <c r="AJ2823" t="s">
        <v>365</v>
      </c>
      <c r="AL2823" t="s">
        <v>366</v>
      </c>
      <c r="AM2823" t="s">
        <v>367</v>
      </c>
      <c r="AO2823" t="s">
        <v>13975</v>
      </c>
      <c r="AP2823" t="s">
        <v>13976</v>
      </c>
      <c r="AQ2823" t="s">
        <v>13976</v>
      </c>
      <c r="AR2823" t="s">
        <v>123</v>
      </c>
      <c r="AS2823" t="s">
        <v>13977</v>
      </c>
      <c r="AT2823" t="s">
        <v>13978</v>
      </c>
    </row>
    <row r="2824">
      <c r="A2824" t="s">
        <v>13</v>
      </c>
      <c r="B2824">
        <v>11332</v>
      </c>
      <c r="C2824">
        <v>11332</v>
      </c>
      <c r="D2824" t="s">
        <v>13979</v>
      </c>
      <c r="E2824">
        <v>2</v>
      </c>
      <c r="F2824" t="s">
        <v>626</v>
      </c>
      <c r="G2824" t="s">
        <v>79</v>
      </c>
      <c r="I2824">
        <v>11332</v>
      </c>
      <c r="J2824">
        <v>68</v>
      </c>
      <c r="K2824" t="s">
        <v>9835</v>
      </c>
      <c r="L2824" t="s">
        <v>351</v>
      </c>
      <c r="M2824" t="s">
        <v>352</v>
      </c>
      <c r="N2824" t="s">
        <v>353</v>
      </c>
      <c r="O2824" t="s">
        <v>354</v>
      </c>
      <c r="P2824" t="s">
        <v>3191</v>
      </c>
      <c r="R2824" t="s">
        <v>356</v>
      </c>
      <c r="S2824" t="s">
        <v>357</v>
      </c>
      <c r="T2824" t="s">
        <v>358</v>
      </c>
      <c r="U2824" t="s">
        <v>496</v>
      </c>
      <c r="W2824">
        <v>1111011100</v>
      </c>
      <c r="X2824" t="b">
        <v>1</v>
      </c>
      <c r="Z2824" t="s">
        <v>353</v>
      </c>
      <c r="AA2824" t="s">
        <v>14</v>
      </c>
      <c r="AB2824" t="s">
        <v>359</v>
      </c>
      <c r="AC2824" t="s">
        <v>360</v>
      </c>
      <c r="AD2824" t="s">
        <v>360</v>
      </c>
      <c r="AE2824" t="s">
        <v>627</v>
      </c>
      <c r="AF2824" t="s">
        <v>385</v>
      </c>
      <c r="AG2824" t="s">
        <v>363</v>
      </c>
      <c r="AH2824" t="s">
        <v>276</v>
      </c>
      <c r="AI2824" t="s">
        <v>497</v>
      </c>
      <c r="AJ2824" t="s">
        <v>365</v>
      </c>
      <c r="AL2824" t="s">
        <v>366</v>
      </c>
      <c r="AM2824" t="s">
        <v>367</v>
      </c>
      <c r="AO2824" t="s">
        <v>13980</v>
      </c>
      <c r="AP2824" t="s">
        <v>13981</v>
      </c>
      <c r="AQ2824" t="s">
        <v>13981</v>
      </c>
      <c r="AR2824" t="s">
        <v>123</v>
      </c>
      <c r="AS2824" t="s">
        <v>13982</v>
      </c>
      <c r="AT2824" t="s">
        <v>13983</v>
      </c>
    </row>
    <row r="2825">
      <c r="A2825" t="s">
        <v>13</v>
      </c>
      <c r="B2825">
        <v>11334</v>
      </c>
      <c r="C2825">
        <v>11334</v>
      </c>
      <c r="D2825" t="s">
        <v>13984</v>
      </c>
      <c r="E2825">
        <v>2</v>
      </c>
      <c r="F2825" t="s">
        <v>626</v>
      </c>
      <c r="G2825" t="s">
        <v>79</v>
      </c>
      <c r="I2825">
        <v>11334</v>
      </c>
      <c r="J2825">
        <v>68</v>
      </c>
      <c r="K2825" t="s">
        <v>9835</v>
      </c>
      <c r="L2825" t="s">
        <v>351</v>
      </c>
      <c r="M2825" t="s">
        <v>373</v>
      </c>
      <c r="N2825" t="s">
        <v>353</v>
      </c>
      <c r="O2825" t="s">
        <v>354</v>
      </c>
      <c r="P2825" t="s">
        <v>3191</v>
      </c>
      <c r="R2825" t="s">
        <v>356</v>
      </c>
      <c r="S2825" t="s">
        <v>357</v>
      </c>
      <c r="T2825" t="s">
        <v>358</v>
      </c>
      <c r="U2825" t="s">
        <v>453</v>
      </c>
      <c r="W2825">
        <v>1111011100</v>
      </c>
      <c r="X2825" t="b">
        <v>1</v>
      </c>
      <c r="Z2825" t="s">
        <v>353</v>
      </c>
      <c r="AA2825" t="s">
        <v>14</v>
      </c>
      <c r="AB2825" t="s">
        <v>359</v>
      </c>
      <c r="AC2825" t="s">
        <v>360</v>
      </c>
      <c r="AD2825" t="s">
        <v>360</v>
      </c>
      <c r="AE2825" t="s">
        <v>627</v>
      </c>
      <c r="AF2825" t="s">
        <v>385</v>
      </c>
      <c r="AG2825" t="s">
        <v>363</v>
      </c>
      <c r="AH2825" t="s">
        <v>276</v>
      </c>
      <c r="AI2825" t="s">
        <v>455</v>
      </c>
      <c r="AJ2825" t="s">
        <v>365</v>
      </c>
      <c r="AL2825" t="s">
        <v>366</v>
      </c>
      <c r="AM2825" t="s">
        <v>379</v>
      </c>
      <c r="AO2825" t="s">
        <v>13985</v>
      </c>
      <c r="AP2825" t="s">
        <v>13986</v>
      </c>
      <c r="AQ2825" t="s">
        <v>13986</v>
      </c>
      <c r="AR2825" t="s">
        <v>123</v>
      </c>
      <c r="AS2825" t="s">
        <v>13987</v>
      </c>
      <c r="AT2825" t="s">
        <v>13988</v>
      </c>
    </row>
    <row r="2826">
      <c r="A2826" t="s">
        <v>13</v>
      </c>
      <c r="B2826">
        <v>11336</v>
      </c>
      <c r="C2826">
        <v>11336</v>
      </c>
      <c r="D2826" t="s">
        <v>13989</v>
      </c>
      <c r="E2826">
        <v>2</v>
      </c>
      <c r="F2826" t="s">
        <v>626</v>
      </c>
      <c r="G2826" t="s">
        <v>79</v>
      </c>
      <c r="I2826">
        <v>11336</v>
      </c>
      <c r="J2826">
        <v>68</v>
      </c>
      <c r="K2826" t="s">
        <v>9835</v>
      </c>
      <c r="L2826" t="s">
        <v>351</v>
      </c>
      <c r="M2826" t="s">
        <v>373</v>
      </c>
      <c r="N2826" t="s">
        <v>353</v>
      </c>
      <c r="O2826" t="s">
        <v>354</v>
      </c>
      <c r="P2826" t="s">
        <v>3191</v>
      </c>
      <c r="R2826" t="s">
        <v>356</v>
      </c>
      <c r="S2826" t="s">
        <v>357</v>
      </c>
      <c r="T2826" t="s">
        <v>358</v>
      </c>
      <c r="U2826" t="s">
        <v>440</v>
      </c>
      <c r="W2826">
        <v>1111011100</v>
      </c>
      <c r="X2826" t="b">
        <v>1</v>
      </c>
      <c r="Z2826" t="s">
        <v>353</v>
      </c>
      <c r="AA2826" t="s">
        <v>14</v>
      </c>
      <c r="AB2826" t="s">
        <v>359</v>
      </c>
      <c r="AC2826" t="s">
        <v>360</v>
      </c>
      <c r="AD2826" t="s">
        <v>360</v>
      </c>
      <c r="AE2826" t="s">
        <v>627</v>
      </c>
      <c r="AF2826" t="s">
        <v>385</v>
      </c>
      <c r="AG2826" t="s">
        <v>363</v>
      </c>
      <c r="AH2826" t="s">
        <v>276</v>
      </c>
      <c r="AI2826" t="s">
        <v>441</v>
      </c>
      <c r="AJ2826" t="s">
        <v>365</v>
      </c>
      <c r="AL2826" t="s">
        <v>366</v>
      </c>
      <c r="AM2826" t="s">
        <v>379</v>
      </c>
      <c r="AO2826" t="s">
        <v>13990</v>
      </c>
      <c r="AP2826" t="s">
        <v>13991</v>
      </c>
      <c r="AQ2826" t="s">
        <v>13991</v>
      </c>
      <c r="AR2826" t="s">
        <v>123</v>
      </c>
      <c r="AS2826" t="s">
        <v>13992</v>
      </c>
      <c r="AT2826" t="s">
        <v>13993</v>
      </c>
    </row>
    <row r="2827">
      <c r="A2827" t="s">
        <v>13</v>
      </c>
      <c r="B2827">
        <v>11338</v>
      </c>
      <c r="C2827">
        <v>11338</v>
      </c>
      <c r="D2827" t="s">
        <v>13994</v>
      </c>
      <c r="E2827">
        <v>2</v>
      </c>
      <c r="F2827" t="s">
        <v>626</v>
      </c>
      <c r="G2827" t="s">
        <v>79</v>
      </c>
      <c r="I2827">
        <v>11338</v>
      </c>
      <c r="J2827">
        <v>68</v>
      </c>
      <c r="K2827" t="s">
        <v>9835</v>
      </c>
      <c r="L2827" t="s">
        <v>351</v>
      </c>
      <c r="M2827" t="s">
        <v>373</v>
      </c>
      <c r="N2827" t="s">
        <v>353</v>
      </c>
      <c r="O2827" t="s">
        <v>354</v>
      </c>
      <c r="P2827" t="s">
        <v>3191</v>
      </c>
      <c r="R2827" t="s">
        <v>356</v>
      </c>
      <c r="S2827" t="s">
        <v>357</v>
      </c>
      <c r="T2827" t="s">
        <v>358</v>
      </c>
      <c r="U2827" t="s">
        <v>400</v>
      </c>
      <c r="W2827">
        <v>1111011100</v>
      </c>
      <c r="X2827" t="b">
        <v>1</v>
      </c>
      <c r="Z2827" t="s">
        <v>353</v>
      </c>
      <c r="AA2827" t="s">
        <v>14</v>
      </c>
      <c r="AB2827" t="s">
        <v>359</v>
      </c>
      <c r="AC2827" t="s">
        <v>360</v>
      </c>
      <c r="AD2827" t="s">
        <v>360</v>
      </c>
      <c r="AE2827" t="s">
        <v>627</v>
      </c>
      <c r="AF2827" t="s">
        <v>385</v>
      </c>
      <c r="AG2827" t="s">
        <v>363</v>
      </c>
      <c r="AH2827" t="s">
        <v>276</v>
      </c>
      <c r="AI2827" t="s">
        <v>401</v>
      </c>
      <c r="AJ2827" t="s">
        <v>365</v>
      </c>
      <c r="AL2827" t="s">
        <v>366</v>
      </c>
      <c r="AM2827" t="s">
        <v>379</v>
      </c>
      <c r="AO2827" t="s">
        <v>13995</v>
      </c>
      <c r="AP2827" t="s">
        <v>13996</v>
      </c>
      <c r="AQ2827" t="s">
        <v>13996</v>
      </c>
      <c r="AR2827" t="s">
        <v>123</v>
      </c>
      <c r="AS2827" t="s">
        <v>13997</v>
      </c>
      <c r="AT2827" t="s">
        <v>13998</v>
      </c>
    </row>
    <row r="2828">
      <c r="A2828" t="s">
        <v>13</v>
      </c>
      <c r="B2828">
        <v>11340</v>
      </c>
      <c r="C2828">
        <v>11340</v>
      </c>
      <c r="D2828" t="s">
        <v>13999</v>
      </c>
      <c r="E2828">
        <v>4</v>
      </c>
      <c r="F2828" t="s">
        <v>626</v>
      </c>
      <c r="G2828" t="s">
        <v>79</v>
      </c>
      <c r="H2828" t="s">
        <v>452</v>
      </c>
      <c r="I2828">
        <v>11340</v>
      </c>
      <c r="J2828">
        <v>68</v>
      </c>
      <c r="K2828" t="s">
        <v>9835</v>
      </c>
      <c r="L2828" t="s">
        <v>351</v>
      </c>
      <c r="M2828" t="s">
        <v>391</v>
      </c>
      <c r="N2828" t="s">
        <v>353</v>
      </c>
      <c r="O2828" t="s">
        <v>392</v>
      </c>
      <c r="P2828" t="s">
        <v>3191</v>
      </c>
      <c r="R2828" t="s">
        <v>356</v>
      </c>
      <c r="S2828" t="s">
        <v>357</v>
      </c>
      <c r="T2828" t="s">
        <v>358</v>
      </c>
      <c r="U2828" t="s">
        <v>400</v>
      </c>
      <c r="W2828">
        <v>1111011100</v>
      </c>
      <c r="X2828" t="b">
        <v>1</v>
      </c>
      <c r="Z2828" t="s">
        <v>353</v>
      </c>
      <c r="AA2828" t="s">
        <v>14</v>
      </c>
      <c r="AB2828" t="s">
        <v>359</v>
      </c>
      <c r="AC2828" t="s">
        <v>360</v>
      </c>
      <c r="AD2828" t="s">
        <v>360</v>
      </c>
      <c r="AE2828" t="s">
        <v>627</v>
      </c>
      <c r="AF2828" t="s">
        <v>385</v>
      </c>
      <c r="AG2828" t="s">
        <v>393</v>
      </c>
      <c r="AH2828" t="s">
        <v>454</v>
      </c>
      <c r="AI2828" t="s">
        <v>401</v>
      </c>
      <c r="AJ2828" t="s">
        <v>365</v>
      </c>
      <c r="AL2828" t="s">
        <v>366</v>
      </c>
      <c r="AM2828" t="s">
        <v>394</v>
      </c>
      <c r="AO2828" t="s">
        <v>14000</v>
      </c>
      <c r="AP2828" t="s">
        <v>14001</v>
      </c>
      <c r="AQ2828" t="s">
        <v>14001</v>
      </c>
      <c r="AR2828" t="s">
        <v>123</v>
      </c>
      <c r="AS2828" t="s">
        <v>14002</v>
      </c>
      <c r="AT2828" t="s">
        <v>14003</v>
      </c>
    </row>
    <row r="2829">
      <c r="A2829" t="s">
        <v>13</v>
      </c>
      <c r="B2829">
        <v>11342</v>
      </c>
      <c r="C2829">
        <v>11342</v>
      </c>
      <c r="D2829" t="s">
        <v>14004</v>
      </c>
      <c r="E2829">
        <v>4</v>
      </c>
      <c r="F2829" t="s">
        <v>626</v>
      </c>
      <c r="G2829" t="s">
        <v>79</v>
      </c>
      <c r="H2829" t="s">
        <v>452</v>
      </c>
      <c r="I2829">
        <v>11342</v>
      </c>
      <c r="J2829">
        <v>68</v>
      </c>
      <c r="K2829" t="s">
        <v>9835</v>
      </c>
      <c r="L2829" t="s">
        <v>351</v>
      </c>
      <c r="M2829" t="s">
        <v>373</v>
      </c>
      <c r="N2829" t="s">
        <v>353</v>
      </c>
      <c r="O2829" t="s">
        <v>354</v>
      </c>
      <c r="P2829" t="s">
        <v>3191</v>
      </c>
      <c r="R2829" t="s">
        <v>356</v>
      </c>
      <c r="S2829" t="s">
        <v>357</v>
      </c>
      <c r="T2829" t="s">
        <v>358</v>
      </c>
      <c r="U2829" t="s">
        <v>453</v>
      </c>
      <c r="W2829">
        <v>1111011100</v>
      </c>
      <c r="X2829" t="b">
        <v>1</v>
      </c>
      <c r="Z2829" t="s">
        <v>353</v>
      </c>
      <c r="AA2829" t="s">
        <v>14</v>
      </c>
      <c r="AB2829" t="s">
        <v>359</v>
      </c>
      <c r="AC2829" t="s">
        <v>360</v>
      </c>
      <c r="AD2829" t="s">
        <v>360</v>
      </c>
      <c r="AE2829" t="s">
        <v>627</v>
      </c>
      <c r="AF2829" t="s">
        <v>385</v>
      </c>
      <c r="AG2829" t="s">
        <v>363</v>
      </c>
      <c r="AH2829" t="s">
        <v>454</v>
      </c>
      <c r="AI2829" t="s">
        <v>455</v>
      </c>
      <c r="AJ2829" t="s">
        <v>365</v>
      </c>
      <c r="AL2829" t="s">
        <v>366</v>
      </c>
      <c r="AM2829" t="s">
        <v>379</v>
      </c>
      <c r="AO2829" t="s">
        <v>14005</v>
      </c>
      <c r="AP2829" t="s">
        <v>14006</v>
      </c>
      <c r="AQ2829" t="s">
        <v>14006</v>
      </c>
      <c r="AR2829" t="s">
        <v>123</v>
      </c>
      <c r="AS2829" t="s">
        <v>14007</v>
      </c>
      <c r="AT2829" t="s">
        <v>14008</v>
      </c>
    </row>
    <row r="2830">
      <c r="A2830" t="s">
        <v>13</v>
      </c>
      <c r="B2830">
        <v>11344</v>
      </c>
      <c r="C2830">
        <v>11344</v>
      </c>
      <c r="D2830" t="s">
        <v>14009</v>
      </c>
      <c r="E2830">
        <v>4</v>
      </c>
      <c r="F2830" t="s">
        <v>626</v>
      </c>
      <c r="G2830" t="s">
        <v>79</v>
      </c>
      <c r="H2830" t="s">
        <v>452</v>
      </c>
      <c r="I2830">
        <v>11344</v>
      </c>
      <c r="J2830">
        <v>68</v>
      </c>
      <c r="K2830" t="s">
        <v>9835</v>
      </c>
      <c r="L2830" t="s">
        <v>351</v>
      </c>
      <c r="M2830" t="s">
        <v>391</v>
      </c>
      <c r="N2830" t="s">
        <v>353</v>
      </c>
      <c r="O2830" t="s">
        <v>392</v>
      </c>
      <c r="P2830" t="s">
        <v>3191</v>
      </c>
      <c r="R2830" t="s">
        <v>356</v>
      </c>
      <c r="S2830" t="s">
        <v>357</v>
      </c>
      <c r="T2830" t="s">
        <v>358</v>
      </c>
      <c r="U2830" t="s">
        <v>453</v>
      </c>
      <c r="W2830">
        <v>1111011100</v>
      </c>
      <c r="X2830" t="b">
        <v>1</v>
      </c>
      <c r="Z2830" t="s">
        <v>353</v>
      </c>
      <c r="AA2830" t="s">
        <v>14</v>
      </c>
      <c r="AB2830" t="s">
        <v>359</v>
      </c>
      <c r="AC2830" t="s">
        <v>360</v>
      </c>
      <c r="AD2830" t="s">
        <v>360</v>
      </c>
      <c r="AE2830" t="s">
        <v>627</v>
      </c>
      <c r="AF2830" t="s">
        <v>385</v>
      </c>
      <c r="AG2830" t="s">
        <v>393</v>
      </c>
      <c r="AH2830" t="s">
        <v>454</v>
      </c>
      <c r="AI2830" t="s">
        <v>455</v>
      </c>
      <c r="AJ2830" t="s">
        <v>365</v>
      </c>
      <c r="AL2830" t="s">
        <v>366</v>
      </c>
      <c r="AM2830" t="s">
        <v>394</v>
      </c>
      <c r="AO2830" t="s">
        <v>14010</v>
      </c>
      <c r="AP2830" t="s">
        <v>14011</v>
      </c>
      <c r="AQ2830" t="s">
        <v>14011</v>
      </c>
      <c r="AR2830" t="s">
        <v>123</v>
      </c>
      <c r="AS2830" t="s">
        <v>14012</v>
      </c>
      <c r="AT2830" t="s">
        <v>14013</v>
      </c>
    </row>
    <row r="2831">
      <c r="A2831" t="s">
        <v>13</v>
      </c>
      <c r="B2831">
        <v>11346</v>
      </c>
      <c r="C2831">
        <v>11346</v>
      </c>
      <c r="D2831" t="s">
        <v>14014</v>
      </c>
      <c r="E2831">
        <v>4</v>
      </c>
      <c r="F2831" t="s">
        <v>626</v>
      </c>
      <c r="G2831" t="s">
        <v>79</v>
      </c>
      <c r="H2831" t="s">
        <v>452</v>
      </c>
      <c r="I2831">
        <v>11346</v>
      </c>
      <c r="J2831">
        <v>68</v>
      </c>
      <c r="K2831" t="s">
        <v>9835</v>
      </c>
      <c r="L2831" t="s">
        <v>351</v>
      </c>
      <c r="M2831" t="s">
        <v>352</v>
      </c>
      <c r="N2831" t="s">
        <v>353</v>
      </c>
      <c r="O2831" t="s">
        <v>354</v>
      </c>
      <c r="P2831" t="s">
        <v>3191</v>
      </c>
      <c r="R2831" t="s">
        <v>356</v>
      </c>
      <c r="S2831" t="s">
        <v>357</v>
      </c>
      <c r="T2831" t="s">
        <v>358</v>
      </c>
      <c r="U2831" t="s">
        <v>453</v>
      </c>
      <c r="W2831">
        <v>1111011100</v>
      </c>
      <c r="X2831" t="b">
        <v>1</v>
      </c>
      <c r="Z2831" t="s">
        <v>353</v>
      </c>
      <c r="AA2831" t="s">
        <v>14</v>
      </c>
      <c r="AB2831" t="s">
        <v>359</v>
      </c>
      <c r="AC2831" t="s">
        <v>360</v>
      </c>
      <c r="AD2831" t="s">
        <v>360</v>
      </c>
      <c r="AE2831" t="s">
        <v>627</v>
      </c>
      <c r="AF2831" t="s">
        <v>385</v>
      </c>
      <c r="AG2831" t="s">
        <v>363</v>
      </c>
      <c r="AH2831" t="s">
        <v>454</v>
      </c>
      <c r="AI2831" t="s">
        <v>455</v>
      </c>
      <c r="AJ2831" t="s">
        <v>365</v>
      </c>
      <c r="AL2831" t="s">
        <v>366</v>
      </c>
      <c r="AM2831" t="s">
        <v>367</v>
      </c>
      <c r="AO2831" t="s">
        <v>14015</v>
      </c>
      <c r="AP2831" t="s">
        <v>14016</v>
      </c>
      <c r="AQ2831" t="s">
        <v>14016</v>
      </c>
      <c r="AR2831" t="s">
        <v>123</v>
      </c>
      <c r="AS2831" t="s">
        <v>14017</v>
      </c>
      <c r="AT2831" t="s">
        <v>14018</v>
      </c>
    </row>
    <row r="2832">
      <c r="A2832" t="s">
        <v>13</v>
      </c>
      <c r="B2832">
        <v>11348</v>
      </c>
      <c r="C2832">
        <v>11348</v>
      </c>
      <c r="D2832" t="s">
        <v>14019</v>
      </c>
      <c r="E2832">
        <v>4</v>
      </c>
      <c r="F2832" t="s">
        <v>626</v>
      </c>
      <c r="G2832" t="s">
        <v>79</v>
      </c>
      <c r="H2832" t="s">
        <v>452</v>
      </c>
      <c r="I2832">
        <v>11348</v>
      </c>
      <c r="J2832">
        <v>68</v>
      </c>
      <c r="K2832" t="s">
        <v>9835</v>
      </c>
      <c r="L2832" t="s">
        <v>351</v>
      </c>
      <c r="M2832" t="s">
        <v>373</v>
      </c>
      <c r="N2832" t="s">
        <v>353</v>
      </c>
      <c r="O2832" t="s">
        <v>354</v>
      </c>
      <c r="P2832" t="s">
        <v>3191</v>
      </c>
      <c r="R2832" t="s">
        <v>356</v>
      </c>
      <c r="S2832" t="s">
        <v>357</v>
      </c>
      <c r="T2832" t="s">
        <v>358</v>
      </c>
      <c r="U2832" t="s">
        <v>453</v>
      </c>
      <c r="W2832">
        <v>1111011100</v>
      </c>
      <c r="X2832" t="b">
        <v>1</v>
      </c>
      <c r="Z2832" t="s">
        <v>353</v>
      </c>
      <c r="AA2832" t="s">
        <v>14</v>
      </c>
      <c r="AB2832" t="s">
        <v>359</v>
      </c>
      <c r="AC2832" t="s">
        <v>360</v>
      </c>
      <c r="AD2832" t="s">
        <v>360</v>
      </c>
      <c r="AE2832" t="s">
        <v>627</v>
      </c>
      <c r="AF2832" t="s">
        <v>385</v>
      </c>
      <c r="AG2832" t="s">
        <v>363</v>
      </c>
      <c r="AH2832" t="s">
        <v>454</v>
      </c>
      <c r="AI2832" t="s">
        <v>455</v>
      </c>
      <c r="AJ2832" t="s">
        <v>365</v>
      </c>
      <c r="AL2832" t="s">
        <v>366</v>
      </c>
      <c r="AM2832" t="s">
        <v>379</v>
      </c>
      <c r="AO2832" t="s">
        <v>14020</v>
      </c>
      <c r="AP2832" t="s">
        <v>14021</v>
      </c>
      <c r="AQ2832" t="s">
        <v>14021</v>
      </c>
      <c r="AR2832" t="s">
        <v>123</v>
      </c>
      <c r="AS2832" t="s">
        <v>14022</v>
      </c>
      <c r="AT2832" t="s">
        <v>14023</v>
      </c>
    </row>
    <row r="2833">
      <c r="A2833" t="s">
        <v>13</v>
      </c>
      <c r="B2833">
        <v>11350</v>
      </c>
      <c r="C2833">
        <v>11350</v>
      </c>
      <c r="D2833" t="s">
        <v>14024</v>
      </c>
      <c r="E2833">
        <v>4</v>
      </c>
      <c r="F2833" t="s">
        <v>626</v>
      </c>
      <c r="G2833" t="s">
        <v>79</v>
      </c>
      <c r="H2833" t="s">
        <v>452</v>
      </c>
      <c r="I2833">
        <v>11350</v>
      </c>
      <c r="J2833">
        <v>68</v>
      </c>
      <c r="K2833" t="s">
        <v>9835</v>
      </c>
      <c r="L2833" t="s">
        <v>351</v>
      </c>
      <c r="M2833" t="s">
        <v>391</v>
      </c>
      <c r="N2833" t="s">
        <v>353</v>
      </c>
      <c r="O2833" t="s">
        <v>392</v>
      </c>
      <c r="P2833" t="s">
        <v>3191</v>
      </c>
      <c r="R2833" t="s">
        <v>356</v>
      </c>
      <c r="S2833" t="s">
        <v>357</v>
      </c>
      <c r="T2833" t="s">
        <v>358</v>
      </c>
      <c r="U2833" t="s">
        <v>440</v>
      </c>
      <c r="W2833">
        <v>1111011100</v>
      </c>
      <c r="X2833" t="b">
        <v>1</v>
      </c>
      <c r="Z2833" t="s">
        <v>353</v>
      </c>
      <c r="AA2833" t="s">
        <v>14</v>
      </c>
      <c r="AB2833" t="s">
        <v>359</v>
      </c>
      <c r="AC2833" t="s">
        <v>360</v>
      </c>
      <c r="AD2833" t="s">
        <v>360</v>
      </c>
      <c r="AE2833" t="s">
        <v>627</v>
      </c>
      <c r="AF2833" t="s">
        <v>385</v>
      </c>
      <c r="AG2833" t="s">
        <v>393</v>
      </c>
      <c r="AH2833" t="s">
        <v>454</v>
      </c>
      <c r="AI2833" t="s">
        <v>441</v>
      </c>
      <c r="AJ2833" t="s">
        <v>365</v>
      </c>
      <c r="AL2833" t="s">
        <v>366</v>
      </c>
      <c r="AM2833" t="s">
        <v>394</v>
      </c>
      <c r="AO2833" t="s">
        <v>14025</v>
      </c>
      <c r="AP2833" t="s">
        <v>14026</v>
      </c>
      <c r="AQ2833" t="s">
        <v>14026</v>
      </c>
      <c r="AR2833" t="s">
        <v>123</v>
      </c>
      <c r="AS2833" t="s">
        <v>14027</v>
      </c>
      <c r="AT2833" t="s">
        <v>14028</v>
      </c>
    </row>
    <row r="2834">
      <c r="A2834" t="s">
        <v>13</v>
      </c>
      <c r="B2834">
        <v>11352</v>
      </c>
      <c r="C2834">
        <v>11352</v>
      </c>
      <c r="D2834" t="s">
        <v>14029</v>
      </c>
      <c r="E2834">
        <v>2</v>
      </c>
      <c r="F2834" t="s">
        <v>626</v>
      </c>
      <c r="G2834" t="s">
        <v>34</v>
      </c>
      <c r="I2834">
        <v>11352</v>
      </c>
      <c r="J2834">
        <v>67</v>
      </c>
      <c r="K2834" t="s">
        <v>9835</v>
      </c>
      <c r="L2834" t="s">
        <v>351</v>
      </c>
      <c r="M2834" t="s">
        <v>373</v>
      </c>
      <c r="N2834" t="s">
        <v>353</v>
      </c>
      <c r="O2834" t="s">
        <v>354</v>
      </c>
      <c r="P2834" t="s">
        <v>3191</v>
      </c>
      <c r="R2834" t="s">
        <v>356</v>
      </c>
      <c r="S2834" t="s">
        <v>357</v>
      </c>
      <c r="T2834" t="s">
        <v>358</v>
      </c>
      <c r="W2834">
        <v>1111011100</v>
      </c>
      <c r="X2834" t="b">
        <v>1</v>
      </c>
      <c r="Z2834" t="s">
        <v>353</v>
      </c>
      <c r="AA2834" t="s">
        <v>14</v>
      </c>
      <c r="AB2834" t="s">
        <v>359</v>
      </c>
      <c r="AC2834" t="s">
        <v>360</v>
      </c>
      <c r="AD2834" t="s">
        <v>360</v>
      </c>
      <c r="AE2834" t="s">
        <v>627</v>
      </c>
      <c r="AF2834" t="s">
        <v>362</v>
      </c>
      <c r="AG2834" t="s">
        <v>363</v>
      </c>
      <c r="AH2834" t="s">
        <v>276</v>
      </c>
      <c r="AJ2834" t="s">
        <v>365</v>
      </c>
      <c r="AL2834" t="s">
        <v>366</v>
      </c>
      <c r="AM2834" t="s">
        <v>379</v>
      </c>
      <c r="AO2834" t="s">
        <v>14030</v>
      </c>
      <c r="AP2834" t="s">
        <v>14031</v>
      </c>
      <c r="AQ2834" t="s">
        <v>14031</v>
      </c>
      <c r="AR2834" t="s">
        <v>123</v>
      </c>
      <c r="AS2834" t="s">
        <v>14032</v>
      </c>
      <c r="AT2834" t="s">
        <v>14033</v>
      </c>
    </row>
    <row r="2835">
      <c r="A2835" t="s">
        <v>13</v>
      </c>
      <c r="B2835">
        <v>11354</v>
      </c>
      <c r="C2835">
        <v>11354</v>
      </c>
      <c r="D2835" t="s">
        <v>14034</v>
      </c>
      <c r="E2835">
        <v>4</v>
      </c>
      <c r="F2835" t="s">
        <v>626</v>
      </c>
      <c r="G2835" t="s">
        <v>34</v>
      </c>
      <c r="H2835" t="s">
        <v>349</v>
      </c>
      <c r="I2835">
        <v>11354</v>
      </c>
      <c r="J2835">
        <v>67</v>
      </c>
      <c r="K2835" t="s">
        <v>9835</v>
      </c>
      <c r="L2835" t="s">
        <v>351</v>
      </c>
      <c r="M2835" t="s">
        <v>352</v>
      </c>
      <c r="N2835" t="s">
        <v>353</v>
      </c>
      <c r="O2835" t="s">
        <v>354</v>
      </c>
      <c r="P2835" t="s">
        <v>3191</v>
      </c>
      <c r="R2835" t="s">
        <v>356</v>
      </c>
      <c r="S2835" t="s">
        <v>357</v>
      </c>
      <c r="T2835" t="s">
        <v>358</v>
      </c>
      <c r="W2835">
        <v>1111011100</v>
      </c>
      <c r="X2835" t="b">
        <v>1</v>
      </c>
      <c r="Z2835" t="s">
        <v>353</v>
      </c>
      <c r="AA2835" t="s">
        <v>14</v>
      </c>
      <c r="AB2835" t="s">
        <v>359</v>
      </c>
      <c r="AC2835" t="s">
        <v>360</v>
      </c>
      <c r="AD2835" t="s">
        <v>360</v>
      </c>
      <c r="AE2835" t="s">
        <v>627</v>
      </c>
      <c r="AF2835" t="s">
        <v>362</v>
      </c>
      <c r="AG2835" t="s">
        <v>363</v>
      </c>
      <c r="AH2835" t="s">
        <v>364</v>
      </c>
      <c r="AJ2835" t="s">
        <v>365</v>
      </c>
      <c r="AL2835" t="s">
        <v>366</v>
      </c>
      <c r="AM2835" t="s">
        <v>367</v>
      </c>
      <c r="AO2835" t="s">
        <v>14035</v>
      </c>
      <c r="AP2835" t="s">
        <v>14036</v>
      </c>
      <c r="AQ2835" t="s">
        <v>14036</v>
      </c>
      <c r="AR2835" t="s">
        <v>123</v>
      </c>
      <c r="AS2835" t="s">
        <v>14037</v>
      </c>
      <c r="AT2835" t="s">
        <v>14038</v>
      </c>
    </row>
    <row r="2836">
      <c r="A2836" t="s">
        <v>13</v>
      </c>
      <c r="B2836">
        <v>11356</v>
      </c>
      <c r="C2836">
        <v>11356</v>
      </c>
      <c r="D2836" t="s">
        <v>14039</v>
      </c>
      <c r="E2836">
        <v>2</v>
      </c>
      <c r="F2836" t="s">
        <v>626</v>
      </c>
      <c r="G2836" t="s">
        <v>34</v>
      </c>
      <c r="I2836">
        <v>11356</v>
      </c>
      <c r="J2836">
        <v>67</v>
      </c>
      <c r="K2836" t="s">
        <v>9835</v>
      </c>
      <c r="L2836" t="s">
        <v>351</v>
      </c>
      <c r="M2836" t="s">
        <v>373</v>
      </c>
      <c r="N2836" t="s">
        <v>353</v>
      </c>
      <c r="O2836" t="s">
        <v>392</v>
      </c>
      <c r="P2836" t="s">
        <v>3191</v>
      </c>
      <c r="R2836" t="s">
        <v>356</v>
      </c>
      <c r="S2836" t="s">
        <v>357</v>
      </c>
      <c r="T2836" t="s">
        <v>358</v>
      </c>
      <c r="W2836">
        <v>1111011100</v>
      </c>
      <c r="X2836" t="b">
        <v>1</v>
      </c>
      <c r="Z2836" t="s">
        <v>353</v>
      </c>
      <c r="AA2836" t="s">
        <v>14</v>
      </c>
      <c r="AB2836" t="s">
        <v>359</v>
      </c>
      <c r="AC2836" t="s">
        <v>360</v>
      </c>
      <c r="AD2836" t="s">
        <v>360</v>
      </c>
      <c r="AE2836" t="s">
        <v>627</v>
      </c>
      <c r="AF2836" t="s">
        <v>362</v>
      </c>
      <c r="AG2836" t="s">
        <v>393</v>
      </c>
      <c r="AH2836" t="s">
        <v>276</v>
      </c>
      <c r="AJ2836" t="s">
        <v>365</v>
      </c>
      <c r="AL2836" t="s">
        <v>366</v>
      </c>
      <c r="AM2836" t="s">
        <v>379</v>
      </c>
      <c r="AO2836" t="s">
        <v>14040</v>
      </c>
      <c r="AP2836" t="s">
        <v>14041</v>
      </c>
      <c r="AQ2836" t="s">
        <v>14041</v>
      </c>
      <c r="AR2836" t="s">
        <v>123</v>
      </c>
      <c r="AS2836" t="s">
        <v>14042</v>
      </c>
      <c r="AT2836" t="s">
        <v>14043</v>
      </c>
    </row>
    <row r="2837">
      <c r="A2837" t="s">
        <v>13</v>
      </c>
      <c r="B2837">
        <v>11358</v>
      </c>
      <c r="C2837">
        <v>11358</v>
      </c>
      <c r="D2837" t="s">
        <v>14044</v>
      </c>
      <c r="E2837">
        <v>2</v>
      </c>
      <c r="F2837" t="s">
        <v>626</v>
      </c>
      <c r="G2837" t="s">
        <v>34</v>
      </c>
      <c r="I2837">
        <v>11358</v>
      </c>
      <c r="J2837">
        <v>67</v>
      </c>
      <c r="K2837" t="s">
        <v>9835</v>
      </c>
      <c r="L2837" t="s">
        <v>351</v>
      </c>
      <c r="M2837" t="s">
        <v>391</v>
      </c>
      <c r="N2837" t="s">
        <v>353</v>
      </c>
      <c r="O2837" t="s">
        <v>392</v>
      </c>
      <c r="P2837" t="s">
        <v>3191</v>
      </c>
      <c r="R2837" t="s">
        <v>356</v>
      </c>
      <c r="S2837" t="s">
        <v>357</v>
      </c>
      <c r="T2837" t="s">
        <v>358</v>
      </c>
      <c r="U2837" t="s">
        <v>440</v>
      </c>
      <c r="W2837">
        <v>1111011100</v>
      </c>
      <c r="X2837" t="b">
        <v>1</v>
      </c>
      <c r="Z2837" t="s">
        <v>353</v>
      </c>
      <c r="AA2837" t="s">
        <v>14</v>
      </c>
      <c r="AB2837" t="s">
        <v>359</v>
      </c>
      <c r="AC2837" t="s">
        <v>360</v>
      </c>
      <c r="AD2837" t="s">
        <v>360</v>
      </c>
      <c r="AE2837" t="s">
        <v>627</v>
      </c>
      <c r="AF2837" t="s">
        <v>362</v>
      </c>
      <c r="AG2837" t="s">
        <v>393</v>
      </c>
      <c r="AH2837" t="s">
        <v>276</v>
      </c>
      <c r="AI2837" t="s">
        <v>441</v>
      </c>
      <c r="AJ2837" t="s">
        <v>365</v>
      </c>
      <c r="AL2837" t="s">
        <v>366</v>
      </c>
      <c r="AM2837" t="s">
        <v>394</v>
      </c>
      <c r="AO2837" t="s">
        <v>14045</v>
      </c>
      <c r="AP2837" t="s">
        <v>14046</v>
      </c>
      <c r="AQ2837" t="s">
        <v>14046</v>
      </c>
      <c r="AR2837" t="s">
        <v>123</v>
      </c>
      <c r="AS2837" t="s">
        <v>14047</v>
      </c>
      <c r="AT2837" t="s">
        <v>14048</v>
      </c>
    </row>
    <row r="2838">
      <c r="A2838" t="s">
        <v>13</v>
      </c>
      <c r="B2838">
        <v>11360</v>
      </c>
      <c r="C2838">
        <v>11360</v>
      </c>
      <c r="D2838" t="s">
        <v>14049</v>
      </c>
      <c r="E2838">
        <v>2</v>
      </c>
      <c r="F2838" t="s">
        <v>626</v>
      </c>
      <c r="G2838" t="s">
        <v>34</v>
      </c>
      <c r="I2838">
        <v>11360</v>
      </c>
      <c r="J2838">
        <v>68</v>
      </c>
      <c r="K2838" t="s">
        <v>9835</v>
      </c>
      <c r="L2838" t="s">
        <v>351</v>
      </c>
      <c r="M2838" t="s">
        <v>373</v>
      </c>
      <c r="N2838" t="s">
        <v>353</v>
      </c>
      <c r="O2838" t="s">
        <v>392</v>
      </c>
      <c r="P2838" t="s">
        <v>3191</v>
      </c>
      <c r="R2838" t="s">
        <v>356</v>
      </c>
      <c r="S2838" t="s">
        <v>357</v>
      </c>
      <c r="T2838" t="s">
        <v>358</v>
      </c>
      <c r="W2838">
        <v>1111011100</v>
      </c>
      <c r="X2838" t="b">
        <v>1</v>
      </c>
      <c r="Z2838" t="s">
        <v>353</v>
      </c>
      <c r="AA2838" t="s">
        <v>14</v>
      </c>
      <c r="AB2838" t="s">
        <v>359</v>
      </c>
      <c r="AC2838" t="s">
        <v>360</v>
      </c>
      <c r="AD2838" t="s">
        <v>360</v>
      </c>
      <c r="AE2838" t="s">
        <v>627</v>
      </c>
      <c r="AF2838" t="s">
        <v>362</v>
      </c>
      <c r="AG2838" t="s">
        <v>393</v>
      </c>
      <c r="AH2838" t="s">
        <v>276</v>
      </c>
      <c r="AJ2838" t="s">
        <v>365</v>
      </c>
      <c r="AL2838" t="s">
        <v>366</v>
      </c>
      <c r="AM2838" t="s">
        <v>379</v>
      </c>
      <c r="AO2838" t="s">
        <v>14050</v>
      </c>
      <c r="AP2838" t="s">
        <v>14051</v>
      </c>
      <c r="AQ2838" t="s">
        <v>14051</v>
      </c>
      <c r="AR2838" t="s">
        <v>123</v>
      </c>
      <c r="AS2838" t="s">
        <v>14052</v>
      </c>
      <c r="AT2838" t="s">
        <v>14053</v>
      </c>
    </row>
    <row r="2839">
      <c r="A2839" t="s">
        <v>13</v>
      </c>
      <c r="B2839" t="s">
        <v>14054</v>
      </c>
      <c r="C2839">
        <v>18020</v>
      </c>
      <c r="D2839" t="s">
        <v>14055</v>
      </c>
      <c r="E2839">
        <v>999</v>
      </c>
      <c r="F2839" t="s">
        <v>10260</v>
      </c>
      <c r="G2839" t="s">
        <v>11</v>
      </c>
      <c r="I2839">
        <v>1111</v>
      </c>
      <c r="K2839" t="s">
        <v>9835</v>
      </c>
      <c r="L2839" t="s">
        <v>351</v>
      </c>
      <c r="M2839" t="s">
        <v>391</v>
      </c>
      <c r="N2839" t="s">
        <v>374</v>
      </c>
      <c r="O2839" t="s">
        <v>354</v>
      </c>
      <c r="P2839" t="s">
        <v>1255</v>
      </c>
      <c r="R2839" t="s">
        <v>356</v>
      </c>
      <c r="S2839" t="s">
        <v>357</v>
      </c>
      <c r="T2839" t="s">
        <v>358</v>
      </c>
      <c r="U2839" t="s">
        <v>440</v>
      </c>
      <c r="W2839">
        <v>1111011100</v>
      </c>
      <c r="X2839" t="b">
        <v>1</v>
      </c>
      <c r="Y2839">
        <v>0</v>
      </c>
      <c r="Z2839" t="s">
        <v>374</v>
      </c>
      <c r="AA2839" t="s">
        <v>14</v>
      </c>
      <c r="AB2839" t="s">
        <v>359</v>
      </c>
      <c r="AC2839" t="s">
        <v>360</v>
      </c>
      <c r="AD2839" t="s">
        <v>360</v>
      </c>
      <c r="AE2839" t="s">
        <v>10261</v>
      </c>
      <c r="AF2839" t="s">
        <v>14056</v>
      </c>
      <c r="AG2839" t="s">
        <v>363</v>
      </c>
      <c r="AH2839" t="s">
        <v>276</v>
      </c>
      <c r="AI2839" t="s">
        <v>441</v>
      </c>
      <c r="AJ2839" t="s">
        <v>365</v>
      </c>
      <c r="AL2839" t="s">
        <v>378</v>
      </c>
      <c r="AM2839" t="s">
        <v>394</v>
      </c>
      <c r="AO2839" t="s">
        <v>14057</v>
      </c>
      <c r="AP2839" t="s">
        <v>14058</v>
      </c>
      <c r="AQ2839" t="s">
        <v>14058</v>
      </c>
      <c r="AR2839" t="s">
        <v>14059</v>
      </c>
      <c r="AS2839" t="s">
        <v>14060</v>
      </c>
      <c r="AT2839" t="s">
        <v>14061</v>
      </c>
    </row>
    <row r="2840">
      <c r="A2840" t="s">
        <v>13</v>
      </c>
      <c r="B2840">
        <v>11362</v>
      </c>
      <c r="C2840">
        <v>11362</v>
      </c>
      <c r="D2840" t="s">
        <v>14062</v>
      </c>
      <c r="E2840">
        <v>4</v>
      </c>
      <c r="F2840" t="s">
        <v>626</v>
      </c>
      <c r="G2840" t="s">
        <v>34</v>
      </c>
      <c r="H2840" t="s">
        <v>349</v>
      </c>
      <c r="I2840">
        <v>11362</v>
      </c>
      <c r="J2840">
        <v>68</v>
      </c>
      <c r="K2840" t="s">
        <v>9835</v>
      </c>
      <c r="L2840" t="s">
        <v>351</v>
      </c>
      <c r="M2840" t="s">
        <v>373</v>
      </c>
      <c r="N2840" t="s">
        <v>353</v>
      </c>
      <c r="O2840" t="s">
        <v>392</v>
      </c>
      <c r="P2840" t="s">
        <v>3191</v>
      </c>
      <c r="R2840" t="s">
        <v>356</v>
      </c>
      <c r="S2840" t="s">
        <v>357</v>
      </c>
      <c r="T2840" t="s">
        <v>358</v>
      </c>
      <c r="V2840">
        <v>11364</v>
      </c>
      <c r="W2840">
        <v>1111011100</v>
      </c>
      <c r="X2840" t="b">
        <v>1</v>
      </c>
      <c r="Z2840" t="s">
        <v>353</v>
      </c>
      <c r="AA2840" t="s">
        <v>14</v>
      </c>
      <c r="AB2840" t="s">
        <v>359</v>
      </c>
      <c r="AC2840" t="s">
        <v>360</v>
      </c>
      <c r="AD2840" t="s">
        <v>360</v>
      </c>
      <c r="AE2840" t="s">
        <v>627</v>
      </c>
      <c r="AF2840" t="s">
        <v>362</v>
      </c>
      <c r="AG2840" t="s">
        <v>393</v>
      </c>
      <c r="AH2840" t="s">
        <v>364</v>
      </c>
      <c r="AJ2840" t="s">
        <v>365</v>
      </c>
      <c r="AL2840" t="s">
        <v>366</v>
      </c>
      <c r="AM2840" t="s">
        <v>379</v>
      </c>
      <c r="AO2840" t="s">
        <v>14063</v>
      </c>
      <c r="AP2840" t="s">
        <v>14064</v>
      </c>
      <c r="AQ2840" t="s">
        <v>14064</v>
      </c>
      <c r="AR2840" t="s">
        <v>123</v>
      </c>
      <c r="AS2840" t="s">
        <v>14065</v>
      </c>
      <c r="AT2840" t="s">
        <v>14066</v>
      </c>
    </row>
    <row r="2841">
      <c r="A2841" t="s">
        <v>13</v>
      </c>
      <c r="B2841">
        <v>11364</v>
      </c>
      <c r="C2841">
        <v>11364</v>
      </c>
      <c r="D2841" t="s">
        <v>14067</v>
      </c>
      <c r="E2841">
        <v>3</v>
      </c>
      <c r="F2841" t="s">
        <v>626</v>
      </c>
      <c r="G2841" t="s">
        <v>34</v>
      </c>
      <c r="H2841" t="s">
        <v>407</v>
      </c>
      <c r="I2841">
        <v>11364</v>
      </c>
      <c r="J2841">
        <v>68</v>
      </c>
      <c r="K2841" t="s">
        <v>9835</v>
      </c>
      <c r="L2841" t="s">
        <v>351</v>
      </c>
      <c r="M2841" t="s">
        <v>391</v>
      </c>
      <c r="N2841" t="s">
        <v>353</v>
      </c>
      <c r="O2841" t="s">
        <v>354</v>
      </c>
      <c r="P2841" t="s">
        <v>3191</v>
      </c>
      <c r="R2841" t="s">
        <v>356</v>
      </c>
      <c r="S2841" t="s">
        <v>357</v>
      </c>
      <c r="T2841" t="s">
        <v>358</v>
      </c>
      <c r="U2841" t="s">
        <v>400</v>
      </c>
      <c r="V2841">
        <v>11362</v>
      </c>
      <c r="W2841">
        <v>1111011100</v>
      </c>
      <c r="X2841" t="b">
        <v>1</v>
      </c>
      <c r="Z2841" t="s">
        <v>353</v>
      </c>
      <c r="AA2841" t="s">
        <v>14</v>
      </c>
      <c r="AB2841" t="s">
        <v>359</v>
      </c>
      <c r="AC2841" t="s">
        <v>360</v>
      </c>
      <c r="AD2841" t="s">
        <v>360</v>
      </c>
      <c r="AE2841" t="s">
        <v>627</v>
      </c>
      <c r="AF2841" t="s">
        <v>362</v>
      </c>
      <c r="AG2841" t="s">
        <v>363</v>
      </c>
      <c r="AH2841" t="s">
        <v>408</v>
      </c>
      <c r="AI2841" t="s">
        <v>401</v>
      </c>
      <c r="AJ2841" t="s">
        <v>365</v>
      </c>
      <c r="AL2841" t="s">
        <v>366</v>
      </c>
      <c r="AM2841" t="s">
        <v>394</v>
      </c>
      <c r="AO2841" t="s">
        <v>14068</v>
      </c>
      <c r="AP2841" t="s">
        <v>14069</v>
      </c>
      <c r="AQ2841" t="s">
        <v>14069</v>
      </c>
      <c r="AR2841" t="s">
        <v>123</v>
      </c>
      <c r="AS2841" t="s">
        <v>14070</v>
      </c>
      <c r="AT2841" t="s">
        <v>14071</v>
      </c>
    </row>
    <row r="2842">
      <c r="A2842" t="s">
        <v>13</v>
      </c>
      <c r="B2842">
        <v>11366</v>
      </c>
      <c r="C2842">
        <v>11366</v>
      </c>
      <c r="D2842" t="s">
        <v>14072</v>
      </c>
      <c r="E2842">
        <v>2</v>
      </c>
      <c r="F2842" t="s">
        <v>626</v>
      </c>
      <c r="G2842" t="s">
        <v>34</v>
      </c>
      <c r="I2842">
        <v>11366</v>
      </c>
      <c r="J2842">
        <v>68</v>
      </c>
      <c r="K2842" t="s">
        <v>9835</v>
      </c>
      <c r="L2842" t="s">
        <v>351</v>
      </c>
      <c r="M2842" t="s">
        <v>391</v>
      </c>
      <c r="N2842" t="s">
        <v>353</v>
      </c>
      <c r="O2842" t="s">
        <v>392</v>
      </c>
      <c r="P2842" t="s">
        <v>3191</v>
      </c>
      <c r="R2842" t="s">
        <v>356</v>
      </c>
      <c r="S2842" t="s">
        <v>357</v>
      </c>
      <c r="T2842" t="s">
        <v>358</v>
      </c>
      <c r="U2842" t="s">
        <v>400</v>
      </c>
      <c r="W2842">
        <v>1111011100</v>
      </c>
      <c r="X2842" t="b">
        <v>1</v>
      </c>
      <c r="Z2842" t="s">
        <v>353</v>
      </c>
      <c r="AA2842" t="s">
        <v>14</v>
      </c>
      <c r="AB2842" t="s">
        <v>359</v>
      </c>
      <c r="AC2842" t="s">
        <v>360</v>
      </c>
      <c r="AD2842" t="s">
        <v>360</v>
      </c>
      <c r="AE2842" t="s">
        <v>627</v>
      </c>
      <c r="AF2842" t="s">
        <v>362</v>
      </c>
      <c r="AG2842" t="s">
        <v>393</v>
      </c>
      <c r="AH2842" t="s">
        <v>276</v>
      </c>
      <c r="AI2842" t="s">
        <v>401</v>
      </c>
      <c r="AJ2842" t="s">
        <v>365</v>
      </c>
      <c r="AL2842" t="s">
        <v>366</v>
      </c>
      <c r="AM2842" t="s">
        <v>394</v>
      </c>
      <c r="AO2842" t="s">
        <v>14073</v>
      </c>
      <c r="AP2842" t="s">
        <v>14074</v>
      </c>
      <c r="AQ2842" t="s">
        <v>14074</v>
      </c>
      <c r="AR2842" t="s">
        <v>123</v>
      </c>
      <c r="AS2842" t="s">
        <v>14075</v>
      </c>
      <c r="AT2842" t="s">
        <v>14076</v>
      </c>
    </row>
    <row r="2843">
      <c r="A2843" t="s">
        <v>13</v>
      </c>
      <c r="B2843">
        <v>11368</v>
      </c>
      <c r="C2843">
        <v>11368</v>
      </c>
      <c r="D2843" t="s">
        <v>14077</v>
      </c>
      <c r="E2843">
        <v>2</v>
      </c>
      <c r="F2843" t="s">
        <v>626</v>
      </c>
      <c r="G2843" t="s">
        <v>34</v>
      </c>
      <c r="I2843">
        <v>11368</v>
      </c>
      <c r="J2843">
        <v>68</v>
      </c>
      <c r="K2843" t="s">
        <v>9835</v>
      </c>
      <c r="L2843" t="s">
        <v>351</v>
      </c>
      <c r="M2843" t="s">
        <v>391</v>
      </c>
      <c r="N2843" t="s">
        <v>353</v>
      </c>
      <c r="O2843" t="s">
        <v>354</v>
      </c>
      <c r="P2843" t="s">
        <v>3191</v>
      </c>
      <c r="R2843" t="s">
        <v>356</v>
      </c>
      <c r="S2843" t="s">
        <v>357</v>
      </c>
      <c r="T2843" t="s">
        <v>358</v>
      </c>
      <c r="W2843">
        <v>1111011100</v>
      </c>
      <c r="X2843" t="b">
        <v>1</v>
      </c>
      <c r="Z2843" t="s">
        <v>353</v>
      </c>
      <c r="AA2843" t="s">
        <v>14</v>
      </c>
      <c r="AB2843" t="s">
        <v>359</v>
      </c>
      <c r="AC2843" t="s">
        <v>360</v>
      </c>
      <c r="AD2843" t="s">
        <v>360</v>
      </c>
      <c r="AE2843" t="s">
        <v>627</v>
      </c>
      <c r="AF2843" t="s">
        <v>362</v>
      </c>
      <c r="AG2843" t="s">
        <v>363</v>
      </c>
      <c r="AH2843" t="s">
        <v>276</v>
      </c>
      <c r="AJ2843" t="s">
        <v>365</v>
      </c>
      <c r="AL2843" t="s">
        <v>366</v>
      </c>
      <c r="AM2843" t="s">
        <v>394</v>
      </c>
      <c r="AO2843" t="s">
        <v>14078</v>
      </c>
      <c r="AP2843" t="s">
        <v>14079</v>
      </c>
      <c r="AQ2843" t="s">
        <v>14079</v>
      </c>
      <c r="AR2843" t="s">
        <v>123</v>
      </c>
      <c r="AS2843" t="s">
        <v>14080</v>
      </c>
      <c r="AT2843" t="s">
        <v>14081</v>
      </c>
    </row>
    <row r="2844">
      <c r="A2844" t="s">
        <v>13</v>
      </c>
      <c r="B2844">
        <v>11370</v>
      </c>
      <c r="C2844">
        <v>11370</v>
      </c>
      <c r="D2844" t="s">
        <v>14082</v>
      </c>
      <c r="E2844">
        <v>4</v>
      </c>
      <c r="F2844" t="s">
        <v>626</v>
      </c>
      <c r="G2844" t="s">
        <v>34</v>
      </c>
      <c r="H2844" t="s">
        <v>349</v>
      </c>
      <c r="I2844">
        <v>11370</v>
      </c>
      <c r="J2844">
        <v>68</v>
      </c>
      <c r="K2844" t="s">
        <v>9835</v>
      </c>
      <c r="L2844" t="s">
        <v>351</v>
      </c>
      <c r="M2844" t="s">
        <v>352</v>
      </c>
      <c r="N2844" t="s">
        <v>353</v>
      </c>
      <c r="O2844" t="s">
        <v>392</v>
      </c>
      <c r="P2844" t="s">
        <v>3191</v>
      </c>
      <c r="R2844" t="s">
        <v>356</v>
      </c>
      <c r="S2844" t="s">
        <v>357</v>
      </c>
      <c r="T2844" t="s">
        <v>358</v>
      </c>
      <c r="W2844">
        <v>1111011100</v>
      </c>
      <c r="X2844" t="b">
        <v>1</v>
      </c>
      <c r="Z2844" t="s">
        <v>353</v>
      </c>
      <c r="AA2844" t="s">
        <v>14</v>
      </c>
      <c r="AB2844" t="s">
        <v>359</v>
      </c>
      <c r="AC2844" t="s">
        <v>360</v>
      </c>
      <c r="AD2844" t="s">
        <v>360</v>
      </c>
      <c r="AE2844" t="s">
        <v>627</v>
      </c>
      <c r="AF2844" t="s">
        <v>362</v>
      </c>
      <c r="AG2844" t="s">
        <v>393</v>
      </c>
      <c r="AH2844" t="s">
        <v>364</v>
      </c>
      <c r="AJ2844" t="s">
        <v>365</v>
      </c>
      <c r="AL2844" t="s">
        <v>366</v>
      </c>
      <c r="AM2844" t="s">
        <v>367</v>
      </c>
      <c r="AO2844" t="s">
        <v>14083</v>
      </c>
      <c r="AP2844" t="s">
        <v>14084</v>
      </c>
      <c r="AQ2844" t="s">
        <v>14084</v>
      </c>
      <c r="AR2844" t="s">
        <v>123</v>
      </c>
      <c r="AS2844" t="s">
        <v>14085</v>
      </c>
      <c r="AT2844" t="s">
        <v>14086</v>
      </c>
    </row>
    <row r="2845">
      <c r="A2845" t="s">
        <v>13</v>
      </c>
      <c r="B2845">
        <v>11372</v>
      </c>
      <c r="C2845">
        <v>11372</v>
      </c>
      <c r="D2845" t="s">
        <v>14087</v>
      </c>
      <c r="E2845">
        <v>2</v>
      </c>
      <c r="F2845" t="s">
        <v>626</v>
      </c>
      <c r="G2845" t="s">
        <v>34</v>
      </c>
      <c r="I2845">
        <v>11372</v>
      </c>
      <c r="J2845">
        <v>68</v>
      </c>
      <c r="K2845" t="s">
        <v>9835</v>
      </c>
      <c r="L2845" t="s">
        <v>351</v>
      </c>
      <c r="M2845" t="s">
        <v>373</v>
      </c>
      <c r="N2845" t="s">
        <v>353</v>
      </c>
      <c r="O2845" t="s">
        <v>392</v>
      </c>
      <c r="P2845" t="s">
        <v>3191</v>
      </c>
      <c r="R2845" t="s">
        <v>356</v>
      </c>
      <c r="S2845" t="s">
        <v>357</v>
      </c>
      <c r="T2845" t="s">
        <v>358</v>
      </c>
      <c r="U2845" t="s">
        <v>453</v>
      </c>
      <c r="W2845">
        <v>1111011100</v>
      </c>
      <c r="X2845" t="b">
        <v>1</v>
      </c>
      <c r="Z2845" t="s">
        <v>353</v>
      </c>
      <c r="AA2845" t="s">
        <v>14</v>
      </c>
      <c r="AB2845" t="s">
        <v>359</v>
      </c>
      <c r="AC2845" t="s">
        <v>360</v>
      </c>
      <c r="AD2845" t="s">
        <v>360</v>
      </c>
      <c r="AE2845" t="s">
        <v>627</v>
      </c>
      <c r="AF2845" t="s">
        <v>362</v>
      </c>
      <c r="AG2845" t="s">
        <v>393</v>
      </c>
      <c r="AH2845" t="s">
        <v>276</v>
      </c>
      <c r="AI2845" t="s">
        <v>455</v>
      </c>
      <c r="AJ2845" t="s">
        <v>365</v>
      </c>
      <c r="AL2845" t="s">
        <v>366</v>
      </c>
      <c r="AM2845" t="s">
        <v>379</v>
      </c>
      <c r="AO2845" t="s">
        <v>14088</v>
      </c>
      <c r="AP2845" t="s">
        <v>14089</v>
      </c>
      <c r="AQ2845" t="s">
        <v>14089</v>
      </c>
      <c r="AR2845" t="s">
        <v>123</v>
      </c>
      <c r="AS2845" t="s">
        <v>14090</v>
      </c>
      <c r="AT2845" t="s">
        <v>14091</v>
      </c>
    </row>
    <row r="2846">
      <c r="A2846" t="s">
        <v>13</v>
      </c>
      <c r="B2846">
        <v>11374</v>
      </c>
      <c r="C2846">
        <v>11374</v>
      </c>
      <c r="D2846" t="s">
        <v>14092</v>
      </c>
      <c r="E2846">
        <v>4</v>
      </c>
      <c r="F2846" t="s">
        <v>626</v>
      </c>
      <c r="G2846" t="s">
        <v>34</v>
      </c>
      <c r="H2846" t="s">
        <v>349</v>
      </c>
      <c r="I2846">
        <v>11374</v>
      </c>
      <c r="J2846">
        <v>68</v>
      </c>
      <c r="K2846" t="s">
        <v>9835</v>
      </c>
      <c r="L2846" t="s">
        <v>351</v>
      </c>
      <c r="M2846" t="s">
        <v>391</v>
      </c>
      <c r="N2846" t="s">
        <v>353</v>
      </c>
      <c r="O2846" t="s">
        <v>354</v>
      </c>
      <c r="P2846" t="s">
        <v>3191</v>
      </c>
      <c r="R2846" t="s">
        <v>356</v>
      </c>
      <c r="S2846" t="s">
        <v>357</v>
      </c>
      <c r="T2846" t="s">
        <v>358</v>
      </c>
      <c r="U2846" t="s">
        <v>453</v>
      </c>
      <c r="W2846">
        <v>1111011100</v>
      </c>
      <c r="X2846" t="b">
        <v>1</v>
      </c>
      <c r="Z2846" t="s">
        <v>353</v>
      </c>
      <c r="AA2846" t="s">
        <v>14</v>
      </c>
      <c r="AB2846" t="s">
        <v>359</v>
      </c>
      <c r="AC2846" t="s">
        <v>360</v>
      </c>
      <c r="AD2846" t="s">
        <v>360</v>
      </c>
      <c r="AE2846" t="s">
        <v>627</v>
      </c>
      <c r="AF2846" t="s">
        <v>362</v>
      </c>
      <c r="AG2846" t="s">
        <v>363</v>
      </c>
      <c r="AH2846" t="s">
        <v>364</v>
      </c>
      <c r="AI2846" t="s">
        <v>455</v>
      </c>
      <c r="AJ2846" t="s">
        <v>365</v>
      </c>
      <c r="AL2846" t="s">
        <v>366</v>
      </c>
      <c r="AM2846" t="s">
        <v>394</v>
      </c>
      <c r="AO2846" t="s">
        <v>14093</v>
      </c>
      <c r="AP2846" t="s">
        <v>14094</v>
      </c>
      <c r="AQ2846" t="s">
        <v>14094</v>
      </c>
      <c r="AR2846" t="s">
        <v>123</v>
      </c>
      <c r="AS2846" t="s">
        <v>14095</v>
      </c>
      <c r="AT2846" t="s">
        <v>14096</v>
      </c>
    </row>
    <row r="2847">
      <c r="A2847" t="s">
        <v>13</v>
      </c>
      <c r="B2847">
        <v>11376</v>
      </c>
      <c r="C2847">
        <v>11376</v>
      </c>
      <c r="D2847" t="s">
        <v>14097</v>
      </c>
      <c r="E2847">
        <v>2</v>
      </c>
      <c r="F2847" t="s">
        <v>626</v>
      </c>
      <c r="G2847" t="s">
        <v>34</v>
      </c>
      <c r="I2847">
        <v>11376</v>
      </c>
      <c r="J2847">
        <v>69</v>
      </c>
      <c r="K2847" t="s">
        <v>9835</v>
      </c>
      <c r="L2847" t="s">
        <v>351</v>
      </c>
      <c r="M2847" t="s">
        <v>391</v>
      </c>
      <c r="N2847" t="s">
        <v>353</v>
      </c>
      <c r="O2847" t="s">
        <v>392</v>
      </c>
      <c r="P2847" t="s">
        <v>3191</v>
      </c>
      <c r="R2847" t="s">
        <v>356</v>
      </c>
      <c r="S2847" t="s">
        <v>357</v>
      </c>
      <c r="T2847" t="s">
        <v>358</v>
      </c>
      <c r="U2847" t="s">
        <v>400</v>
      </c>
      <c r="W2847">
        <v>1111011100</v>
      </c>
      <c r="X2847" t="b">
        <v>1</v>
      </c>
      <c r="Z2847" t="s">
        <v>353</v>
      </c>
      <c r="AA2847" t="s">
        <v>14</v>
      </c>
      <c r="AB2847" t="s">
        <v>359</v>
      </c>
      <c r="AC2847" t="s">
        <v>360</v>
      </c>
      <c r="AD2847" t="s">
        <v>360</v>
      </c>
      <c r="AE2847" t="s">
        <v>627</v>
      </c>
      <c r="AF2847" t="s">
        <v>362</v>
      </c>
      <c r="AG2847" t="s">
        <v>393</v>
      </c>
      <c r="AH2847" t="s">
        <v>276</v>
      </c>
      <c r="AI2847" t="s">
        <v>401</v>
      </c>
      <c r="AJ2847" t="s">
        <v>365</v>
      </c>
      <c r="AL2847" t="s">
        <v>366</v>
      </c>
      <c r="AM2847" t="s">
        <v>394</v>
      </c>
      <c r="AO2847" t="s">
        <v>14098</v>
      </c>
      <c r="AP2847" t="s">
        <v>14099</v>
      </c>
      <c r="AQ2847" t="s">
        <v>14099</v>
      </c>
      <c r="AR2847" t="s">
        <v>123</v>
      </c>
      <c r="AS2847" t="s">
        <v>14100</v>
      </c>
      <c r="AT2847" t="s">
        <v>14101</v>
      </c>
    </row>
    <row r="2848">
      <c r="A2848" t="s">
        <v>13</v>
      </c>
      <c r="B2848">
        <v>11378</v>
      </c>
      <c r="C2848">
        <v>11378</v>
      </c>
      <c r="D2848" t="s">
        <v>14102</v>
      </c>
      <c r="E2848">
        <v>4</v>
      </c>
      <c r="F2848" t="s">
        <v>626</v>
      </c>
      <c r="G2848" t="s">
        <v>34</v>
      </c>
      <c r="H2848" t="s">
        <v>349</v>
      </c>
      <c r="I2848">
        <v>11378</v>
      </c>
      <c r="J2848">
        <v>69</v>
      </c>
      <c r="K2848" t="s">
        <v>9835</v>
      </c>
      <c r="L2848" t="s">
        <v>351</v>
      </c>
      <c r="M2848" t="s">
        <v>352</v>
      </c>
      <c r="N2848" t="s">
        <v>353</v>
      </c>
      <c r="O2848" t="s">
        <v>392</v>
      </c>
      <c r="P2848" t="s">
        <v>3191</v>
      </c>
      <c r="R2848" t="s">
        <v>356</v>
      </c>
      <c r="S2848" t="s">
        <v>357</v>
      </c>
      <c r="T2848" t="s">
        <v>358</v>
      </c>
      <c r="W2848">
        <v>1111011100</v>
      </c>
      <c r="X2848" t="b">
        <v>1</v>
      </c>
      <c r="Z2848" t="s">
        <v>353</v>
      </c>
      <c r="AA2848" t="s">
        <v>14</v>
      </c>
      <c r="AB2848" t="s">
        <v>359</v>
      </c>
      <c r="AC2848" t="s">
        <v>360</v>
      </c>
      <c r="AD2848" t="s">
        <v>360</v>
      </c>
      <c r="AE2848" t="s">
        <v>627</v>
      </c>
      <c r="AF2848" t="s">
        <v>362</v>
      </c>
      <c r="AG2848" t="s">
        <v>393</v>
      </c>
      <c r="AH2848" t="s">
        <v>364</v>
      </c>
      <c r="AJ2848" t="s">
        <v>365</v>
      </c>
      <c r="AL2848" t="s">
        <v>366</v>
      </c>
      <c r="AM2848" t="s">
        <v>367</v>
      </c>
      <c r="AO2848" t="s">
        <v>14103</v>
      </c>
      <c r="AP2848" t="s">
        <v>14104</v>
      </c>
      <c r="AQ2848" t="s">
        <v>14104</v>
      </c>
      <c r="AR2848" t="s">
        <v>123</v>
      </c>
      <c r="AS2848" t="s">
        <v>14105</v>
      </c>
      <c r="AT2848" t="s">
        <v>14106</v>
      </c>
    </row>
    <row r="2849">
      <c r="A2849" t="s">
        <v>13</v>
      </c>
      <c r="B2849">
        <v>11380</v>
      </c>
      <c r="C2849">
        <v>11380</v>
      </c>
      <c r="D2849" t="s">
        <v>14107</v>
      </c>
      <c r="E2849">
        <v>3</v>
      </c>
      <c r="F2849" t="s">
        <v>626</v>
      </c>
      <c r="G2849" t="s">
        <v>34</v>
      </c>
      <c r="H2849" t="s">
        <v>407</v>
      </c>
      <c r="I2849">
        <v>11380</v>
      </c>
      <c r="J2849">
        <v>69</v>
      </c>
      <c r="K2849" t="s">
        <v>9835</v>
      </c>
      <c r="L2849" t="s">
        <v>351</v>
      </c>
      <c r="M2849" t="s">
        <v>352</v>
      </c>
      <c r="N2849" t="s">
        <v>353</v>
      </c>
      <c r="O2849" t="s">
        <v>392</v>
      </c>
      <c r="P2849" t="s">
        <v>3191</v>
      </c>
      <c r="R2849" t="s">
        <v>356</v>
      </c>
      <c r="S2849" t="s">
        <v>357</v>
      </c>
      <c r="T2849" t="s">
        <v>358</v>
      </c>
      <c r="U2849" t="s">
        <v>400</v>
      </c>
      <c r="W2849">
        <v>1111011100</v>
      </c>
      <c r="X2849" t="b">
        <v>1</v>
      </c>
      <c r="Z2849" t="s">
        <v>353</v>
      </c>
      <c r="AA2849" t="s">
        <v>14</v>
      </c>
      <c r="AB2849" t="s">
        <v>359</v>
      </c>
      <c r="AC2849" t="s">
        <v>360</v>
      </c>
      <c r="AD2849" t="s">
        <v>360</v>
      </c>
      <c r="AE2849" t="s">
        <v>627</v>
      </c>
      <c r="AF2849" t="s">
        <v>362</v>
      </c>
      <c r="AG2849" t="s">
        <v>393</v>
      </c>
      <c r="AH2849" t="s">
        <v>408</v>
      </c>
      <c r="AI2849" t="s">
        <v>401</v>
      </c>
      <c r="AJ2849" t="s">
        <v>365</v>
      </c>
      <c r="AL2849" t="s">
        <v>366</v>
      </c>
      <c r="AM2849" t="s">
        <v>367</v>
      </c>
      <c r="AO2849" t="s">
        <v>14108</v>
      </c>
      <c r="AP2849" t="s">
        <v>14109</v>
      </c>
      <c r="AQ2849" t="s">
        <v>14109</v>
      </c>
      <c r="AR2849" t="s">
        <v>123</v>
      </c>
      <c r="AS2849" t="s">
        <v>14110</v>
      </c>
      <c r="AT2849" t="s">
        <v>14111</v>
      </c>
    </row>
    <row r="2850">
      <c r="A2850" t="s">
        <v>13</v>
      </c>
      <c r="B2850">
        <v>11382</v>
      </c>
      <c r="C2850">
        <v>11382</v>
      </c>
      <c r="D2850" t="s">
        <v>14112</v>
      </c>
      <c r="E2850">
        <v>4</v>
      </c>
      <c r="F2850" t="s">
        <v>626</v>
      </c>
      <c r="G2850" t="s">
        <v>34</v>
      </c>
      <c r="H2850" t="s">
        <v>349</v>
      </c>
      <c r="I2850">
        <v>11382</v>
      </c>
      <c r="J2850">
        <v>69</v>
      </c>
      <c r="K2850" t="s">
        <v>9835</v>
      </c>
      <c r="L2850" t="s">
        <v>351</v>
      </c>
      <c r="M2850" t="s">
        <v>391</v>
      </c>
      <c r="N2850" t="s">
        <v>353</v>
      </c>
      <c r="O2850" t="s">
        <v>354</v>
      </c>
      <c r="P2850" t="s">
        <v>3191</v>
      </c>
      <c r="R2850" t="s">
        <v>356</v>
      </c>
      <c r="S2850" t="s">
        <v>357</v>
      </c>
      <c r="T2850" t="s">
        <v>358</v>
      </c>
      <c r="W2850">
        <v>1111011100</v>
      </c>
      <c r="X2850" t="b">
        <v>1</v>
      </c>
      <c r="Z2850" t="s">
        <v>353</v>
      </c>
      <c r="AA2850" t="s">
        <v>14</v>
      </c>
      <c r="AB2850" t="s">
        <v>359</v>
      </c>
      <c r="AC2850" t="s">
        <v>360</v>
      </c>
      <c r="AD2850" t="s">
        <v>360</v>
      </c>
      <c r="AE2850" t="s">
        <v>627</v>
      </c>
      <c r="AF2850" t="s">
        <v>362</v>
      </c>
      <c r="AG2850" t="s">
        <v>363</v>
      </c>
      <c r="AH2850" t="s">
        <v>364</v>
      </c>
      <c r="AJ2850" t="s">
        <v>365</v>
      </c>
      <c r="AL2850" t="s">
        <v>366</v>
      </c>
      <c r="AM2850" t="s">
        <v>394</v>
      </c>
      <c r="AO2850" t="s">
        <v>14113</v>
      </c>
      <c r="AP2850" t="s">
        <v>14114</v>
      </c>
      <c r="AQ2850" t="s">
        <v>14114</v>
      </c>
      <c r="AR2850" t="s">
        <v>123</v>
      </c>
      <c r="AS2850" t="s">
        <v>14115</v>
      </c>
      <c r="AT2850" t="s">
        <v>14116</v>
      </c>
    </row>
    <row r="2851">
      <c r="A2851" t="s">
        <v>13</v>
      </c>
      <c r="B2851">
        <v>11384</v>
      </c>
      <c r="C2851">
        <v>11384</v>
      </c>
      <c r="D2851" t="s">
        <v>14117</v>
      </c>
      <c r="E2851">
        <v>3</v>
      </c>
      <c r="F2851" t="s">
        <v>626</v>
      </c>
      <c r="G2851" t="s">
        <v>34</v>
      </c>
      <c r="H2851" t="s">
        <v>407</v>
      </c>
      <c r="I2851">
        <v>11384</v>
      </c>
      <c r="J2851">
        <v>69</v>
      </c>
      <c r="K2851" t="s">
        <v>9835</v>
      </c>
      <c r="L2851" t="s">
        <v>351</v>
      </c>
      <c r="M2851" t="s">
        <v>373</v>
      </c>
      <c r="N2851" t="s">
        <v>353</v>
      </c>
      <c r="O2851" t="s">
        <v>392</v>
      </c>
      <c r="P2851" t="s">
        <v>3191</v>
      </c>
      <c r="R2851" t="s">
        <v>356</v>
      </c>
      <c r="S2851" t="s">
        <v>357</v>
      </c>
      <c r="T2851" t="s">
        <v>358</v>
      </c>
      <c r="U2851" t="s">
        <v>400</v>
      </c>
      <c r="W2851">
        <v>1111011100</v>
      </c>
      <c r="X2851" t="b">
        <v>1</v>
      </c>
      <c r="Z2851" t="s">
        <v>353</v>
      </c>
      <c r="AA2851" t="s">
        <v>14</v>
      </c>
      <c r="AB2851" t="s">
        <v>359</v>
      </c>
      <c r="AC2851" t="s">
        <v>360</v>
      </c>
      <c r="AD2851" t="s">
        <v>360</v>
      </c>
      <c r="AE2851" t="s">
        <v>627</v>
      </c>
      <c r="AF2851" t="s">
        <v>362</v>
      </c>
      <c r="AG2851" t="s">
        <v>393</v>
      </c>
      <c r="AH2851" t="s">
        <v>408</v>
      </c>
      <c r="AI2851" t="s">
        <v>401</v>
      </c>
      <c r="AJ2851" t="s">
        <v>365</v>
      </c>
      <c r="AL2851" t="s">
        <v>366</v>
      </c>
      <c r="AM2851" t="s">
        <v>379</v>
      </c>
      <c r="AO2851" t="s">
        <v>14118</v>
      </c>
      <c r="AP2851" t="s">
        <v>14119</v>
      </c>
      <c r="AQ2851" t="s">
        <v>14119</v>
      </c>
      <c r="AR2851" t="s">
        <v>123</v>
      </c>
      <c r="AS2851" t="s">
        <v>14120</v>
      </c>
      <c r="AT2851" t="s">
        <v>14121</v>
      </c>
    </row>
    <row r="2852">
      <c r="A2852" t="s">
        <v>13</v>
      </c>
      <c r="B2852">
        <v>11386</v>
      </c>
      <c r="C2852">
        <v>11386</v>
      </c>
      <c r="D2852" t="s">
        <v>14122</v>
      </c>
      <c r="E2852">
        <v>4</v>
      </c>
      <c r="F2852" t="s">
        <v>626</v>
      </c>
      <c r="G2852" t="s">
        <v>34</v>
      </c>
      <c r="H2852" t="s">
        <v>349</v>
      </c>
      <c r="I2852">
        <v>11386</v>
      </c>
      <c r="J2852">
        <v>69</v>
      </c>
      <c r="K2852" t="s">
        <v>9835</v>
      </c>
      <c r="L2852" t="s">
        <v>351</v>
      </c>
      <c r="M2852" t="s">
        <v>373</v>
      </c>
      <c r="N2852" t="s">
        <v>353</v>
      </c>
      <c r="O2852" t="s">
        <v>392</v>
      </c>
      <c r="P2852" t="s">
        <v>3191</v>
      </c>
      <c r="R2852" t="s">
        <v>356</v>
      </c>
      <c r="S2852" t="s">
        <v>357</v>
      </c>
      <c r="T2852" t="s">
        <v>358</v>
      </c>
      <c r="U2852" t="s">
        <v>440</v>
      </c>
      <c r="W2852">
        <v>1111011100</v>
      </c>
      <c r="X2852" t="b">
        <v>1</v>
      </c>
      <c r="Z2852" t="s">
        <v>353</v>
      </c>
      <c r="AA2852" t="s">
        <v>14</v>
      </c>
      <c r="AB2852" t="s">
        <v>359</v>
      </c>
      <c r="AC2852" t="s">
        <v>360</v>
      </c>
      <c r="AD2852" t="s">
        <v>360</v>
      </c>
      <c r="AE2852" t="s">
        <v>627</v>
      </c>
      <c r="AF2852" t="s">
        <v>362</v>
      </c>
      <c r="AG2852" t="s">
        <v>393</v>
      </c>
      <c r="AH2852" t="s">
        <v>364</v>
      </c>
      <c r="AI2852" t="s">
        <v>441</v>
      </c>
      <c r="AJ2852" t="s">
        <v>365</v>
      </c>
      <c r="AL2852" t="s">
        <v>366</v>
      </c>
      <c r="AM2852" t="s">
        <v>379</v>
      </c>
      <c r="AO2852" t="s">
        <v>14123</v>
      </c>
      <c r="AP2852" t="s">
        <v>14124</v>
      </c>
      <c r="AQ2852" t="s">
        <v>14124</v>
      </c>
      <c r="AR2852" t="s">
        <v>123</v>
      </c>
      <c r="AS2852" t="s">
        <v>14125</v>
      </c>
      <c r="AT2852" t="s">
        <v>14126</v>
      </c>
    </row>
    <row r="2853">
      <c r="A2853" t="s">
        <v>13</v>
      </c>
      <c r="B2853">
        <v>11388</v>
      </c>
      <c r="C2853">
        <v>11388</v>
      </c>
      <c r="D2853" t="s">
        <v>14127</v>
      </c>
      <c r="E2853">
        <v>2</v>
      </c>
      <c r="F2853" t="s">
        <v>626</v>
      </c>
      <c r="G2853" t="s">
        <v>34</v>
      </c>
      <c r="I2853">
        <v>11388</v>
      </c>
      <c r="J2853">
        <v>69</v>
      </c>
      <c r="K2853" t="s">
        <v>9835</v>
      </c>
      <c r="L2853" t="s">
        <v>351</v>
      </c>
      <c r="M2853" t="s">
        <v>373</v>
      </c>
      <c r="N2853" t="s">
        <v>353</v>
      </c>
      <c r="O2853" t="s">
        <v>354</v>
      </c>
      <c r="P2853" t="s">
        <v>3191</v>
      </c>
      <c r="R2853" t="s">
        <v>356</v>
      </c>
      <c r="S2853" t="s">
        <v>357</v>
      </c>
      <c r="T2853" t="s">
        <v>358</v>
      </c>
      <c r="U2853" t="s">
        <v>440</v>
      </c>
      <c r="W2853">
        <v>1111011100</v>
      </c>
      <c r="X2853" t="b">
        <v>1</v>
      </c>
      <c r="Z2853" t="s">
        <v>353</v>
      </c>
      <c r="AA2853" t="s">
        <v>14</v>
      </c>
      <c r="AB2853" t="s">
        <v>359</v>
      </c>
      <c r="AC2853" t="s">
        <v>360</v>
      </c>
      <c r="AD2853" t="s">
        <v>360</v>
      </c>
      <c r="AE2853" t="s">
        <v>627</v>
      </c>
      <c r="AF2853" t="s">
        <v>362</v>
      </c>
      <c r="AG2853" t="s">
        <v>363</v>
      </c>
      <c r="AH2853" t="s">
        <v>276</v>
      </c>
      <c r="AI2853" t="s">
        <v>441</v>
      </c>
      <c r="AJ2853" t="s">
        <v>365</v>
      </c>
      <c r="AL2853" t="s">
        <v>366</v>
      </c>
      <c r="AM2853" t="s">
        <v>379</v>
      </c>
      <c r="AO2853" t="s">
        <v>14128</v>
      </c>
      <c r="AP2853" t="s">
        <v>14129</v>
      </c>
      <c r="AQ2853" t="s">
        <v>14129</v>
      </c>
      <c r="AR2853" t="s">
        <v>123</v>
      </c>
      <c r="AS2853" t="s">
        <v>14130</v>
      </c>
      <c r="AT2853" t="s">
        <v>14131</v>
      </c>
    </row>
    <row r="2854">
      <c r="A2854" t="s">
        <v>13</v>
      </c>
      <c r="B2854">
        <v>11390</v>
      </c>
      <c r="C2854">
        <v>11390</v>
      </c>
      <c r="D2854" t="s">
        <v>14132</v>
      </c>
      <c r="E2854">
        <v>4</v>
      </c>
      <c r="F2854" t="s">
        <v>626</v>
      </c>
      <c r="G2854" t="s">
        <v>34</v>
      </c>
      <c r="H2854" t="s">
        <v>349</v>
      </c>
      <c r="I2854">
        <v>11390</v>
      </c>
      <c r="J2854">
        <v>69</v>
      </c>
      <c r="K2854" t="s">
        <v>9835</v>
      </c>
      <c r="L2854" t="s">
        <v>351</v>
      </c>
      <c r="M2854" t="s">
        <v>391</v>
      </c>
      <c r="N2854" t="s">
        <v>353</v>
      </c>
      <c r="O2854" t="s">
        <v>354</v>
      </c>
      <c r="P2854" t="s">
        <v>3191</v>
      </c>
      <c r="R2854" t="s">
        <v>356</v>
      </c>
      <c r="S2854" t="s">
        <v>357</v>
      </c>
      <c r="T2854" t="s">
        <v>358</v>
      </c>
      <c r="U2854" t="s">
        <v>496</v>
      </c>
      <c r="W2854">
        <v>1111011100</v>
      </c>
      <c r="X2854" t="b">
        <v>1</v>
      </c>
      <c r="Z2854" t="s">
        <v>353</v>
      </c>
      <c r="AA2854" t="s">
        <v>14</v>
      </c>
      <c r="AB2854" t="s">
        <v>359</v>
      </c>
      <c r="AC2854" t="s">
        <v>360</v>
      </c>
      <c r="AD2854" t="s">
        <v>360</v>
      </c>
      <c r="AE2854" t="s">
        <v>627</v>
      </c>
      <c r="AF2854" t="s">
        <v>362</v>
      </c>
      <c r="AG2854" t="s">
        <v>363</v>
      </c>
      <c r="AH2854" t="s">
        <v>364</v>
      </c>
      <c r="AI2854" t="s">
        <v>497</v>
      </c>
      <c r="AJ2854" t="s">
        <v>365</v>
      </c>
      <c r="AL2854" t="s">
        <v>366</v>
      </c>
      <c r="AM2854" t="s">
        <v>394</v>
      </c>
      <c r="AO2854" t="s">
        <v>14133</v>
      </c>
      <c r="AP2854" t="s">
        <v>14134</v>
      </c>
      <c r="AQ2854" t="s">
        <v>14134</v>
      </c>
      <c r="AR2854" t="s">
        <v>123</v>
      </c>
      <c r="AS2854" t="s">
        <v>14135</v>
      </c>
      <c r="AT2854" t="s">
        <v>14136</v>
      </c>
    </row>
    <row r="2855">
      <c r="A2855" t="s">
        <v>13</v>
      </c>
      <c r="B2855">
        <v>11392</v>
      </c>
      <c r="C2855">
        <v>11392</v>
      </c>
      <c r="D2855" t="s">
        <v>14137</v>
      </c>
      <c r="E2855">
        <v>2</v>
      </c>
      <c r="F2855" t="s">
        <v>626</v>
      </c>
      <c r="G2855" t="s">
        <v>34</v>
      </c>
      <c r="I2855">
        <v>11392</v>
      </c>
      <c r="J2855">
        <v>69</v>
      </c>
      <c r="K2855" t="s">
        <v>9835</v>
      </c>
      <c r="L2855" t="s">
        <v>351</v>
      </c>
      <c r="M2855" t="s">
        <v>373</v>
      </c>
      <c r="N2855" t="s">
        <v>353</v>
      </c>
      <c r="O2855" t="s">
        <v>392</v>
      </c>
      <c r="P2855" t="s">
        <v>3191</v>
      </c>
      <c r="R2855" t="s">
        <v>356</v>
      </c>
      <c r="S2855" t="s">
        <v>357</v>
      </c>
      <c r="T2855" t="s">
        <v>358</v>
      </c>
      <c r="W2855">
        <v>1111011100</v>
      </c>
      <c r="X2855" t="b">
        <v>1</v>
      </c>
      <c r="Z2855" t="s">
        <v>353</v>
      </c>
      <c r="AA2855" t="s">
        <v>14</v>
      </c>
      <c r="AB2855" t="s">
        <v>359</v>
      </c>
      <c r="AC2855" t="s">
        <v>360</v>
      </c>
      <c r="AD2855" t="s">
        <v>360</v>
      </c>
      <c r="AE2855" t="s">
        <v>627</v>
      </c>
      <c r="AF2855" t="s">
        <v>362</v>
      </c>
      <c r="AG2855" t="s">
        <v>393</v>
      </c>
      <c r="AH2855" t="s">
        <v>276</v>
      </c>
      <c r="AJ2855" t="s">
        <v>365</v>
      </c>
      <c r="AL2855" t="s">
        <v>366</v>
      </c>
      <c r="AM2855" t="s">
        <v>379</v>
      </c>
      <c r="AO2855" t="s">
        <v>14138</v>
      </c>
      <c r="AP2855" t="s">
        <v>14139</v>
      </c>
      <c r="AQ2855" t="s">
        <v>14139</v>
      </c>
      <c r="AR2855" t="s">
        <v>123</v>
      </c>
      <c r="AS2855" t="s">
        <v>14140</v>
      </c>
      <c r="AT2855" t="s">
        <v>14141</v>
      </c>
    </row>
    <row r="2856">
      <c r="A2856" t="s">
        <v>13</v>
      </c>
      <c r="B2856">
        <v>11308</v>
      </c>
      <c r="C2856">
        <v>11308</v>
      </c>
      <c r="D2856" t="s">
        <v>14142</v>
      </c>
      <c r="E2856">
        <v>4</v>
      </c>
      <c r="F2856" t="s">
        <v>626</v>
      </c>
      <c r="G2856" t="s">
        <v>79</v>
      </c>
      <c r="H2856" t="s">
        <v>452</v>
      </c>
      <c r="I2856">
        <v>11308</v>
      </c>
      <c r="J2856">
        <v>66</v>
      </c>
      <c r="K2856" t="s">
        <v>9835</v>
      </c>
      <c r="L2856" t="s">
        <v>351</v>
      </c>
      <c r="M2856" t="s">
        <v>373</v>
      </c>
      <c r="N2856" t="s">
        <v>353</v>
      </c>
      <c r="O2856" t="s">
        <v>392</v>
      </c>
      <c r="P2856" t="s">
        <v>868</v>
      </c>
      <c r="R2856" t="s">
        <v>356</v>
      </c>
      <c r="S2856" t="s">
        <v>357</v>
      </c>
      <c r="T2856" t="s">
        <v>358</v>
      </c>
      <c r="W2856">
        <v>1111011100</v>
      </c>
      <c r="X2856" t="b">
        <v>1</v>
      </c>
      <c r="Z2856" t="s">
        <v>353</v>
      </c>
      <c r="AA2856" t="s">
        <v>14</v>
      </c>
      <c r="AB2856" t="s">
        <v>359</v>
      </c>
      <c r="AC2856" t="s">
        <v>360</v>
      </c>
      <c r="AD2856" t="s">
        <v>360</v>
      </c>
      <c r="AE2856" t="s">
        <v>627</v>
      </c>
      <c r="AF2856" t="s">
        <v>385</v>
      </c>
      <c r="AG2856" t="s">
        <v>393</v>
      </c>
      <c r="AH2856" t="s">
        <v>454</v>
      </c>
      <c r="AJ2856" t="s">
        <v>365</v>
      </c>
      <c r="AL2856" t="s">
        <v>366</v>
      </c>
      <c r="AM2856" t="s">
        <v>379</v>
      </c>
      <c r="AO2856" t="s">
        <v>14143</v>
      </c>
      <c r="AP2856" t="s">
        <v>14144</v>
      </c>
      <c r="AQ2856" t="s">
        <v>14144</v>
      </c>
      <c r="AR2856" t="s">
        <v>123</v>
      </c>
      <c r="AS2856" t="s">
        <v>14145</v>
      </c>
      <c r="AT2856" t="s">
        <v>14146</v>
      </c>
    </row>
    <row r="2857">
      <c r="A2857" t="s">
        <v>13</v>
      </c>
      <c r="B2857">
        <v>11394</v>
      </c>
      <c r="C2857">
        <v>11394</v>
      </c>
      <c r="D2857" t="s">
        <v>14147</v>
      </c>
      <c r="E2857">
        <v>4</v>
      </c>
      <c r="F2857" t="s">
        <v>626</v>
      </c>
      <c r="G2857" t="s">
        <v>34</v>
      </c>
      <c r="H2857" t="s">
        <v>349</v>
      </c>
      <c r="I2857">
        <v>11394</v>
      </c>
      <c r="J2857">
        <v>69</v>
      </c>
      <c r="K2857" t="s">
        <v>9835</v>
      </c>
      <c r="L2857" t="s">
        <v>351</v>
      </c>
      <c r="M2857" t="s">
        <v>373</v>
      </c>
      <c r="N2857" t="s">
        <v>353</v>
      </c>
      <c r="O2857" t="s">
        <v>392</v>
      </c>
      <c r="P2857" t="s">
        <v>3191</v>
      </c>
      <c r="R2857" t="s">
        <v>356</v>
      </c>
      <c r="S2857" t="s">
        <v>357</v>
      </c>
      <c r="T2857" t="s">
        <v>358</v>
      </c>
      <c r="W2857">
        <v>1111011100</v>
      </c>
      <c r="X2857" t="b">
        <v>1</v>
      </c>
      <c r="Z2857" t="s">
        <v>353</v>
      </c>
      <c r="AA2857" t="s">
        <v>14</v>
      </c>
      <c r="AB2857" t="s">
        <v>359</v>
      </c>
      <c r="AC2857" t="s">
        <v>360</v>
      </c>
      <c r="AD2857" t="s">
        <v>360</v>
      </c>
      <c r="AE2857" t="s">
        <v>627</v>
      </c>
      <c r="AF2857" t="s">
        <v>362</v>
      </c>
      <c r="AG2857" t="s">
        <v>393</v>
      </c>
      <c r="AH2857" t="s">
        <v>364</v>
      </c>
      <c r="AJ2857" t="s">
        <v>365</v>
      </c>
      <c r="AL2857" t="s">
        <v>366</v>
      </c>
      <c r="AM2857" t="s">
        <v>379</v>
      </c>
      <c r="AO2857" t="s">
        <v>14148</v>
      </c>
      <c r="AP2857" t="s">
        <v>14149</v>
      </c>
      <c r="AQ2857" t="s">
        <v>14149</v>
      </c>
      <c r="AR2857" t="s">
        <v>123</v>
      </c>
      <c r="AS2857" t="s">
        <v>14150</v>
      </c>
      <c r="AT2857" t="s">
        <v>14151</v>
      </c>
    </row>
    <row r="2858">
      <c r="A2858" t="s">
        <v>13</v>
      </c>
      <c r="B2858">
        <v>11396</v>
      </c>
      <c r="C2858">
        <v>11396</v>
      </c>
      <c r="D2858" t="s">
        <v>14152</v>
      </c>
      <c r="E2858">
        <v>2</v>
      </c>
      <c r="F2858" t="s">
        <v>626</v>
      </c>
      <c r="G2858" t="s">
        <v>34</v>
      </c>
      <c r="I2858">
        <v>11396</v>
      </c>
      <c r="J2858">
        <v>69</v>
      </c>
      <c r="K2858" t="s">
        <v>9835</v>
      </c>
      <c r="L2858" t="s">
        <v>351</v>
      </c>
      <c r="M2858" t="s">
        <v>373</v>
      </c>
      <c r="N2858" t="s">
        <v>353</v>
      </c>
      <c r="O2858" t="s">
        <v>392</v>
      </c>
      <c r="P2858" t="s">
        <v>3191</v>
      </c>
      <c r="R2858" t="s">
        <v>356</v>
      </c>
      <c r="S2858" t="s">
        <v>357</v>
      </c>
      <c r="T2858" t="s">
        <v>358</v>
      </c>
      <c r="U2858" t="s">
        <v>440</v>
      </c>
      <c r="W2858">
        <v>1111011100</v>
      </c>
      <c r="X2858" t="b">
        <v>1</v>
      </c>
      <c r="Z2858" t="s">
        <v>353</v>
      </c>
      <c r="AA2858" t="s">
        <v>14</v>
      </c>
      <c r="AB2858" t="s">
        <v>359</v>
      </c>
      <c r="AC2858" t="s">
        <v>360</v>
      </c>
      <c r="AD2858" t="s">
        <v>360</v>
      </c>
      <c r="AE2858" t="s">
        <v>627</v>
      </c>
      <c r="AF2858" t="s">
        <v>362</v>
      </c>
      <c r="AG2858" t="s">
        <v>393</v>
      </c>
      <c r="AH2858" t="s">
        <v>276</v>
      </c>
      <c r="AI2858" t="s">
        <v>441</v>
      </c>
      <c r="AJ2858" t="s">
        <v>365</v>
      </c>
      <c r="AL2858" t="s">
        <v>366</v>
      </c>
      <c r="AM2858" t="s">
        <v>379</v>
      </c>
      <c r="AO2858" t="s">
        <v>14153</v>
      </c>
      <c r="AP2858" t="s">
        <v>14154</v>
      </c>
      <c r="AQ2858" t="s">
        <v>14154</v>
      </c>
      <c r="AR2858" t="s">
        <v>123</v>
      </c>
      <c r="AS2858" t="s">
        <v>14155</v>
      </c>
      <c r="AT2858" t="s">
        <v>14156</v>
      </c>
    </row>
    <row r="2859">
      <c r="A2859" t="s">
        <v>13</v>
      </c>
      <c r="B2859">
        <v>11398</v>
      </c>
      <c r="C2859">
        <v>11398</v>
      </c>
      <c r="D2859" t="s">
        <v>14157</v>
      </c>
      <c r="E2859">
        <v>4</v>
      </c>
      <c r="F2859" t="s">
        <v>626</v>
      </c>
      <c r="G2859" t="s">
        <v>79</v>
      </c>
      <c r="H2859" t="s">
        <v>452</v>
      </c>
      <c r="I2859">
        <v>11398</v>
      </c>
      <c r="J2859">
        <v>69</v>
      </c>
      <c r="K2859" t="s">
        <v>9835</v>
      </c>
      <c r="L2859" t="s">
        <v>351</v>
      </c>
      <c r="M2859" t="s">
        <v>352</v>
      </c>
      <c r="N2859" t="s">
        <v>353</v>
      </c>
      <c r="O2859" t="s">
        <v>354</v>
      </c>
      <c r="P2859" t="s">
        <v>3191</v>
      </c>
      <c r="R2859" t="s">
        <v>356</v>
      </c>
      <c r="S2859" t="s">
        <v>357</v>
      </c>
      <c r="T2859" t="s">
        <v>358</v>
      </c>
      <c r="W2859">
        <v>1111011100</v>
      </c>
      <c r="X2859" t="b">
        <v>1</v>
      </c>
      <c r="Z2859" t="s">
        <v>353</v>
      </c>
      <c r="AA2859" t="s">
        <v>14</v>
      </c>
      <c r="AB2859" t="s">
        <v>359</v>
      </c>
      <c r="AC2859" t="s">
        <v>360</v>
      </c>
      <c r="AD2859" t="s">
        <v>360</v>
      </c>
      <c r="AE2859" t="s">
        <v>627</v>
      </c>
      <c r="AF2859" t="s">
        <v>385</v>
      </c>
      <c r="AG2859" t="s">
        <v>363</v>
      </c>
      <c r="AH2859" t="s">
        <v>454</v>
      </c>
      <c r="AJ2859" t="s">
        <v>365</v>
      </c>
      <c r="AL2859" t="s">
        <v>366</v>
      </c>
      <c r="AM2859" t="s">
        <v>367</v>
      </c>
      <c r="AO2859" t="s">
        <v>14158</v>
      </c>
      <c r="AP2859" t="s">
        <v>14159</v>
      </c>
      <c r="AQ2859" t="s">
        <v>14159</v>
      </c>
      <c r="AR2859" t="s">
        <v>123</v>
      </c>
      <c r="AS2859" t="s">
        <v>14160</v>
      </c>
      <c r="AT2859" t="s">
        <v>14161</v>
      </c>
    </row>
    <row r="2860">
      <c r="A2860" t="s">
        <v>13</v>
      </c>
      <c r="B2860">
        <v>11400</v>
      </c>
      <c r="C2860">
        <v>11400</v>
      </c>
      <c r="D2860" t="s">
        <v>14162</v>
      </c>
      <c r="E2860">
        <v>4</v>
      </c>
      <c r="F2860" t="s">
        <v>626</v>
      </c>
      <c r="G2860" t="s">
        <v>34</v>
      </c>
      <c r="H2860" t="s">
        <v>349</v>
      </c>
      <c r="I2860">
        <v>11400</v>
      </c>
      <c r="J2860">
        <v>69</v>
      </c>
      <c r="K2860" t="s">
        <v>9835</v>
      </c>
      <c r="L2860" t="s">
        <v>351</v>
      </c>
      <c r="M2860" t="s">
        <v>373</v>
      </c>
      <c r="N2860" t="s">
        <v>353</v>
      </c>
      <c r="O2860" t="s">
        <v>354</v>
      </c>
      <c r="P2860" t="s">
        <v>3191</v>
      </c>
      <c r="R2860" t="s">
        <v>356</v>
      </c>
      <c r="S2860" t="s">
        <v>357</v>
      </c>
      <c r="T2860" t="s">
        <v>358</v>
      </c>
      <c r="U2860" t="s">
        <v>400</v>
      </c>
      <c r="W2860">
        <v>1111011100</v>
      </c>
      <c r="X2860" t="b">
        <v>1</v>
      </c>
      <c r="Z2860" t="s">
        <v>353</v>
      </c>
      <c r="AA2860" t="s">
        <v>14</v>
      </c>
      <c r="AB2860" t="s">
        <v>359</v>
      </c>
      <c r="AC2860" t="s">
        <v>360</v>
      </c>
      <c r="AD2860" t="s">
        <v>360</v>
      </c>
      <c r="AE2860" t="s">
        <v>627</v>
      </c>
      <c r="AF2860" t="s">
        <v>362</v>
      </c>
      <c r="AG2860" t="s">
        <v>363</v>
      </c>
      <c r="AH2860" t="s">
        <v>364</v>
      </c>
      <c r="AI2860" t="s">
        <v>401</v>
      </c>
      <c r="AJ2860" t="s">
        <v>365</v>
      </c>
      <c r="AL2860" t="s">
        <v>366</v>
      </c>
      <c r="AM2860" t="s">
        <v>379</v>
      </c>
      <c r="AO2860" t="s">
        <v>14163</v>
      </c>
      <c r="AP2860" t="s">
        <v>14164</v>
      </c>
      <c r="AQ2860" t="s">
        <v>14164</v>
      </c>
      <c r="AR2860" t="s">
        <v>123</v>
      </c>
      <c r="AS2860" t="s">
        <v>14165</v>
      </c>
      <c r="AT2860" t="s">
        <v>14166</v>
      </c>
    </row>
    <row r="2861">
      <c r="A2861" t="s">
        <v>13</v>
      </c>
      <c r="B2861">
        <v>11402</v>
      </c>
      <c r="C2861">
        <v>11402</v>
      </c>
      <c r="D2861" t="s">
        <v>14167</v>
      </c>
      <c r="E2861">
        <v>4</v>
      </c>
      <c r="F2861" t="s">
        <v>626</v>
      </c>
      <c r="G2861" t="s">
        <v>79</v>
      </c>
      <c r="H2861" t="s">
        <v>452</v>
      </c>
      <c r="I2861">
        <v>11402</v>
      </c>
      <c r="J2861">
        <v>69</v>
      </c>
      <c r="K2861" t="s">
        <v>9835</v>
      </c>
      <c r="L2861" t="s">
        <v>351</v>
      </c>
      <c r="M2861" t="s">
        <v>352</v>
      </c>
      <c r="N2861" t="s">
        <v>353</v>
      </c>
      <c r="O2861" t="s">
        <v>392</v>
      </c>
      <c r="P2861" t="s">
        <v>3191</v>
      </c>
      <c r="R2861" t="s">
        <v>356</v>
      </c>
      <c r="S2861" t="s">
        <v>357</v>
      </c>
      <c r="T2861" t="s">
        <v>358</v>
      </c>
      <c r="U2861" t="s">
        <v>400</v>
      </c>
      <c r="W2861">
        <v>1111011100</v>
      </c>
      <c r="X2861" t="b">
        <v>1</v>
      </c>
      <c r="Z2861" t="s">
        <v>353</v>
      </c>
      <c r="AA2861" t="s">
        <v>14</v>
      </c>
      <c r="AB2861" t="s">
        <v>359</v>
      </c>
      <c r="AC2861" t="s">
        <v>360</v>
      </c>
      <c r="AD2861" t="s">
        <v>360</v>
      </c>
      <c r="AE2861" t="s">
        <v>627</v>
      </c>
      <c r="AF2861" t="s">
        <v>385</v>
      </c>
      <c r="AG2861" t="s">
        <v>393</v>
      </c>
      <c r="AH2861" t="s">
        <v>454</v>
      </c>
      <c r="AI2861" t="s">
        <v>401</v>
      </c>
      <c r="AJ2861" t="s">
        <v>365</v>
      </c>
      <c r="AL2861" t="s">
        <v>366</v>
      </c>
      <c r="AM2861" t="s">
        <v>367</v>
      </c>
      <c r="AO2861" t="s">
        <v>14168</v>
      </c>
      <c r="AP2861" t="s">
        <v>14169</v>
      </c>
      <c r="AQ2861" t="s">
        <v>14169</v>
      </c>
      <c r="AR2861" t="s">
        <v>123</v>
      </c>
      <c r="AS2861" t="s">
        <v>14170</v>
      </c>
      <c r="AT2861" t="s">
        <v>14171</v>
      </c>
    </row>
    <row r="2862">
      <c r="A2862" t="s">
        <v>13</v>
      </c>
      <c r="B2862">
        <v>11404</v>
      </c>
      <c r="C2862">
        <v>11404</v>
      </c>
      <c r="D2862" t="s">
        <v>14172</v>
      </c>
      <c r="E2862">
        <v>3</v>
      </c>
      <c r="F2862" t="s">
        <v>626</v>
      </c>
      <c r="G2862" t="s">
        <v>34</v>
      </c>
      <c r="H2862" t="s">
        <v>407</v>
      </c>
      <c r="I2862">
        <v>11404</v>
      </c>
      <c r="J2862">
        <v>69</v>
      </c>
      <c r="K2862" t="s">
        <v>9835</v>
      </c>
      <c r="L2862" t="s">
        <v>351</v>
      </c>
      <c r="M2862" t="s">
        <v>391</v>
      </c>
      <c r="N2862" t="s">
        <v>353</v>
      </c>
      <c r="O2862" t="s">
        <v>392</v>
      </c>
      <c r="P2862" t="s">
        <v>3191</v>
      </c>
      <c r="R2862" t="s">
        <v>356</v>
      </c>
      <c r="S2862" t="s">
        <v>357</v>
      </c>
      <c r="T2862" t="s">
        <v>358</v>
      </c>
      <c r="U2862" t="s">
        <v>496</v>
      </c>
      <c r="W2862">
        <v>1111011100</v>
      </c>
      <c r="X2862" t="b">
        <v>1</v>
      </c>
      <c r="Z2862" t="s">
        <v>353</v>
      </c>
      <c r="AA2862" t="s">
        <v>14</v>
      </c>
      <c r="AB2862" t="s">
        <v>359</v>
      </c>
      <c r="AC2862" t="s">
        <v>360</v>
      </c>
      <c r="AD2862" t="s">
        <v>360</v>
      </c>
      <c r="AE2862" t="s">
        <v>627</v>
      </c>
      <c r="AF2862" t="s">
        <v>362</v>
      </c>
      <c r="AG2862" t="s">
        <v>393</v>
      </c>
      <c r="AH2862" t="s">
        <v>408</v>
      </c>
      <c r="AI2862" t="s">
        <v>497</v>
      </c>
      <c r="AJ2862" t="s">
        <v>365</v>
      </c>
      <c r="AL2862" t="s">
        <v>366</v>
      </c>
      <c r="AM2862" t="s">
        <v>394</v>
      </c>
      <c r="AO2862" t="s">
        <v>14173</v>
      </c>
      <c r="AP2862" t="s">
        <v>14174</v>
      </c>
      <c r="AQ2862" t="s">
        <v>14174</v>
      </c>
      <c r="AR2862" t="s">
        <v>123</v>
      </c>
      <c r="AS2862" t="s">
        <v>14175</v>
      </c>
      <c r="AT2862" t="s">
        <v>14176</v>
      </c>
    </row>
    <row r="2863">
      <c r="A2863" t="s">
        <v>13</v>
      </c>
      <c r="B2863">
        <v>11406</v>
      </c>
      <c r="C2863">
        <v>11406</v>
      </c>
      <c r="D2863" t="s">
        <v>14177</v>
      </c>
      <c r="E2863">
        <v>4</v>
      </c>
      <c r="F2863" t="s">
        <v>626</v>
      </c>
      <c r="G2863" t="s">
        <v>79</v>
      </c>
      <c r="H2863" t="s">
        <v>452</v>
      </c>
      <c r="I2863">
        <v>11406</v>
      </c>
      <c r="J2863">
        <v>69</v>
      </c>
      <c r="K2863" t="s">
        <v>9835</v>
      </c>
      <c r="L2863" t="s">
        <v>351</v>
      </c>
      <c r="M2863" t="s">
        <v>352</v>
      </c>
      <c r="N2863" t="s">
        <v>353</v>
      </c>
      <c r="O2863" t="s">
        <v>392</v>
      </c>
      <c r="P2863" t="s">
        <v>3191</v>
      </c>
      <c r="R2863" t="s">
        <v>356</v>
      </c>
      <c r="S2863" t="s">
        <v>357</v>
      </c>
      <c r="T2863" t="s">
        <v>358</v>
      </c>
      <c r="U2863" t="s">
        <v>453</v>
      </c>
      <c r="W2863">
        <v>1111011100</v>
      </c>
      <c r="X2863" t="b">
        <v>1</v>
      </c>
      <c r="Z2863" t="s">
        <v>353</v>
      </c>
      <c r="AA2863" t="s">
        <v>14</v>
      </c>
      <c r="AB2863" t="s">
        <v>359</v>
      </c>
      <c r="AC2863" t="s">
        <v>360</v>
      </c>
      <c r="AD2863" t="s">
        <v>360</v>
      </c>
      <c r="AE2863" t="s">
        <v>627</v>
      </c>
      <c r="AF2863" t="s">
        <v>385</v>
      </c>
      <c r="AG2863" t="s">
        <v>393</v>
      </c>
      <c r="AH2863" t="s">
        <v>454</v>
      </c>
      <c r="AI2863" t="s">
        <v>455</v>
      </c>
      <c r="AJ2863" t="s">
        <v>365</v>
      </c>
      <c r="AL2863" t="s">
        <v>366</v>
      </c>
      <c r="AM2863" t="s">
        <v>367</v>
      </c>
      <c r="AO2863" t="s">
        <v>14178</v>
      </c>
      <c r="AP2863" t="s">
        <v>14179</v>
      </c>
      <c r="AQ2863" t="s">
        <v>14179</v>
      </c>
      <c r="AR2863" t="s">
        <v>123</v>
      </c>
      <c r="AS2863" t="s">
        <v>14180</v>
      </c>
      <c r="AT2863" t="s">
        <v>14181</v>
      </c>
    </row>
    <row r="2864">
      <c r="A2864" t="s">
        <v>13</v>
      </c>
      <c r="B2864">
        <v>11408</v>
      </c>
      <c r="C2864">
        <v>11408</v>
      </c>
      <c r="D2864" t="s">
        <v>14182</v>
      </c>
      <c r="E2864">
        <v>4</v>
      </c>
      <c r="F2864" t="s">
        <v>626</v>
      </c>
      <c r="G2864" t="s">
        <v>34</v>
      </c>
      <c r="H2864" t="s">
        <v>349</v>
      </c>
      <c r="I2864">
        <v>11408</v>
      </c>
      <c r="J2864">
        <v>69</v>
      </c>
      <c r="K2864" t="s">
        <v>9835</v>
      </c>
      <c r="L2864" t="s">
        <v>351</v>
      </c>
      <c r="M2864" t="s">
        <v>373</v>
      </c>
      <c r="N2864" t="s">
        <v>353</v>
      </c>
      <c r="O2864" t="s">
        <v>392</v>
      </c>
      <c r="P2864" t="s">
        <v>3191</v>
      </c>
      <c r="R2864" t="s">
        <v>356</v>
      </c>
      <c r="S2864" t="s">
        <v>357</v>
      </c>
      <c r="T2864" t="s">
        <v>358</v>
      </c>
      <c r="W2864">
        <v>1111011100</v>
      </c>
      <c r="X2864" t="b">
        <v>1</v>
      </c>
      <c r="Z2864" t="s">
        <v>353</v>
      </c>
      <c r="AA2864" t="s">
        <v>14</v>
      </c>
      <c r="AB2864" t="s">
        <v>359</v>
      </c>
      <c r="AC2864" t="s">
        <v>360</v>
      </c>
      <c r="AD2864" t="s">
        <v>360</v>
      </c>
      <c r="AE2864" t="s">
        <v>627</v>
      </c>
      <c r="AF2864" t="s">
        <v>362</v>
      </c>
      <c r="AG2864" t="s">
        <v>393</v>
      </c>
      <c r="AH2864" t="s">
        <v>364</v>
      </c>
      <c r="AJ2864" t="s">
        <v>365</v>
      </c>
      <c r="AL2864" t="s">
        <v>366</v>
      </c>
      <c r="AM2864" t="s">
        <v>379</v>
      </c>
      <c r="AO2864" t="s">
        <v>14183</v>
      </c>
      <c r="AP2864" t="s">
        <v>14184</v>
      </c>
      <c r="AQ2864" t="s">
        <v>14184</v>
      </c>
      <c r="AR2864" t="s">
        <v>123</v>
      </c>
      <c r="AS2864" t="s">
        <v>14185</v>
      </c>
      <c r="AT2864" t="s">
        <v>14186</v>
      </c>
    </row>
    <row r="2865">
      <c r="A2865" t="s">
        <v>13</v>
      </c>
      <c r="B2865">
        <v>11410</v>
      </c>
      <c r="C2865">
        <v>11410</v>
      </c>
      <c r="D2865" t="s">
        <v>14187</v>
      </c>
      <c r="E2865">
        <v>2</v>
      </c>
      <c r="F2865" t="s">
        <v>626</v>
      </c>
      <c r="G2865" t="s">
        <v>79</v>
      </c>
      <c r="I2865">
        <v>11410</v>
      </c>
      <c r="J2865">
        <v>69</v>
      </c>
      <c r="K2865" t="s">
        <v>9835</v>
      </c>
      <c r="L2865" t="s">
        <v>351</v>
      </c>
      <c r="M2865" t="s">
        <v>352</v>
      </c>
      <c r="N2865" t="s">
        <v>353</v>
      </c>
      <c r="O2865" t="s">
        <v>392</v>
      </c>
      <c r="P2865" t="s">
        <v>3191</v>
      </c>
      <c r="R2865" t="s">
        <v>356</v>
      </c>
      <c r="S2865" t="s">
        <v>357</v>
      </c>
      <c r="T2865" t="s">
        <v>358</v>
      </c>
      <c r="U2865" t="s">
        <v>376</v>
      </c>
      <c r="W2865">
        <v>1111011100</v>
      </c>
      <c r="X2865" t="b">
        <v>1</v>
      </c>
      <c r="Z2865" t="s">
        <v>353</v>
      </c>
      <c r="AA2865" t="s">
        <v>14</v>
      </c>
      <c r="AB2865" t="s">
        <v>359</v>
      </c>
      <c r="AC2865" t="s">
        <v>360</v>
      </c>
      <c r="AD2865" t="s">
        <v>360</v>
      </c>
      <c r="AE2865" t="s">
        <v>627</v>
      </c>
      <c r="AF2865" t="s">
        <v>385</v>
      </c>
      <c r="AG2865" t="s">
        <v>393</v>
      </c>
      <c r="AH2865" t="s">
        <v>276</v>
      </c>
      <c r="AI2865" t="s">
        <v>377</v>
      </c>
      <c r="AJ2865" t="s">
        <v>365</v>
      </c>
      <c r="AL2865" t="s">
        <v>366</v>
      </c>
      <c r="AM2865" t="s">
        <v>367</v>
      </c>
      <c r="AO2865" t="s">
        <v>14188</v>
      </c>
      <c r="AP2865" t="s">
        <v>14189</v>
      </c>
      <c r="AQ2865" t="s">
        <v>14189</v>
      </c>
      <c r="AR2865" t="s">
        <v>123</v>
      </c>
      <c r="AS2865" t="s">
        <v>14190</v>
      </c>
      <c r="AT2865" t="s">
        <v>14191</v>
      </c>
    </row>
    <row r="2866">
      <c r="A2866" t="s">
        <v>13</v>
      </c>
      <c r="B2866">
        <v>11412</v>
      </c>
      <c r="C2866">
        <v>11412</v>
      </c>
      <c r="D2866" t="s">
        <v>14192</v>
      </c>
      <c r="E2866">
        <v>3</v>
      </c>
      <c r="F2866" t="s">
        <v>626</v>
      </c>
      <c r="G2866" t="s">
        <v>34</v>
      </c>
      <c r="H2866" t="s">
        <v>407</v>
      </c>
      <c r="I2866">
        <v>11412</v>
      </c>
      <c r="J2866">
        <v>70</v>
      </c>
      <c r="K2866" t="s">
        <v>9835</v>
      </c>
      <c r="L2866" t="s">
        <v>351</v>
      </c>
      <c r="M2866" t="s">
        <v>391</v>
      </c>
      <c r="N2866" t="s">
        <v>353</v>
      </c>
      <c r="O2866" t="s">
        <v>354</v>
      </c>
      <c r="P2866" t="s">
        <v>3191</v>
      </c>
      <c r="R2866" t="s">
        <v>356</v>
      </c>
      <c r="S2866" t="s">
        <v>357</v>
      </c>
      <c r="T2866" t="s">
        <v>358</v>
      </c>
      <c r="U2866" t="s">
        <v>496</v>
      </c>
      <c r="W2866">
        <v>1111011100</v>
      </c>
      <c r="X2866" t="b">
        <v>1</v>
      </c>
      <c r="Z2866" t="s">
        <v>353</v>
      </c>
      <c r="AA2866" t="s">
        <v>14</v>
      </c>
      <c r="AB2866" t="s">
        <v>359</v>
      </c>
      <c r="AC2866" t="s">
        <v>360</v>
      </c>
      <c r="AD2866" t="s">
        <v>360</v>
      </c>
      <c r="AE2866" t="s">
        <v>627</v>
      </c>
      <c r="AF2866" t="s">
        <v>362</v>
      </c>
      <c r="AG2866" t="s">
        <v>363</v>
      </c>
      <c r="AH2866" t="s">
        <v>408</v>
      </c>
      <c r="AI2866" t="s">
        <v>497</v>
      </c>
      <c r="AJ2866" t="s">
        <v>365</v>
      </c>
      <c r="AL2866" t="s">
        <v>366</v>
      </c>
      <c r="AM2866" t="s">
        <v>394</v>
      </c>
      <c r="AO2866" t="s">
        <v>14193</v>
      </c>
      <c r="AP2866" t="s">
        <v>14194</v>
      </c>
      <c r="AQ2866" t="s">
        <v>14194</v>
      </c>
      <c r="AR2866" t="s">
        <v>123</v>
      </c>
      <c r="AS2866" t="s">
        <v>14195</v>
      </c>
      <c r="AT2866" t="s">
        <v>14196</v>
      </c>
    </row>
    <row r="2867">
      <c r="A2867" t="s">
        <v>13</v>
      </c>
      <c r="B2867">
        <v>11414</v>
      </c>
      <c r="C2867">
        <v>11414</v>
      </c>
      <c r="D2867" t="s">
        <v>14197</v>
      </c>
      <c r="E2867">
        <v>4</v>
      </c>
      <c r="F2867" t="s">
        <v>626</v>
      </c>
      <c r="G2867" t="s">
        <v>34</v>
      </c>
      <c r="H2867" t="s">
        <v>349</v>
      </c>
      <c r="I2867">
        <v>11414</v>
      </c>
      <c r="J2867">
        <v>70</v>
      </c>
      <c r="K2867" t="s">
        <v>9835</v>
      </c>
      <c r="L2867" t="s">
        <v>351</v>
      </c>
      <c r="M2867" t="s">
        <v>391</v>
      </c>
      <c r="N2867" t="s">
        <v>353</v>
      </c>
      <c r="O2867" t="s">
        <v>392</v>
      </c>
      <c r="P2867" t="s">
        <v>3191</v>
      </c>
      <c r="R2867" t="s">
        <v>356</v>
      </c>
      <c r="S2867" t="s">
        <v>357</v>
      </c>
      <c r="T2867" t="s">
        <v>358</v>
      </c>
      <c r="W2867">
        <v>1111011100</v>
      </c>
      <c r="X2867" t="b">
        <v>1</v>
      </c>
      <c r="Z2867" t="s">
        <v>353</v>
      </c>
      <c r="AA2867" t="s">
        <v>14</v>
      </c>
      <c r="AB2867" t="s">
        <v>359</v>
      </c>
      <c r="AC2867" t="s">
        <v>360</v>
      </c>
      <c r="AD2867" t="s">
        <v>360</v>
      </c>
      <c r="AE2867" t="s">
        <v>627</v>
      </c>
      <c r="AF2867" t="s">
        <v>362</v>
      </c>
      <c r="AG2867" t="s">
        <v>393</v>
      </c>
      <c r="AH2867" t="s">
        <v>364</v>
      </c>
      <c r="AJ2867" t="s">
        <v>365</v>
      </c>
      <c r="AL2867" t="s">
        <v>366</v>
      </c>
      <c r="AM2867" t="s">
        <v>394</v>
      </c>
      <c r="AO2867" t="s">
        <v>14198</v>
      </c>
      <c r="AP2867" t="s">
        <v>14199</v>
      </c>
      <c r="AQ2867" t="s">
        <v>14199</v>
      </c>
      <c r="AR2867" t="s">
        <v>123</v>
      </c>
      <c r="AS2867" t="s">
        <v>14200</v>
      </c>
      <c r="AT2867" t="s">
        <v>14201</v>
      </c>
    </row>
    <row r="2868">
      <c r="A2868" t="s">
        <v>13</v>
      </c>
      <c r="B2868">
        <v>11416</v>
      </c>
      <c r="C2868">
        <v>11416</v>
      </c>
      <c r="D2868" t="s">
        <v>14202</v>
      </c>
      <c r="E2868">
        <v>5</v>
      </c>
      <c r="F2868" t="s">
        <v>626</v>
      </c>
      <c r="G2868" t="s">
        <v>69</v>
      </c>
      <c r="H2868" t="s">
        <v>2029</v>
      </c>
      <c r="I2868">
        <v>11416</v>
      </c>
      <c r="J2868">
        <v>70</v>
      </c>
      <c r="K2868" t="s">
        <v>9835</v>
      </c>
      <c r="L2868" t="s">
        <v>351</v>
      </c>
      <c r="M2868" t="s">
        <v>373</v>
      </c>
      <c r="N2868" t="s">
        <v>353</v>
      </c>
      <c r="O2868" t="s">
        <v>392</v>
      </c>
      <c r="P2868" t="s">
        <v>3191</v>
      </c>
      <c r="R2868" t="s">
        <v>356</v>
      </c>
      <c r="S2868" t="s">
        <v>357</v>
      </c>
      <c r="T2868" t="s">
        <v>358</v>
      </c>
      <c r="V2868">
        <v>11418</v>
      </c>
      <c r="W2868">
        <v>1111011100</v>
      </c>
      <c r="X2868" t="b">
        <v>1</v>
      </c>
      <c r="Z2868" t="s">
        <v>353</v>
      </c>
      <c r="AA2868" t="s">
        <v>14</v>
      </c>
      <c r="AB2868" t="s">
        <v>359</v>
      </c>
      <c r="AC2868" t="s">
        <v>360</v>
      </c>
      <c r="AD2868" t="s">
        <v>360</v>
      </c>
      <c r="AE2868" t="s">
        <v>627</v>
      </c>
      <c r="AF2868" t="s">
        <v>2030</v>
      </c>
      <c r="AG2868" t="s">
        <v>393</v>
      </c>
      <c r="AH2868" t="s">
        <v>2031</v>
      </c>
      <c r="AJ2868" t="s">
        <v>365</v>
      </c>
      <c r="AL2868" t="s">
        <v>366</v>
      </c>
      <c r="AM2868" t="s">
        <v>379</v>
      </c>
      <c r="AO2868" t="s">
        <v>14203</v>
      </c>
      <c r="AP2868" t="s">
        <v>14204</v>
      </c>
      <c r="AQ2868" t="s">
        <v>14204</v>
      </c>
      <c r="AR2868" t="s">
        <v>123</v>
      </c>
      <c r="AS2868" t="s">
        <v>14205</v>
      </c>
      <c r="AT2868" t="s">
        <v>14206</v>
      </c>
    </row>
    <row r="2869">
      <c r="A2869" t="s">
        <v>13</v>
      </c>
      <c r="B2869">
        <v>11418</v>
      </c>
      <c r="C2869">
        <v>11418</v>
      </c>
      <c r="D2869" t="s">
        <v>14207</v>
      </c>
      <c r="E2869">
        <v>5</v>
      </c>
      <c r="F2869" t="s">
        <v>626</v>
      </c>
      <c r="G2869" t="s">
        <v>69</v>
      </c>
      <c r="H2869" t="s">
        <v>2029</v>
      </c>
      <c r="I2869">
        <v>11418</v>
      </c>
      <c r="J2869">
        <v>70</v>
      </c>
      <c r="K2869" t="s">
        <v>9835</v>
      </c>
      <c r="L2869" t="s">
        <v>351</v>
      </c>
      <c r="M2869" t="s">
        <v>352</v>
      </c>
      <c r="N2869" t="s">
        <v>353</v>
      </c>
      <c r="O2869" t="s">
        <v>354</v>
      </c>
      <c r="P2869" t="s">
        <v>3191</v>
      </c>
      <c r="R2869" t="s">
        <v>356</v>
      </c>
      <c r="S2869" t="s">
        <v>357</v>
      </c>
      <c r="T2869" t="s">
        <v>358</v>
      </c>
      <c r="U2869" t="s">
        <v>400</v>
      </c>
      <c r="V2869">
        <v>11416</v>
      </c>
      <c r="W2869">
        <v>1111011100</v>
      </c>
      <c r="X2869" t="b">
        <v>1</v>
      </c>
      <c r="Z2869" t="s">
        <v>353</v>
      </c>
      <c r="AA2869" t="s">
        <v>14</v>
      </c>
      <c r="AB2869" t="s">
        <v>359</v>
      </c>
      <c r="AC2869" t="s">
        <v>360</v>
      </c>
      <c r="AD2869" t="s">
        <v>360</v>
      </c>
      <c r="AE2869" t="s">
        <v>627</v>
      </c>
      <c r="AF2869" t="s">
        <v>2030</v>
      </c>
      <c r="AG2869" t="s">
        <v>363</v>
      </c>
      <c r="AH2869" t="s">
        <v>2031</v>
      </c>
      <c r="AI2869" t="s">
        <v>401</v>
      </c>
      <c r="AJ2869" t="s">
        <v>365</v>
      </c>
      <c r="AL2869" t="s">
        <v>366</v>
      </c>
      <c r="AM2869" t="s">
        <v>367</v>
      </c>
      <c r="AO2869" t="s">
        <v>14208</v>
      </c>
      <c r="AP2869" t="s">
        <v>14209</v>
      </c>
      <c r="AQ2869" t="s">
        <v>14209</v>
      </c>
      <c r="AR2869" t="s">
        <v>123</v>
      </c>
      <c r="AS2869" t="s">
        <v>14210</v>
      </c>
      <c r="AT2869" t="s">
        <v>14211</v>
      </c>
    </row>
    <row r="2870">
      <c r="A2870" t="s">
        <v>13</v>
      </c>
      <c r="B2870">
        <v>11420</v>
      </c>
      <c r="C2870">
        <v>11420</v>
      </c>
      <c r="D2870" t="s">
        <v>14212</v>
      </c>
      <c r="E2870">
        <v>4</v>
      </c>
      <c r="F2870" t="s">
        <v>626</v>
      </c>
      <c r="G2870" t="s">
        <v>34</v>
      </c>
      <c r="H2870" t="s">
        <v>349</v>
      </c>
      <c r="I2870">
        <v>11420</v>
      </c>
      <c r="J2870">
        <v>70</v>
      </c>
      <c r="K2870" t="s">
        <v>9835</v>
      </c>
      <c r="L2870" t="s">
        <v>351</v>
      </c>
      <c r="M2870" t="s">
        <v>352</v>
      </c>
      <c r="N2870" t="s">
        <v>353</v>
      </c>
      <c r="O2870" t="s">
        <v>392</v>
      </c>
      <c r="P2870" t="s">
        <v>3191</v>
      </c>
      <c r="R2870" t="s">
        <v>356</v>
      </c>
      <c r="S2870" t="s">
        <v>357</v>
      </c>
      <c r="T2870" t="s">
        <v>358</v>
      </c>
      <c r="U2870" t="s">
        <v>453</v>
      </c>
      <c r="W2870">
        <v>1111011100</v>
      </c>
      <c r="X2870" t="b">
        <v>1</v>
      </c>
      <c r="Z2870" t="s">
        <v>353</v>
      </c>
      <c r="AA2870" t="s">
        <v>14</v>
      </c>
      <c r="AB2870" t="s">
        <v>359</v>
      </c>
      <c r="AC2870" t="s">
        <v>360</v>
      </c>
      <c r="AD2870" t="s">
        <v>360</v>
      </c>
      <c r="AE2870" t="s">
        <v>627</v>
      </c>
      <c r="AF2870" t="s">
        <v>362</v>
      </c>
      <c r="AG2870" t="s">
        <v>393</v>
      </c>
      <c r="AH2870" t="s">
        <v>364</v>
      </c>
      <c r="AI2870" t="s">
        <v>455</v>
      </c>
      <c r="AJ2870" t="s">
        <v>365</v>
      </c>
      <c r="AL2870" t="s">
        <v>366</v>
      </c>
      <c r="AM2870" t="s">
        <v>367</v>
      </c>
      <c r="AO2870" t="s">
        <v>14213</v>
      </c>
      <c r="AP2870" t="s">
        <v>14214</v>
      </c>
      <c r="AQ2870" t="s">
        <v>14214</v>
      </c>
      <c r="AR2870" t="s">
        <v>123</v>
      </c>
      <c r="AS2870" t="s">
        <v>14215</v>
      </c>
      <c r="AT2870" t="s">
        <v>14216</v>
      </c>
    </row>
    <row r="2871">
      <c r="A2871" t="s">
        <v>13</v>
      </c>
      <c r="B2871">
        <v>11422</v>
      </c>
      <c r="C2871">
        <v>11422</v>
      </c>
      <c r="D2871" t="s">
        <v>14217</v>
      </c>
      <c r="E2871">
        <v>3</v>
      </c>
      <c r="F2871" t="s">
        <v>626</v>
      </c>
      <c r="G2871" t="s">
        <v>34</v>
      </c>
      <c r="H2871" t="s">
        <v>407</v>
      </c>
      <c r="I2871">
        <v>11422</v>
      </c>
      <c r="J2871">
        <v>70</v>
      </c>
      <c r="K2871" t="s">
        <v>9835</v>
      </c>
      <c r="L2871" t="s">
        <v>351</v>
      </c>
      <c r="M2871" t="s">
        <v>391</v>
      </c>
      <c r="N2871" t="s">
        <v>353</v>
      </c>
      <c r="O2871" t="s">
        <v>354</v>
      </c>
      <c r="P2871" t="s">
        <v>3191</v>
      </c>
      <c r="R2871" t="s">
        <v>356</v>
      </c>
      <c r="S2871" t="s">
        <v>357</v>
      </c>
      <c r="T2871" t="s">
        <v>358</v>
      </c>
      <c r="U2871" t="s">
        <v>496</v>
      </c>
      <c r="W2871">
        <v>1111011100</v>
      </c>
      <c r="X2871" t="b">
        <v>1</v>
      </c>
      <c r="Z2871" t="s">
        <v>353</v>
      </c>
      <c r="AA2871" t="s">
        <v>14</v>
      </c>
      <c r="AB2871" t="s">
        <v>359</v>
      </c>
      <c r="AC2871" t="s">
        <v>360</v>
      </c>
      <c r="AD2871" t="s">
        <v>360</v>
      </c>
      <c r="AE2871" t="s">
        <v>627</v>
      </c>
      <c r="AF2871" t="s">
        <v>362</v>
      </c>
      <c r="AG2871" t="s">
        <v>363</v>
      </c>
      <c r="AH2871" t="s">
        <v>408</v>
      </c>
      <c r="AI2871" t="s">
        <v>497</v>
      </c>
      <c r="AJ2871" t="s">
        <v>365</v>
      </c>
      <c r="AL2871" t="s">
        <v>366</v>
      </c>
      <c r="AM2871" t="s">
        <v>394</v>
      </c>
      <c r="AO2871" t="s">
        <v>14218</v>
      </c>
      <c r="AP2871" t="s">
        <v>14219</v>
      </c>
      <c r="AQ2871" t="s">
        <v>14219</v>
      </c>
      <c r="AR2871" t="s">
        <v>123</v>
      </c>
      <c r="AS2871" t="s">
        <v>14220</v>
      </c>
      <c r="AT2871" t="s">
        <v>14221</v>
      </c>
    </row>
    <row r="2872">
      <c r="A2872" t="s">
        <v>13</v>
      </c>
      <c r="B2872">
        <v>11424</v>
      </c>
      <c r="C2872">
        <v>11424</v>
      </c>
      <c r="D2872" t="s">
        <v>14222</v>
      </c>
      <c r="E2872">
        <v>2</v>
      </c>
      <c r="F2872" t="s">
        <v>626</v>
      </c>
      <c r="G2872" t="s">
        <v>79</v>
      </c>
      <c r="I2872">
        <v>11424</v>
      </c>
      <c r="J2872">
        <v>70</v>
      </c>
      <c r="K2872" t="s">
        <v>9835</v>
      </c>
      <c r="L2872" t="s">
        <v>351</v>
      </c>
      <c r="M2872" t="s">
        <v>391</v>
      </c>
      <c r="N2872" t="s">
        <v>353</v>
      </c>
      <c r="O2872" t="s">
        <v>354</v>
      </c>
      <c r="P2872" t="s">
        <v>3191</v>
      </c>
      <c r="R2872" t="s">
        <v>356</v>
      </c>
      <c r="S2872" t="s">
        <v>357</v>
      </c>
      <c r="T2872" t="s">
        <v>358</v>
      </c>
      <c r="U2872" t="s">
        <v>440</v>
      </c>
      <c r="W2872">
        <v>1111011100</v>
      </c>
      <c r="X2872" t="b">
        <v>1</v>
      </c>
      <c r="Z2872" t="s">
        <v>353</v>
      </c>
      <c r="AA2872" t="s">
        <v>14</v>
      </c>
      <c r="AB2872" t="s">
        <v>359</v>
      </c>
      <c r="AC2872" t="s">
        <v>360</v>
      </c>
      <c r="AD2872" t="s">
        <v>360</v>
      </c>
      <c r="AE2872" t="s">
        <v>627</v>
      </c>
      <c r="AF2872" t="s">
        <v>385</v>
      </c>
      <c r="AG2872" t="s">
        <v>363</v>
      </c>
      <c r="AH2872" t="s">
        <v>276</v>
      </c>
      <c r="AI2872" t="s">
        <v>441</v>
      </c>
      <c r="AJ2872" t="s">
        <v>365</v>
      </c>
      <c r="AL2872" t="s">
        <v>366</v>
      </c>
      <c r="AM2872" t="s">
        <v>394</v>
      </c>
      <c r="AO2872" t="s">
        <v>14223</v>
      </c>
      <c r="AP2872" t="s">
        <v>14224</v>
      </c>
      <c r="AQ2872" t="s">
        <v>14224</v>
      </c>
      <c r="AR2872" t="s">
        <v>123</v>
      </c>
      <c r="AS2872" t="s">
        <v>14225</v>
      </c>
      <c r="AT2872" t="s">
        <v>14226</v>
      </c>
    </row>
    <row r="2873">
      <c r="A2873" t="s">
        <v>13</v>
      </c>
      <c r="B2873">
        <v>11426</v>
      </c>
      <c r="C2873">
        <v>11426</v>
      </c>
      <c r="D2873" t="s">
        <v>14227</v>
      </c>
      <c r="E2873">
        <v>2</v>
      </c>
      <c r="F2873" t="s">
        <v>626</v>
      </c>
      <c r="G2873" t="s">
        <v>79</v>
      </c>
      <c r="I2873">
        <v>11426</v>
      </c>
      <c r="J2873">
        <v>70</v>
      </c>
      <c r="K2873" t="s">
        <v>9835</v>
      </c>
      <c r="L2873" t="s">
        <v>351</v>
      </c>
      <c r="M2873" t="s">
        <v>391</v>
      </c>
      <c r="N2873" t="s">
        <v>353</v>
      </c>
      <c r="O2873" t="s">
        <v>392</v>
      </c>
      <c r="P2873" t="s">
        <v>3191</v>
      </c>
      <c r="R2873" t="s">
        <v>356</v>
      </c>
      <c r="S2873" t="s">
        <v>357</v>
      </c>
      <c r="T2873" t="s">
        <v>358</v>
      </c>
      <c r="U2873" t="s">
        <v>496</v>
      </c>
      <c r="W2873">
        <v>1111011100</v>
      </c>
      <c r="X2873" t="b">
        <v>1</v>
      </c>
      <c r="Z2873" t="s">
        <v>353</v>
      </c>
      <c r="AA2873" t="s">
        <v>14</v>
      </c>
      <c r="AB2873" t="s">
        <v>359</v>
      </c>
      <c r="AC2873" t="s">
        <v>360</v>
      </c>
      <c r="AD2873" t="s">
        <v>360</v>
      </c>
      <c r="AE2873" t="s">
        <v>627</v>
      </c>
      <c r="AF2873" t="s">
        <v>385</v>
      </c>
      <c r="AG2873" t="s">
        <v>393</v>
      </c>
      <c r="AH2873" t="s">
        <v>276</v>
      </c>
      <c r="AI2873" t="s">
        <v>497</v>
      </c>
      <c r="AJ2873" t="s">
        <v>365</v>
      </c>
      <c r="AL2873" t="s">
        <v>366</v>
      </c>
      <c r="AM2873" t="s">
        <v>394</v>
      </c>
      <c r="AO2873" t="s">
        <v>14228</v>
      </c>
      <c r="AP2873" t="s">
        <v>14229</v>
      </c>
      <c r="AQ2873" t="s">
        <v>14229</v>
      </c>
      <c r="AR2873" t="s">
        <v>123</v>
      </c>
      <c r="AS2873" t="s">
        <v>14230</v>
      </c>
      <c r="AT2873" t="s">
        <v>14231</v>
      </c>
    </row>
    <row r="2874">
      <c r="A2874" t="s">
        <v>13</v>
      </c>
      <c r="B2874">
        <v>11428</v>
      </c>
      <c r="C2874">
        <v>11428</v>
      </c>
      <c r="D2874" t="s">
        <v>14232</v>
      </c>
      <c r="E2874">
        <v>4</v>
      </c>
      <c r="F2874" t="s">
        <v>626</v>
      </c>
      <c r="G2874" t="s">
        <v>79</v>
      </c>
      <c r="H2874" t="s">
        <v>452</v>
      </c>
      <c r="I2874">
        <v>11428</v>
      </c>
      <c r="J2874">
        <v>70</v>
      </c>
      <c r="K2874" t="s">
        <v>9835</v>
      </c>
      <c r="L2874" t="s">
        <v>351</v>
      </c>
      <c r="M2874" t="s">
        <v>391</v>
      </c>
      <c r="N2874" t="s">
        <v>353</v>
      </c>
      <c r="O2874" t="s">
        <v>392</v>
      </c>
      <c r="P2874" t="s">
        <v>3191</v>
      </c>
      <c r="R2874" t="s">
        <v>356</v>
      </c>
      <c r="S2874" t="s">
        <v>357</v>
      </c>
      <c r="T2874" t="s">
        <v>358</v>
      </c>
      <c r="W2874">
        <v>1111011100</v>
      </c>
      <c r="X2874" t="b">
        <v>1</v>
      </c>
      <c r="Z2874" t="s">
        <v>353</v>
      </c>
      <c r="AA2874" t="s">
        <v>14</v>
      </c>
      <c r="AB2874" t="s">
        <v>359</v>
      </c>
      <c r="AC2874" t="s">
        <v>360</v>
      </c>
      <c r="AD2874" t="s">
        <v>360</v>
      </c>
      <c r="AE2874" t="s">
        <v>627</v>
      </c>
      <c r="AF2874" t="s">
        <v>385</v>
      </c>
      <c r="AG2874" t="s">
        <v>393</v>
      </c>
      <c r="AH2874" t="s">
        <v>454</v>
      </c>
      <c r="AJ2874" t="s">
        <v>365</v>
      </c>
      <c r="AL2874" t="s">
        <v>366</v>
      </c>
      <c r="AM2874" t="s">
        <v>394</v>
      </c>
      <c r="AO2874" t="s">
        <v>14233</v>
      </c>
      <c r="AP2874" t="s">
        <v>14234</v>
      </c>
      <c r="AQ2874" t="s">
        <v>14234</v>
      </c>
      <c r="AR2874" t="s">
        <v>123</v>
      </c>
      <c r="AS2874" t="s">
        <v>14235</v>
      </c>
      <c r="AT2874" t="s">
        <v>14236</v>
      </c>
    </row>
    <row r="2875">
      <c r="A2875" t="s">
        <v>13</v>
      </c>
      <c r="B2875">
        <v>11430</v>
      </c>
      <c r="C2875">
        <v>11430</v>
      </c>
      <c r="D2875" t="s">
        <v>14237</v>
      </c>
      <c r="E2875">
        <v>2</v>
      </c>
      <c r="F2875" t="s">
        <v>626</v>
      </c>
      <c r="G2875" t="s">
        <v>79</v>
      </c>
      <c r="I2875">
        <v>11430</v>
      </c>
      <c r="J2875">
        <v>70</v>
      </c>
      <c r="K2875" t="s">
        <v>9835</v>
      </c>
      <c r="L2875" t="s">
        <v>351</v>
      </c>
      <c r="M2875" t="s">
        <v>373</v>
      </c>
      <c r="N2875" t="s">
        <v>353</v>
      </c>
      <c r="O2875" t="s">
        <v>354</v>
      </c>
      <c r="P2875" t="s">
        <v>3191</v>
      </c>
      <c r="R2875" t="s">
        <v>356</v>
      </c>
      <c r="S2875" t="s">
        <v>357</v>
      </c>
      <c r="T2875" t="s">
        <v>358</v>
      </c>
      <c r="U2875" t="s">
        <v>496</v>
      </c>
      <c r="W2875">
        <v>1111011100</v>
      </c>
      <c r="X2875" t="b">
        <v>1</v>
      </c>
      <c r="Z2875" t="s">
        <v>353</v>
      </c>
      <c r="AA2875" t="s">
        <v>14</v>
      </c>
      <c r="AB2875" t="s">
        <v>359</v>
      </c>
      <c r="AC2875" t="s">
        <v>360</v>
      </c>
      <c r="AD2875" t="s">
        <v>360</v>
      </c>
      <c r="AE2875" t="s">
        <v>627</v>
      </c>
      <c r="AF2875" t="s">
        <v>385</v>
      </c>
      <c r="AG2875" t="s">
        <v>363</v>
      </c>
      <c r="AH2875" t="s">
        <v>276</v>
      </c>
      <c r="AI2875" t="s">
        <v>497</v>
      </c>
      <c r="AJ2875" t="s">
        <v>365</v>
      </c>
      <c r="AL2875" t="s">
        <v>366</v>
      </c>
      <c r="AM2875" t="s">
        <v>379</v>
      </c>
      <c r="AO2875" t="s">
        <v>14238</v>
      </c>
      <c r="AP2875" t="s">
        <v>14239</v>
      </c>
      <c r="AQ2875" t="s">
        <v>14239</v>
      </c>
      <c r="AR2875" t="s">
        <v>123</v>
      </c>
      <c r="AS2875" t="s">
        <v>14240</v>
      </c>
      <c r="AT2875" t="s">
        <v>14241</v>
      </c>
    </row>
    <row r="2876">
      <c r="A2876" t="s">
        <v>13</v>
      </c>
      <c r="B2876">
        <v>11432</v>
      </c>
      <c r="C2876">
        <v>11432</v>
      </c>
      <c r="D2876" t="s">
        <v>14242</v>
      </c>
      <c r="E2876">
        <v>2</v>
      </c>
      <c r="F2876" t="s">
        <v>626</v>
      </c>
      <c r="G2876" t="s">
        <v>79</v>
      </c>
      <c r="I2876">
        <v>11432</v>
      </c>
      <c r="J2876">
        <v>70</v>
      </c>
      <c r="K2876" t="s">
        <v>9835</v>
      </c>
      <c r="L2876" t="s">
        <v>351</v>
      </c>
      <c r="M2876" t="s">
        <v>391</v>
      </c>
      <c r="N2876" t="s">
        <v>353</v>
      </c>
      <c r="O2876" t="s">
        <v>354</v>
      </c>
      <c r="P2876" t="s">
        <v>3191</v>
      </c>
      <c r="R2876" t="s">
        <v>356</v>
      </c>
      <c r="S2876" t="s">
        <v>357</v>
      </c>
      <c r="T2876" t="s">
        <v>358</v>
      </c>
      <c r="U2876" t="s">
        <v>453</v>
      </c>
      <c r="W2876">
        <v>1111011100</v>
      </c>
      <c r="X2876" t="b">
        <v>1</v>
      </c>
      <c r="Z2876" t="s">
        <v>353</v>
      </c>
      <c r="AA2876" t="s">
        <v>14</v>
      </c>
      <c r="AB2876" t="s">
        <v>359</v>
      </c>
      <c r="AC2876" t="s">
        <v>360</v>
      </c>
      <c r="AD2876" t="s">
        <v>360</v>
      </c>
      <c r="AE2876" t="s">
        <v>627</v>
      </c>
      <c r="AF2876" t="s">
        <v>385</v>
      </c>
      <c r="AG2876" t="s">
        <v>363</v>
      </c>
      <c r="AH2876" t="s">
        <v>276</v>
      </c>
      <c r="AI2876" t="s">
        <v>455</v>
      </c>
      <c r="AJ2876" t="s">
        <v>365</v>
      </c>
      <c r="AL2876" t="s">
        <v>366</v>
      </c>
      <c r="AM2876" t="s">
        <v>394</v>
      </c>
      <c r="AO2876" t="s">
        <v>14243</v>
      </c>
      <c r="AP2876" t="s">
        <v>14244</v>
      </c>
      <c r="AQ2876" t="s">
        <v>14244</v>
      </c>
      <c r="AR2876" t="s">
        <v>123</v>
      </c>
      <c r="AS2876" t="s">
        <v>14245</v>
      </c>
      <c r="AT2876" t="s">
        <v>14246</v>
      </c>
    </row>
    <row r="2877">
      <c r="A2877" t="s">
        <v>13</v>
      </c>
      <c r="B2877">
        <v>11434</v>
      </c>
      <c r="C2877">
        <v>11434</v>
      </c>
      <c r="D2877" t="s">
        <v>14247</v>
      </c>
      <c r="E2877">
        <v>2</v>
      </c>
      <c r="F2877" t="s">
        <v>626</v>
      </c>
      <c r="G2877" t="s">
        <v>79</v>
      </c>
      <c r="I2877">
        <v>11434</v>
      </c>
      <c r="J2877">
        <v>70</v>
      </c>
      <c r="K2877" t="s">
        <v>9835</v>
      </c>
      <c r="L2877" t="s">
        <v>351</v>
      </c>
      <c r="M2877" t="s">
        <v>352</v>
      </c>
      <c r="N2877" t="s">
        <v>353</v>
      </c>
      <c r="O2877" t="s">
        <v>392</v>
      </c>
      <c r="P2877" t="s">
        <v>3191</v>
      </c>
      <c r="R2877" t="s">
        <v>356</v>
      </c>
      <c r="S2877" t="s">
        <v>357</v>
      </c>
      <c r="T2877" t="s">
        <v>358</v>
      </c>
      <c r="W2877">
        <v>1111011100</v>
      </c>
      <c r="X2877" t="b">
        <v>1</v>
      </c>
      <c r="Z2877" t="s">
        <v>353</v>
      </c>
      <c r="AA2877" t="s">
        <v>14</v>
      </c>
      <c r="AB2877" t="s">
        <v>359</v>
      </c>
      <c r="AC2877" t="s">
        <v>360</v>
      </c>
      <c r="AD2877" t="s">
        <v>360</v>
      </c>
      <c r="AE2877" t="s">
        <v>627</v>
      </c>
      <c r="AF2877" t="s">
        <v>385</v>
      </c>
      <c r="AG2877" t="s">
        <v>393</v>
      </c>
      <c r="AH2877" t="s">
        <v>276</v>
      </c>
      <c r="AJ2877" t="s">
        <v>365</v>
      </c>
      <c r="AL2877" t="s">
        <v>366</v>
      </c>
      <c r="AM2877" t="s">
        <v>367</v>
      </c>
      <c r="AO2877" t="s">
        <v>14248</v>
      </c>
      <c r="AP2877" t="s">
        <v>14249</v>
      </c>
      <c r="AQ2877" t="s">
        <v>14249</v>
      </c>
      <c r="AR2877" t="s">
        <v>123</v>
      </c>
      <c r="AS2877" t="s">
        <v>14250</v>
      </c>
      <c r="AT2877" t="s">
        <v>14251</v>
      </c>
    </row>
    <row r="2878">
      <c r="A2878" t="s">
        <v>13</v>
      </c>
      <c r="B2878">
        <v>11436</v>
      </c>
      <c r="C2878">
        <v>11436</v>
      </c>
      <c r="D2878" t="s">
        <v>14252</v>
      </c>
      <c r="E2878">
        <v>4</v>
      </c>
      <c r="F2878" t="s">
        <v>626</v>
      </c>
      <c r="G2878" t="s">
        <v>79</v>
      </c>
      <c r="H2878" t="s">
        <v>452</v>
      </c>
      <c r="I2878">
        <v>11436</v>
      </c>
      <c r="J2878">
        <v>70</v>
      </c>
      <c r="K2878" t="s">
        <v>9835</v>
      </c>
      <c r="L2878" t="s">
        <v>351</v>
      </c>
      <c r="M2878" t="s">
        <v>352</v>
      </c>
      <c r="N2878" t="s">
        <v>353</v>
      </c>
      <c r="O2878" t="s">
        <v>354</v>
      </c>
      <c r="P2878" t="s">
        <v>3191</v>
      </c>
      <c r="R2878" t="s">
        <v>356</v>
      </c>
      <c r="S2878" t="s">
        <v>357</v>
      </c>
      <c r="T2878" t="s">
        <v>358</v>
      </c>
      <c r="U2878" t="s">
        <v>400</v>
      </c>
      <c r="W2878">
        <v>1111011100</v>
      </c>
      <c r="X2878" t="b">
        <v>1</v>
      </c>
      <c r="Z2878" t="s">
        <v>353</v>
      </c>
      <c r="AA2878" t="s">
        <v>14</v>
      </c>
      <c r="AB2878" t="s">
        <v>359</v>
      </c>
      <c r="AC2878" t="s">
        <v>360</v>
      </c>
      <c r="AD2878" t="s">
        <v>360</v>
      </c>
      <c r="AE2878" t="s">
        <v>627</v>
      </c>
      <c r="AF2878" t="s">
        <v>385</v>
      </c>
      <c r="AG2878" t="s">
        <v>363</v>
      </c>
      <c r="AH2878" t="s">
        <v>454</v>
      </c>
      <c r="AI2878" t="s">
        <v>401</v>
      </c>
      <c r="AJ2878" t="s">
        <v>365</v>
      </c>
      <c r="AL2878" t="s">
        <v>366</v>
      </c>
      <c r="AM2878" t="s">
        <v>367</v>
      </c>
      <c r="AO2878" t="s">
        <v>14253</v>
      </c>
      <c r="AP2878" t="s">
        <v>14254</v>
      </c>
      <c r="AQ2878" t="s">
        <v>14254</v>
      </c>
      <c r="AR2878" t="s">
        <v>123</v>
      </c>
      <c r="AS2878" t="s">
        <v>14255</v>
      </c>
      <c r="AT2878" t="s">
        <v>14256</v>
      </c>
    </row>
    <row r="2879">
      <c r="A2879" t="s">
        <v>13</v>
      </c>
      <c r="B2879">
        <v>11438</v>
      </c>
      <c r="C2879">
        <v>11438</v>
      </c>
      <c r="D2879" t="s">
        <v>14257</v>
      </c>
      <c r="E2879">
        <v>2</v>
      </c>
      <c r="F2879" t="s">
        <v>626</v>
      </c>
      <c r="G2879" t="s">
        <v>79</v>
      </c>
      <c r="I2879">
        <v>11438</v>
      </c>
      <c r="J2879">
        <v>70</v>
      </c>
      <c r="K2879" t="s">
        <v>9835</v>
      </c>
      <c r="L2879" t="s">
        <v>351</v>
      </c>
      <c r="M2879" t="s">
        <v>373</v>
      </c>
      <c r="N2879" t="s">
        <v>353</v>
      </c>
      <c r="O2879" t="s">
        <v>392</v>
      </c>
      <c r="P2879" t="s">
        <v>3191</v>
      </c>
      <c r="R2879" t="s">
        <v>356</v>
      </c>
      <c r="S2879" t="s">
        <v>357</v>
      </c>
      <c r="T2879" t="s">
        <v>358</v>
      </c>
      <c r="U2879" t="s">
        <v>400</v>
      </c>
      <c r="W2879">
        <v>1111011100</v>
      </c>
      <c r="X2879" t="b">
        <v>1</v>
      </c>
      <c r="Z2879" t="s">
        <v>353</v>
      </c>
      <c r="AA2879" t="s">
        <v>14</v>
      </c>
      <c r="AB2879" t="s">
        <v>359</v>
      </c>
      <c r="AC2879" t="s">
        <v>360</v>
      </c>
      <c r="AD2879" t="s">
        <v>360</v>
      </c>
      <c r="AE2879" t="s">
        <v>627</v>
      </c>
      <c r="AF2879" t="s">
        <v>385</v>
      </c>
      <c r="AG2879" t="s">
        <v>393</v>
      </c>
      <c r="AH2879" t="s">
        <v>276</v>
      </c>
      <c r="AI2879" t="s">
        <v>401</v>
      </c>
      <c r="AJ2879" t="s">
        <v>365</v>
      </c>
      <c r="AL2879" t="s">
        <v>366</v>
      </c>
      <c r="AM2879" t="s">
        <v>379</v>
      </c>
      <c r="AO2879" t="s">
        <v>14258</v>
      </c>
      <c r="AP2879" t="s">
        <v>14259</v>
      </c>
      <c r="AQ2879" t="s">
        <v>14259</v>
      </c>
      <c r="AR2879" t="s">
        <v>123</v>
      </c>
      <c r="AS2879" t="s">
        <v>14260</v>
      </c>
      <c r="AT2879" t="s">
        <v>14261</v>
      </c>
    </row>
    <row r="2880">
      <c r="A2880" t="s">
        <v>13</v>
      </c>
      <c r="B2880">
        <v>11440</v>
      </c>
      <c r="C2880">
        <v>11440</v>
      </c>
      <c r="D2880" t="s">
        <v>14262</v>
      </c>
      <c r="E2880">
        <v>2</v>
      </c>
      <c r="F2880" t="s">
        <v>626</v>
      </c>
      <c r="G2880" t="s">
        <v>79</v>
      </c>
      <c r="I2880">
        <v>11440</v>
      </c>
      <c r="J2880">
        <v>70</v>
      </c>
      <c r="K2880" t="s">
        <v>9835</v>
      </c>
      <c r="L2880" t="s">
        <v>351</v>
      </c>
      <c r="M2880" t="s">
        <v>373</v>
      </c>
      <c r="N2880" t="s">
        <v>353</v>
      </c>
      <c r="O2880" t="s">
        <v>392</v>
      </c>
      <c r="P2880" t="s">
        <v>3191</v>
      </c>
      <c r="R2880" t="s">
        <v>356</v>
      </c>
      <c r="S2880" t="s">
        <v>357</v>
      </c>
      <c r="T2880" t="s">
        <v>358</v>
      </c>
      <c r="U2880" t="s">
        <v>400</v>
      </c>
      <c r="W2880">
        <v>1111011100</v>
      </c>
      <c r="X2880" t="b">
        <v>1</v>
      </c>
      <c r="Z2880" t="s">
        <v>353</v>
      </c>
      <c r="AA2880" t="s">
        <v>14</v>
      </c>
      <c r="AB2880" t="s">
        <v>359</v>
      </c>
      <c r="AC2880" t="s">
        <v>360</v>
      </c>
      <c r="AD2880" t="s">
        <v>360</v>
      </c>
      <c r="AE2880" t="s">
        <v>627</v>
      </c>
      <c r="AF2880" t="s">
        <v>385</v>
      </c>
      <c r="AG2880" t="s">
        <v>393</v>
      </c>
      <c r="AH2880" t="s">
        <v>276</v>
      </c>
      <c r="AI2880" t="s">
        <v>401</v>
      </c>
      <c r="AJ2880" t="s">
        <v>365</v>
      </c>
      <c r="AL2880" t="s">
        <v>366</v>
      </c>
      <c r="AM2880" t="s">
        <v>379</v>
      </c>
      <c r="AO2880" t="s">
        <v>14263</v>
      </c>
      <c r="AP2880" t="s">
        <v>14264</v>
      </c>
      <c r="AQ2880" t="s">
        <v>14264</v>
      </c>
      <c r="AR2880" t="s">
        <v>123</v>
      </c>
      <c r="AS2880" t="s">
        <v>14265</v>
      </c>
      <c r="AT2880" t="s">
        <v>14266</v>
      </c>
    </row>
    <row r="2881">
      <c r="A2881" t="s">
        <v>13</v>
      </c>
      <c r="B2881">
        <v>12001</v>
      </c>
      <c r="C2881">
        <v>12001</v>
      </c>
      <c r="D2881" t="s">
        <v>14267</v>
      </c>
      <c r="E2881">
        <v>4</v>
      </c>
      <c r="F2881" t="s">
        <v>5155</v>
      </c>
      <c r="G2881" t="s">
        <v>99</v>
      </c>
      <c r="H2881" t="s">
        <v>2127</v>
      </c>
      <c r="I2881">
        <v>12001</v>
      </c>
      <c r="J2881">
        <v>79</v>
      </c>
      <c r="K2881" t="s">
        <v>9835</v>
      </c>
      <c r="L2881" t="s">
        <v>351</v>
      </c>
      <c r="M2881" t="s">
        <v>352</v>
      </c>
      <c r="N2881" t="s">
        <v>374</v>
      </c>
      <c r="O2881" t="s">
        <v>392</v>
      </c>
      <c r="P2881" t="s">
        <v>1255</v>
      </c>
      <c r="R2881" t="s">
        <v>356</v>
      </c>
      <c r="S2881" t="s">
        <v>357</v>
      </c>
      <c r="T2881" t="s">
        <v>358</v>
      </c>
      <c r="W2881">
        <v>1111011100</v>
      </c>
      <c r="X2881" t="b">
        <v>1</v>
      </c>
      <c r="Z2881" t="s">
        <v>374</v>
      </c>
      <c r="AA2881" t="s">
        <v>14</v>
      </c>
      <c r="AB2881" t="s">
        <v>359</v>
      </c>
      <c r="AC2881" t="s">
        <v>360</v>
      </c>
      <c r="AD2881" t="s">
        <v>360</v>
      </c>
      <c r="AE2881" t="s">
        <v>5156</v>
      </c>
      <c r="AF2881" t="s">
        <v>8002</v>
      </c>
      <c r="AG2881" t="s">
        <v>393</v>
      </c>
      <c r="AH2881" t="s">
        <v>2129</v>
      </c>
      <c r="AJ2881" t="s">
        <v>365</v>
      </c>
      <c r="AL2881" t="s">
        <v>378</v>
      </c>
      <c r="AM2881" t="s">
        <v>367</v>
      </c>
      <c r="AO2881" t="s">
        <v>14268</v>
      </c>
      <c r="AP2881" t="s">
        <v>14269</v>
      </c>
      <c r="AQ2881" t="s">
        <v>14269</v>
      </c>
      <c r="AR2881" t="s">
        <v>123</v>
      </c>
      <c r="AS2881" t="s">
        <v>14270</v>
      </c>
      <c r="AT2881" t="s">
        <v>14271</v>
      </c>
    </row>
    <row r="2882">
      <c r="A2882" t="s">
        <v>13</v>
      </c>
      <c r="B2882">
        <v>12002</v>
      </c>
      <c r="C2882">
        <v>12002</v>
      </c>
      <c r="D2882" t="s">
        <v>14272</v>
      </c>
      <c r="E2882">
        <v>2</v>
      </c>
      <c r="F2882" t="s">
        <v>5155</v>
      </c>
      <c r="G2882" t="s">
        <v>79</v>
      </c>
      <c r="I2882">
        <v>12002</v>
      </c>
      <c r="J2882">
        <v>79</v>
      </c>
      <c r="K2882" t="s">
        <v>9835</v>
      </c>
      <c r="L2882" t="s">
        <v>351</v>
      </c>
      <c r="M2882" t="s">
        <v>373</v>
      </c>
      <c r="N2882" t="s">
        <v>353</v>
      </c>
      <c r="O2882" t="s">
        <v>354</v>
      </c>
      <c r="P2882" t="s">
        <v>1255</v>
      </c>
      <c r="R2882" t="s">
        <v>356</v>
      </c>
      <c r="S2882" t="s">
        <v>357</v>
      </c>
      <c r="T2882" t="s">
        <v>358</v>
      </c>
      <c r="W2882">
        <v>1111011100</v>
      </c>
      <c r="X2882" t="b">
        <v>1</v>
      </c>
      <c r="Z2882" t="s">
        <v>353</v>
      </c>
      <c r="AA2882" t="s">
        <v>14</v>
      </c>
      <c r="AB2882" t="s">
        <v>359</v>
      </c>
      <c r="AC2882" t="s">
        <v>360</v>
      </c>
      <c r="AD2882" t="s">
        <v>360</v>
      </c>
      <c r="AE2882" t="s">
        <v>5156</v>
      </c>
      <c r="AF2882" t="s">
        <v>385</v>
      </c>
      <c r="AG2882" t="s">
        <v>363</v>
      </c>
      <c r="AH2882" t="s">
        <v>276</v>
      </c>
      <c r="AJ2882" t="s">
        <v>365</v>
      </c>
      <c r="AL2882" t="s">
        <v>366</v>
      </c>
      <c r="AM2882" t="s">
        <v>379</v>
      </c>
      <c r="AO2882" t="s">
        <v>14273</v>
      </c>
      <c r="AP2882" t="s">
        <v>14274</v>
      </c>
      <c r="AQ2882" t="s">
        <v>14274</v>
      </c>
      <c r="AR2882" t="s">
        <v>123</v>
      </c>
      <c r="AS2882" t="s">
        <v>14275</v>
      </c>
      <c r="AT2882" t="s">
        <v>14276</v>
      </c>
    </row>
    <row r="2883">
      <c r="A2883" t="s">
        <v>13</v>
      </c>
      <c r="B2883">
        <v>12003</v>
      </c>
      <c r="C2883">
        <v>12003</v>
      </c>
      <c r="D2883" t="s">
        <v>14277</v>
      </c>
      <c r="E2883">
        <v>4</v>
      </c>
      <c r="F2883" t="s">
        <v>5155</v>
      </c>
      <c r="G2883" t="s">
        <v>99</v>
      </c>
      <c r="H2883" t="s">
        <v>2127</v>
      </c>
      <c r="I2883">
        <v>12003</v>
      </c>
      <c r="J2883">
        <v>89</v>
      </c>
      <c r="K2883" t="s">
        <v>9835</v>
      </c>
      <c r="L2883" t="s">
        <v>351</v>
      </c>
      <c r="M2883" t="s">
        <v>373</v>
      </c>
      <c r="N2883" t="s">
        <v>374</v>
      </c>
      <c r="O2883" t="s">
        <v>392</v>
      </c>
      <c r="P2883" t="s">
        <v>1255</v>
      </c>
      <c r="R2883" t="s">
        <v>356</v>
      </c>
      <c r="S2883" t="s">
        <v>357</v>
      </c>
      <c r="T2883" t="s">
        <v>358</v>
      </c>
      <c r="U2883" t="s">
        <v>400</v>
      </c>
      <c r="W2883">
        <v>1111011100</v>
      </c>
      <c r="X2883" t="b">
        <v>1</v>
      </c>
      <c r="Z2883" t="s">
        <v>374</v>
      </c>
      <c r="AA2883" t="s">
        <v>14</v>
      </c>
      <c r="AB2883" t="s">
        <v>359</v>
      </c>
      <c r="AC2883" t="s">
        <v>360</v>
      </c>
      <c r="AD2883" t="s">
        <v>360</v>
      </c>
      <c r="AE2883" t="s">
        <v>5156</v>
      </c>
      <c r="AF2883" t="s">
        <v>8002</v>
      </c>
      <c r="AG2883" t="s">
        <v>393</v>
      </c>
      <c r="AH2883" t="s">
        <v>2129</v>
      </c>
      <c r="AI2883" t="s">
        <v>401</v>
      </c>
      <c r="AJ2883" t="s">
        <v>365</v>
      </c>
      <c r="AL2883" t="s">
        <v>378</v>
      </c>
      <c r="AM2883" t="s">
        <v>379</v>
      </c>
      <c r="AO2883" t="s">
        <v>14278</v>
      </c>
      <c r="AP2883" t="s">
        <v>14279</v>
      </c>
      <c r="AQ2883" t="s">
        <v>14279</v>
      </c>
      <c r="AR2883" t="s">
        <v>123</v>
      </c>
      <c r="AS2883" t="s">
        <v>14280</v>
      </c>
      <c r="AT2883" t="s">
        <v>14281</v>
      </c>
    </row>
    <row r="2884">
      <c r="A2884" t="s">
        <v>13</v>
      </c>
      <c r="B2884">
        <v>12180</v>
      </c>
      <c r="C2884">
        <v>12180</v>
      </c>
      <c r="D2884" t="s">
        <v>14282</v>
      </c>
      <c r="E2884">
        <v>2</v>
      </c>
      <c r="F2884" t="s">
        <v>5155</v>
      </c>
      <c r="G2884" t="s">
        <v>79</v>
      </c>
      <c r="I2884">
        <v>12180</v>
      </c>
      <c r="J2884">
        <v>83</v>
      </c>
      <c r="K2884" t="s">
        <v>9835</v>
      </c>
      <c r="L2884" t="s">
        <v>351</v>
      </c>
      <c r="M2884" t="s">
        <v>373</v>
      </c>
      <c r="N2884" t="s">
        <v>353</v>
      </c>
      <c r="O2884" t="s">
        <v>354</v>
      </c>
      <c r="P2884" t="s">
        <v>375</v>
      </c>
      <c r="R2884" t="s">
        <v>356</v>
      </c>
      <c r="S2884" t="s">
        <v>357</v>
      </c>
      <c r="T2884" t="s">
        <v>358</v>
      </c>
      <c r="W2884">
        <v>1111011100</v>
      </c>
      <c r="X2884" t="b">
        <v>1</v>
      </c>
      <c r="Z2884" t="s">
        <v>353</v>
      </c>
      <c r="AA2884" t="s">
        <v>14</v>
      </c>
      <c r="AB2884" t="s">
        <v>359</v>
      </c>
      <c r="AC2884" t="s">
        <v>360</v>
      </c>
      <c r="AD2884" t="s">
        <v>360</v>
      </c>
      <c r="AE2884" t="s">
        <v>5156</v>
      </c>
      <c r="AF2884" t="s">
        <v>385</v>
      </c>
      <c r="AG2884" t="s">
        <v>363</v>
      </c>
      <c r="AH2884" t="s">
        <v>276</v>
      </c>
      <c r="AJ2884" t="s">
        <v>365</v>
      </c>
      <c r="AL2884" t="s">
        <v>366</v>
      </c>
      <c r="AM2884" t="s">
        <v>379</v>
      </c>
      <c r="AO2884" t="s">
        <v>14283</v>
      </c>
      <c r="AP2884" t="s">
        <v>14284</v>
      </c>
      <c r="AQ2884" t="s">
        <v>14284</v>
      </c>
      <c r="AR2884" t="s">
        <v>123</v>
      </c>
      <c r="AS2884" t="s">
        <v>14285</v>
      </c>
      <c r="AT2884" t="s">
        <v>14286</v>
      </c>
    </row>
    <row r="2885">
      <c r="A2885" t="s">
        <v>13</v>
      </c>
      <c r="B2885">
        <v>12181</v>
      </c>
      <c r="C2885">
        <v>12181</v>
      </c>
      <c r="D2885" t="s">
        <v>14287</v>
      </c>
      <c r="E2885">
        <v>2</v>
      </c>
      <c r="F2885" t="s">
        <v>5155</v>
      </c>
      <c r="G2885" t="s">
        <v>34</v>
      </c>
      <c r="I2885">
        <v>12181</v>
      </c>
      <c r="J2885">
        <v>93</v>
      </c>
      <c r="K2885" t="s">
        <v>9835</v>
      </c>
      <c r="L2885" t="s">
        <v>351</v>
      </c>
      <c r="M2885" t="s">
        <v>391</v>
      </c>
      <c r="N2885" t="s">
        <v>374</v>
      </c>
      <c r="O2885" t="s">
        <v>392</v>
      </c>
      <c r="P2885" t="s">
        <v>868</v>
      </c>
      <c r="R2885" t="s">
        <v>356</v>
      </c>
      <c r="S2885" t="s">
        <v>357</v>
      </c>
      <c r="T2885" t="s">
        <v>358</v>
      </c>
      <c r="U2885" t="s">
        <v>496</v>
      </c>
      <c r="W2885">
        <v>1111011100</v>
      </c>
      <c r="X2885" t="b">
        <v>1</v>
      </c>
      <c r="Z2885" t="s">
        <v>374</v>
      </c>
      <c r="AA2885" t="s">
        <v>14</v>
      </c>
      <c r="AB2885" t="s">
        <v>359</v>
      </c>
      <c r="AC2885" t="s">
        <v>360</v>
      </c>
      <c r="AD2885" t="s">
        <v>360</v>
      </c>
      <c r="AE2885" t="s">
        <v>5156</v>
      </c>
      <c r="AF2885" t="s">
        <v>362</v>
      </c>
      <c r="AG2885" t="s">
        <v>393</v>
      </c>
      <c r="AH2885" t="s">
        <v>276</v>
      </c>
      <c r="AI2885" t="s">
        <v>497</v>
      </c>
      <c r="AJ2885" t="s">
        <v>365</v>
      </c>
      <c r="AL2885" t="s">
        <v>378</v>
      </c>
      <c r="AM2885" t="s">
        <v>394</v>
      </c>
      <c r="AO2885" t="s">
        <v>14288</v>
      </c>
      <c r="AP2885" t="s">
        <v>14289</v>
      </c>
      <c r="AQ2885" t="s">
        <v>14289</v>
      </c>
      <c r="AR2885" t="s">
        <v>123</v>
      </c>
      <c r="AS2885" t="s">
        <v>14290</v>
      </c>
      <c r="AT2885" t="s">
        <v>14291</v>
      </c>
    </row>
    <row r="2886">
      <c r="A2886" t="s">
        <v>13</v>
      </c>
      <c r="B2886">
        <v>12182</v>
      </c>
      <c r="C2886">
        <v>12182</v>
      </c>
      <c r="D2886" t="s">
        <v>14292</v>
      </c>
      <c r="E2886">
        <v>2</v>
      </c>
      <c r="F2886" t="s">
        <v>5155</v>
      </c>
      <c r="G2886" t="s">
        <v>79</v>
      </c>
      <c r="I2886">
        <v>12182</v>
      </c>
      <c r="J2886">
        <v>83</v>
      </c>
      <c r="K2886" t="s">
        <v>9835</v>
      </c>
      <c r="L2886" t="s">
        <v>351</v>
      </c>
      <c r="M2886" t="s">
        <v>352</v>
      </c>
      <c r="N2886" t="s">
        <v>353</v>
      </c>
      <c r="O2886" t="s">
        <v>354</v>
      </c>
      <c r="P2886" t="s">
        <v>375</v>
      </c>
      <c r="R2886" t="s">
        <v>356</v>
      </c>
      <c r="S2886" t="s">
        <v>357</v>
      </c>
      <c r="T2886" t="s">
        <v>358</v>
      </c>
      <c r="W2886">
        <v>1111011100</v>
      </c>
      <c r="X2886" t="b">
        <v>1</v>
      </c>
      <c r="Z2886" t="s">
        <v>353</v>
      </c>
      <c r="AA2886" t="s">
        <v>14</v>
      </c>
      <c r="AB2886" t="s">
        <v>359</v>
      </c>
      <c r="AC2886" t="s">
        <v>360</v>
      </c>
      <c r="AD2886" t="s">
        <v>360</v>
      </c>
      <c r="AE2886" t="s">
        <v>5156</v>
      </c>
      <c r="AF2886" t="s">
        <v>385</v>
      </c>
      <c r="AG2886" t="s">
        <v>363</v>
      </c>
      <c r="AH2886" t="s">
        <v>276</v>
      </c>
      <c r="AJ2886" t="s">
        <v>365</v>
      </c>
      <c r="AL2886" t="s">
        <v>366</v>
      </c>
      <c r="AM2886" t="s">
        <v>367</v>
      </c>
      <c r="AO2886" t="s">
        <v>14293</v>
      </c>
      <c r="AP2886" t="s">
        <v>14294</v>
      </c>
      <c r="AQ2886" t="s">
        <v>14294</v>
      </c>
      <c r="AR2886" t="s">
        <v>123</v>
      </c>
      <c r="AS2886" t="s">
        <v>14295</v>
      </c>
      <c r="AT2886" t="s">
        <v>14296</v>
      </c>
    </row>
    <row r="2887">
      <c r="A2887" t="s">
        <v>13</v>
      </c>
      <c r="B2887">
        <v>12183</v>
      </c>
      <c r="C2887">
        <v>12183</v>
      </c>
      <c r="D2887" t="s">
        <v>14297</v>
      </c>
      <c r="E2887">
        <v>2</v>
      </c>
      <c r="F2887" t="s">
        <v>5155</v>
      </c>
      <c r="G2887" t="s">
        <v>34</v>
      </c>
      <c r="I2887">
        <v>12183</v>
      </c>
      <c r="J2887">
        <v>93</v>
      </c>
      <c r="K2887" t="s">
        <v>9835</v>
      </c>
      <c r="L2887" t="s">
        <v>351</v>
      </c>
      <c r="M2887" t="s">
        <v>352</v>
      </c>
      <c r="N2887" t="s">
        <v>374</v>
      </c>
      <c r="O2887" t="s">
        <v>392</v>
      </c>
      <c r="P2887" t="s">
        <v>868</v>
      </c>
      <c r="R2887" t="s">
        <v>356</v>
      </c>
      <c r="S2887" t="s">
        <v>357</v>
      </c>
      <c r="T2887" t="s">
        <v>358</v>
      </c>
      <c r="W2887">
        <v>1111011100</v>
      </c>
      <c r="X2887" t="b">
        <v>1</v>
      </c>
      <c r="Z2887" t="s">
        <v>374</v>
      </c>
      <c r="AA2887" t="s">
        <v>14</v>
      </c>
      <c r="AB2887" t="s">
        <v>359</v>
      </c>
      <c r="AC2887" t="s">
        <v>360</v>
      </c>
      <c r="AD2887" t="s">
        <v>360</v>
      </c>
      <c r="AE2887" t="s">
        <v>5156</v>
      </c>
      <c r="AF2887" t="s">
        <v>362</v>
      </c>
      <c r="AG2887" t="s">
        <v>393</v>
      </c>
      <c r="AH2887" t="s">
        <v>276</v>
      </c>
      <c r="AJ2887" t="s">
        <v>365</v>
      </c>
      <c r="AL2887" t="s">
        <v>378</v>
      </c>
      <c r="AM2887" t="s">
        <v>367</v>
      </c>
      <c r="AO2887" t="s">
        <v>14298</v>
      </c>
      <c r="AP2887" t="s">
        <v>14299</v>
      </c>
      <c r="AQ2887" t="s">
        <v>14299</v>
      </c>
      <c r="AR2887" t="s">
        <v>123</v>
      </c>
      <c r="AS2887" t="s">
        <v>14300</v>
      </c>
      <c r="AT2887" t="s">
        <v>14301</v>
      </c>
    </row>
    <row r="2888">
      <c r="A2888" t="s">
        <v>13</v>
      </c>
      <c r="B2888">
        <v>12184</v>
      </c>
      <c r="C2888">
        <v>12184</v>
      </c>
      <c r="D2888" t="s">
        <v>14302</v>
      </c>
      <c r="E2888">
        <v>2</v>
      </c>
      <c r="F2888" t="s">
        <v>5155</v>
      </c>
      <c r="G2888" t="s">
        <v>79</v>
      </c>
      <c r="I2888">
        <v>12184</v>
      </c>
      <c r="J2888">
        <v>83</v>
      </c>
      <c r="K2888" t="s">
        <v>9835</v>
      </c>
      <c r="L2888" t="s">
        <v>351</v>
      </c>
      <c r="M2888" t="s">
        <v>391</v>
      </c>
      <c r="N2888" t="s">
        <v>353</v>
      </c>
      <c r="O2888" t="s">
        <v>354</v>
      </c>
      <c r="P2888" t="s">
        <v>375</v>
      </c>
      <c r="R2888" t="s">
        <v>356</v>
      </c>
      <c r="S2888" t="s">
        <v>357</v>
      </c>
      <c r="T2888" t="s">
        <v>358</v>
      </c>
      <c r="U2888" t="s">
        <v>453</v>
      </c>
      <c r="W2888">
        <v>1111011100</v>
      </c>
      <c r="X2888" t="b">
        <v>1</v>
      </c>
      <c r="Z2888" t="s">
        <v>353</v>
      </c>
      <c r="AA2888" t="s">
        <v>14</v>
      </c>
      <c r="AB2888" t="s">
        <v>359</v>
      </c>
      <c r="AC2888" t="s">
        <v>360</v>
      </c>
      <c r="AD2888" t="s">
        <v>360</v>
      </c>
      <c r="AE2888" t="s">
        <v>5156</v>
      </c>
      <c r="AF2888" t="s">
        <v>385</v>
      </c>
      <c r="AG2888" t="s">
        <v>363</v>
      </c>
      <c r="AH2888" t="s">
        <v>276</v>
      </c>
      <c r="AI2888" t="s">
        <v>455</v>
      </c>
      <c r="AJ2888" t="s">
        <v>365</v>
      </c>
      <c r="AL2888" t="s">
        <v>366</v>
      </c>
      <c r="AM2888" t="s">
        <v>394</v>
      </c>
      <c r="AO2888" t="s">
        <v>14303</v>
      </c>
      <c r="AP2888" t="s">
        <v>14304</v>
      </c>
      <c r="AQ2888" t="s">
        <v>14304</v>
      </c>
      <c r="AR2888" t="s">
        <v>123</v>
      </c>
      <c r="AS2888" t="s">
        <v>14305</v>
      </c>
      <c r="AT2888" t="s">
        <v>14306</v>
      </c>
    </row>
    <row r="2889">
      <c r="A2889" t="s">
        <v>13</v>
      </c>
      <c r="B2889">
        <v>12185</v>
      </c>
      <c r="C2889">
        <v>12185</v>
      </c>
      <c r="D2889" t="s">
        <v>14307</v>
      </c>
      <c r="E2889">
        <v>2</v>
      </c>
      <c r="F2889" t="s">
        <v>5155</v>
      </c>
      <c r="G2889" t="s">
        <v>34</v>
      </c>
      <c r="I2889">
        <v>12185</v>
      </c>
      <c r="J2889">
        <v>93</v>
      </c>
      <c r="K2889" t="s">
        <v>9835</v>
      </c>
      <c r="L2889" t="s">
        <v>351</v>
      </c>
      <c r="M2889" t="s">
        <v>352</v>
      </c>
      <c r="N2889" t="s">
        <v>374</v>
      </c>
      <c r="O2889" t="s">
        <v>392</v>
      </c>
      <c r="P2889" t="s">
        <v>868</v>
      </c>
      <c r="R2889" t="s">
        <v>356</v>
      </c>
      <c r="S2889" t="s">
        <v>357</v>
      </c>
      <c r="T2889" t="s">
        <v>358</v>
      </c>
      <c r="U2889" t="s">
        <v>453</v>
      </c>
      <c r="W2889">
        <v>1111011100</v>
      </c>
      <c r="X2889" t="b">
        <v>1</v>
      </c>
      <c r="Z2889" t="s">
        <v>374</v>
      </c>
      <c r="AA2889" t="s">
        <v>14</v>
      </c>
      <c r="AB2889" t="s">
        <v>359</v>
      </c>
      <c r="AC2889" t="s">
        <v>360</v>
      </c>
      <c r="AD2889" t="s">
        <v>360</v>
      </c>
      <c r="AE2889" t="s">
        <v>5156</v>
      </c>
      <c r="AF2889" t="s">
        <v>362</v>
      </c>
      <c r="AG2889" t="s">
        <v>393</v>
      </c>
      <c r="AH2889" t="s">
        <v>276</v>
      </c>
      <c r="AI2889" t="s">
        <v>455</v>
      </c>
      <c r="AJ2889" t="s">
        <v>365</v>
      </c>
      <c r="AL2889" t="s">
        <v>378</v>
      </c>
      <c r="AM2889" t="s">
        <v>367</v>
      </c>
      <c r="AO2889" t="s">
        <v>14308</v>
      </c>
      <c r="AP2889" t="s">
        <v>14309</v>
      </c>
      <c r="AQ2889" t="s">
        <v>14309</v>
      </c>
      <c r="AR2889" t="s">
        <v>123</v>
      </c>
      <c r="AS2889" t="s">
        <v>14310</v>
      </c>
      <c r="AT2889" t="s">
        <v>14311</v>
      </c>
    </row>
    <row r="2890">
      <c r="A2890" t="s">
        <v>13</v>
      </c>
      <c r="B2890">
        <v>12186</v>
      </c>
      <c r="C2890">
        <v>12186</v>
      </c>
      <c r="D2890" t="s">
        <v>14312</v>
      </c>
      <c r="E2890">
        <v>2</v>
      </c>
      <c r="F2890" t="s">
        <v>5155</v>
      </c>
      <c r="G2890" t="s">
        <v>79</v>
      </c>
      <c r="I2890">
        <v>12186</v>
      </c>
      <c r="J2890">
        <v>83</v>
      </c>
      <c r="K2890" t="s">
        <v>9835</v>
      </c>
      <c r="L2890" t="s">
        <v>351</v>
      </c>
      <c r="M2890" t="s">
        <v>373</v>
      </c>
      <c r="N2890" t="s">
        <v>353</v>
      </c>
      <c r="O2890" t="s">
        <v>392</v>
      </c>
      <c r="P2890" t="s">
        <v>375</v>
      </c>
      <c r="R2890" t="s">
        <v>356</v>
      </c>
      <c r="S2890" t="s">
        <v>357</v>
      </c>
      <c r="T2890" t="s">
        <v>358</v>
      </c>
      <c r="W2890">
        <v>1111011100</v>
      </c>
      <c r="X2890" t="b">
        <v>1</v>
      </c>
      <c r="Z2890" t="s">
        <v>353</v>
      </c>
      <c r="AA2890" t="s">
        <v>14</v>
      </c>
      <c r="AB2890" t="s">
        <v>359</v>
      </c>
      <c r="AC2890" t="s">
        <v>360</v>
      </c>
      <c r="AD2890" t="s">
        <v>360</v>
      </c>
      <c r="AE2890" t="s">
        <v>5156</v>
      </c>
      <c r="AF2890" t="s">
        <v>385</v>
      </c>
      <c r="AG2890" t="s">
        <v>393</v>
      </c>
      <c r="AH2890" t="s">
        <v>276</v>
      </c>
      <c r="AJ2890" t="s">
        <v>365</v>
      </c>
      <c r="AL2890" t="s">
        <v>366</v>
      </c>
      <c r="AM2890" t="s">
        <v>379</v>
      </c>
      <c r="AO2890" t="s">
        <v>14313</v>
      </c>
      <c r="AP2890" t="s">
        <v>14314</v>
      </c>
      <c r="AQ2890" t="s">
        <v>14314</v>
      </c>
      <c r="AR2890" t="s">
        <v>123</v>
      </c>
      <c r="AS2890" t="s">
        <v>14315</v>
      </c>
      <c r="AT2890" t="s">
        <v>14316</v>
      </c>
    </row>
    <row r="2891">
      <c r="A2891" t="s">
        <v>13</v>
      </c>
      <c r="B2891">
        <v>12187</v>
      </c>
      <c r="C2891">
        <v>12187</v>
      </c>
      <c r="D2891" t="s">
        <v>14317</v>
      </c>
      <c r="E2891">
        <v>2</v>
      </c>
      <c r="F2891" t="s">
        <v>5155</v>
      </c>
      <c r="G2891" t="s">
        <v>34</v>
      </c>
      <c r="I2891">
        <v>12187</v>
      </c>
      <c r="J2891">
        <v>93</v>
      </c>
      <c r="K2891" t="s">
        <v>9835</v>
      </c>
      <c r="L2891" t="s">
        <v>351</v>
      </c>
      <c r="M2891" t="s">
        <v>373</v>
      </c>
      <c r="N2891" t="s">
        <v>374</v>
      </c>
      <c r="O2891" t="s">
        <v>354</v>
      </c>
      <c r="P2891" t="s">
        <v>868</v>
      </c>
      <c r="R2891" t="s">
        <v>356</v>
      </c>
      <c r="S2891" t="s">
        <v>357</v>
      </c>
      <c r="T2891" t="s">
        <v>358</v>
      </c>
      <c r="V2891">
        <v>12189</v>
      </c>
      <c r="W2891">
        <v>1111011100</v>
      </c>
      <c r="X2891" t="b">
        <v>1</v>
      </c>
      <c r="Z2891" t="s">
        <v>374</v>
      </c>
      <c r="AA2891" t="s">
        <v>14</v>
      </c>
      <c r="AB2891" t="s">
        <v>359</v>
      </c>
      <c r="AC2891" t="s">
        <v>360</v>
      </c>
      <c r="AD2891" t="s">
        <v>360</v>
      </c>
      <c r="AE2891" t="s">
        <v>5156</v>
      </c>
      <c r="AF2891" t="s">
        <v>362</v>
      </c>
      <c r="AG2891" t="s">
        <v>363</v>
      </c>
      <c r="AH2891" t="s">
        <v>276</v>
      </c>
      <c r="AJ2891" t="s">
        <v>365</v>
      </c>
      <c r="AL2891" t="s">
        <v>378</v>
      </c>
      <c r="AM2891" t="s">
        <v>379</v>
      </c>
      <c r="AO2891" t="s">
        <v>14318</v>
      </c>
      <c r="AP2891" t="s">
        <v>14319</v>
      </c>
      <c r="AQ2891" t="s">
        <v>14319</v>
      </c>
      <c r="AR2891" t="s">
        <v>123</v>
      </c>
      <c r="AS2891" t="s">
        <v>14320</v>
      </c>
      <c r="AT2891" t="s">
        <v>14321</v>
      </c>
    </row>
    <row r="2892">
      <c r="A2892" t="s">
        <v>13</v>
      </c>
      <c r="B2892">
        <v>12188</v>
      </c>
      <c r="C2892">
        <v>12188</v>
      </c>
      <c r="D2892" t="s">
        <v>14322</v>
      </c>
      <c r="E2892">
        <v>4</v>
      </c>
      <c r="F2892" t="s">
        <v>5155</v>
      </c>
      <c r="G2892" t="s">
        <v>79</v>
      </c>
      <c r="H2892" t="s">
        <v>452</v>
      </c>
      <c r="I2892">
        <v>12188</v>
      </c>
      <c r="J2892">
        <v>85</v>
      </c>
      <c r="K2892" t="s">
        <v>9835</v>
      </c>
      <c r="L2892" t="s">
        <v>351</v>
      </c>
      <c r="M2892" t="s">
        <v>391</v>
      </c>
      <c r="N2892" t="s">
        <v>353</v>
      </c>
      <c r="O2892" t="s">
        <v>354</v>
      </c>
      <c r="P2892" t="s">
        <v>868</v>
      </c>
      <c r="R2892" t="s">
        <v>356</v>
      </c>
      <c r="S2892" t="s">
        <v>357</v>
      </c>
      <c r="T2892" t="s">
        <v>358</v>
      </c>
      <c r="W2892">
        <v>1111011100</v>
      </c>
      <c r="X2892" t="b">
        <v>1</v>
      </c>
      <c r="Z2892" t="s">
        <v>353</v>
      </c>
      <c r="AA2892" t="s">
        <v>14</v>
      </c>
      <c r="AB2892" t="s">
        <v>359</v>
      </c>
      <c r="AC2892" t="s">
        <v>360</v>
      </c>
      <c r="AD2892" t="s">
        <v>360</v>
      </c>
      <c r="AE2892" t="s">
        <v>5156</v>
      </c>
      <c r="AF2892" t="s">
        <v>385</v>
      </c>
      <c r="AG2892" t="s">
        <v>363</v>
      </c>
      <c r="AH2892" t="s">
        <v>454</v>
      </c>
      <c r="AJ2892" t="s">
        <v>365</v>
      </c>
      <c r="AL2892" t="s">
        <v>366</v>
      </c>
      <c r="AM2892" t="s">
        <v>394</v>
      </c>
      <c r="AO2892" t="s">
        <v>14323</v>
      </c>
      <c r="AP2892" t="s">
        <v>14324</v>
      </c>
      <c r="AQ2892" t="s">
        <v>14324</v>
      </c>
      <c r="AR2892" t="s">
        <v>123</v>
      </c>
      <c r="AS2892" t="s">
        <v>14325</v>
      </c>
      <c r="AT2892" t="s">
        <v>14326</v>
      </c>
    </row>
    <row r="2893">
      <c r="A2893" t="s">
        <v>13</v>
      </c>
      <c r="B2893">
        <v>12189</v>
      </c>
      <c r="C2893">
        <v>12189</v>
      </c>
      <c r="D2893" t="s">
        <v>14327</v>
      </c>
      <c r="E2893">
        <v>4</v>
      </c>
      <c r="F2893" t="s">
        <v>5155</v>
      </c>
      <c r="G2893" t="s">
        <v>34</v>
      </c>
      <c r="H2893" t="s">
        <v>349</v>
      </c>
      <c r="I2893">
        <v>12189</v>
      </c>
      <c r="J2893">
        <v>93</v>
      </c>
      <c r="K2893" t="s">
        <v>9835</v>
      </c>
      <c r="L2893" t="s">
        <v>351</v>
      </c>
      <c r="M2893" t="s">
        <v>352</v>
      </c>
      <c r="N2893" t="s">
        <v>374</v>
      </c>
      <c r="O2893" t="s">
        <v>392</v>
      </c>
      <c r="P2893" t="s">
        <v>868</v>
      </c>
      <c r="R2893" t="s">
        <v>356</v>
      </c>
      <c r="S2893" t="s">
        <v>357</v>
      </c>
      <c r="T2893" t="s">
        <v>358</v>
      </c>
      <c r="U2893" t="s">
        <v>400</v>
      </c>
      <c r="V2893">
        <v>12187</v>
      </c>
      <c r="W2893">
        <v>1111011100</v>
      </c>
      <c r="X2893" t="b">
        <v>1</v>
      </c>
      <c r="Z2893" t="s">
        <v>374</v>
      </c>
      <c r="AA2893" t="s">
        <v>14</v>
      </c>
      <c r="AB2893" t="s">
        <v>359</v>
      </c>
      <c r="AC2893" t="s">
        <v>360</v>
      </c>
      <c r="AD2893" t="s">
        <v>360</v>
      </c>
      <c r="AE2893" t="s">
        <v>5156</v>
      </c>
      <c r="AF2893" t="s">
        <v>362</v>
      </c>
      <c r="AG2893" t="s">
        <v>393</v>
      </c>
      <c r="AH2893" t="s">
        <v>364</v>
      </c>
      <c r="AI2893" t="s">
        <v>401</v>
      </c>
      <c r="AJ2893" t="s">
        <v>365</v>
      </c>
      <c r="AL2893" t="s">
        <v>378</v>
      </c>
      <c r="AM2893" t="s">
        <v>367</v>
      </c>
      <c r="AO2893" t="s">
        <v>14328</v>
      </c>
      <c r="AP2893" t="s">
        <v>14329</v>
      </c>
      <c r="AQ2893" t="s">
        <v>14329</v>
      </c>
      <c r="AR2893" t="s">
        <v>123</v>
      </c>
      <c r="AS2893" t="s">
        <v>14330</v>
      </c>
      <c r="AT2893" t="s">
        <v>14331</v>
      </c>
    </row>
    <row r="2894">
      <c r="A2894" t="s">
        <v>13</v>
      </c>
      <c r="B2894">
        <v>12190</v>
      </c>
      <c r="C2894">
        <v>12190</v>
      </c>
      <c r="D2894" t="s">
        <v>14332</v>
      </c>
      <c r="E2894">
        <v>4</v>
      </c>
      <c r="F2894" t="s">
        <v>5155</v>
      </c>
      <c r="G2894" t="s">
        <v>79</v>
      </c>
      <c r="H2894" t="s">
        <v>452</v>
      </c>
      <c r="I2894">
        <v>12190</v>
      </c>
      <c r="J2894">
        <v>85</v>
      </c>
      <c r="K2894" t="s">
        <v>9835</v>
      </c>
      <c r="L2894" t="s">
        <v>351</v>
      </c>
      <c r="M2894" t="s">
        <v>352</v>
      </c>
      <c r="N2894" t="s">
        <v>353</v>
      </c>
      <c r="O2894" t="s">
        <v>354</v>
      </c>
      <c r="P2894" t="s">
        <v>868</v>
      </c>
      <c r="R2894" t="s">
        <v>356</v>
      </c>
      <c r="S2894" t="s">
        <v>357</v>
      </c>
      <c r="T2894" t="s">
        <v>358</v>
      </c>
      <c r="U2894" t="s">
        <v>440</v>
      </c>
      <c r="W2894">
        <v>1111011100</v>
      </c>
      <c r="X2894" t="b">
        <v>1</v>
      </c>
      <c r="Z2894" t="s">
        <v>353</v>
      </c>
      <c r="AA2894" t="s">
        <v>14</v>
      </c>
      <c r="AB2894" t="s">
        <v>359</v>
      </c>
      <c r="AC2894" t="s">
        <v>360</v>
      </c>
      <c r="AD2894" t="s">
        <v>360</v>
      </c>
      <c r="AE2894" t="s">
        <v>5156</v>
      </c>
      <c r="AF2894" t="s">
        <v>385</v>
      </c>
      <c r="AG2894" t="s">
        <v>363</v>
      </c>
      <c r="AH2894" t="s">
        <v>454</v>
      </c>
      <c r="AI2894" t="s">
        <v>441</v>
      </c>
      <c r="AJ2894" t="s">
        <v>365</v>
      </c>
      <c r="AL2894" t="s">
        <v>366</v>
      </c>
      <c r="AM2894" t="s">
        <v>367</v>
      </c>
      <c r="AO2894" t="s">
        <v>14333</v>
      </c>
      <c r="AP2894" t="s">
        <v>14334</v>
      </c>
      <c r="AQ2894" t="s">
        <v>14334</v>
      </c>
      <c r="AR2894" t="s">
        <v>123</v>
      </c>
      <c r="AS2894" t="s">
        <v>14335</v>
      </c>
      <c r="AT2894" t="s">
        <v>14336</v>
      </c>
    </row>
    <row r="2895">
      <c r="A2895" t="s">
        <v>13</v>
      </c>
      <c r="B2895">
        <v>12191</v>
      </c>
      <c r="C2895">
        <v>12191</v>
      </c>
      <c r="D2895" t="s">
        <v>14337</v>
      </c>
      <c r="E2895">
        <v>2</v>
      </c>
      <c r="F2895" t="s">
        <v>5155</v>
      </c>
      <c r="G2895" t="s">
        <v>34</v>
      </c>
      <c r="I2895">
        <v>12191</v>
      </c>
      <c r="J2895">
        <v>93</v>
      </c>
      <c r="K2895" t="s">
        <v>9835</v>
      </c>
      <c r="L2895" t="s">
        <v>351</v>
      </c>
      <c r="M2895" t="s">
        <v>391</v>
      </c>
      <c r="N2895" t="s">
        <v>374</v>
      </c>
      <c r="O2895" t="s">
        <v>392</v>
      </c>
      <c r="P2895" t="s">
        <v>868</v>
      </c>
      <c r="R2895" t="s">
        <v>356</v>
      </c>
      <c r="S2895" t="s">
        <v>357</v>
      </c>
      <c r="T2895" t="s">
        <v>358</v>
      </c>
      <c r="U2895" t="s">
        <v>496</v>
      </c>
      <c r="W2895">
        <v>1111011100</v>
      </c>
      <c r="X2895" t="b">
        <v>1</v>
      </c>
      <c r="Z2895" t="s">
        <v>374</v>
      </c>
      <c r="AA2895" t="s">
        <v>14</v>
      </c>
      <c r="AB2895" t="s">
        <v>359</v>
      </c>
      <c r="AC2895" t="s">
        <v>360</v>
      </c>
      <c r="AD2895" t="s">
        <v>360</v>
      </c>
      <c r="AE2895" t="s">
        <v>5156</v>
      </c>
      <c r="AF2895" t="s">
        <v>362</v>
      </c>
      <c r="AG2895" t="s">
        <v>393</v>
      </c>
      <c r="AH2895" t="s">
        <v>276</v>
      </c>
      <c r="AI2895" t="s">
        <v>497</v>
      </c>
      <c r="AJ2895" t="s">
        <v>365</v>
      </c>
      <c r="AL2895" t="s">
        <v>378</v>
      </c>
      <c r="AM2895" t="s">
        <v>394</v>
      </c>
      <c r="AO2895" t="s">
        <v>14338</v>
      </c>
      <c r="AP2895" t="s">
        <v>14339</v>
      </c>
      <c r="AQ2895" t="s">
        <v>14339</v>
      </c>
      <c r="AR2895" t="s">
        <v>123</v>
      </c>
      <c r="AS2895" t="s">
        <v>14340</v>
      </c>
      <c r="AT2895" t="s">
        <v>14341</v>
      </c>
    </row>
    <row r="2896">
      <c r="A2896" t="s">
        <v>13</v>
      </c>
      <c r="B2896">
        <v>12192</v>
      </c>
      <c r="C2896">
        <v>12192</v>
      </c>
      <c r="D2896" t="s">
        <v>14342</v>
      </c>
      <c r="E2896">
        <v>4</v>
      </c>
      <c r="F2896" t="s">
        <v>5155</v>
      </c>
      <c r="G2896" t="s">
        <v>79</v>
      </c>
      <c r="H2896" t="s">
        <v>452</v>
      </c>
      <c r="I2896">
        <v>12192</v>
      </c>
      <c r="J2896">
        <v>85</v>
      </c>
      <c r="K2896" t="s">
        <v>9835</v>
      </c>
      <c r="L2896" t="s">
        <v>351</v>
      </c>
      <c r="M2896" t="s">
        <v>352</v>
      </c>
      <c r="N2896" t="s">
        <v>353</v>
      </c>
      <c r="O2896" t="s">
        <v>392</v>
      </c>
      <c r="P2896" t="s">
        <v>868</v>
      </c>
      <c r="R2896" t="s">
        <v>356</v>
      </c>
      <c r="S2896" t="s">
        <v>357</v>
      </c>
      <c r="T2896" t="s">
        <v>358</v>
      </c>
      <c r="W2896">
        <v>1111011100</v>
      </c>
      <c r="X2896" t="b">
        <v>1</v>
      </c>
      <c r="Z2896" t="s">
        <v>353</v>
      </c>
      <c r="AA2896" t="s">
        <v>14</v>
      </c>
      <c r="AB2896" t="s">
        <v>359</v>
      </c>
      <c r="AC2896" t="s">
        <v>360</v>
      </c>
      <c r="AD2896" t="s">
        <v>360</v>
      </c>
      <c r="AE2896" t="s">
        <v>5156</v>
      </c>
      <c r="AF2896" t="s">
        <v>385</v>
      </c>
      <c r="AG2896" t="s">
        <v>393</v>
      </c>
      <c r="AH2896" t="s">
        <v>454</v>
      </c>
      <c r="AJ2896" t="s">
        <v>365</v>
      </c>
      <c r="AL2896" t="s">
        <v>366</v>
      </c>
      <c r="AM2896" t="s">
        <v>367</v>
      </c>
      <c r="AO2896" t="s">
        <v>14343</v>
      </c>
      <c r="AP2896" t="s">
        <v>14344</v>
      </c>
      <c r="AQ2896" t="s">
        <v>14344</v>
      </c>
      <c r="AR2896" t="s">
        <v>123</v>
      </c>
      <c r="AS2896" t="s">
        <v>14345</v>
      </c>
      <c r="AT2896" t="s">
        <v>14346</v>
      </c>
    </row>
    <row r="2897">
      <c r="A2897" t="s">
        <v>13</v>
      </c>
      <c r="B2897">
        <v>12193</v>
      </c>
      <c r="C2897">
        <v>12193</v>
      </c>
      <c r="D2897" t="s">
        <v>14347</v>
      </c>
      <c r="E2897">
        <v>2</v>
      </c>
      <c r="F2897" t="s">
        <v>5155</v>
      </c>
      <c r="G2897" t="s">
        <v>34</v>
      </c>
      <c r="I2897">
        <v>12193</v>
      </c>
      <c r="J2897">
        <v>94</v>
      </c>
      <c r="K2897" t="s">
        <v>9835</v>
      </c>
      <c r="L2897" t="s">
        <v>351</v>
      </c>
      <c r="M2897" t="s">
        <v>391</v>
      </c>
      <c r="N2897" t="s">
        <v>374</v>
      </c>
      <c r="O2897" t="s">
        <v>354</v>
      </c>
      <c r="P2897" t="s">
        <v>868</v>
      </c>
      <c r="R2897" t="s">
        <v>356</v>
      </c>
      <c r="S2897" t="s">
        <v>357</v>
      </c>
      <c r="T2897" t="s">
        <v>358</v>
      </c>
      <c r="W2897">
        <v>1111011100</v>
      </c>
      <c r="X2897" t="b">
        <v>1</v>
      </c>
      <c r="Z2897" t="s">
        <v>374</v>
      </c>
      <c r="AA2897" t="s">
        <v>14</v>
      </c>
      <c r="AB2897" t="s">
        <v>359</v>
      </c>
      <c r="AC2897" t="s">
        <v>360</v>
      </c>
      <c r="AD2897" t="s">
        <v>360</v>
      </c>
      <c r="AE2897" t="s">
        <v>5156</v>
      </c>
      <c r="AF2897" t="s">
        <v>362</v>
      </c>
      <c r="AG2897" t="s">
        <v>363</v>
      </c>
      <c r="AH2897" t="s">
        <v>276</v>
      </c>
      <c r="AJ2897" t="s">
        <v>365</v>
      </c>
      <c r="AL2897" t="s">
        <v>378</v>
      </c>
      <c r="AM2897" t="s">
        <v>394</v>
      </c>
      <c r="AO2897" t="s">
        <v>14348</v>
      </c>
      <c r="AP2897" t="s">
        <v>14349</v>
      </c>
      <c r="AQ2897" t="s">
        <v>14349</v>
      </c>
      <c r="AR2897" t="s">
        <v>123</v>
      </c>
      <c r="AS2897" t="s">
        <v>14350</v>
      </c>
      <c r="AT2897" t="s">
        <v>14351</v>
      </c>
    </row>
    <row r="2898">
      <c r="A2898" t="s">
        <v>13</v>
      </c>
      <c r="B2898">
        <v>12194</v>
      </c>
      <c r="C2898">
        <v>12194</v>
      </c>
      <c r="D2898" t="s">
        <v>14352</v>
      </c>
      <c r="E2898">
        <v>2</v>
      </c>
      <c r="F2898" t="s">
        <v>5155</v>
      </c>
      <c r="G2898" t="s">
        <v>79</v>
      </c>
      <c r="I2898">
        <v>12194</v>
      </c>
      <c r="J2898">
        <v>85</v>
      </c>
      <c r="K2898" t="s">
        <v>9835</v>
      </c>
      <c r="L2898" t="s">
        <v>351</v>
      </c>
      <c r="M2898" t="s">
        <v>352</v>
      </c>
      <c r="N2898" t="s">
        <v>353</v>
      </c>
      <c r="O2898" t="s">
        <v>354</v>
      </c>
      <c r="P2898" t="s">
        <v>868</v>
      </c>
      <c r="R2898" t="s">
        <v>356</v>
      </c>
      <c r="S2898" t="s">
        <v>357</v>
      </c>
      <c r="T2898" t="s">
        <v>358</v>
      </c>
      <c r="W2898">
        <v>1111011100</v>
      </c>
      <c r="X2898" t="b">
        <v>1</v>
      </c>
      <c r="Z2898" t="s">
        <v>353</v>
      </c>
      <c r="AA2898" t="s">
        <v>14</v>
      </c>
      <c r="AB2898" t="s">
        <v>359</v>
      </c>
      <c r="AC2898" t="s">
        <v>360</v>
      </c>
      <c r="AD2898" t="s">
        <v>360</v>
      </c>
      <c r="AE2898" t="s">
        <v>5156</v>
      </c>
      <c r="AF2898" t="s">
        <v>385</v>
      </c>
      <c r="AG2898" t="s">
        <v>363</v>
      </c>
      <c r="AH2898" t="s">
        <v>276</v>
      </c>
      <c r="AJ2898" t="s">
        <v>365</v>
      </c>
      <c r="AL2898" t="s">
        <v>366</v>
      </c>
      <c r="AM2898" t="s">
        <v>367</v>
      </c>
      <c r="AO2898" t="s">
        <v>14353</v>
      </c>
      <c r="AP2898" t="s">
        <v>14354</v>
      </c>
      <c r="AQ2898" t="s">
        <v>14354</v>
      </c>
      <c r="AR2898" t="s">
        <v>123</v>
      </c>
      <c r="AS2898" t="s">
        <v>14355</v>
      </c>
      <c r="AT2898" t="s">
        <v>14356</v>
      </c>
    </row>
    <row r="2899">
      <c r="A2899" t="s">
        <v>13</v>
      </c>
      <c r="B2899">
        <v>12195</v>
      </c>
      <c r="C2899">
        <v>12195</v>
      </c>
      <c r="D2899" t="s">
        <v>14357</v>
      </c>
      <c r="E2899">
        <v>2</v>
      </c>
      <c r="F2899" t="s">
        <v>5155</v>
      </c>
      <c r="G2899" t="s">
        <v>34</v>
      </c>
      <c r="I2899">
        <v>12195</v>
      </c>
      <c r="J2899">
        <v>94</v>
      </c>
      <c r="K2899" t="s">
        <v>9835</v>
      </c>
      <c r="L2899" t="s">
        <v>351</v>
      </c>
      <c r="M2899" t="s">
        <v>373</v>
      </c>
      <c r="N2899" t="s">
        <v>374</v>
      </c>
      <c r="O2899" t="s">
        <v>354</v>
      </c>
      <c r="P2899" t="s">
        <v>868</v>
      </c>
      <c r="R2899" t="s">
        <v>356</v>
      </c>
      <c r="S2899" t="s">
        <v>357</v>
      </c>
      <c r="T2899" t="s">
        <v>358</v>
      </c>
      <c r="U2899" t="s">
        <v>496</v>
      </c>
      <c r="W2899">
        <v>1111011100</v>
      </c>
      <c r="X2899" t="b">
        <v>1</v>
      </c>
      <c r="Z2899" t="s">
        <v>374</v>
      </c>
      <c r="AA2899" t="s">
        <v>14</v>
      </c>
      <c r="AB2899" t="s">
        <v>359</v>
      </c>
      <c r="AC2899" t="s">
        <v>360</v>
      </c>
      <c r="AD2899" t="s">
        <v>360</v>
      </c>
      <c r="AE2899" t="s">
        <v>5156</v>
      </c>
      <c r="AF2899" t="s">
        <v>362</v>
      </c>
      <c r="AG2899" t="s">
        <v>363</v>
      </c>
      <c r="AH2899" t="s">
        <v>276</v>
      </c>
      <c r="AI2899" t="s">
        <v>497</v>
      </c>
      <c r="AJ2899" t="s">
        <v>365</v>
      </c>
      <c r="AL2899" t="s">
        <v>378</v>
      </c>
      <c r="AM2899" t="s">
        <v>379</v>
      </c>
      <c r="AO2899" t="s">
        <v>14358</v>
      </c>
      <c r="AP2899" t="s">
        <v>14359</v>
      </c>
      <c r="AQ2899" t="s">
        <v>14359</v>
      </c>
      <c r="AR2899" t="s">
        <v>123</v>
      </c>
      <c r="AS2899" t="s">
        <v>14360</v>
      </c>
      <c r="AT2899" t="s">
        <v>14361</v>
      </c>
    </row>
    <row r="2900">
      <c r="A2900" t="s">
        <v>13</v>
      </c>
      <c r="B2900">
        <v>12196</v>
      </c>
      <c r="C2900">
        <v>12196</v>
      </c>
      <c r="D2900" t="s">
        <v>14362</v>
      </c>
      <c r="E2900">
        <v>2</v>
      </c>
      <c r="F2900" t="s">
        <v>5155</v>
      </c>
      <c r="G2900" t="s">
        <v>79</v>
      </c>
      <c r="I2900">
        <v>12196</v>
      </c>
      <c r="J2900">
        <v>85</v>
      </c>
      <c r="K2900" t="s">
        <v>9835</v>
      </c>
      <c r="L2900" t="s">
        <v>351</v>
      </c>
      <c r="M2900" t="s">
        <v>391</v>
      </c>
      <c r="N2900" t="s">
        <v>353</v>
      </c>
      <c r="O2900" t="s">
        <v>354</v>
      </c>
      <c r="P2900" t="s">
        <v>868</v>
      </c>
      <c r="R2900" t="s">
        <v>356</v>
      </c>
      <c r="S2900" t="s">
        <v>357</v>
      </c>
      <c r="T2900" t="s">
        <v>358</v>
      </c>
      <c r="W2900">
        <v>1111011100</v>
      </c>
      <c r="X2900" t="b">
        <v>1</v>
      </c>
      <c r="Z2900" t="s">
        <v>353</v>
      </c>
      <c r="AA2900" t="s">
        <v>14</v>
      </c>
      <c r="AB2900" t="s">
        <v>359</v>
      </c>
      <c r="AC2900" t="s">
        <v>360</v>
      </c>
      <c r="AD2900" t="s">
        <v>360</v>
      </c>
      <c r="AE2900" t="s">
        <v>5156</v>
      </c>
      <c r="AF2900" t="s">
        <v>385</v>
      </c>
      <c r="AG2900" t="s">
        <v>363</v>
      </c>
      <c r="AH2900" t="s">
        <v>276</v>
      </c>
      <c r="AJ2900" t="s">
        <v>365</v>
      </c>
      <c r="AL2900" t="s">
        <v>366</v>
      </c>
      <c r="AM2900" t="s">
        <v>394</v>
      </c>
      <c r="AO2900" t="s">
        <v>14363</v>
      </c>
      <c r="AP2900" t="s">
        <v>14364</v>
      </c>
      <c r="AQ2900" t="s">
        <v>14364</v>
      </c>
      <c r="AR2900" t="s">
        <v>123</v>
      </c>
      <c r="AS2900" t="s">
        <v>14365</v>
      </c>
      <c r="AT2900" t="s">
        <v>14366</v>
      </c>
    </row>
    <row r="2901">
      <c r="A2901" t="s">
        <v>13</v>
      </c>
      <c r="B2901">
        <v>12197</v>
      </c>
      <c r="C2901">
        <v>12197</v>
      </c>
      <c r="D2901" t="s">
        <v>14367</v>
      </c>
      <c r="E2901">
        <v>2</v>
      </c>
      <c r="F2901" t="s">
        <v>5155</v>
      </c>
      <c r="G2901" t="s">
        <v>34</v>
      </c>
      <c r="I2901">
        <v>12197</v>
      </c>
      <c r="J2901">
        <v>94</v>
      </c>
      <c r="K2901" t="s">
        <v>9835</v>
      </c>
      <c r="L2901" t="s">
        <v>351</v>
      </c>
      <c r="M2901" t="s">
        <v>391</v>
      </c>
      <c r="N2901" t="s">
        <v>374</v>
      </c>
      <c r="O2901" t="s">
        <v>392</v>
      </c>
      <c r="P2901" t="s">
        <v>868</v>
      </c>
      <c r="R2901" t="s">
        <v>356</v>
      </c>
      <c r="S2901" t="s">
        <v>357</v>
      </c>
      <c r="T2901" t="s">
        <v>358</v>
      </c>
      <c r="U2901" t="s">
        <v>496</v>
      </c>
      <c r="W2901">
        <v>1111011100</v>
      </c>
      <c r="X2901" t="b">
        <v>1</v>
      </c>
      <c r="Z2901" t="s">
        <v>374</v>
      </c>
      <c r="AA2901" t="s">
        <v>14</v>
      </c>
      <c r="AB2901" t="s">
        <v>359</v>
      </c>
      <c r="AC2901" t="s">
        <v>360</v>
      </c>
      <c r="AD2901" t="s">
        <v>360</v>
      </c>
      <c r="AE2901" t="s">
        <v>5156</v>
      </c>
      <c r="AF2901" t="s">
        <v>362</v>
      </c>
      <c r="AG2901" t="s">
        <v>393</v>
      </c>
      <c r="AH2901" t="s">
        <v>276</v>
      </c>
      <c r="AI2901" t="s">
        <v>497</v>
      </c>
      <c r="AJ2901" t="s">
        <v>365</v>
      </c>
      <c r="AL2901" t="s">
        <v>378</v>
      </c>
      <c r="AM2901" t="s">
        <v>394</v>
      </c>
      <c r="AO2901" t="s">
        <v>14368</v>
      </c>
      <c r="AP2901" t="s">
        <v>14369</v>
      </c>
      <c r="AQ2901" t="s">
        <v>14369</v>
      </c>
      <c r="AR2901" t="s">
        <v>123</v>
      </c>
      <c r="AS2901" t="s">
        <v>14370</v>
      </c>
      <c r="AT2901" t="s">
        <v>14371</v>
      </c>
    </row>
    <row r="2902">
      <c r="A2902" t="s">
        <v>13</v>
      </c>
      <c r="B2902">
        <v>12198</v>
      </c>
      <c r="C2902">
        <v>12198</v>
      </c>
      <c r="D2902" t="s">
        <v>14372</v>
      </c>
      <c r="E2902">
        <v>2</v>
      </c>
      <c r="F2902" t="s">
        <v>5155</v>
      </c>
      <c r="G2902" t="s">
        <v>34</v>
      </c>
      <c r="I2902">
        <v>12198</v>
      </c>
      <c r="J2902">
        <v>84</v>
      </c>
      <c r="K2902" t="s">
        <v>9835</v>
      </c>
      <c r="L2902" t="s">
        <v>351</v>
      </c>
      <c r="M2902" t="s">
        <v>391</v>
      </c>
      <c r="N2902" t="s">
        <v>353</v>
      </c>
      <c r="O2902" t="s">
        <v>354</v>
      </c>
      <c r="P2902" t="s">
        <v>375</v>
      </c>
      <c r="R2902" t="s">
        <v>356</v>
      </c>
      <c r="S2902" t="s">
        <v>357</v>
      </c>
      <c r="T2902" t="s">
        <v>358</v>
      </c>
      <c r="U2902" t="s">
        <v>496</v>
      </c>
      <c r="W2902">
        <v>1111011100</v>
      </c>
      <c r="X2902" t="b">
        <v>1</v>
      </c>
      <c r="Z2902" t="s">
        <v>353</v>
      </c>
      <c r="AA2902" t="s">
        <v>14</v>
      </c>
      <c r="AB2902" t="s">
        <v>359</v>
      </c>
      <c r="AC2902" t="s">
        <v>360</v>
      </c>
      <c r="AD2902" t="s">
        <v>360</v>
      </c>
      <c r="AE2902" t="s">
        <v>5156</v>
      </c>
      <c r="AF2902" t="s">
        <v>362</v>
      </c>
      <c r="AG2902" t="s">
        <v>363</v>
      </c>
      <c r="AH2902" t="s">
        <v>276</v>
      </c>
      <c r="AI2902" t="s">
        <v>497</v>
      </c>
      <c r="AJ2902" t="s">
        <v>365</v>
      </c>
      <c r="AL2902" t="s">
        <v>366</v>
      </c>
      <c r="AM2902" t="s">
        <v>394</v>
      </c>
      <c r="AO2902" t="s">
        <v>14373</v>
      </c>
      <c r="AP2902" t="s">
        <v>14374</v>
      </c>
      <c r="AQ2902" t="s">
        <v>14374</v>
      </c>
      <c r="AR2902" t="s">
        <v>123</v>
      </c>
      <c r="AS2902" t="s">
        <v>14375</v>
      </c>
      <c r="AT2902" t="s">
        <v>14376</v>
      </c>
    </row>
    <row r="2903">
      <c r="A2903" t="s">
        <v>13</v>
      </c>
      <c r="B2903">
        <v>12199</v>
      </c>
      <c r="C2903">
        <v>12199</v>
      </c>
      <c r="D2903" t="s">
        <v>14377</v>
      </c>
      <c r="E2903">
        <v>2</v>
      </c>
      <c r="F2903" t="s">
        <v>5155</v>
      </c>
      <c r="G2903" t="s">
        <v>34</v>
      </c>
      <c r="I2903">
        <v>12199</v>
      </c>
      <c r="J2903">
        <v>94</v>
      </c>
      <c r="K2903" t="s">
        <v>9835</v>
      </c>
      <c r="L2903" t="s">
        <v>351</v>
      </c>
      <c r="M2903" t="s">
        <v>373</v>
      </c>
      <c r="N2903" t="s">
        <v>374</v>
      </c>
      <c r="O2903" t="s">
        <v>392</v>
      </c>
      <c r="P2903" t="s">
        <v>868</v>
      </c>
      <c r="R2903" t="s">
        <v>356</v>
      </c>
      <c r="S2903" t="s">
        <v>357</v>
      </c>
      <c r="T2903" t="s">
        <v>358</v>
      </c>
      <c r="W2903">
        <v>1111011100</v>
      </c>
      <c r="X2903" t="b">
        <v>1</v>
      </c>
      <c r="Z2903" t="s">
        <v>374</v>
      </c>
      <c r="AA2903" t="s">
        <v>14</v>
      </c>
      <c r="AB2903" t="s">
        <v>359</v>
      </c>
      <c r="AC2903" t="s">
        <v>360</v>
      </c>
      <c r="AD2903" t="s">
        <v>360</v>
      </c>
      <c r="AE2903" t="s">
        <v>5156</v>
      </c>
      <c r="AF2903" t="s">
        <v>362</v>
      </c>
      <c r="AG2903" t="s">
        <v>393</v>
      </c>
      <c r="AH2903" t="s">
        <v>276</v>
      </c>
      <c r="AJ2903" t="s">
        <v>365</v>
      </c>
      <c r="AL2903" t="s">
        <v>378</v>
      </c>
      <c r="AM2903" t="s">
        <v>379</v>
      </c>
      <c r="AO2903" t="s">
        <v>14378</v>
      </c>
      <c r="AP2903" t="s">
        <v>14379</v>
      </c>
      <c r="AQ2903" t="s">
        <v>14379</v>
      </c>
      <c r="AR2903" t="s">
        <v>123</v>
      </c>
      <c r="AS2903" t="s">
        <v>14380</v>
      </c>
      <c r="AT2903" t="s">
        <v>14381</v>
      </c>
    </row>
    <row r="2904">
      <c r="A2904" t="s">
        <v>13</v>
      </c>
      <c r="B2904">
        <v>12101</v>
      </c>
      <c r="C2904">
        <v>12101</v>
      </c>
      <c r="D2904" t="s">
        <v>14382</v>
      </c>
      <c r="E2904">
        <v>4</v>
      </c>
      <c r="F2904" t="s">
        <v>5155</v>
      </c>
      <c r="G2904" t="s">
        <v>34</v>
      </c>
      <c r="H2904" t="s">
        <v>349</v>
      </c>
      <c r="I2904">
        <v>12101</v>
      </c>
      <c r="J2904">
        <v>91</v>
      </c>
      <c r="K2904" t="s">
        <v>9835</v>
      </c>
      <c r="L2904" t="s">
        <v>351</v>
      </c>
      <c r="M2904" t="s">
        <v>373</v>
      </c>
      <c r="N2904" t="s">
        <v>374</v>
      </c>
      <c r="O2904" t="s">
        <v>354</v>
      </c>
      <c r="P2904" t="s">
        <v>419</v>
      </c>
      <c r="R2904" t="s">
        <v>356</v>
      </c>
      <c r="S2904" t="s">
        <v>357</v>
      </c>
      <c r="T2904" t="s">
        <v>358</v>
      </c>
      <c r="U2904" t="s">
        <v>400</v>
      </c>
      <c r="W2904">
        <v>1111011100</v>
      </c>
      <c r="X2904" t="b">
        <v>1</v>
      </c>
      <c r="Z2904" t="s">
        <v>374</v>
      </c>
      <c r="AA2904" t="s">
        <v>14</v>
      </c>
      <c r="AB2904" t="s">
        <v>359</v>
      </c>
      <c r="AC2904" t="s">
        <v>360</v>
      </c>
      <c r="AD2904" t="s">
        <v>360</v>
      </c>
      <c r="AE2904" t="s">
        <v>5156</v>
      </c>
      <c r="AF2904" t="s">
        <v>362</v>
      </c>
      <c r="AG2904" t="s">
        <v>363</v>
      </c>
      <c r="AH2904" t="s">
        <v>364</v>
      </c>
      <c r="AI2904" t="s">
        <v>401</v>
      </c>
      <c r="AJ2904" t="s">
        <v>365</v>
      </c>
      <c r="AL2904" t="s">
        <v>378</v>
      </c>
      <c r="AM2904" t="s">
        <v>379</v>
      </c>
      <c r="AO2904" t="s">
        <v>14383</v>
      </c>
      <c r="AP2904" t="s">
        <v>14384</v>
      </c>
      <c r="AQ2904" t="s">
        <v>14384</v>
      </c>
      <c r="AR2904" t="s">
        <v>123</v>
      </c>
      <c r="AS2904" t="s">
        <v>14385</v>
      </c>
      <c r="AT2904" t="s">
        <v>14386</v>
      </c>
    </row>
    <row r="2905">
      <c r="A2905" t="s">
        <v>13</v>
      </c>
      <c r="B2905">
        <v>12102</v>
      </c>
      <c r="C2905">
        <v>12102</v>
      </c>
      <c r="D2905" t="s">
        <v>14387</v>
      </c>
      <c r="E2905">
        <v>4</v>
      </c>
      <c r="F2905" t="s">
        <v>5155</v>
      </c>
      <c r="G2905" t="s">
        <v>79</v>
      </c>
      <c r="H2905" t="s">
        <v>452</v>
      </c>
      <c r="I2905">
        <v>12102</v>
      </c>
      <c r="J2905">
        <v>81</v>
      </c>
      <c r="K2905" t="s">
        <v>9835</v>
      </c>
      <c r="L2905" t="s">
        <v>351</v>
      </c>
      <c r="M2905" t="s">
        <v>373</v>
      </c>
      <c r="N2905" t="s">
        <v>353</v>
      </c>
      <c r="O2905" t="s">
        <v>392</v>
      </c>
      <c r="P2905" t="s">
        <v>375</v>
      </c>
      <c r="R2905" t="s">
        <v>356</v>
      </c>
      <c r="S2905" t="s">
        <v>357</v>
      </c>
      <c r="T2905" t="s">
        <v>358</v>
      </c>
      <c r="W2905">
        <v>1111011100</v>
      </c>
      <c r="X2905" t="b">
        <v>1</v>
      </c>
      <c r="Z2905" t="s">
        <v>353</v>
      </c>
      <c r="AA2905" t="s">
        <v>14</v>
      </c>
      <c r="AB2905" t="s">
        <v>359</v>
      </c>
      <c r="AC2905" t="s">
        <v>360</v>
      </c>
      <c r="AD2905" t="s">
        <v>360</v>
      </c>
      <c r="AE2905" t="s">
        <v>5156</v>
      </c>
      <c r="AF2905" t="s">
        <v>385</v>
      </c>
      <c r="AG2905" t="s">
        <v>393</v>
      </c>
      <c r="AH2905" t="s">
        <v>454</v>
      </c>
      <c r="AJ2905" t="s">
        <v>365</v>
      </c>
      <c r="AL2905" t="s">
        <v>366</v>
      </c>
      <c r="AM2905" t="s">
        <v>379</v>
      </c>
      <c r="AO2905" t="s">
        <v>14388</v>
      </c>
      <c r="AP2905" t="s">
        <v>14389</v>
      </c>
      <c r="AQ2905" t="s">
        <v>14389</v>
      </c>
      <c r="AR2905" t="s">
        <v>123</v>
      </c>
      <c r="AS2905" t="s">
        <v>14390</v>
      </c>
      <c r="AT2905" t="s">
        <v>14391</v>
      </c>
    </row>
    <row r="2906">
      <c r="A2906" t="s">
        <v>13</v>
      </c>
      <c r="B2906">
        <v>12103</v>
      </c>
      <c r="C2906">
        <v>12103</v>
      </c>
      <c r="D2906" t="s">
        <v>14392</v>
      </c>
      <c r="E2906">
        <v>2</v>
      </c>
      <c r="F2906" t="s">
        <v>5155</v>
      </c>
      <c r="G2906" t="s">
        <v>34</v>
      </c>
      <c r="I2906">
        <v>12103</v>
      </c>
      <c r="J2906">
        <v>91</v>
      </c>
      <c r="K2906" t="s">
        <v>9835</v>
      </c>
      <c r="L2906" t="s">
        <v>351</v>
      </c>
      <c r="M2906" t="s">
        <v>352</v>
      </c>
      <c r="N2906" t="s">
        <v>374</v>
      </c>
      <c r="O2906" t="s">
        <v>354</v>
      </c>
      <c r="P2906" t="s">
        <v>419</v>
      </c>
      <c r="R2906" t="s">
        <v>356</v>
      </c>
      <c r="S2906" t="s">
        <v>357</v>
      </c>
      <c r="T2906" t="s">
        <v>358</v>
      </c>
      <c r="U2906" t="s">
        <v>496</v>
      </c>
      <c r="V2906">
        <v>12109</v>
      </c>
      <c r="W2906">
        <v>1111011100</v>
      </c>
      <c r="X2906" t="b">
        <v>1</v>
      </c>
      <c r="Z2906" t="s">
        <v>374</v>
      </c>
      <c r="AA2906" t="s">
        <v>14</v>
      </c>
      <c r="AB2906" t="s">
        <v>359</v>
      </c>
      <c r="AC2906" t="s">
        <v>360</v>
      </c>
      <c r="AD2906" t="s">
        <v>360</v>
      </c>
      <c r="AE2906" t="s">
        <v>5156</v>
      </c>
      <c r="AF2906" t="s">
        <v>362</v>
      </c>
      <c r="AG2906" t="s">
        <v>363</v>
      </c>
      <c r="AH2906" t="s">
        <v>276</v>
      </c>
      <c r="AI2906" t="s">
        <v>497</v>
      </c>
      <c r="AJ2906" t="s">
        <v>365</v>
      </c>
      <c r="AL2906" t="s">
        <v>378</v>
      </c>
      <c r="AM2906" t="s">
        <v>367</v>
      </c>
      <c r="AO2906" t="s">
        <v>14393</v>
      </c>
      <c r="AP2906" t="s">
        <v>14394</v>
      </c>
      <c r="AQ2906" t="s">
        <v>14394</v>
      </c>
      <c r="AR2906" t="s">
        <v>123</v>
      </c>
      <c r="AS2906" t="s">
        <v>14395</v>
      </c>
      <c r="AT2906" t="s">
        <v>14396</v>
      </c>
    </row>
    <row r="2907">
      <c r="A2907" t="s">
        <v>13</v>
      </c>
      <c r="B2907">
        <v>12104</v>
      </c>
      <c r="C2907">
        <v>12104</v>
      </c>
      <c r="D2907" t="s">
        <v>14397</v>
      </c>
      <c r="E2907">
        <v>4</v>
      </c>
      <c r="F2907" t="s">
        <v>5155</v>
      </c>
      <c r="G2907" t="s">
        <v>79</v>
      </c>
      <c r="H2907" t="s">
        <v>452</v>
      </c>
      <c r="I2907">
        <v>12104</v>
      </c>
      <c r="J2907">
        <v>82</v>
      </c>
      <c r="K2907" t="s">
        <v>9835</v>
      </c>
      <c r="L2907" t="s">
        <v>351</v>
      </c>
      <c r="M2907" t="s">
        <v>373</v>
      </c>
      <c r="N2907" t="s">
        <v>353</v>
      </c>
      <c r="O2907" t="s">
        <v>392</v>
      </c>
      <c r="P2907" t="s">
        <v>375</v>
      </c>
      <c r="R2907" t="s">
        <v>356</v>
      </c>
      <c r="S2907" t="s">
        <v>357</v>
      </c>
      <c r="T2907" t="s">
        <v>358</v>
      </c>
      <c r="U2907" t="s">
        <v>400</v>
      </c>
      <c r="W2907">
        <v>1111011100</v>
      </c>
      <c r="X2907" t="b">
        <v>1</v>
      </c>
      <c r="Z2907" t="s">
        <v>353</v>
      </c>
      <c r="AA2907" t="s">
        <v>14</v>
      </c>
      <c r="AB2907" t="s">
        <v>359</v>
      </c>
      <c r="AC2907" t="s">
        <v>360</v>
      </c>
      <c r="AD2907" t="s">
        <v>360</v>
      </c>
      <c r="AE2907" t="s">
        <v>5156</v>
      </c>
      <c r="AF2907" t="s">
        <v>385</v>
      </c>
      <c r="AG2907" t="s">
        <v>393</v>
      </c>
      <c r="AH2907" t="s">
        <v>454</v>
      </c>
      <c r="AI2907" t="s">
        <v>401</v>
      </c>
      <c r="AJ2907" t="s">
        <v>365</v>
      </c>
      <c r="AL2907" t="s">
        <v>366</v>
      </c>
      <c r="AM2907" t="s">
        <v>379</v>
      </c>
      <c r="AO2907" t="s">
        <v>14398</v>
      </c>
      <c r="AP2907" t="s">
        <v>14399</v>
      </c>
      <c r="AQ2907" t="s">
        <v>14399</v>
      </c>
      <c r="AR2907" t="s">
        <v>123</v>
      </c>
      <c r="AS2907" t="s">
        <v>14400</v>
      </c>
      <c r="AT2907" t="s">
        <v>14401</v>
      </c>
    </row>
    <row r="2908">
      <c r="A2908" t="s">
        <v>13</v>
      </c>
      <c r="B2908">
        <v>12105</v>
      </c>
      <c r="C2908">
        <v>12105</v>
      </c>
      <c r="D2908" t="s">
        <v>14402</v>
      </c>
      <c r="E2908">
        <v>4</v>
      </c>
      <c r="F2908" t="s">
        <v>5155</v>
      </c>
      <c r="G2908" t="s">
        <v>34</v>
      </c>
      <c r="H2908" t="s">
        <v>349</v>
      </c>
      <c r="I2908">
        <v>12105</v>
      </c>
      <c r="J2908">
        <v>91</v>
      </c>
      <c r="K2908" t="s">
        <v>9835</v>
      </c>
      <c r="L2908" t="s">
        <v>351</v>
      </c>
      <c r="M2908" t="s">
        <v>373</v>
      </c>
      <c r="N2908" t="s">
        <v>374</v>
      </c>
      <c r="O2908" t="s">
        <v>392</v>
      </c>
      <c r="P2908" t="s">
        <v>419</v>
      </c>
      <c r="R2908" t="s">
        <v>356</v>
      </c>
      <c r="S2908" t="s">
        <v>357</v>
      </c>
      <c r="T2908" t="s">
        <v>358</v>
      </c>
      <c r="U2908" t="s">
        <v>400</v>
      </c>
      <c r="W2908">
        <v>1111011100</v>
      </c>
      <c r="X2908" t="b">
        <v>1</v>
      </c>
      <c r="Z2908" t="s">
        <v>374</v>
      </c>
      <c r="AA2908" t="s">
        <v>14</v>
      </c>
      <c r="AB2908" t="s">
        <v>359</v>
      </c>
      <c r="AC2908" t="s">
        <v>360</v>
      </c>
      <c r="AD2908" t="s">
        <v>360</v>
      </c>
      <c r="AE2908" t="s">
        <v>5156</v>
      </c>
      <c r="AF2908" t="s">
        <v>362</v>
      </c>
      <c r="AG2908" t="s">
        <v>393</v>
      </c>
      <c r="AH2908" t="s">
        <v>364</v>
      </c>
      <c r="AI2908" t="s">
        <v>401</v>
      </c>
      <c r="AJ2908" t="s">
        <v>365</v>
      </c>
      <c r="AL2908" t="s">
        <v>378</v>
      </c>
      <c r="AM2908" t="s">
        <v>379</v>
      </c>
      <c r="AO2908" t="s">
        <v>14403</v>
      </c>
      <c r="AP2908" t="s">
        <v>14404</v>
      </c>
      <c r="AQ2908" t="s">
        <v>14404</v>
      </c>
      <c r="AR2908" t="s">
        <v>123</v>
      </c>
      <c r="AS2908" t="s">
        <v>14405</v>
      </c>
      <c r="AT2908" t="s">
        <v>14406</v>
      </c>
    </row>
    <row r="2909">
      <c r="A2909" t="s">
        <v>13</v>
      </c>
      <c r="B2909">
        <v>12106</v>
      </c>
      <c r="C2909">
        <v>12106</v>
      </c>
      <c r="D2909" t="s">
        <v>14407</v>
      </c>
      <c r="E2909">
        <v>4</v>
      </c>
      <c r="F2909" t="s">
        <v>5155</v>
      </c>
      <c r="G2909" t="s">
        <v>79</v>
      </c>
      <c r="H2909" t="s">
        <v>452</v>
      </c>
      <c r="I2909">
        <v>12106</v>
      </c>
      <c r="J2909">
        <v>82</v>
      </c>
      <c r="K2909" t="s">
        <v>9835</v>
      </c>
      <c r="L2909" t="s">
        <v>351</v>
      </c>
      <c r="M2909" t="s">
        <v>352</v>
      </c>
      <c r="N2909" t="s">
        <v>353</v>
      </c>
      <c r="O2909" t="s">
        <v>354</v>
      </c>
      <c r="P2909" t="s">
        <v>375</v>
      </c>
      <c r="R2909" t="s">
        <v>356</v>
      </c>
      <c r="S2909" t="s">
        <v>357</v>
      </c>
      <c r="T2909" t="s">
        <v>358</v>
      </c>
      <c r="U2909" t="s">
        <v>440</v>
      </c>
      <c r="W2909">
        <v>1111011100</v>
      </c>
      <c r="X2909" t="b">
        <v>1</v>
      </c>
      <c r="Z2909" t="s">
        <v>353</v>
      </c>
      <c r="AA2909" t="s">
        <v>14</v>
      </c>
      <c r="AB2909" t="s">
        <v>359</v>
      </c>
      <c r="AC2909" t="s">
        <v>360</v>
      </c>
      <c r="AD2909" t="s">
        <v>360</v>
      </c>
      <c r="AE2909" t="s">
        <v>5156</v>
      </c>
      <c r="AF2909" t="s">
        <v>385</v>
      </c>
      <c r="AG2909" t="s">
        <v>363</v>
      </c>
      <c r="AH2909" t="s">
        <v>454</v>
      </c>
      <c r="AI2909" t="s">
        <v>441</v>
      </c>
      <c r="AJ2909" t="s">
        <v>365</v>
      </c>
      <c r="AL2909" t="s">
        <v>366</v>
      </c>
      <c r="AM2909" t="s">
        <v>367</v>
      </c>
      <c r="AO2909" t="s">
        <v>14408</v>
      </c>
      <c r="AP2909" t="s">
        <v>14409</v>
      </c>
      <c r="AQ2909" t="s">
        <v>14409</v>
      </c>
      <c r="AR2909" t="s">
        <v>123</v>
      </c>
      <c r="AS2909" t="s">
        <v>14410</v>
      </c>
      <c r="AT2909" t="s">
        <v>14411</v>
      </c>
    </row>
    <row r="2910">
      <c r="A2910" t="s">
        <v>13</v>
      </c>
      <c r="B2910">
        <v>12107</v>
      </c>
      <c r="C2910">
        <v>12107</v>
      </c>
      <c r="D2910" t="s">
        <v>14412</v>
      </c>
      <c r="E2910">
        <v>3</v>
      </c>
      <c r="F2910" t="s">
        <v>5155</v>
      </c>
      <c r="G2910" t="s">
        <v>34</v>
      </c>
      <c r="H2910" t="s">
        <v>407</v>
      </c>
      <c r="I2910">
        <v>12107</v>
      </c>
      <c r="J2910">
        <v>91</v>
      </c>
      <c r="K2910" t="s">
        <v>9835</v>
      </c>
      <c r="L2910" t="s">
        <v>351</v>
      </c>
      <c r="M2910" t="s">
        <v>352</v>
      </c>
      <c r="N2910" t="s">
        <v>374</v>
      </c>
      <c r="O2910" t="s">
        <v>392</v>
      </c>
      <c r="P2910" t="s">
        <v>419</v>
      </c>
      <c r="R2910" t="s">
        <v>356</v>
      </c>
      <c r="S2910" t="s">
        <v>357</v>
      </c>
      <c r="T2910" t="s">
        <v>358</v>
      </c>
      <c r="U2910" t="s">
        <v>376</v>
      </c>
      <c r="W2910">
        <v>1111011100</v>
      </c>
      <c r="X2910" t="b">
        <v>1</v>
      </c>
      <c r="Z2910" t="s">
        <v>374</v>
      </c>
      <c r="AA2910" t="s">
        <v>14</v>
      </c>
      <c r="AB2910" t="s">
        <v>359</v>
      </c>
      <c r="AC2910" t="s">
        <v>360</v>
      </c>
      <c r="AD2910" t="s">
        <v>360</v>
      </c>
      <c r="AE2910" t="s">
        <v>5156</v>
      </c>
      <c r="AF2910" t="s">
        <v>362</v>
      </c>
      <c r="AG2910" t="s">
        <v>393</v>
      </c>
      <c r="AH2910" t="s">
        <v>408</v>
      </c>
      <c r="AI2910" t="s">
        <v>377</v>
      </c>
      <c r="AJ2910" t="s">
        <v>365</v>
      </c>
      <c r="AL2910" t="s">
        <v>378</v>
      </c>
      <c r="AM2910" t="s">
        <v>367</v>
      </c>
      <c r="AO2910" t="s">
        <v>14413</v>
      </c>
      <c r="AP2910" t="s">
        <v>14414</v>
      </c>
      <c r="AQ2910" t="s">
        <v>14414</v>
      </c>
      <c r="AR2910" t="s">
        <v>123</v>
      </c>
      <c r="AS2910" t="s">
        <v>14415</v>
      </c>
      <c r="AT2910" t="s">
        <v>14416</v>
      </c>
    </row>
    <row r="2911">
      <c r="A2911" t="s">
        <v>13</v>
      </c>
      <c r="B2911">
        <v>12108</v>
      </c>
      <c r="C2911">
        <v>12108</v>
      </c>
      <c r="D2911" t="s">
        <v>14417</v>
      </c>
      <c r="E2911">
        <v>2</v>
      </c>
      <c r="F2911" t="s">
        <v>5155</v>
      </c>
      <c r="G2911" t="s">
        <v>79</v>
      </c>
      <c r="I2911">
        <v>12108</v>
      </c>
      <c r="J2911">
        <v>82</v>
      </c>
      <c r="K2911" t="s">
        <v>9835</v>
      </c>
      <c r="L2911" t="s">
        <v>351</v>
      </c>
      <c r="M2911" t="s">
        <v>373</v>
      </c>
      <c r="N2911" t="s">
        <v>353</v>
      </c>
      <c r="O2911" t="s">
        <v>392</v>
      </c>
      <c r="P2911" t="s">
        <v>375</v>
      </c>
      <c r="R2911" t="s">
        <v>356</v>
      </c>
      <c r="S2911" t="s">
        <v>357</v>
      </c>
      <c r="T2911" t="s">
        <v>358</v>
      </c>
      <c r="U2911" t="s">
        <v>453</v>
      </c>
      <c r="W2911">
        <v>1111011100</v>
      </c>
      <c r="X2911" t="b">
        <v>1</v>
      </c>
      <c r="Z2911" t="s">
        <v>353</v>
      </c>
      <c r="AA2911" t="s">
        <v>14</v>
      </c>
      <c r="AB2911" t="s">
        <v>359</v>
      </c>
      <c r="AC2911" t="s">
        <v>360</v>
      </c>
      <c r="AD2911" t="s">
        <v>360</v>
      </c>
      <c r="AE2911" t="s">
        <v>5156</v>
      </c>
      <c r="AF2911" t="s">
        <v>385</v>
      </c>
      <c r="AG2911" t="s">
        <v>393</v>
      </c>
      <c r="AH2911" t="s">
        <v>276</v>
      </c>
      <c r="AI2911" t="s">
        <v>455</v>
      </c>
      <c r="AJ2911" t="s">
        <v>365</v>
      </c>
      <c r="AL2911" t="s">
        <v>366</v>
      </c>
      <c r="AM2911" t="s">
        <v>379</v>
      </c>
      <c r="AO2911" t="s">
        <v>14418</v>
      </c>
      <c r="AP2911" t="s">
        <v>14419</v>
      </c>
      <c r="AQ2911" t="s">
        <v>14419</v>
      </c>
      <c r="AR2911" t="s">
        <v>123</v>
      </c>
      <c r="AS2911" t="s">
        <v>14420</v>
      </c>
      <c r="AT2911" t="s">
        <v>14421</v>
      </c>
    </row>
    <row r="2912">
      <c r="A2912" t="s">
        <v>13</v>
      </c>
      <c r="B2912">
        <v>12109</v>
      </c>
      <c r="C2912">
        <v>12109</v>
      </c>
      <c r="D2912" t="s">
        <v>14422</v>
      </c>
      <c r="E2912">
        <v>4</v>
      </c>
      <c r="F2912" t="s">
        <v>5155</v>
      </c>
      <c r="G2912" t="s">
        <v>34</v>
      </c>
      <c r="H2912" t="s">
        <v>349</v>
      </c>
      <c r="I2912">
        <v>12109</v>
      </c>
      <c r="J2912">
        <v>91</v>
      </c>
      <c r="K2912" t="s">
        <v>9835</v>
      </c>
      <c r="L2912" t="s">
        <v>351</v>
      </c>
      <c r="M2912" t="s">
        <v>391</v>
      </c>
      <c r="N2912" t="s">
        <v>374</v>
      </c>
      <c r="O2912" t="s">
        <v>354</v>
      </c>
      <c r="P2912" t="s">
        <v>419</v>
      </c>
      <c r="R2912" t="s">
        <v>356</v>
      </c>
      <c r="S2912" t="s">
        <v>357</v>
      </c>
      <c r="T2912" t="s">
        <v>358</v>
      </c>
      <c r="U2912" t="s">
        <v>440</v>
      </c>
      <c r="V2912">
        <v>12103</v>
      </c>
      <c r="W2912">
        <v>1111011100</v>
      </c>
      <c r="X2912" t="b">
        <v>1</v>
      </c>
      <c r="Z2912" t="s">
        <v>374</v>
      </c>
      <c r="AA2912" t="s">
        <v>14</v>
      </c>
      <c r="AB2912" t="s">
        <v>359</v>
      </c>
      <c r="AC2912" t="s">
        <v>360</v>
      </c>
      <c r="AD2912" t="s">
        <v>360</v>
      </c>
      <c r="AE2912" t="s">
        <v>5156</v>
      </c>
      <c r="AF2912" t="s">
        <v>362</v>
      </c>
      <c r="AG2912" t="s">
        <v>363</v>
      </c>
      <c r="AH2912" t="s">
        <v>364</v>
      </c>
      <c r="AI2912" t="s">
        <v>441</v>
      </c>
      <c r="AJ2912" t="s">
        <v>365</v>
      </c>
      <c r="AL2912" t="s">
        <v>378</v>
      </c>
      <c r="AM2912" t="s">
        <v>394</v>
      </c>
      <c r="AO2912" t="s">
        <v>14423</v>
      </c>
      <c r="AP2912" t="s">
        <v>14424</v>
      </c>
      <c r="AQ2912" t="s">
        <v>14424</v>
      </c>
      <c r="AR2912" t="s">
        <v>123</v>
      </c>
      <c r="AS2912" t="s">
        <v>14425</v>
      </c>
      <c r="AT2912" t="s">
        <v>14426</v>
      </c>
    </row>
    <row r="2913">
      <c r="A2913" t="s">
        <v>13</v>
      </c>
      <c r="B2913">
        <v>12110</v>
      </c>
      <c r="C2913">
        <v>12110</v>
      </c>
      <c r="D2913" t="s">
        <v>14427</v>
      </c>
      <c r="E2913">
        <v>2</v>
      </c>
      <c r="F2913" t="s">
        <v>5155</v>
      </c>
      <c r="G2913" t="s">
        <v>79</v>
      </c>
      <c r="I2913">
        <v>12110</v>
      </c>
      <c r="J2913">
        <v>82</v>
      </c>
      <c r="K2913" t="s">
        <v>9835</v>
      </c>
      <c r="L2913" t="s">
        <v>351</v>
      </c>
      <c r="M2913" t="s">
        <v>391</v>
      </c>
      <c r="N2913" t="s">
        <v>353</v>
      </c>
      <c r="O2913" t="s">
        <v>392</v>
      </c>
      <c r="P2913" t="s">
        <v>375</v>
      </c>
      <c r="R2913" t="s">
        <v>356</v>
      </c>
      <c r="S2913" t="s">
        <v>357</v>
      </c>
      <c r="T2913" t="s">
        <v>358</v>
      </c>
      <c r="U2913" t="s">
        <v>376</v>
      </c>
      <c r="W2913">
        <v>1111011100</v>
      </c>
      <c r="X2913" t="b">
        <v>1</v>
      </c>
      <c r="Z2913" t="s">
        <v>353</v>
      </c>
      <c r="AA2913" t="s">
        <v>14</v>
      </c>
      <c r="AB2913" t="s">
        <v>359</v>
      </c>
      <c r="AC2913" t="s">
        <v>360</v>
      </c>
      <c r="AD2913" t="s">
        <v>360</v>
      </c>
      <c r="AE2913" t="s">
        <v>5156</v>
      </c>
      <c r="AF2913" t="s">
        <v>385</v>
      </c>
      <c r="AG2913" t="s">
        <v>393</v>
      </c>
      <c r="AH2913" t="s">
        <v>276</v>
      </c>
      <c r="AI2913" t="s">
        <v>377</v>
      </c>
      <c r="AJ2913" t="s">
        <v>365</v>
      </c>
      <c r="AL2913" t="s">
        <v>366</v>
      </c>
      <c r="AM2913" t="s">
        <v>394</v>
      </c>
      <c r="AO2913" t="s">
        <v>14428</v>
      </c>
      <c r="AP2913" t="s">
        <v>14429</v>
      </c>
      <c r="AQ2913" t="s">
        <v>14429</v>
      </c>
      <c r="AR2913" t="s">
        <v>123</v>
      </c>
      <c r="AS2913" t="s">
        <v>14430</v>
      </c>
      <c r="AT2913" t="s">
        <v>14431</v>
      </c>
    </row>
    <row r="2914">
      <c r="A2914" t="s">
        <v>13</v>
      </c>
      <c r="B2914">
        <v>12067</v>
      </c>
      <c r="C2914">
        <v>12067</v>
      </c>
      <c r="D2914" t="s">
        <v>14432</v>
      </c>
      <c r="E2914">
        <v>2</v>
      </c>
      <c r="F2914" t="s">
        <v>5155</v>
      </c>
      <c r="G2914" t="s">
        <v>34</v>
      </c>
      <c r="I2914">
        <v>12067</v>
      </c>
      <c r="J2914">
        <v>90</v>
      </c>
      <c r="K2914" t="s">
        <v>9835</v>
      </c>
      <c r="L2914" t="s">
        <v>351</v>
      </c>
      <c r="M2914" t="s">
        <v>352</v>
      </c>
      <c r="N2914" t="s">
        <v>374</v>
      </c>
      <c r="O2914" t="s">
        <v>392</v>
      </c>
      <c r="P2914" t="s">
        <v>375</v>
      </c>
      <c r="R2914" t="s">
        <v>356</v>
      </c>
      <c r="S2914" t="s">
        <v>357</v>
      </c>
      <c r="T2914" t="s">
        <v>358</v>
      </c>
      <c r="V2914">
        <v>12071</v>
      </c>
      <c r="W2914">
        <v>1111011100</v>
      </c>
      <c r="X2914" t="b">
        <v>1</v>
      </c>
      <c r="Z2914" t="s">
        <v>374</v>
      </c>
      <c r="AA2914" t="s">
        <v>14</v>
      </c>
      <c r="AB2914" t="s">
        <v>359</v>
      </c>
      <c r="AC2914" t="s">
        <v>360</v>
      </c>
      <c r="AD2914" t="s">
        <v>360</v>
      </c>
      <c r="AE2914" t="s">
        <v>5156</v>
      </c>
      <c r="AF2914" t="s">
        <v>362</v>
      </c>
      <c r="AG2914" t="s">
        <v>393</v>
      </c>
      <c r="AH2914" t="s">
        <v>276</v>
      </c>
      <c r="AJ2914" t="s">
        <v>365</v>
      </c>
      <c r="AL2914" t="s">
        <v>378</v>
      </c>
      <c r="AM2914" t="s">
        <v>367</v>
      </c>
      <c r="AO2914" t="s">
        <v>14433</v>
      </c>
      <c r="AP2914" t="s">
        <v>14434</v>
      </c>
      <c r="AQ2914" t="s">
        <v>14434</v>
      </c>
      <c r="AR2914" t="s">
        <v>123</v>
      </c>
      <c r="AS2914" t="s">
        <v>14435</v>
      </c>
      <c r="AT2914" t="s">
        <v>14436</v>
      </c>
    </row>
    <row r="2915">
      <c r="A2915" t="s">
        <v>13</v>
      </c>
      <c r="B2915">
        <v>12068</v>
      </c>
      <c r="C2915">
        <v>12068</v>
      </c>
      <c r="D2915" t="s">
        <v>14437</v>
      </c>
      <c r="E2915">
        <v>2</v>
      </c>
      <c r="F2915" t="s">
        <v>5155</v>
      </c>
      <c r="G2915" t="s">
        <v>34</v>
      </c>
      <c r="I2915">
        <v>12068</v>
      </c>
      <c r="J2915">
        <v>80</v>
      </c>
      <c r="K2915" t="s">
        <v>9835</v>
      </c>
      <c r="L2915" t="s">
        <v>351</v>
      </c>
      <c r="M2915" t="s">
        <v>352</v>
      </c>
      <c r="N2915" t="s">
        <v>353</v>
      </c>
      <c r="O2915" t="s">
        <v>354</v>
      </c>
      <c r="P2915" t="s">
        <v>375</v>
      </c>
      <c r="R2915" t="s">
        <v>356</v>
      </c>
      <c r="S2915" t="s">
        <v>357</v>
      </c>
      <c r="T2915" t="s">
        <v>358</v>
      </c>
      <c r="V2915">
        <v>12066</v>
      </c>
      <c r="W2915">
        <v>1111011100</v>
      </c>
      <c r="X2915" t="b">
        <v>1</v>
      </c>
      <c r="Z2915" t="s">
        <v>353</v>
      </c>
      <c r="AA2915" t="s">
        <v>14</v>
      </c>
      <c r="AB2915" t="s">
        <v>359</v>
      </c>
      <c r="AC2915" t="s">
        <v>360</v>
      </c>
      <c r="AD2915" t="s">
        <v>360</v>
      </c>
      <c r="AE2915" t="s">
        <v>5156</v>
      </c>
      <c r="AF2915" t="s">
        <v>362</v>
      </c>
      <c r="AG2915" t="s">
        <v>363</v>
      </c>
      <c r="AH2915" t="s">
        <v>276</v>
      </c>
      <c r="AJ2915" t="s">
        <v>365</v>
      </c>
      <c r="AL2915" t="s">
        <v>366</v>
      </c>
      <c r="AM2915" t="s">
        <v>367</v>
      </c>
      <c r="AO2915" t="s">
        <v>14438</v>
      </c>
      <c r="AP2915" t="s">
        <v>14439</v>
      </c>
      <c r="AQ2915" t="s">
        <v>14439</v>
      </c>
      <c r="AR2915" t="s">
        <v>123</v>
      </c>
      <c r="AS2915" t="s">
        <v>14440</v>
      </c>
      <c r="AT2915" t="s">
        <v>14441</v>
      </c>
    </row>
    <row r="2916">
      <c r="A2916" t="s">
        <v>13</v>
      </c>
      <c r="B2916">
        <v>12069</v>
      </c>
      <c r="C2916">
        <v>12069</v>
      </c>
      <c r="D2916" t="s">
        <v>14442</v>
      </c>
      <c r="E2916">
        <v>2</v>
      </c>
      <c r="F2916" t="s">
        <v>5155</v>
      </c>
      <c r="G2916" t="s">
        <v>79</v>
      </c>
      <c r="I2916">
        <v>12069</v>
      </c>
      <c r="J2916">
        <v>90</v>
      </c>
      <c r="K2916" t="s">
        <v>9835</v>
      </c>
      <c r="L2916" t="s">
        <v>351</v>
      </c>
      <c r="M2916" t="s">
        <v>352</v>
      </c>
      <c r="N2916" t="s">
        <v>374</v>
      </c>
      <c r="O2916" t="s">
        <v>354</v>
      </c>
      <c r="P2916" t="s">
        <v>375</v>
      </c>
      <c r="R2916" t="s">
        <v>356</v>
      </c>
      <c r="S2916" t="s">
        <v>357</v>
      </c>
      <c r="T2916" t="s">
        <v>358</v>
      </c>
      <c r="U2916" t="s">
        <v>453</v>
      </c>
      <c r="W2916">
        <v>1111011100</v>
      </c>
      <c r="X2916" t="b">
        <v>1</v>
      </c>
      <c r="Z2916" t="s">
        <v>374</v>
      </c>
      <c r="AA2916" t="s">
        <v>14</v>
      </c>
      <c r="AB2916" t="s">
        <v>359</v>
      </c>
      <c r="AC2916" t="s">
        <v>360</v>
      </c>
      <c r="AD2916" t="s">
        <v>360</v>
      </c>
      <c r="AE2916" t="s">
        <v>5156</v>
      </c>
      <c r="AF2916" t="s">
        <v>385</v>
      </c>
      <c r="AG2916" t="s">
        <v>363</v>
      </c>
      <c r="AH2916" t="s">
        <v>276</v>
      </c>
      <c r="AI2916" t="s">
        <v>455</v>
      </c>
      <c r="AJ2916" t="s">
        <v>365</v>
      </c>
      <c r="AL2916" t="s">
        <v>378</v>
      </c>
      <c r="AM2916" t="s">
        <v>367</v>
      </c>
      <c r="AO2916" t="s">
        <v>14443</v>
      </c>
      <c r="AP2916" t="s">
        <v>14444</v>
      </c>
      <c r="AQ2916" t="s">
        <v>14444</v>
      </c>
      <c r="AR2916" t="s">
        <v>123</v>
      </c>
      <c r="AS2916" t="s">
        <v>14445</v>
      </c>
      <c r="AT2916" t="s">
        <v>14446</v>
      </c>
    </row>
    <row r="2917">
      <c r="A2917" t="s">
        <v>13</v>
      </c>
      <c r="B2917">
        <v>12070</v>
      </c>
      <c r="C2917">
        <v>12070</v>
      </c>
      <c r="D2917" t="s">
        <v>14447</v>
      </c>
      <c r="E2917">
        <v>4</v>
      </c>
      <c r="F2917" t="s">
        <v>5155</v>
      </c>
      <c r="G2917" t="s">
        <v>34</v>
      </c>
      <c r="H2917" t="s">
        <v>349</v>
      </c>
      <c r="I2917">
        <v>12070</v>
      </c>
      <c r="J2917">
        <v>80</v>
      </c>
      <c r="K2917" t="s">
        <v>9835</v>
      </c>
      <c r="L2917" t="s">
        <v>351</v>
      </c>
      <c r="M2917" t="s">
        <v>391</v>
      </c>
      <c r="N2917" t="s">
        <v>353</v>
      </c>
      <c r="O2917" t="s">
        <v>354</v>
      </c>
      <c r="P2917" t="s">
        <v>375</v>
      </c>
      <c r="R2917" t="s">
        <v>356</v>
      </c>
      <c r="S2917" t="s">
        <v>357</v>
      </c>
      <c r="T2917" t="s">
        <v>358</v>
      </c>
      <c r="U2917" t="s">
        <v>496</v>
      </c>
      <c r="W2917">
        <v>1111011100</v>
      </c>
      <c r="X2917" t="b">
        <v>1</v>
      </c>
      <c r="Z2917" t="s">
        <v>353</v>
      </c>
      <c r="AA2917" t="s">
        <v>14</v>
      </c>
      <c r="AB2917" t="s">
        <v>359</v>
      </c>
      <c r="AC2917" t="s">
        <v>360</v>
      </c>
      <c r="AD2917" t="s">
        <v>360</v>
      </c>
      <c r="AE2917" t="s">
        <v>5156</v>
      </c>
      <c r="AF2917" t="s">
        <v>362</v>
      </c>
      <c r="AG2917" t="s">
        <v>363</v>
      </c>
      <c r="AH2917" t="s">
        <v>364</v>
      </c>
      <c r="AI2917" t="s">
        <v>497</v>
      </c>
      <c r="AJ2917" t="s">
        <v>365</v>
      </c>
      <c r="AL2917" t="s">
        <v>366</v>
      </c>
      <c r="AM2917" t="s">
        <v>394</v>
      </c>
      <c r="AO2917" t="s">
        <v>14448</v>
      </c>
      <c r="AP2917" t="s">
        <v>14449</v>
      </c>
      <c r="AQ2917" t="s">
        <v>14449</v>
      </c>
      <c r="AR2917" t="s">
        <v>123</v>
      </c>
      <c r="AS2917" t="s">
        <v>14450</v>
      </c>
      <c r="AT2917" t="s">
        <v>14451</v>
      </c>
    </row>
    <row r="2918">
      <c r="A2918" t="s">
        <v>13</v>
      </c>
      <c r="B2918">
        <v>12071</v>
      </c>
      <c r="C2918">
        <v>12071</v>
      </c>
      <c r="D2918" t="s">
        <v>14452</v>
      </c>
      <c r="E2918">
        <v>4</v>
      </c>
      <c r="F2918" t="s">
        <v>5155</v>
      </c>
      <c r="G2918" t="s">
        <v>34</v>
      </c>
      <c r="H2918" t="s">
        <v>349</v>
      </c>
      <c r="I2918">
        <v>12071</v>
      </c>
      <c r="J2918">
        <v>91</v>
      </c>
      <c r="K2918" t="s">
        <v>9835</v>
      </c>
      <c r="L2918" t="s">
        <v>351</v>
      </c>
      <c r="M2918" t="s">
        <v>352</v>
      </c>
      <c r="N2918" t="s">
        <v>374</v>
      </c>
      <c r="O2918" t="s">
        <v>354</v>
      </c>
      <c r="P2918" t="s">
        <v>375</v>
      </c>
      <c r="R2918" t="s">
        <v>356</v>
      </c>
      <c r="S2918" t="s">
        <v>357</v>
      </c>
      <c r="T2918" t="s">
        <v>358</v>
      </c>
      <c r="U2918" t="s">
        <v>440</v>
      </c>
      <c r="V2918">
        <v>12067</v>
      </c>
      <c r="W2918">
        <v>1111011100</v>
      </c>
      <c r="X2918" t="b">
        <v>1</v>
      </c>
      <c r="Z2918" t="s">
        <v>374</v>
      </c>
      <c r="AA2918" t="s">
        <v>14</v>
      </c>
      <c r="AB2918" t="s">
        <v>359</v>
      </c>
      <c r="AC2918" t="s">
        <v>360</v>
      </c>
      <c r="AD2918" t="s">
        <v>360</v>
      </c>
      <c r="AE2918" t="s">
        <v>5156</v>
      </c>
      <c r="AF2918" t="s">
        <v>362</v>
      </c>
      <c r="AG2918" t="s">
        <v>363</v>
      </c>
      <c r="AH2918" t="s">
        <v>364</v>
      </c>
      <c r="AI2918" t="s">
        <v>441</v>
      </c>
      <c r="AJ2918" t="s">
        <v>365</v>
      </c>
      <c r="AL2918" t="s">
        <v>378</v>
      </c>
      <c r="AM2918" t="s">
        <v>367</v>
      </c>
      <c r="AO2918" t="s">
        <v>14453</v>
      </c>
      <c r="AP2918" t="s">
        <v>14454</v>
      </c>
      <c r="AQ2918" t="s">
        <v>14454</v>
      </c>
      <c r="AR2918" t="s">
        <v>123</v>
      </c>
      <c r="AS2918" t="s">
        <v>14455</v>
      </c>
      <c r="AT2918" t="s">
        <v>14456</v>
      </c>
    </row>
    <row r="2919">
      <c r="A2919" t="s">
        <v>13</v>
      </c>
      <c r="B2919">
        <v>12072</v>
      </c>
      <c r="C2919">
        <v>12072</v>
      </c>
      <c r="D2919" t="s">
        <v>14457</v>
      </c>
      <c r="E2919">
        <v>2</v>
      </c>
      <c r="F2919" t="s">
        <v>5155</v>
      </c>
      <c r="G2919" t="s">
        <v>34</v>
      </c>
      <c r="I2919">
        <v>12072</v>
      </c>
      <c r="J2919">
        <v>81</v>
      </c>
      <c r="K2919" t="s">
        <v>9835</v>
      </c>
      <c r="L2919" t="s">
        <v>351</v>
      </c>
      <c r="M2919" t="s">
        <v>352</v>
      </c>
      <c r="N2919" t="s">
        <v>353</v>
      </c>
      <c r="O2919" t="s">
        <v>392</v>
      </c>
      <c r="P2919" t="s">
        <v>375</v>
      </c>
      <c r="R2919" t="s">
        <v>356</v>
      </c>
      <c r="S2919" t="s">
        <v>357</v>
      </c>
      <c r="T2919" t="s">
        <v>358</v>
      </c>
      <c r="U2919" t="s">
        <v>496</v>
      </c>
      <c r="W2919">
        <v>1111011100</v>
      </c>
      <c r="X2919" t="b">
        <v>1</v>
      </c>
      <c r="Z2919" t="s">
        <v>353</v>
      </c>
      <c r="AA2919" t="s">
        <v>14</v>
      </c>
      <c r="AB2919" t="s">
        <v>359</v>
      </c>
      <c r="AC2919" t="s">
        <v>360</v>
      </c>
      <c r="AD2919" t="s">
        <v>360</v>
      </c>
      <c r="AE2919" t="s">
        <v>5156</v>
      </c>
      <c r="AF2919" t="s">
        <v>362</v>
      </c>
      <c r="AG2919" t="s">
        <v>393</v>
      </c>
      <c r="AH2919" t="s">
        <v>276</v>
      </c>
      <c r="AI2919" t="s">
        <v>497</v>
      </c>
      <c r="AJ2919" t="s">
        <v>365</v>
      </c>
      <c r="AL2919" t="s">
        <v>366</v>
      </c>
      <c r="AM2919" t="s">
        <v>367</v>
      </c>
      <c r="AO2919" t="s">
        <v>14458</v>
      </c>
      <c r="AP2919" t="s">
        <v>14459</v>
      </c>
      <c r="AQ2919" t="s">
        <v>14459</v>
      </c>
      <c r="AR2919" t="s">
        <v>123</v>
      </c>
      <c r="AS2919" t="s">
        <v>14460</v>
      </c>
      <c r="AT2919" t="s">
        <v>14461</v>
      </c>
    </row>
    <row r="2920">
      <c r="A2920" t="s">
        <v>13</v>
      </c>
      <c r="B2920">
        <v>12073</v>
      </c>
      <c r="C2920">
        <v>12073</v>
      </c>
      <c r="D2920" t="s">
        <v>14462</v>
      </c>
      <c r="E2920">
        <v>2</v>
      </c>
      <c r="F2920" t="s">
        <v>5155</v>
      </c>
      <c r="G2920" t="s">
        <v>79</v>
      </c>
      <c r="I2920">
        <v>12073</v>
      </c>
      <c r="J2920">
        <v>90</v>
      </c>
      <c r="K2920" t="s">
        <v>9835</v>
      </c>
      <c r="L2920" t="s">
        <v>351</v>
      </c>
      <c r="M2920" t="s">
        <v>391</v>
      </c>
      <c r="N2920" t="s">
        <v>374</v>
      </c>
      <c r="O2920" t="s">
        <v>354</v>
      </c>
      <c r="P2920" t="s">
        <v>375</v>
      </c>
      <c r="R2920" t="s">
        <v>356</v>
      </c>
      <c r="S2920" t="s">
        <v>357</v>
      </c>
      <c r="T2920" t="s">
        <v>358</v>
      </c>
      <c r="U2920" t="s">
        <v>496</v>
      </c>
      <c r="W2920">
        <v>1111011100</v>
      </c>
      <c r="X2920" t="b">
        <v>1</v>
      </c>
      <c r="Z2920" t="s">
        <v>374</v>
      </c>
      <c r="AA2920" t="s">
        <v>14</v>
      </c>
      <c r="AB2920" t="s">
        <v>359</v>
      </c>
      <c r="AC2920" t="s">
        <v>360</v>
      </c>
      <c r="AD2920" t="s">
        <v>360</v>
      </c>
      <c r="AE2920" t="s">
        <v>5156</v>
      </c>
      <c r="AF2920" t="s">
        <v>385</v>
      </c>
      <c r="AG2920" t="s">
        <v>363</v>
      </c>
      <c r="AH2920" t="s">
        <v>276</v>
      </c>
      <c r="AI2920" t="s">
        <v>497</v>
      </c>
      <c r="AJ2920" t="s">
        <v>365</v>
      </c>
      <c r="AL2920" t="s">
        <v>378</v>
      </c>
      <c r="AM2920" t="s">
        <v>394</v>
      </c>
      <c r="AO2920" t="s">
        <v>14463</v>
      </c>
      <c r="AP2920" t="s">
        <v>14464</v>
      </c>
      <c r="AQ2920" t="s">
        <v>14464</v>
      </c>
      <c r="AR2920" t="s">
        <v>123</v>
      </c>
      <c r="AS2920" t="s">
        <v>14465</v>
      </c>
      <c r="AT2920" t="s">
        <v>14466</v>
      </c>
    </row>
    <row r="2921">
      <c r="A2921" t="s">
        <v>13</v>
      </c>
      <c r="B2921">
        <v>12074</v>
      </c>
      <c r="C2921">
        <v>12074</v>
      </c>
      <c r="D2921" t="s">
        <v>14467</v>
      </c>
      <c r="E2921">
        <v>2</v>
      </c>
      <c r="F2921" t="s">
        <v>5155</v>
      </c>
      <c r="G2921" t="s">
        <v>79</v>
      </c>
      <c r="I2921">
        <v>12074</v>
      </c>
      <c r="J2921">
        <v>81</v>
      </c>
      <c r="K2921" t="s">
        <v>9835</v>
      </c>
      <c r="L2921" t="s">
        <v>351</v>
      </c>
      <c r="M2921" t="s">
        <v>391</v>
      </c>
      <c r="N2921" t="s">
        <v>353</v>
      </c>
      <c r="O2921" t="s">
        <v>354</v>
      </c>
      <c r="P2921" t="s">
        <v>375</v>
      </c>
      <c r="R2921" t="s">
        <v>356</v>
      </c>
      <c r="S2921" t="s">
        <v>357</v>
      </c>
      <c r="T2921" t="s">
        <v>358</v>
      </c>
      <c r="W2921">
        <v>1111011100</v>
      </c>
      <c r="X2921" t="b">
        <v>1</v>
      </c>
      <c r="Z2921" t="s">
        <v>353</v>
      </c>
      <c r="AA2921" t="s">
        <v>14</v>
      </c>
      <c r="AB2921" t="s">
        <v>359</v>
      </c>
      <c r="AC2921" t="s">
        <v>360</v>
      </c>
      <c r="AD2921" t="s">
        <v>360</v>
      </c>
      <c r="AE2921" t="s">
        <v>5156</v>
      </c>
      <c r="AF2921" t="s">
        <v>385</v>
      </c>
      <c r="AG2921" t="s">
        <v>363</v>
      </c>
      <c r="AH2921" t="s">
        <v>276</v>
      </c>
      <c r="AJ2921" t="s">
        <v>365</v>
      </c>
      <c r="AL2921" t="s">
        <v>366</v>
      </c>
      <c r="AM2921" t="s">
        <v>394</v>
      </c>
      <c r="AO2921" t="s">
        <v>14468</v>
      </c>
      <c r="AP2921" t="s">
        <v>14469</v>
      </c>
      <c r="AQ2921" t="s">
        <v>14469</v>
      </c>
      <c r="AR2921" t="s">
        <v>123</v>
      </c>
      <c r="AS2921" t="s">
        <v>14470</v>
      </c>
      <c r="AT2921" t="s">
        <v>14471</v>
      </c>
    </row>
    <row r="2922">
      <c r="A2922" t="s">
        <v>13</v>
      </c>
      <c r="B2922">
        <v>12075</v>
      </c>
      <c r="C2922">
        <v>12075</v>
      </c>
      <c r="D2922" t="s">
        <v>14472</v>
      </c>
      <c r="E2922">
        <v>3</v>
      </c>
      <c r="F2922" t="s">
        <v>5155</v>
      </c>
      <c r="G2922" t="s">
        <v>34</v>
      </c>
      <c r="H2922" t="s">
        <v>407</v>
      </c>
      <c r="I2922">
        <v>12075</v>
      </c>
      <c r="J2922">
        <v>91</v>
      </c>
      <c r="K2922" t="s">
        <v>9835</v>
      </c>
      <c r="L2922" t="s">
        <v>351</v>
      </c>
      <c r="M2922" t="s">
        <v>391</v>
      </c>
      <c r="N2922" t="s">
        <v>374</v>
      </c>
      <c r="O2922" t="s">
        <v>392</v>
      </c>
      <c r="P2922" t="s">
        <v>375</v>
      </c>
      <c r="R2922" t="s">
        <v>356</v>
      </c>
      <c r="S2922" t="s">
        <v>357</v>
      </c>
      <c r="T2922" t="s">
        <v>358</v>
      </c>
      <c r="U2922" t="s">
        <v>376</v>
      </c>
      <c r="W2922">
        <v>1111011100</v>
      </c>
      <c r="X2922" t="b">
        <v>1</v>
      </c>
      <c r="Z2922" t="s">
        <v>374</v>
      </c>
      <c r="AA2922" t="s">
        <v>14</v>
      </c>
      <c r="AB2922" t="s">
        <v>359</v>
      </c>
      <c r="AC2922" t="s">
        <v>360</v>
      </c>
      <c r="AD2922" t="s">
        <v>360</v>
      </c>
      <c r="AE2922" t="s">
        <v>5156</v>
      </c>
      <c r="AF2922" t="s">
        <v>362</v>
      </c>
      <c r="AG2922" t="s">
        <v>393</v>
      </c>
      <c r="AH2922" t="s">
        <v>408</v>
      </c>
      <c r="AI2922" t="s">
        <v>377</v>
      </c>
      <c r="AJ2922" t="s">
        <v>365</v>
      </c>
      <c r="AL2922" t="s">
        <v>378</v>
      </c>
      <c r="AM2922" t="s">
        <v>394</v>
      </c>
      <c r="AO2922" t="s">
        <v>14473</v>
      </c>
      <c r="AP2922" t="s">
        <v>14474</v>
      </c>
      <c r="AQ2922" t="s">
        <v>14474</v>
      </c>
      <c r="AR2922" t="s">
        <v>123</v>
      </c>
      <c r="AS2922" t="s">
        <v>14475</v>
      </c>
      <c r="AT2922" t="s">
        <v>14476</v>
      </c>
    </row>
    <row r="2923">
      <c r="A2923" t="s">
        <v>13</v>
      </c>
      <c r="B2923">
        <v>12076</v>
      </c>
      <c r="C2923">
        <v>12076</v>
      </c>
      <c r="D2923" t="s">
        <v>14477</v>
      </c>
      <c r="E2923">
        <v>2</v>
      </c>
      <c r="F2923" t="s">
        <v>5155</v>
      </c>
      <c r="G2923" t="s">
        <v>34</v>
      </c>
      <c r="I2923">
        <v>12076</v>
      </c>
      <c r="J2923">
        <v>81</v>
      </c>
      <c r="K2923" t="s">
        <v>9835</v>
      </c>
      <c r="L2923" t="s">
        <v>351</v>
      </c>
      <c r="M2923" t="s">
        <v>391</v>
      </c>
      <c r="N2923" t="s">
        <v>353</v>
      </c>
      <c r="O2923" t="s">
        <v>392</v>
      </c>
      <c r="P2923" t="s">
        <v>375</v>
      </c>
      <c r="R2923" t="s">
        <v>356</v>
      </c>
      <c r="S2923" t="s">
        <v>357</v>
      </c>
      <c r="T2923" t="s">
        <v>358</v>
      </c>
      <c r="V2923">
        <v>12080</v>
      </c>
      <c r="W2923">
        <v>1111011100</v>
      </c>
      <c r="X2923" t="b">
        <v>1</v>
      </c>
      <c r="Z2923" t="s">
        <v>353</v>
      </c>
      <c r="AA2923" t="s">
        <v>14</v>
      </c>
      <c r="AB2923" t="s">
        <v>359</v>
      </c>
      <c r="AC2923" t="s">
        <v>360</v>
      </c>
      <c r="AD2923" t="s">
        <v>360</v>
      </c>
      <c r="AE2923" t="s">
        <v>5156</v>
      </c>
      <c r="AF2923" t="s">
        <v>362</v>
      </c>
      <c r="AG2923" t="s">
        <v>393</v>
      </c>
      <c r="AH2923" t="s">
        <v>276</v>
      </c>
      <c r="AJ2923" t="s">
        <v>365</v>
      </c>
      <c r="AL2923" t="s">
        <v>366</v>
      </c>
      <c r="AM2923" t="s">
        <v>394</v>
      </c>
      <c r="AO2923" t="s">
        <v>14478</v>
      </c>
      <c r="AP2923" t="s">
        <v>14479</v>
      </c>
      <c r="AQ2923" t="s">
        <v>14479</v>
      </c>
      <c r="AR2923" t="s">
        <v>123</v>
      </c>
      <c r="AS2923" t="s">
        <v>14480</v>
      </c>
      <c r="AT2923" t="s">
        <v>14481</v>
      </c>
    </row>
    <row r="2924">
      <c r="A2924" t="s">
        <v>13</v>
      </c>
      <c r="B2924">
        <v>12077</v>
      </c>
      <c r="C2924">
        <v>12077</v>
      </c>
      <c r="D2924" t="s">
        <v>14482</v>
      </c>
      <c r="E2924">
        <v>2</v>
      </c>
      <c r="F2924" t="s">
        <v>5155</v>
      </c>
      <c r="G2924" t="s">
        <v>79</v>
      </c>
      <c r="I2924">
        <v>12077</v>
      </c>
      <c r="J2924">
        <v>90</v>
      </c>
      <c r="K2924" t="s">
        <v>9835</v>
      </c>
      <c r="L2924" t="s">
        <v>351</v>
      </c>
      <c r="M2924" t="s">
        <v>391</v>
      </c>
      <c r="N2924" t="s">
        <v>374</v>
      </c>
      <c r="O2924" t="s">
        <v>392</v>
      </c>
      <c r="P2924" t="s">
        <v>375</v>
      </c>
      <c r="R2924" t="s">
        <v>356</v>
      </c>
      <c r="S2924" t="s">
        <v>357</v>
      </c>
      <c r="T2924" t="s">
        <v>358</v>
      </c>
      <c r="U2924" t="s">
        <v>440</v>
      </c>
      <c r="W2924">
        <v>1111011100</v>
      </c>
      <c r="X2924" t="b">
        <v>1</v>
      </c>
      <c r="Z2924" t="s">
        <v>374</v>
      </c>
      <c r="AA2924" t="s">
        <v>14</v>
      </c>
      <c r="AB2924" t="s">
        <v>359</v>
      </c>
      <c r="AC2924" t="s">
        <v>360</v>
      </c>
      <c r="AD2924" t="s">
        <v>360</v>
      </c>
      <c r="AE2924" t="s">
        <v>5156</v>
      </c>
      <c r="AF2924" t="s">
        <v>385</v>
      </c>
      <c r="AG2924" t="s">
        <v>393</v>
      </c>
      <c r="AH2924" t="s">
        <v>276</v>
      </c>
      <c r="AI2924" t="s">
        <v>441</v>
      </c>
      <c r="AJ2924" t="s">
        <v>365</v>
      </c>
      <c r="AL2924" t="s">
        <v>378</v>
      </c>
      <c r="AM2924" t="s">
        <v>394</v>
      </c>
      <c r="AO2924" t="s">
        <v>14483</v>
      </c>
      <c r="AP2924" t="s">
        <v>14484</v>
      </c>
      <c r="AQ2924" t="s">
        <v>14484</v>
      </c>
      <c r="AR2924" t="s">
        <v>123</v>
      </c>
      <c r="AS2924" t="s">
        <v>14485</v>
      </c>
      <c r="AT2924" t="s">
        <v>14486</v>
      </c>
    </row>
    <row r="2925">
      <c r="A2925" t="s">
        <v>13</v>
      </c>
      <c r="B2925">
        <v>12078</v>
      </c>
      <c r="C2925">
        <v>12078</v>
      </c>
      <c r="D2925" t="s">
        <v>14487</v>
      </c>
      <c r="E2925">
        <v>2</v>
      </c>
      <c r="F2925" t="s">
        <v>5155</v>
      </c>
      <c r="G2925" t="s">
        <v>79</v>
      </c>
      <c r="I2925">
        <v>12078</v>
      </c>
      <c r="J2925">
        <v>81</v>
      </c>
      <c r="K2925" t="s">
        <v>9835</v>
      </c>
      <c r="L2925" t="s">
        <v>351</v>
      </c>
      <c r="M2925" t="s">
        <v>391</v>
      </c>
      <c r="N2925" t="s">
        <v>353</v>
      </c>
      <c r="O2925" t="s">
        <v>354</v>
      </c>
      <c r="P2925" t="s">
        <v>375</v>
      </c>
      <c r="R2925" t="s">
        <v>356</v>
      </c>
      <c r="S2925" t="s">
        <v>357</v>
      </c>
      <c r="T2925" t="s">
        <v>358</v>
      </c>
      <c r="W2925">
        <v>1111011100</v>
      </c>
      <c r="X2925" t="b">
        <v>1</v>
      </c>
      <c r="Z2925" t="s">
        <v>353</v>
      </c>
      <c r="AA2925" t="s">
        <v>14</v>
      </c>
      <c r="AB2925" t="s">
        <v>359</v>
      </c>
      <c r="AC2925" t="s">
        <v>360</v>
      </c>
      <c r="AD2925" t="s">
        <v>360</v>
      </c>
      <c r="AE2925" t="s">
        <v>5156</v>
      </c>
      <c r="AF2925" t="s">
        <v>385</v>
      </c>
      <c r="AG2925" t="s">
        <v>363</v>
      </c>
      <c r="AH2925" t="s">
        <v>276</v>
      </c>
      <c r="AJ2925" t="s">
        <v>365</v>
      </c>
      <c r="AL2925" t="s">
        <v>366</v>
      </c>
      <c r="AM2925" t="s">
        <v>394</v>
      </c>
      <c r="AO2925" t="s">
        <v>14488</v>
      </c>
      <c r="AP2925" t="s">
        <v>14489</v>
      </c>
      <c r="AQ2925" t="s">
        <v>14489</v>
      </c>
      <c r="AR2925" t="s">
        <v>123</v>
      </c>
      <c r="AS2925" t="s">
        <v>14490</v>
      </c>
      <c r="AT2925" t="s">
        <v>14491</v>
      </c>
    </row>
    <row r="2926">
      <c r="A2926" t="s">
        <v>13</v>
      </c>
      <c r="B2926">
        <v>12079</v>
      </c>
      <c r="C2926">
        <v>12079</v>
      </c>
      <c r="D2926" t="s">
        <v>14492</v>
      </c>
      <c r="E2926">
        <v>3</v>
      </c>
      <c r="F2926" t="s">
        <v>5155</v>
      </c>
      <c r="G2926" t="s">
        <v>54</v>
      </c>
      <c r="H2926" t="s">
        <v>528</v>
      </c>
      <c r="I2926">
        <v>12079</v>
      </c>
      <c r="J2926">
        <v>91</v>
      </c>
      <c r="K2926" t="s">
        <v>9835</v>
      </c>
      <c r="L2926" t="s">
        <v>351</v>
      </c>
      <c r="M2926" t="s">
        <v>373</v>
      </c>
      <c r="N2926" t="s">
        <v>374</v>
      </c>
      <c r="O2926" t="s">
        <v>392</v>
      </c>
      <c r="P2926" t="s">
        <v>375</v>
      </c>
      <c r="R2926" t="s">
        <v>356</v>
      </c>
      <c r="S2926" t="s">
        <v>357</v>
      </c>
      <c r="T2926" t="s">
        <v>358</v>
      </c>
      <c r="U2926" t="s">
        <v>440</v>
      </c>
      <c r="W2926">
        <v>1111011100</v>
      </c>
      <c r="X2926" t="b">
        <v>1</v>
      </c>
      <c r="Z2926" t="s">
        <v>374</v>
      </c>
      <c r="AA2926" t="s">
        <v>14</v>
      </c>
      <c r="AB2926" t="s">
        <v>359</v>
      </c>
      <c r="AC2926" t="s">
        <v>360</v>
      </c>
      <c r="AD2926" t="s">
        <v>360</v>
      </c>
      <c r="AE2926" t="s">
        <v>5156</v>
      </c>
      <c r="AF2926" t="s">
        <v>529</v>
      </c>
      <c r="AG2926" t="s">
        <v>393</v>
      </c>
      <c r="AH2926" t="s">
        <v>530</v>
      </c>
      <c r="AI2926" t="s">
        <v>441</v>
      </c>
      <c r="AJ2926" t="s">
        <v>365</v>
      </c>
      <c r="AL2926" t="s">
        <v>378</v>
      </c>
      <c r="AM2926" t="s">
        <v>379</v>
      </c>
      <c r="AO2926" t="s">
        <v>14493</v>
      </c>
      <c r="AP2926" t="s">
        <v>14494</v>
      </c>
      <c r="AQ2926" t="s">
        <v>14494</v>
      </c>
      <c r="AR2926" t="s">
        <v>123</v>
      </c>
      <c r="AS2926" t="s">
        <v>14495</v>
      </c>
      <c r="AT2926" t="s">
        <v>14496</v>
      </c>
    </row>
    <row r="2927">
      <c r="A2927" t="s">
        <v>13</v>
      </c>
      <c r="B2927">
        <v>12080</v>
      </c>
      <c r="C2927">
        <v>12080</v>
      </c>
      <c r="D2927" t="s">
        <v>14497</v>
      </c>
      <c r="E2927">
        <v>2</v>
      </c>
      <c r="F2927" t="s">
        <v>5155</v>
      </c>
      <c r="G2927" t="s">
        <v>34</v>
      </c>
      <c r="I2927">
        <v>12080</v>
      </c>
      <c r="J2927">
        <v>81</v>
      </c>
      <c r="K2927" t="s">
        <v>9835</v>
      </c>
      <c r="L2927" t="s">
        <v>351</v>
      </c>
      <c r="M2927" t="s">
        <v>373</v>
      </c>
      <c r="N2927" t="s">
        <v>353</v>
      </c>
      <c r="O2927" t="s">
        <v>354</v>
      </c>
      <c r="P2927" t="s">
        <v>375</v>
      </c>
      <c r="R2927" t="s">
        <v>356</v>
      </c>
      <c r="S2927" t="s">
        <v>357</v>
      </c>
      <c r="T2927" t="s">
        <v>358</v>
      </c>
      <c r="V2927">
        <v>12076</v>
      </c>
      <c r="W2927">
        <v>1111011100</v>
      </c>
      <c r="X2927" t="b">
        <v>1</v>
      </c>
      <c r="Z2927" t="s">
        <v>353</v>
      </c>
      <c r="AA2927" t="s">
        <v>14</v>
      </c>
      <c r="AB2927" t="s">
        <v>359</v>
      </c>
      <c r="AC2927" t="s">
        <v>360</v>
      </c>
      <c r="AD2927" t="s">
        <v>360</v>
      </c>
      <c r="AE2927" t="s">
        <v>5156</v>
      </c>
      <c r="AF2927" t="s">
        <v>362</v>
      </c>
      <c r="AG2927" t="s">
        <v>363</v>
      </c>
      <c r="AH2927" t="s">
        <v>276</v>
      </c>
      <c r="AJ2927" t="s">
        <v>365</v>
      </c>
      <c r="AL2927" t="s">
        <v>366</v>
      </c>
      <c r="AM2927" t="s">
        <v>379</v>
      </c>
      <c r="AO2927" t="s">
        <v>14498</v>
      </c>
      <c r="AP2927" t="s">
        <v>14499</v>
      </c>
      <c r="AQ2927" t="s">
        <v>14499</v>
      </c>
      <c r="AR2927" t="s">
        <v>123</v>
      </c>
      <c r="AS2927" t="s">
        <v>14500</v>
      </c>
      <c r="AT2927" t="s">
        <v>14501</v>
      </c>
    </row>
    <row r="2928">
      <c r="A2928" t="s">
        <v>13</v>
      </c>
      <c r="B2928">
        <v>12081</v>
      </c>
      <c r="C2928">
        <v>12081</v>
      </c>
      <c r="D2928" t="s">
        <v>14502</v>
      </c>
      <c r="E2928">
        <v>3</v>
      </c>
      <c r="F2928" t="s">
        <v>5155</v>
      </c>
      <c r="G2928" t="s">
        <v>54</v>
      </c>
      <c r="H2928" t="s">
        <v>528</v>
      </c>
      <c r="I2928">
        <v>12081</v>
      </c>
      <c r="J2928">
        <v>91</v>
      </c>
      <c r="K2928" t="s">
        <v>9835</v>
      </c>
      <c r="L2928" t="s">
        <v>351</v>
      </c>
      <c r="M2928" t="s">
        <v>352</v>
      </c>
      <c r="N2928" t="s">
        <v>374</v>
      </c>
      <c r="O2928" t="s">
        <v>392</v>
      </c>
      <c r="P2928" t="s">
        <v>375</v>
      </c>
      <c r="R2928" t="s">
        <v>356</v>
      </c>
      <c r="S2928" t="s">
        <v>357</v>
      </c>
      <c r="T2928" t="s">
        <v>358</v>
      </c>
      <c r="U2928" t="s">
        <v>496</v>
      </c>
      <c r="W2928">
        <v>1111011100</v>
      </c>
      <c r="X2928" t="b">
        <v>1</v>
      </c>
      <c r="Z2928" t="s">
        <v>374</v>
      </c>
      <c r="AA2928" t="s">
        <v>14</v>
      </c>
      <c r="AB2928" t="s">
        <v>359</v>
      </c>
      <c r="AC2928" t="s">
        <v>360</v>
      </c>
      <c r="AD2928" t="s">
        <v>360</v>
      </c>
      <c r="AE2928" t="s">
        <v>5156</v>
      </c>
      <c r="AF2928" t="s">
        <v>529</v>
      </c>
      <c r="AG2928" t="s">
        <v>393</v>
      </c>
      <c r="AH2928" t="s">
        <v>530</v>
      </c>
      <c r="AI2928" t="s">
        <v>497</v>
      </c>
      <c r="AJ2928" t="s">
        <v>365</v>
      </c>
      <c r="AL2928" t="s">
        <v>378</v>
      </c>
      <c r="AM2928" t="s">
        <v>367</v>
      </c>
      <c r="AO2928" t="s">
        <v>14503</v>
      </c>
      <c r="AP2928" t="s">
        <v>14504</v>
      </c>
      <c r="AQ2928" t="s">
        <v>14504</v>
      </c>
      <c r="AR2928" t="s">
        <v>123</v>
      </c>
      <c r="AS2928" t="s">
        <v>14505</v>
      </c>
      <c r="AT2928" t="s">
        <v>14506</v>
      </c>
    </row>
    <row r="2929">
      <c r="A2929" t="s">
        <v>13</v>
      </c>
      <c r="B2929">
        <v>12082</v>
      </c>
      <c r="C2929">
        <v>12082</v>
      </c>
      <c r="D2929" t="s">
        <v>14507</v>
      </c>
      <c r="E2929">
        <v>2</v>
      </c>
      <c r="F2929" t="s">
        <v>5155</v>
      </c>
      <c r="G2929" t="s">
        <v>79</v>
      </c>
      <c r="I2929">
        <v>12082</v>
      </c>
      <c r="J2929">
        <v>81</v>
      </c>
      <c r="K2929" t="s">
        <v>9835</v>
      </c>
      <c r="L2929" t="s">
        <v>351</v>
      </c>
      <c r="M2929" t="s">
        <v>391</v>
      </c>
      <c r="N2929" t="s">
        <v>353</v>
      </c>
      <c r="O2929" t="s">
        <v>392</v>
      </c>
      <c r="P2929" t="s">
        <v>375</v>
      </c>
      <c r="R2929" t="s">
        <v>356</v>
      </c>
      <c r="S2929" t="s">
        <v>357</v>
      </c>
      <c r="T2929" t="s">
        <v>358</v>
      </c>
      <c r="W2929">
        <v>1111011100</v>
      </c>
      <c r="X2929" t="b">
        <v>1</v>
      </c>
      <c r="Z2929" t="s">
        <v>353</v>
      </c>
      <c r="AA2929" t="s">
        <v>14</v>
      </c>
      <c r="AB2929" t="s">
        <v>359</v>
      </c>
      <c r="AC2929" t="s">
        <v>360</v>
      </c>
      <c r="AD2929" t="s">
        <v>360</v>
      </c>
      <c r="AE2929" t="s">
        <v>5156</v>
      </c>
      <c r="AF2929" t="s">
        <v>385</v>
      </c>
      <c r="AG2929" t="s">
        <v>393</v>
      </c>
      <c r="AH2929" t="s">
        <v>276</v>
      </c>
      <c r="AJ2929" t="s">
        <v>365</v>
      </c>
      <c r="AL2929" t="s">
        <v>366</v>
      </c>
      <c r="AM2929" t="s">
        <v>394</v>
      </c>
      <c r="AO2929" t="s">
        <v>14508</v>
      </c>
      <c r="AP2929" t="s">
        <v>14509</v>
      </c>
      <c r="AQ2929" t="s">
        <v>14509</v>
      </c>
      <c r="AR2929" t="s">
        <v>123</v>
      </c>
      <c r="AS2929" t="s">
        <v>14510</v>
      </c>
      <c r="AT2929" t="s">
        <v>14511</v>
      </c>
    </row>
    <row r="2930">
      <c r="A2930" t="s">
        <v>13</v>
      </c>
      <c r="B2930">
        <v>12083</v>
      </c>
      <c r="C2930">
        <v>12083</v>
      </c>
      <c r="D2930" t="s">
        <v>14512</v>
      </c>
      <c r="E2930">
        <v>2</v>
      </c>
      <c r="F2930" t="s">
        <v>5155</v>
      </c>
      <c r="G2930" t="s">
        <v>34</v>
      </c>
      <c r="I2930">
        <v>12083</v>
      </c>
      <c r="J2930">
        <v>91</v>
      </c>
      <c r="K2930" t="s">
        <v>9835</v>
      </c>
      <c r="L2930" t="s">
        <v>351</v>
      </c>
      <c r="M2930" t="s">
        <v>391</v>
      </c>
      <c r="N2930" t="s">
        <v>374</v>
      </c>
      <c r="O2930" t="s">
        <v>392</v>
      </c>
      <c r="P2930" t="s">
        <v>375</v>
      </c>
      <c r="R2930" t="s">
        <v>356</v>
      </c>
      <c r="S2930" t="s">
        <v>357</v>
      </c>
      <c r="T2930" t="s">
        <v>358</v>
      </c>
      <c r="W2930">
        <v>1111011100</v>
      </c>
      <c r="X2930" t="b">
        <v>1</v>
      </c>
      <c r="Z2930" t="s">
        <v>374</v>
      </c>
      <c r="AA2930" t="s">
        <v>14</v>
      </c>
      <c r="AB2930" t="s">
        <v>359</v>
      </c>
      <c r="AC2930" t="s">
        <v>360</v>
      </c>
      <c r="AD2930" t="s">
        <v>360</v>
      </c>
      <c r="AE2930" t="s">
        <v>5156</v>
      </c>
      <c r="AF2930" t="s">
        <v>362</v>
      </c>
      <c r="AG2930" t="s">
        <v>393</v>
      </c>
      <c r="AH2930" t="s">
        <v>276</v>
      </c>
      <c r="AJ2930" t="s">
        <v>365</v>
      </c>
      <c r="AL2930" t="s">
        <v>378</v>
      </c>
      <c r="AM2930" t="s">
        <v>394</v>
      </c>
      <c r="AO2930" t="s">
        <v>14513</v>
      </c>
      <c r="AP2930" t="s">
        <v>14514</v>
      </c>
      <c r="AQ2930" t="s">
        <v>14514</v>
      </c>
      <c r="AR2930" t="s">
        <v>123</v>
      </c>
      <c r="AS2930" t="s">
        <v>14515</v>
      </c>
      <c r="AT2930" t="s">
        <v>14516</v>
      </c>
    </row>
    <row r="2931">
      <c r="A2931" t="s">
        <v>13</v>
      </c>
      <c r="B2931">
        <v>12084</v>
      </c>
      <c r="C2931">
        <v>12084</v>
      </c>
      <c r="D2931" t="s">
        <v>14517</v>
      </c>
      <c r="E2931">
        <v>4</v>
      </c>
      <c r="F2931" t="s">
        <v>5155</v>
      </c>
      <c r="G2931" t="s">
        <v>34</v>
      </c>
      <c r="H2931" t="s">
        <v>349</v>
      </c>
      <c r="I2931">
        <v>12084</v>
      </c>
      <c r="J2931">
        <v>81</v>
      </c>
      <c r="K2931" t="s">
        <v>9835</v>
      </c>
      <c r="L2931" t="s">
        <v>351</v>
      </c>
      <c r="M2931" t="s">
        <v>391</v>
      </c>
      <c r="N2931" t="s">
        <v>353</v>
      </c>
      <c r="O2931" t="s">
        <v>354</v>
      </c>
      <c r="P2931" t="s">
        <v>375</v>
      </c>
      <c r="R2931" t="s">
        <v>356</v>
      </c>
      <c r="S2931" t="s">
        <v>357</v>
      </c>
      <c r="T2931" t="s">
        <v>358</v>
      </c>
      <c r="W2931">
        <v>1111011100</v>
      </c>
      <c r="X2931" t="b">
        <v>1</v>
      </c>
      <c r="Z2931" t="s">
        <v>353</v>
      </c>
      <c r="AA2931" t="s">
        <v>14</v>
      </c>
      <c r="AB2931" t="s">
        <v>359</v>
      </c>
      <c r="AC2931" t="s">
        <v>360</v>
      </c>
      <c r="AD2931" t="s">
        <v>360</v>
      </c>
      <c r="AE2931" t="s">
        <v>5156</v>
      </c>
      <c r="AF2931" t="s">
        <v>362</v>
      </c>
      <c r="AG2931" t="s">
        <v>363</v>
      </c>
      <c r="AH2931" t="s">
        <v>364</v>
      </c>
      <c r="AJ2931" t="s">
        <v>365</v>
      </c>
      <c r="AL2931" t="s">
        <v>366</v>
      </c>
      <c r="AM2931" t="s">
        <v>394</v>
      </c>
      <c r="AO2931" t="s">
        <v>14518</v>
      </c>
      <c r="AP2931" t="s">
        <v>14519</v>
      </c>
      <c r="AQ2931" t="s">
        <v>14519</v>
      </c>
      <c r="AR2931" t="s">
        <v>123</v>
      </c>
      <c r="AS2931" t="s">
        <v>14520</v>
      </c>
      <c r="AT2931" t="s">
        <v>14521</v>
      </c>
    </row>
    <row r="2932">
      <c r="A2932" t="s">
        <v>13</v>
      </c>
      <c r="B2932">
        <v>12085</v>
      </c>
      <c r="C2932">
        <v>12085</v>
      </c>
      <c r="D2932" t="s">
        <v>14522</v>
      </c>
      <c r="E2932">
        <v>2</v>
      </c>
      <c r="F2932" t="s">
        <v>5155</v>
      </c>
      <c r="G2932" t="s">
        <v>34</v>
      </c>
      <c r="I2932">
        <v>12085</v>
      </c>
      <c r="J2932">
        <v>91</v>
      </c>
      <c r="K2932" t="s">
        <v>9835</v>
      </c>
      <c r="L2932" t="s">
        <v>351</v>
      </c>
      <c r="M2932" t="s">
        <v>391</v>
      </c>
      <c r="N2932" t="s">
        <v>374</v>
      </c>
      <c r="O2932" t="s">
        <v>354</v>
      </c>
      <c r="P2932" t="s">
        <v>375</v>
      </c>
      <c r="R2932" t="s">
        <v>356</v>
      </c>
      <c r="S2932" t="s">
        <v>357</v>
      </c>
      <c r="T2932" t="s">
        <v>358</v>
      </c>
      <c r="U2932" t="s">
        <v>440</v>
      </c>
      <c r="W2932">
        <v>1111011100</v>
      </c>
      <c r="X2932" t="b">
        <v>1</v>
      </c>
      <c r="Z2932" t="s">
        <v>374</v>
      </c>
      <c r="AA2932" t="s">
        <v>14</v>
      </c>
      <c r="AB2932" t="s">
        <v>359</v>
      </c>
      <c r="AC2932" t="s">
        <v>360</v>
      </c>
      <c r="AD2932" t="s">
        <v>360</v>
      </c>
      <c r="AE2932" t="s">
        <v>5156</v>
      </c>
      <c r="AF2932" t="s">
        <v>362</v>
      </c>
      <c r="AG2932" t="s">
        <v>363</v>
      </c>
      <c r="AH2932" t="s">
        <v>276</v>
      </c>
      <c r="AI2932" t="s">
        <v>441</v>
      </c>
      <c r="AJ2932" t="s">
        <v>365</v>
      </c>
      <c r="AL2932" t="s">
        <v>378</v>
      </c>
      <c r="AM2932" t="s">
        <v>394</v>
      </c>
      <c r="AO2932" t="s">
        <v>14523</v>
      </c>
      <c r="AP2932" t="s">
        <v>14524</v>
      </c>
      <c r="AQ2932" t="s">
        <v>14524</v>
      </c>
      <c r="AR2932" t="s">
        <v>123</v>
      </c>
      <c r="AS2932" t="s">
        <v>14525</v>
      </c>
      <c r="AT2932" t="s">
        <v>14526</v>
      </c>
    </row>
    <row r="2933">
      <c r="A2933" t="s">
        <v>13</v>
      </c>
      <c r="B2933">
        <v>12086</v>
      </c>
      <c r="C2933">
        <v>12086</v>
      </c>
      <c r="D2933" t="s">
        <v>14527</v>
      </c>
      <c r="E2933">
        <v>2</v>
      </c>
      <c r="F2933" t="s">
        <v>5155</v>
      </c>
      <c r="G2933" t="s">
        <v>79</v>
      </c>
      <c r="I2933">
        <v>12086</v>
      </c>
      <c r="J2933">
        <v>81</v>
      </c>
      <c r="K2933" t="s">
        <v>9835</v>
      </c>
      <c r="L2933" t="s">
        <v>351</v>
      </c>
      <c r="M2933" t="s">
        <v>352</v>
      </c>
      <c r="N2933" t="s">
        <v>353</v>
      </c>
      <c r="O2933" t="s">
        <v>392</v>
      </c>
      <c r="P2933" t="s">
        <v>375</v>
      </c>
      <c r="R2933" t="s">
        <v>356</v>
      </c>
      <c r="S2933" t="s">
        <v>357</v>
      </c>
      <c r="T2933" t="s">
        <v>358</v>
      </c>
      <c r="U2933" t="s">
        <v>496</v>
      </c>
      <c r="W2933">
        <v>1111011100</v>
      </c>
      <c r="X2933" t="b">
        <v>1</v>
      </c>
      <c r="Z2933" t="s">
        <v>353</v>
      </c>
      <c r="AA2933" t="s">
        <v>14</v>
      </c>
      <c r="AB2933" t="s">
        <v>359</v>
      </c>
      <c r="AC2933" t="s">
        <v>360</v>
      </c>
      <c r="AD2933" t="s">
        <v>360</v>
      </c>
      <c r="AE2933" t="s">
        <v>5156</v>
      </c>
      <c r="AF2933" t="s">
        <v>385</v>
      </c>
      <c r="AG2933" t="s">
        <v>393</v>
      </c>
      <c r="AH2933" t="s">
        <v>276</v>
      </c>
      <c r="AI2933" t="s">
        <v>497</v>
      </c>
      <c r="AJ2933" t="s">
        <v>365</v>
      </c>
      <c r="AL2933" t="s">
        <v>366</v>
      </c>
      <c r="AM2933" t="s">
        <v>367</v>
      </c>
      <c r="AO2933" t="s">
        <v>14528</v>
      </c>
      <c r="AP2933" t="s">
        <v>14529</v>
      </c>
      <c r="AQ2933" t="s">
        <v>14529</v>
      </c>
      <c r="AR2933" t="s">
        <v>123</v>
      </c>
      <c r="AS2933" t="s">
        <v>14530</v>
      </c>
      <c r="AT2933" t="s">
        <v>14531</v>
      </c>
    </row>
    <row r="2934">
      <c r="A2934" t="s">
        <v>13</v>
      </c>
      <c r="B2934">
        <v>12087</v>
      </c>
      <c r="C2934">
        <v>12087</v>
      </c>
      <c r="D2934" t="s">
        <v>14532</v>
      </c>
      <c r="E2934">
        <v>2</v>
      </c>
      <c r="F2934" t="s">
        <v>5155</v>
      </c>
      <c r="G2934" t="s">
        <v>34</v>
      </c>
      <c r="I2934">
        <v>12087</v>
      </c>
      <c r="J2934">
        <v>91</v>
      </c>
      <c r="K2934" t="s">
        <v>9835</v>
      </c>
      <c r="L2934" t="s">
        <v>351</v>
      </c>
      <c r="M2934" t="s">
        <v>352</v>
      </c>
      <c r="N2934" t="s">
        <v>374</v>
      </c>
      <c r="O2934" t="s">
        <v>354</v>
      </c>
      <c r="P2934" t="s">
        <v>375</v>
      </c>
      <c r="R2934" t="s">
        <v>356</v>
      </c>
      <c r="S2934" t="s">
        <v>357</v>
      </c>
      <c r="T2934" t="s">
        <v>358</v>
      </c>
      <c r="U2934" t="s">
        <v>453</v>
      </c>
      <c r="W2934">
        <v>1111011100</v>
      </c>
      <c r="X2934" t="b">
        <v>1</v>
      </c>
      <c r="Z2934" t="s">
        <v>374</v>
      </c>
      <c r="AA2934" t="s">
        <v>14</v>
      </c>
      <c r="AB2934" t="s">
        <v>359</v>
      </c>
      <c r="AC2934" t="s">
        <v>360</v>
      </c>
      <c r="AD2934" t="s">
        <v>360</v>
      </c>
      <c r="AE2934" t="s">
        <v>5156</v>
      </c>
      <c r="AF2934" t="s">
        <v>362</v>
      </c>
      <c r="AG2934" t="s">
        <v>363</v>
      </c>
      <c r="AH2934" t="s">
        <v>276</v>
      </c>
      <c r="AI2934" t="s">
        <v>455</v>
      </c>
      <c r="AJ2934" t="s">
        <v>365</v>
      </c>
      <c r="AL2934" t="s">
        <v>378</v>
      </c>
      <c r="AM2934" t="s">
        <v>367</v>
      </c>
      <c r="AO2934" t="s">
        <v>14533</v>
      </c>
      <c r="AP2934" t="s">
        <v>14534</v>
      </c>
      <c r="AQ2934" t="s">
        <v>14534</v>
      </c>
      <c r="AR2934" t="s">
        <v>123</v>
      </c>
      <c r="AS2934" t="s">
        <v>14535</v>
      </c>
      <c r="AT2934" t="s">
        <v>14536</v>
      </c>
    </row>
    <row r="2935">
      <c r="A2935" t="s">
        <v>13</v>
      </c>
      <c r="B2935">
        <v>12088</v>
      </c>
      <c r="C2935">
        <v>12088</v>
      </c>
      <c r="D2935" t="s">
        <v>14537</v>
      </c>
      <c r="E2935">
        <v>2</v>
      </c>
      <c r="F2935" t="s">
        <v>5155</v>
      </c>
      <c r="G2935" t="s">
        <v>79</v>
      </c>
      <c r="I2935">
        <v>12088</v>
      </c>
      <c r="J2935">
        <v>81</v>
      </c>
      <c r="K2935" t="s">
        <v>9835</v>
      </c>
      <c r="L2935" t="s">
        <v>351</v>
      </c>
      <c r="M2935" t="s">
        <v>352</v>
      </c>
      <c r="N2935" t="s">
        <v>353</v>
      </c>
      <c r="O2935" t="s">
        <v>392</v>
      </c>
      <c r="P2935" t="s">
        <v>375</v>
      </c>
      <c r="R2935" t="s">
        <v>356</v>
      </c>
      <c r="S2935" t="s">
        <v>357</v>
      </c>
      <c r="T2935" t="s">
        <v>358</v>
      </c>
      <c r="W2935">
        <v>1111011100</v>
      </c>
      <c r="X2935" t="b">
        <v>1</v>
      </c>
      <c r="Z2935" t="s">
        <v>353</v>
      </c>
      <c r="AA2935" t="s">
        <v>14</v>
      </c>
      <c r="AB2935" t="s">
        <v>359</v>
      </c>
      <c r="AC2935" t="s">
        <v>360</v>
      </c>
      <c r="AD2935" t="s">
        <v>360</v>
      </c>
      <c r="AE2935" t="s">
        <v>5156</v>
      </c>
      <c r="AF2935" t="s">
        <v>385</v>
      </c>
      <c r="AG2935" t="s">
        <v>393</v>
      </c>
      <c r="AH2935" t="s">
        <v>276</v>
      </c>
      <c r="AJ2935" t="s">
        <v>365</v>
      </c>
      <c r="AL2935" t="s">
        <v>366</v>
      </c>
      <c r="AM2935" t="s">
        <v>367</v>
      </c>
      <c r="AO2935" t="s">
        <v>14538</v>
      </c>
      <c r="AP2935" t="s">
        <v>14539</v>
      </c>
      <c r="AQ2935" t="s">
        <v>14539</v>
      </c>
      <c r="AR2935" t="s">
        <v>123</v>
      </c>
      <c r="AS2935" t="s">
        <v>14540</v>
      </c>
      <c r="AT2935" t="s">
        <v>14541</v>
      </c>
    </row>
    <row r="2936">
      <c r="A2936" t="s">
        <v>13</v>
      </c>
      <c r="B2936">
        <v>12089</v>
      </c>
      <c r="C2936">
        <v>12089</v>
      </c>
      <c r="D2936" t="s">
        <v>14542</v>
      </c>
      <c r="E2936">
        <v>4</v>
      </c>
      <c r="F2936" t="s">
        <v>5155</v>
      </c>
      <c r="G2936" t="s">
        <v>34</v>
      </c>
      <c r="H2936" t="s">
        <v>349</v>
      </c>
      <c r="I2936">
        <v>12089</v>
      </c>
      <c r="J2936">
        <v>91</v>
      </c>
      <c r="K2936" t="s">
        <v>9835</v>
      </c>
      <c r="L2936" t="s">
        <v>351</v>
      </c>
      <c r="M2936" t="s">
        <v>373</v>
      </c>
      <c r="N2936" t="s">
        <v>374</v>
      </c>
      <c r="O2936" t="s">
        <v>354</v>
      </c>
      <c r="P2936" t="s">
        <v>375</v>
      </c>
      <c r="R2936" t="s">
        <v>356</v>
      </c>
      <c r="S2936" t="s">
        <v>357</v>
      </c>
      <c r="T2936" t="s">
        <v>358</v>
      </c>
      <c r="U2936" t="s">
        <v>440</v>
      </c>
      <c r="W2936">
        <v>1111011100</v>
      </c>
      <c r="X2936" t="b">
        <v>1</v>
      </c>
      <c r="Z2936" t="s">
        <v>374</v>
      </c>
      <c r="AA2936" t="s">
        <v>14</v>
      </c>
      <c r="AB2936" t="s">
        <v>359</v>
      </c>
      <c r="AC2936" t="s">
        <v>360</v>
      </c>
      <c r="AD2936" t="s">
        <v>360</v>
      </c>
      <c r="AE2936" t="s">
        <v>5156</v>
      </c>
      <c r="AF2936" t="s">
        <v>362</v>
      </c>
      <c r="AG2936" t="s">
        <v>363</v>
      </c>
      <c r="AH2936" t="s">
        <v>364</v>
      </c>
      <c r="AI2936" t="s">
        <v>441</v>
      </c>
      <c r="AJ2936" t="s">
        <v>365</v>
      </c>
      <c r="AL2936" t="s">
        <v>378</v>
      </c>
      <c r="AM2936" t="s">
        <v>379</v>
      </c>
      <c r="AO2936" t="s">
        <v>14543</v>
      </c>
      <c r="AP2936" t="s">
        <v>14544</v>
      </c>
      <c r="AQ2936" t="s">
        <v>14544</v>
      </c>
      <c r="AR2936" t="s">
        <v>123</v>
      </c>
      <c r="AS2936" t="s">
        <v>14545</v>
      </c>
      <c r="AT2936" t="s">
        <v>14546</v>
      </c>
    </row>
    <row r="2937">
      <c r="A2937" t="s">
        <v>13</v>
      </c>
      <c r="B2937">
        <v>12090</v>
      </c>
      <c r="C2937">
        <v>12090</v>
      </c>
      <c r="D2937" t="s">
        <v>14547</v>
      </c>
      <c r="E2937">
        <v>2</v>
      </c>
      <c r="F2937" t="s">
        <v>5155</v>
      </c>
      <c r="G2937" t="s">
        <v>79</v>
      </c>
      <c r="I2937">
        <v>12090</v>
      </c>
      <c r="J2937">
        <v>81</v>
      </c>
      <c r="K2937" t="s">
        <v>9835</v>
      </c>
      <c r="L2937" t="s">
        <v>351</v>
      </c>
      <c r="M2937" t="s">
        <v>391</v>
      </c>
      <c r="N2937" t="s">
        <v>353</v>
      </c>
      <c r="O2937" t="s">
        <v>392</v>
      </c>
      <c r="P2937" t="s">
        <v>375</v>
      </c>
      <c r="R2937" t="s">
        <v>356</v>
      </c>
      <c r="S2937" t="s">
        <v>357</v>
      </c>
      <c r="T2937" t="s">
        <v>358</v>
      </c>
      <c r="W2937">
        <v>1111011100</v>
      </c>
      <c r="X2937" t="b">
        <v>1</v>
      </c>
      <c r="Z2937" t="s">
        <v>353</v>
      </c>
      <c r="AA2937" t="s">
        <v>14</v>
      </c>
      <c r="AB2937" t="s">
        <v>359</v>
      </c>
      <c r="AC2937" t="s">
        <v>360</v>
      </c>
      <c r="AD2937" t="s">
        <v>360</v>
      </c>
      <c r="AE2937" t="s">
        <v>5156</v>
      </c>
      <c r="AF2937" t="s">
        <v>385</v>
      </c>
      <c r="AG2937" t="s">
        <v>393</v>
      </c>
      <c r="AH2937" t="s">
        <v>276</v>
      </c>
      <c r="AJ2937" t="s">
        <v>365</v>
      </c>
      <c r="AL2937" t="s">
        <v>366</v>
      </c>
      <c r="AM2937" t="s">
        <v>394</v>
      </c>
      <c r="AO2937" t="s">
        <v>14548</v>
      </c>
      <c r="AP2937" t="s">
        <v>14549</v>
      </c>
      <c r="AQ2937" t="s">
        <v>14549</v>
      </c>
      <c r="AR2937" t="s">
        <v>123</v>
      </c>
      <c r="AS2937" t="s">
        <v>14550</v>
      </c>
      <c r="AT2937" t="s">
        <v>14551</v>
      </c>
    </row>
    <row r="2938">
      <c r="A2938" t="s">
        <v>13</v>
      </c>
      <c r="B2938">
        <v>12091</v>
      </c>
      <c r="C2938">
        <v>12091</v>
      </c>
      <c r="D2938" t="s">
        <v>14552</v>
      </c>
      <c r="E2938">
        <v>3</v>
      </c>
      <c r="F2938" t="s">
        <v>5155</v>
      </c>
      <c r="G2938" t="s">
        <v>34</v>
      </c>
      <c r="H2938" t="s">
        <v>407</v>
      </c>
      <c r="I2938">
        <v>12091</v>
      </c>
      <c r="J2938">
        <v>91</v>
      </c>
      <c r="K2938" t="s">
        <v>9835</v>
      </c>
      <c r="L2938" t="s">
        <v>351</v>
      </c>
      <c r="M2938" t="s">
        <v>373</v>
      </c>
      <c r="N2938" t="s">
        <v>374</v>
      </c>
      <c r="O2938" t="s">
        <v>392</v>
      </c>
      <c r="P2938" t="s">
        <v>375</v>
      </c>
      <c r="R2938" t="s">
        <v>356</v>
      </c>
      <c r="S2938" t="s">
        <v>357</v>
      </c>
      <c r="T2938" t="s">
        <v>358</v>
      </c>
      <c r="U2938" t="s">
        <v>440</v>
      </c>
      <c r="W2938">
        <v>1111011100</v>
      </c>
      <c r="X2938" t="b">
        <v>1</v>
      </c>
      <c r="Z2938" t="s">
        <v>374</v>
      </c>
      <c r="AA2938" t="s">
        <v>14</v>
      </c>
      <c r="AB2938" t="s">
        <v>359</v>
      </c>
      <c r="AC2938" t="s">
        <v>360</v>
      </c>
      <c r="AD2938" t="s">
        <v>360</v>
      </c>
      <c r="AE2938" t="s">
        <v>5156</v>
      </c>
      <c r="AF2938" t="s">
        <v>362</v>
      </c>
      <c r="AG2938" t="s">
        <v>393</v>
      </c>
      <c r="AH2938" t="s">
        <v>408</v>
      </c>
      <c r="AI2938" t="s">
        <v>441</v>
      </c>
      <c r="AJ2938" t="s">
        <v>365</v>
      </c>
      <c r="AL2938" t="s">
        <v>378</v>
      </c>
      <c r="AM2938" t="s">
        <v>379</v>
      </c>
      <c r="AO2938" t="s">
        <v>14553</v>
      </c>
      <c r="AP2938" t="s">
        <v>14554</v>
      </c>
      <c r="AQ2938" t="s">
        <v>14554</v>
      </c>
      <c r="AR2938" t="s">
        <v>123</v>
      </c>
      <c r="AS2938" t="s">
        <v>14555</v>
      </c>
      <c r="AT2938" t="s">
        <v>14556</v>
      </c>
    </row>
    <row r="2939">
      <c r="A2939" t="s">
        <v>13</v>
      </c>
      <c r="B2939">
        <v>12092</v>
      </c>
      <c r="C2939">
        <v>12092</v>
      </c>
      <c r="D2939" t="s">
        <v>14557</v>
      </c>
      <c r="E2939">
        <v>2</v>
      </c>
      <c r="F2939" t="s">
        <v>5155</v>
      </c>
      <c r="G2939" t="s">
        <v>79</v>
      </c>
      <c r="I2939">
        <v>12092</v>
      </c>
      <c r="J2939">
        <v>81</v>
      </c>
      <c r="K2939" t="s">
        <v>9835</v>
      </c>
      <c r="L2939" t="s">
        <v>351</v>
      </c>
      <c r="M2939" t="s">
        <v>373</v>
      </c>
      <c r="N2939" t="s">
        <v>353</v>
      </c>
      <c r="O2939" t="s">
        <v>392</v>
      </c>
      <c r="P2939" t="s">
        <v>375</v>
      </c>
      <c r="R2939" t="s">
        <v>356</v>
      </c>
      <c r="S2939" t="s">
        <v>357</v>
      </c>
      <c r="T2939" t="s">
        <v>358</v>
      </c>
      <c r="W2939">
        <v>1111011100</v>
      </c>
      <c r="X2939" t="b">
        <v>1</v>
      </c>
      <c r="Z2939" t="s">
        <v>353</v>
      </c>
      <c r="AA2939" t="s">
        <v>14</v>
      </c>
      <c r="AB2939" t="s">
        <v>359</v>
      </c>
      <c r="AC2939" t="s">
        <v>360</v>
      </c>
      <c r="AD2939" t="s">
        <v>360</v>
      </c>
      <c r="AE2939" t="s">
        <v>5156</v>
      </c>
      <c r="AF2939" t="s">
        <v>385</v>
      </c>
      <c r="AG2939" t="s">
        <v>393</v>
      </c>
      <c r="AH2939" t="s">
        <v>276</v>
      </c>
      <c r="AJ2939" t="s">
        <v>365</v>
      </c>
      <c r="AL2939" t="s">
        <v>366</v>
      </c>
      <c r="AM2939" t="s">
        <v>379</v>
      </c>
      <c r="AO2939" t="s">
        <v>14558</v>
      </c>
      <c r="AP2939" t="s">
        <v>14559</v>
      </c>
      <c r="AQ2939" t="s">
        <v>14559</v>
      </c>
      <c r="AR2939" t="s">
        <v>123</v>
      </c>
      <c r="AS2939" t="s">
        <v>14560</v>
      </c>
      <c r="AT2939" t="s">
        <v>14561</v>
      </c>
    </row>
    <row r="2940">
      <c r="A2940" t="s">
        <v>13</v>
      </c>
      <c r="B2940">
        <v>12093</v>
      </c>
      <c r="C2940">
        <v>12093</v>
      </c>
      <c r="D2940" t="s">
        <v>14562</v>
      </c>
      <c r="E2940">
        <v>4</v>
      </c>
      <c r="F2940" t="s">
        <v>5155</v>
      </c>
      <c r="G2940" t="s">
        <v>34</v>
      </c>
      <c r="H2940" t="s">
        <v>349</v>
      </c>
      <c r="I2940">
        <v>12093</v>
      </c>
      <c r="J2940">
        <v>91</v>
      </c>
      <c r="K2940" t="s">
        <v>9835</v>
      </c>
      <c r="L2940" t="s">
        <v>351</v>
      </c>
      <c r="M2940" t="s">
        <v>352</v>
      </c>
      <c r="N2940" t="s">
        <v>374</v>
      </c>
      <c r="O2940" t="s">
        <v>392</v>
      </c>
      <c r="P2940" t="s">
        <v>375</v>
      </c>
      <c r="R2940" t="s">
        <v>356</v>
      </c>
      <c r="S2940" t="s">
        <v>357</v>
      </c>
      <c r="T2940" t="s">
        <v>358</v>
      </c>
      <c r="W2940">
        <v>1111011100</v>
      </c>
      <c r="X2940" t="b">
        <v>1</v>
      </c>
      <c r="Z2940" t="s">
        <v>374</v>
      </c>
      <c r="AA2940" t="s">
        <v>14</v>
      </c>
      <c r="AB2940" t="s">
        <v>359</v>
      </c>
      <c r="AC2940" t="s">
        <v>360</v>
      </c>
      <c r="AD2940" t="s">
        <v>360</v>
      </c>
      <c r="AE2940" t="s">
        <v>5156</v>
      </c>
      <c r="AF2940" t="s">
        <v>362</v>
      </c>
      <c r="AG2940" t="s">
        <v>393</v>
      </c>
      <c r="AH2940" t="s">
        <v>364</v>
      </c>
      <c r="AJ2940" t="s">
        <v>365</v>
      </c>
      <c r="AL2940" t="s">
        <v>378</v>
      </c>
      <c r="AM2940" t="s">
        <v>367</v>
      </c>
      <c r="AO2940" t="s">
        <v>14563</v>
      </c>
      <c r="AP2940" t="s">
        <v>14564</v>
      </c>
      <c r="AQ2940" t="s">
        <v>14564</v>
      </c>
      <c r="AR2940" t="s">
        <v>123</v>
      </c>
      <c r="AS2940" t="s">
        <v>14565</v>
      </c>
      <c r="AT2940" t="s">
        <v>14566</v>
      </c>
    </row>
    <row r="2941">
      <c r="A2941" t="s">
        <v>13</v>
      </c>
      <c r="B2941">
        <v>12094</v>
      </c>
      <c r="C2941">
        <v>12094</v>
      </c>
      <c r="D2941" t="s">
        <v>14567</v>
      </c>
      <c r="E2941">
        <v>2</v>
      </c>
      <c r="F2941" t="s">
        <v>5155</v>
      </c>
      <c r="G2941" t="s">
        <v>79</v>
      </c>
      <c r="I2941">
        <v>12094</v>
      </c>
      <c r="J2941">
        <v>81</v>
      </c>
      <c r="K2941" t="s">
        <v>9835</v>
      </c>
      <c r="L2941" t="s">
        <v>351</v>
      </c>
      <c r="M2941" t="s">
        <v>391</v>
      </c>
      <c r="N2941" t="s">
        <v>353</v>
      </c>
      <c r="O2941" t="s">
        <v>354</v>
      </c>
      <c r="P2941" t="s">
        <v>375</v>
      </c>
      <c r="R2941" t="s">
        <v>356</v>
      </c>
      <c r="S2941" t="s">
        <v>357</v>
      </c>
      <c r="T2941" t="s">
        <v>358</v>
      </c>
      <c r="U2941" t="s">
        <v>440</v>
      </c>
      <c r="W2941">
        <v>1111011100</v>
      </c>
      <c r="X2941" t="b">
        <v>1</v>
      </c>
      <c r="Z2941" t="s">
        <v>353</v>
      </c>
      <c r="AA2941" t="s">
        <v>14</v>
      </c>
      <c r="AB2941" t="s">
        <v>359</v>
      </c>
      <c r="AC2941" t="s">
        <v>360</v>
      </c>
      <c r="AD2941" t="s">
        <v>360</v>
      </c>
      <c r="AE2941" t="s">
        <v>5156</v>
      </c>
      <c r="AF2941" t="s">
        <v>385</v>
      </c>
      <c r="AG2941" t="s">
        <v>363</v>
      </c>
      <c r="AH2941" t="s">
        <v>276</v>
      </c>
      <c r="AI2941" t="s">
        <v>441</v>
      </c>
      <c r="AJ2941" t="s">
        <v>365</v>
      </c>
      <c r="AL2941" t="s">
        <v>366</v>
      </c>
      <c r="AM2941" t="s">
        <v>394</v>
      </c>
      <c r="AO2941" t="s">
        <v>14568</v>
      </c>
      <c r="AP2941" t="s">
        <v>14569</v>
      </c>
      <c r="AQ2941" t="s">
        <v>14569</v>
      </c>
      <c r="AR2941" t="s">
        <v>123</v>
      </c>
      <c r="AS2941" t="s">
        <v>14570</v>
      </c>
      <c r="AT2941" t="s">
        <v>14571</v>
      </c>
    </row>
    <row r="2942">
      <c r="A2942" t="s">
        <v>13</v>
      </c>
      <c r="B2942">
        <v>12095</v>
      </c>
      <c r="C2942">
        <v>12095</v>
      </c>
      <c r="D2942" t="s">
        <v>14572</v>
      </c>
      <c r="E2942">
        <v>2</v>
      </c>
      <c r="F2942" t="s">
        <v>5155</v>
      </c>
      <c r="G2942" t="s">
        <v>34</v>
      </c>
      <c r="I2942">
        <v>12095</v>
      </c>
      <c r="J2942">
        <v>91</v>
      </c>
      <c r="K2942" t="s">
        <v>9835</v>
      </c>
      <c r="L2942" t="s">
        <v>351</v>
      </c>
      <c r="M2942" t="s">
        <v>391</v>
      </c>
      <c r="N2942" t="s">
        <v>374</v>
      </c>
      <c r="O2942" t="s">
        <v>354</v>
      </c>
      <c r="P2942" t="s">
        <v>375</v>
      </c>
      <c r="R2942" t="s">
        <v>356</v>
      </c>
      <c r="S2942" t="s">
        <v>357</v>
      </c>
      <c r="T2942" t="s">
        <v>358</v>
      </c>
      <c r="U2942" t="s">
        <v>440</v>
      </c>
      <c r="W2942">
        <v>1111011100</v>
      </c>
      <c r="X2942" t="b">
        <v>1</v>
      </c>
      <c r="Z2942" t="s">
        <v>374</v>
      </c>
      <c r="AA2942" t="s">
        <v>14</v>
      </c>
      <c r="AB2942" t="s">
        <v>359</v>
      </c>
      <c r="AC2942" t="s">
        <v>360</v>
      </c>
      <c r="AD2942" t="s">
        <v>360</v>
      </c>
      <c r="AE2942" t="s">
        <v>5156</v>
      </c>
      <c r="AF2942" t="s">
        <v>362</v>
      </c>
      <c r="AG2942" t="s">
        <v>363</v>
      </c>
      <c r="AH2942" t="s">
        <v>276</v>
      </c>
      <c r="AI2942" t="s">
        <v>441</v>
      </c>
      <c r="AJ2942" t="s">
        <v>365</v>
      </c>
      <c r="AL2942" t="s">
        <v>378</v>
      </c>
      <c r="AM2942" t="s">
        <v>394</v>
      </c>
      <c r="AO2942" t="s">
        <v>14573</v>
      </c>
      <c r="AP2942" t="s">
        <v>14574</v>
      </c>
      <c r="AQ2942" t="s">
        <v>14574</v>
      </c>
      <c r="AR2942" t="s">
        <v>123</v>
      </c>
      <c r="AS2942" t="s">
        <v>14575</v>
      </c>
      <c r="AT2942" t="s">
        <v>14576</v>
      </c>
    </row>
    <row r="2943">
      <c r="A2943" t="s">
        <v>13</v>
      </c>
      <c r="B2943">
        <v>12096</v>
      </c>
      <c r="C2943">
        <v>12096</v>
      </c>
      <c r="D2943" t="s">
        <v>14577</v>
      </c>
      <c r="E2943">
        <v>4</v>
      </c>
      <c r="F2943" t="s">
        <v>5155</v>
      </c>
      <c r="G2943" t="s">
        <v>79</v>
      </c>
      <c r="H2943" t="s">
        <v>452</v>
      </c>
      <c r="I2943">
        <v>12096</v>
      </c>
      <c r="J2943">
        <v>81</v>
      </c>
      <c r="K2943" t="s">
        <v>9835</v>
      </c>
      <c r="L2943" t="s">
        <v>351</v>
      </c>
      <c r="M2943" t="s">
        <v>352</v>
      </c>
      <c r="N2943" t="s">
        <v>353</v>
      </c>
      <c r="O2943" t="s">
        <v>354</v>
      </c>
      <c r="P2943" t="s">
        <v>375</v>
      </c>
      <c r="R2943" t="s">
        <v>356</v>
      </c>
      <c r="S2943" t="s">
        <v>357</v>
      </c>
      <c r="T2943" t="s">
        <v>358</v>
      </c>
      <c r="U2943" t="s">
        <v>453</v>
      </c>
      <c r="W2943">
        <v>1111011100</v>
      </c>
      <c r="X2943" t="b">
        <v>1</v>
      </c>
      <c r="Z2943" t="s">
        <v>353</v>
      </c>
      <c r="AA2943" t="s">
        <v>14</v>
      </c>
      <c r="AB2943" t="s">
        <v>359</v>
      </c>
      <c r="AC2943" t="s">
        <v>360</v>
      </c>
      <c r="AD2943" t="s">
        <v>360</v>
      </c>
      <c r="AE2943" t="s">
        <v>5156</v>
      </c>
      <c r="AF2943" t="s">
        <v>385</v>
      </c>
      <c r="AG2943" t="s">
        <v>363</v>
      </c>
      <c r="AH2943" t="s">
        <v>454</v>
      </c>
      <c r="AI2943" t="s">
        <v>455</v>
      </c>
      <c r="AJ2943" t="s">
        <v>365</v>
      </c>
      <c r="AL2943" t="s">
        <v>366</v>
      </c>
      <c r="AM2943" t="s">
        <v>367</v>
      </c>
      <c r="AO2943" t="s">
        <v>14578</v>
      </c>
      <c r="AP2943" t="s">
        <v>14579</v>
      </c>
      <c r="AQ2943" t="s">
        <v>14579</v>
      </c>
      <c r="AR2943" t="s">
        <v>123</v>
      </c>
      <c r="AS2943" t="s">
        <v>14580</v>
      </c>
      <c r="AT2943" t="s">
        <v>14581</v>
      </c>
    </row>
    <row r="2944">
      <c r="A2944" t="s">
        <v>13</v>
      </c>
      <c r="B2944">
        <v>12097</v>
      </c>
      <c r="C2944">
        <v>12097</v>
      </c>
      <c r="D2944" t="s">
        <v>14582</v>
      </c>
      <c r="E2944">
        <v>2</v>
      </c>
      <c r="F2944" t="s">
        <v>5155</v>
      </c>
      <c r="G2944" t="s">
        <v>34</v>
      </c>
      <c r="I2944">
        <v>12097</v>
      </c>
      <c r="J2944">
        <v>91</v>
      </c>
      <c r="K2944" t="s">
        <v>9835</v>
      </c>
      <c r="L2944" t="s">
        <v>351</v>
      </c>
      <c r="M2944" t="s">
        <v>391</v>
      </c>
      <c r="N2944" t="s">
        <v>374</v>
      </c>
      <c r="O2944" t="s">
        <v>392</v>
      </c>
      <c r="P2944" t="s">
        <v>375</v>
      </c>
      <c r="R2944" t="s">
        <v>356</v>
      </c>
      <c r="S2944" t="s">
        <v>357</v>
      </c>
      <c r="T2944" t="s">
        <v>358</v>
      </c>
      <c r="U2944" t="s">
        <v>400</v>
      </c>
      <c r="W2944">
        <v>1111011100</v>
      </c>
      <c r="X2944" t="b">
        <v>1</v>
      </c>
      <c r="Z2944" t="s">
        <v>374</v>
      </c>
      <c r="AA2944" t="s">
        <v>14</v>
      </c>
      <c r="AB2944" t="s">
        <v>359</v>
      </c>
      <c r="AC2944" t="s">
        <v>360</v>
      </c>
      <c r="AD2944" t="s">
        <v>360</v>
      </c>
      <c r="AE2944" t="s">
        <v>5156</v>
      </c>
      <c r="AF2944" t="s">
        <v>362</v>
      </c>
      <c r="AG2944" t="s">
        <v>393</v>
      </c>
      <c r="AH2944" t="s">
        <v>276</v>
      </c>
      <c r="AI2944" t="s">
        <v>401</v>
      </c>
      <c r="AJ2944" t="s">
        <v>365</v>
      </c>
      <c r="AL2944" t="s">
        <v>378</v>
      </c>
      <c r="AM2944" t="s">
        <v>394</v>
      </c>
      <c r="AO2944" t="s">
        <v>14583</v>
      </c>
      <c r="AP2944" t="s">
        <v>14584</v>
      </c>
      <c r="AQ2944" t="s">
        <v>14584</v>
      </c>
      <c r="AR2944" t="s">
        <v>123</v>
      </c>
      <c r="AS2944" t="s">
        <v>14585</v>
      </c>
      <c r="AT2944" t="s">
        <v>14586</v>
      </c>
    </row>
    <row r="2945">
      <c r="A2945" t="s">
        <v>13</v>
      </c>
      <c r="B2945">
        <v>12098</v>
      </c>
      <c r="C2945">
        <v>12098</v>
      </c>
      <c r="D2945" t="s">
        <v>14587</v>
      </c>
      <c r="E2945">
        <v>4</v>
      </c>
      <c r="F2945" t="s">
        <v>5155</v>
      </c>
      <c r="G2945" t="s">
        <v>79</v>
      </c>
      <c r="H2945" t="s">
        <v>452</v>
      </c>
      <c r="I2945">
        <v>12098</v>
      </c>
      <c r="J2945">
        <v>81</v>
      </c>
      <c r="K2945" t="s">
        <v>9835</v>
      </c>
      <c r="L2945" t="s">
        <v>351</v>
      </c>
      <c r="M2945" t="s">
        <v>373</v>
      </c>
      <c r="N2945" t="s">
        <v>353</v>
      </c>
      <c r="O2945" t="s">
        <v>392</v>
      </c>
      <c r="P2945" t="s">
        <v>375</v>
      </c>
      <c r="R2945" t="s">
        <v>356</v>
      </c>
      <c r="S2945" t="s">
        <v>357</v>
      </c>
      <c r="T2945" t="s">
        <v>358</v>
      </c>
      <c r="W2945">
        <v>1111011100</v>
      </c>
      <c r="X2945" t="b">
        <v>1</v>
      </c>
      <c r="Z2945" t="s">
        <v>353</v>
      </c>
      <c r="AA2945" t="s">
        <v>14</v>
      </c>
      <c r="AB2945" t="s">
        <v>359</v>
      </c>
      <c r="AC2945" t="s">
        <v>360</v>
      </c>
      <c r="AD2945" t="s">
        <v>360</v>
      </c>
      <c r="AE2945" t="s">
        <v>5156</v>
      </c>
      <c r="AF2945" t="s">
        <v>385</v>
      </c>
      <c r="AG2945" t="s">
        <v>393</v>
      </c>
      <c r="AH2945" t="s">
        <v>454</v>
      </c>
      <c r="AJ2945" t="s">
        <v>365</v>
      </c>
      <c r="AL2945" t="s">
        <v>366</v>
      </c>
      <c r="AM2945" t="s">
        <v>379</v>
      </c>
      <c r="AO2945" t="s">
        <v>14588</v>
      </c>
      <c r="AP2945" t="s">
        <v>14589</v>
      </c>
      <c r="AQ2945" t="s">
        <v>14589</v>
      </c>
      <c r="AR2945" t="s">
        <v>123</v>
      </c>
      <c r="AS2945" t="s">
        <v>14590</v>
      </c>
      <c r="AT2945" t="s">
        <v>14591</v>
      </c>
    </row>
    <row r="2946">
      <c r="A2946" t="s">
        <v>13</v>
      </c>
      <c r="B2946">
        <v>12099</v>
      </c>
      <c r="C2946">
        <v>12099</v>
      </c>
      <c r="D2946" t="s">
        <v>14592</v>
      </c>
      <c r="E2946">
        <v>3</v>
      </c>
      <c r="F2946" t="s">
        <v>5155</v>
      </c>
      <c r="G2946" t="s">
        <v>34</v>
      </c>
      <c r="H2946" t="s">
        <v>407</v>
      </c>
      <c r="I2946">
        <v>12099</v>
      </c>
      <c r="J2946">
        <v>91</v>
      </c>
      <c r="K2946" t="s">
        <v>9835</v>
      </c>
      <c r="L2946" t="s">
        <v>351</v>
      </c>
      <c r="M2946" t="s">
        <v>391</v>
      </c>
      <c r="N2946" t="s">
        <v>374</v>
      </c>
      <c r="O2946" t="s">
        <v>354</v>
      </c>
      <c r="P2946" t="s">
        <v>375</v>
      </c>
      <c r="R2946" t="s">
        <v>356</v>
      </c>
      <c r="S2946" t="s">
        <v>357</v>
      </c>
      <c r="T2946" t="s">
        <v>358</v>
      </c>
      <c r="U2946" t="s">
        <v>400</v>
      </c>
      <c r="W2946">
        <v>1111011100</v>
      </c>
      <c r="X2946" t="b">
        <v>1</v>
      </c>
      <c r="Z2946" t="s">
        <v>374</v>
      </c>
      <c r="AA2946" t="s">
        <v>14</v>
      </c>
      <c r="AB2946" t="s">
        <v>359</v>
      </c>
      <c r="AC2946" t="s">
        <v>360</v>
      </c>
      <c r="AD2946" t="s">
        <v>360</v>
      </c>
      <c r="AE2946" t="s">
        <v>5156</v>
      </c>
      <c r="AF2946" t="s">
        <v>362</v>
      </c>
      <c r="AG2946" t="s">
        <v>363</v>
      </c>
      <c r="AH2946" t="s">
        <v>408</v>
      </c>
      <c r="AI2946" t="s">
        <v>401</v>
      </c>
      <c r="AJ2946" t="s">
        <v>365</v>
      </c>
      <c r="AL2946" t="s">
        <v>378</v>
      </c>
      <c r="AM2946" t="s">
        <v>394</v>
      </c>
      <c r="AO2946" t="s">
        <v>14593</v>
      </c>
      <c r="AP2946" t="s">
        <v>14594</v>
      </c>
      <c r="AQ2946" t="s">
        <v>14594</v>
      </c>
      <c r="AR2946" t="s">
        <v>123</v>
      </c>
      <c r="AS2946" t="s">
        <v>14595</v>
      </c>
      <c r="AT2946" t="s">
        <v>14596</v>
      </c>
    </row>
    <row r="2947">
      <c r="A2947" t="s">
        <v>13</v>
      </c>
      <c r="B2947">
        <v>12100</v>
      </c>
      <c r="C2947">
        <v>12100</v>
      </c>
      <c r="D2947" t="s">
        <v>14597</v>
      </c>
      <c r="E2947">
        <v>4</v>
      </c>
      <c r="F2947" t="s">
        <v>5155</v>
      </c>
      <c r="G2947" t="s">
        <v>79</v>
      </c>
      <c r="H2947" t="s">
        <v>452</v>
      </c>
      <c r="I2947">
        <v>12100</v>
      </c>
      <c r="J2947">
        <v>81</v>
      </c>
      <c r="K2947" t="s">
        <v>9835</v>
      </c>
      <c r="L2947" t="s">
        <v>351</v>
      </c>
      <c r="M2947" t="s">
        <v>373</v>
      </c>
      <c r="N2947" t="s">
        <v>353</v>
      </c>
      <c r="O2947" t="s">
        <v>392</v>
      </c>
      <c r="P2947" t="s">
        <v>375</v>
      </c>
      <c r="R2947" t="s">
        <v>356</v>
      </c>
      <c r="S2947" t="s">
        <v>357</v>
      </c>
      <c r="T2947" t="s">
        <v>358</v>
      </c>
      <c r="U2947" t="s">
        <v>453</v>
      </c>
      <c r="W2947">
        <v>1111011100</v>
      </c>
      <c r="X2947" t="b">
        <v>1</v>
      </c>
      <c r="Z2947" t="s">
        <v>353</v>
      </c>
      <c r="AA2947" t="s">
        <v>14</v>
      </c>
      <c r="AB2947" t="s">
        <v>359</v>
      </c>
      <c r="AC2947" t="s">
        <v>360</v>
      </c>
      <c r="AD2947" t="s">
        <v>360</v>
      </c>
      <c r="AE2947" t="s">
        <v>5156</v>
      </c>
      <c r="AF2947" t="s">
        <v>385</v>
      </c>
      <c r="AG2947" t="s">
        <v>393</v>
      </c>
      <c r="AH2947" t="s">
        <v>454</v>
      </c>
      <c r="AI2947" t="s">
        <v>455</v>
      </c>
      <c r="AJ2947" t="s">
        <v>365</v>
      </c>
      <c r="AL2947" t="s">
        <v>366</v>
      </c>
      <c r="AM2947" t="s">
        <v>379</v>
      </c>
      <c r="AO2947" t="s">
        <v>14598</v>
      </c>
      <c r="AP2947" t="s">
        <v>14599</v>
      </c>
      <c r="AQ2947" t="s">
        <v>14599</v>
      </c>
      <c r="AR2947" t="s">
        <v>123</v>
      </c>
      <c r="AS2947" t="s">
        <v>14600</v>
      </c>
      <c r="AT2947" t="s">
        <v>14601</v>
      </c>
    </row>
    <row r="2948">
      <c r="A2948" t="s">
        <v>13</v>
      </c>
      <c r="B2948">
        <v>3132</v>
      </c>
      <c r="C2948">
        <v>3132</v>
      </c>
      <c r="D2948" t="s">
        <v>14602</v>
      </c>
      <c r="E2948">
        <v>2</v>
      </c>
      <c r="F2948" t="s">
        <v>9833</v>
      </c>
      <c r="G2948" t="s">
        <v>9834</v>
      </c>
      <c r="I2948">
        <v>3132</v>
      </c>
      <c r="K2948" t="s">
        <v>9835</v>
      </c>
      <c r="L2948" t="s">
        <v>351</v>
      </c>
      <c r="M2948" t="s">
        <v>391</v>
      </c>
      <c r="N2948" t="s">
        <v>353</v>
      </c>
      <c r="O2948" t="s">
        <v>392</v>
      </c>
      <c r="P2948" t="s">
        <v>1255</v>
      </c>
      <c r="R2948" t="s">
        <v>356</v>
      </c>
      <c r="S2948" t="s">
        <v>357</v>
      </c>
      <c r="T2948" t="s">
        <v>358</v>
      </c>
      <c r="U2948" t="s">
        <v>440</v>
      </c>
      <c r="W2948">
        <v>1111011100</v>
      </c>
      <c r="X2948" t="b">
        <v>1</v>
      </c>
      <c r="Z2948" t="s">
        <v>353</v>
      </c>
      <c r="AA2948" t="s">
        <v>14</v>
      </c>
      <c r="AB2948" t="s">
        <v>359</v>
      </c>
      <c r="AC2948" t="s">
        <v>360</v>
      </c>
      <c r="AD2948" t="s">
        <v>360</v>
      </c>
      <c r="AE2948" t="s">
        <v>9836</v>
      </c>
      <c r="AF2948" t="s">
        <v>9837</v>
      </c>
      <c r="AG2948" t="s">
        <v>393</v>
      </c>
      <c r="AH2948" t="s">
        <v>276</v>
      </c>
      <c r="AI2948" t="s">
        <v>441</v>
      </c>
      <c r="AJ2948" t="s">
        <v>365</v>
      </c>
      <c r="AL2948" t="s">
        <v>366</v>
      </c>
      <c r="AM2948" t="s">
        <v>394</v>
      </c>
      <c r="AO2948" t="s">
        <v>14603</v>
      </c>
      <c r="AP2948" t="s">
        <v>14604</v>
      </c>
      <c r="AQ2948" t="s">
        <v>14604</v>
      </c>
      <c r="AR2948" t="s">
        <v>123</v>
      </c>
      <c r="AS2948" t="s">
        <v>9840</v>
      </c>
      <c r="AT2948" t="s">
        <v>14605</v>
      </c>
    </row>
    <row r="2949">
      <c r="A2949" t="s">
        <v>13</v>
      </c>
      <c r="B2949">
        <v>3239</v>
      </c>
      <c r="C2949">
        <v>3239</v>
      </c>
      <c r="D2949" t="s">
        <v>14606</v>
      </c>
      <c r="E2949">
        <v>2</v>
      </c>
      <c r="F2949" t="s">
        <v>9833</v>
      </c>
      <c r="G2949" t="s">
        <v>9834</v>
      </c>
      <c r="I2949">
        <v>3239</v>
      </c>
      <c r="K2949" t="s">
        <v>9835</v>
      </c>
      <c r="L2949" t="s">
        <v>351</v>
      </c>
      <c r="M2949" t="s">
        <v>391</v>
      </c>
      <c r="N2949" t="s">
        <v>374</v>
      </c>
      <c r="O2949" t="s">
        <v>354</v>
      </c>
      <c r="P2949" t="s">
        <v>1255</v>
      </c>
      <c r="R2949" t="s">
        <v>356</v>
      </c>
      <c r="S2949" t="s">
        <v>357</v>
      </c>
      <c r="T2949" t="s">
        <v>358</v>
      </c>
      <c r="U2949" t="s">
        <v>453</v>
      </c>
      <c r="X2949" t="b">
        <v>1</v>
      </c>
      <c r="Z2949" t="s">
        <v>374</v>
      </c>
      <c r="AA2949" t="s">
        <v>14</v>
      </c>
      <c r="AB2949" t="s">
        <v>359</v>
      </c>
      <c r="AC2949" t="s">
        <v>360</v>
      </c>
      <c r="AD2949" t="s">
        <v>360</v>
      </c>
      <c r="AE2949" t="s">
        <v>9836</v>
      </c>
      <c r="AF2949" t="s">
        <v>9837</v>
      </c>
      <c r="AG2949" t="s">
        <v>363</v>
      </c>
      <c r="AH2949" t="s">
        <v>276</v>
      </c>
      <c r="AI2949" t="s">
        <v>455</v>
      </c>
      <c r="AJ2949" t="s">
        <v>365</v>
      </c>
      <c r="AL2949" t="s">
        <v>378</v>
      </c>
      <c r="AM2949" t="s">
        <v>394</v>
      </c>
      <c r="AO2949" t="s">
        <v>14607</v>
      </c>
      <c r="AP2949" t="s">
        <v>14608</v>
      </c>
      <c r="AQ2949" t="s">
        <v>14608</v>
      </c>
      <c r="AR2949" t="s">
        <v>123</v>
      </c>
      <c r="AS2949" t="s">
        <v>9849</v>
      </c>
      <c r="AT2949" t="s">
        <v>14609</v>
      </c>
    </row>
    <row r="2950">
      <c r="A2950" t="s">
        <v>13</v>
      </c>
      <c r="B2950">
        <v>3240</v>
      </c>
      <c r="C2950">
        <v>3240</v>
      </c>
      <c r="D2950" t="s">
        <v>14610</v>
      </c>
      <c r="E2950">
        <v>2</v>
      </c>
      <c r="F2950" t="s">
        <v>9833</v>
      </c>
      <c r="G2950" t="s">
        <v>9834</v>
      </c>
      <c r="I2950">
        <v>3240</v>
      </c>
      <c r="K2950" t="s">
        <v>9835</v>
      </c>
      <c r="L2950" t="s">
        <v>351</v>
      </c>
      <c r="M2950" t="s">
        <v>352</v>
      </c>
      <c r="N2950" t="s">
        <v>353</v>
      </c>
      <c r="O2950" t="s">
        <v>354</v>
      </c>
      <c r="P2950" t="s">
        <v>1255</v>
      </c>
      <c r="R2950" t="s">
        <v>356</v>
      </c>
      <c r="S2950" t="s">
        <v>357</v>
      </c>
      <c r="T2950" t="s">
        <v>358</v>
      </c>
      <c r="U2950" t="s">
        <v>453</v>
      </c>
      <c r="X2950" t="b">
        <v>1</v>
      </c>
      <c r="Z2950" t="s">
        <v>353</v>
      </c>
      <c r="AA2950" t="s">
        <v>14</v>
      </c>
      <c r="AB2950" t="s">
        <v>359</v>
      </c>
      <c r="AC2950" t="s">
        <v>360</v>
      </c>
      <c r="AD2950" t="s">
        <v>360</v>
      </c>
      <c r="AE2950" t="s">
        <v>9836</v>
      </c>
      <c r="AF2950" t="s">
        <v>9837</v>
      </c>
      <c r="AG2950" t="s">
        <v>363</v>
      </c>
      <c r="AH2950" t="s">
        <v>276</v>
      </c>
      <c r="AI2950" t="s">
        <v>455</v>
      </c>
      <c r="AJ2950" t="s">
        <v>365</v>
      </c>
      <c r="AL2950" t="s">
        <v>366</v>
      </c>
      <c r="AM2950" t="s">
        <v>367</v>
      </c>
      <c r="AO2950" t="s">
        <v>14611</v>
      </c>
      <c r="AP2950" t="s">
        <v>14612</v>
      </c>
      <c r="AQ2950" t="s">
        <v>14612</v>
      </c>
      <c r="AR2950" t="s">
        <v>123</v>
      </c>
      <c r="AS2950" t="s">
        <v>9840</v>
      </c>
      <c r="AT2950" t="s">
        <v>14613</v>
      </c>
    </row>
    <row r="2951">
      <c r="A2951" t="s">
        <v>13</v>
      </c>
      <c r="B2951">
        <v>3241</v>
      </c>
      <c r="C2951">
        <v>3241</v>
      </c>
      <c r="D2951" t="s">
        <v>14614</v>
      </c>
      <c r="E2951">
        <v>2</v>
      </c>
      <c r="F2951" t="s">
        <v>9833</v>
      </c>
      <c r="G2951" t="s">
        <v>9834</v>
      </c>
      <c r="I2951">
        <v>3241</v>
      </c>
      <c r="K2951" t="s">
        <v>9835</v>
      </c>
      <c r="L2951" t="s">
        <v>351</v>
      </c>
      <c r="M2951" t="s">
        <v>352</v>
      </c>
      <c r="N2951" t="s">
        <v>374</v>
      </c>
      <c r="O2951" t="s">
        <v>354</v>
      </c>
      <c r="P2951" t="s">
        <v>1255</v>
      </c>
      <c r="R2951" t="s">
        <v>356</v>
      </c>
      <c r="S2951" t="s">
        <v>357</v>
      </c>
      <c r="T2951" t="s">
        <v>358</v>
      </c>
      <c r="U2951" t="s">
        <v>376</v>
      </c>
      <c r="X2951" t="b">
        <v>1</v>
      </c>
      <c r="Z2951" t="s">
        <v>374</v>
      </c>
      <c r="AA2951" t="s">
        <v>14</v>
      </c>
      <c r="AB2951" t="s">
        <v>359</v>
      </c>
      <c r="AC2951" t="s">
        <v>360</v>
      </c>
      <c r="AD2951" t="s">
        <v>360</v>
      </c>
      <c r="AE2951" t="s">
        <v>9836</v>
      </c>
      <c r="AF2951" t="s">
        <v>9837</v>
      </c>
      <c r="AG2951" t="s">
        <v>363</v>
      </c>
      <c r="AH2951" t="s">
        <v>276</v>
      </c>
      <c r="AI2951" t="s">
        <v>377</v>
      </c>
      <c r="AJ2951" t="s">
        <v>365</v>
      </c>
      <c r="AL2951" t="s">
        <v>378</v>
      </c>
      <c r="AM2951" t="s">
        <v>367</v>
      </c>
      <c r="AO2951" t="s">
        <v>14615</v>
      </c>
      <c r="AP2951" t="s">
        <v>14616</v>
      </c>
      <c r="AQ2951" t="s">
        <v>14616</v>
      </c>
      <c r="AR2951" t="s">
        <v>123</v>
      </c>
      <c r="AS2951" t="s">
        <v>9849</v>
      </c>
      <c r="AT2951" t="s">
        <v>14617</v>
      </c>
    </row>
    <row r="2952">
      <c r="A2952" t="s">
        <v>13</v>
      </c>
      <c r="B2952">
        <v>3242</v>
      </c>
      <c r="C2952">
        <v>3242</v>
      </c>
      <c r="D2952" t="s">
        <v>14618</v>
      </c>
      <c r="E2952">
        <v>2</v>
      </c>
      <c r="F2952" t="s">
        <v>9833</v>
      </c>
      <c r="G2952" t="s">
        <v>9834</v>
      </c>
      <c r="I2952">
        <v>3242</v>
      </c>
      <c r="K2952" t="s">
        <v>9835</v>
      </c>
      <c r="L2952" t="s">
        <v>351</v>
      </c>
      <c r="M2952" t="s">
        <v>391</v>
      </c>
      <c r="N2952" t="s">
        <v>353</v>
      </c>
      <c r="O2952" t="s">
        <v>354</v>
      </c>
      <c r="P2952" t="s">
        <v>1255</v>
      </c>
      <c r="R2952" t="s">
        <v>356</v>
      </c>
      <c r="S2952" t="s">
        <v>357</v>
      </c>
      <c r="T2952" t="s">
        <v>358</v>
      </c>
      <c r="U2952" t="s">
        <v>400</v>
      </c>
      <c r="X2952" t="b">
        <v>1</v>
      </c>
      <c r="Z2952" t="s">
        <v>353</v>
      </c>
      <c r="AA2952" t="s">
        <v>14</v>
      </c>
      <c r="AB2952" t="s">
        <v>359</v>
      </c>
      <c r="AC2952" t="s">
        <v>360</v>
      </c>
      <c r="AD2952" t="s">
        <v>360</v>
      </c>
      <c r="AE2952" t="s">
        <v>9836</v>
      </c>
      <c r="AF2952" t="s">
        <v>9837</v>
      </c>
      <c r="AG2952" t="s">
        <v>363</v>
      </c>
      <c r="AH2952" t="s">
        <v>276</v>
      </c>
      <c r="AI2952" t="s">
        <v>401</v>
      </c>
      <c r="AJ2952" t="s">
        <v>365</v>
      </c>
      <c r="AL2952" t="s">
        <v>366</v>
      </c>
      <c r="AM2952" t="s">
        <v>394</v>
      </c>
      <c r="AO2952" t="s">
        <v>14619</v>
      </c>
      <c r="AP2952" t="s">
        <v>14620</v>
      </c>
      <c r="AQ2952" t="s">
        <v>14620</v>
      </c>
      <c r="AR2952" t="s">
        <v>123</v>
      </c>
      <c r="AS2952" t="s">
        <v>9849</v>
      </c>
      <c r="AT2952" t="s">
        <v>14621</v>
      </c>
    </row>
    <row r="2953">
      <c r="A2953" t="s">
        <v>13</v>
      </c>
      <c r="B2953">
        <v>3243</v>
      </c>
      <c r="C2953">
        <v>3243</v>
      </c>
      <c r="D2953" t="s">
        <v>14622</v>
      </c>
      <c r="E2953">
        <v>2</v>
      </c>
      <c r="F2953" t="s">
        <v>9833</v>
      </c>
      <c r="G2953" t="s">
        <v>9834</v>
      </c>
      <c r="I2953">
        <v>3243</v>
      </c>
      <c r="K2953" t="s">
        <v>9835</v>
      </c>
      <c r="L2953" t="s">
        <v>351</v>
      </c>
      <c r="M2953" t="s">
        <v>352</v>
      </c>
      <c r="N2953" t="s">
        <v>374</v>
      </c>
      <c r="O2953" t="s">
        <v>354</v>
      </c>
      <c r="P2953" t="s">
        <v>1255</v>
      </c>
      <c r="R2953" t="s">
        <v>356</v>
      </c>
      <c r="S2953" t="s">
        <v>357</v>
      </c>
      <c r="T2953" t="s">
        <v>358</v>
      </c>
      <c r="U2953" t="s">
        <v>453</v>
      </c>
      <c r="X2953" t="b">
        <v>1</v>
      </c>
      <c r="Z2953" t="s">
        <v>374</v>
      </c>
      <c r="AA2953" t="s">
        <v>14</v>
      </c>
      <c r="AB2953" t="s">
        <v>359</v>
      </c>
      <c r="AC2953" t="s">
        <v>360</v>
      </c>
      <c r="AD2953" t="s">
        <v>360</v>
      </c>
      <c r="AE2953" t="s">
        <v>9836</v>
      </c>
      <c r="AF2953" t="s">
        <v>9837</v>
      </c>
      <c r="AG2953" t="s">
        <v>363</v>
      </c>
      <c r="AH2953" t="s">
        <v>276</v>
      </c>
      <c r="AI2953" t="s">
        <v>455</v>
      </c>
      <c r="AJ2953" t="s">
        <v>365</v>
      </c>
      <c r="AL2953" t="s">
        <v>378</v>
      </c>
      <c r="AM2953" t="s">
        <v>367</v>
      </c>
      <c r="AO2953" t="s">
        <v>14623</v>
      </c>
      <c r="AP2953" t="s">
        <v>14624</v>
      </c>
      <c r="AQ2953" t="s">
        <v>14624</v>
      </c>
      <c r="AR2953" t="s">
        <v>123</v>
      </c>
      <c r="AS2953" t="s">
        <v>9849</v>
      </c>
      <c r="AT2953" t="s">
        <v>14625</v>
      </c>
    </row>
    <row r="2954">
      <c r="A2954" t="s">
        <v>13</v>
      </c>
      <c r="B2954">
        <v>3244</v>
      </c>
      <c r="C2954">
        <v>3244</v>
      </c>
      <c r="D2954" t="s">
        <v>14626</v>
      </c>
      <c r="E2954">
        <v>2</v>
      </c>
      <c r="F2954" t="s">
        <v>9833</v>
      </c>
      <c r="G2954" t="s">
        <v>9834</v>
      </c>
      <c r="I2954">
        <v>3244</v>
      </c>
      <c r="K2954" t="s">
        <v>9835</v>
      </c>
      <c r="L2954" t="s">
        <v>351</v>
      </c>
      <c r="M2954" t="s">
        <v>373</v>
      </c>
      <c r="N2954" t="s">
        <v>353</v>
      </c>
      <c r="O2954" t="s">
        <v>354</v>
      </c>
      <c r="P2954" t="s">
        <v>1255</v>
      </c>
      <c r="R2954" t="s">
        <v>356</v>
      </c>
      <c r="S2954" t="s">
        <v>357</v>
      </c>
      <c r="T2954" t="s">
        <v>358</v>
      </c>
      <c r="X2954" t="b">
        <v>1</v>
      </c>
      <c r="Z2954" t="s">
        <v>353</v>
      </c>
      <c r="AA2954" t="s">
        <v>14</v>
      </c>
      <c r="AB2954" t="s">
        <v>359</v>
      </c>
      <c r="AC2954" t="s">
        <v>360</v>
      </c>
      <c r="AD2954" t="s">
        <v>360</v>
      </c>
      <c r="AE2954" t="s">
        <v>9836</v>
      </c>
      <c r="AF2954" t="s">
        <v>9837</v>
      </c>
      <c r="AG2954" t="s">
        <v>363</v>
      </c>
      <c r="AH2954" t="s">
        <v>276</v>
      </c>
      <c r="AJ2954" t="s">
        <v>365</v>
      </c>
      <c r="AL2954" t="s">
        <v>366</v>
      </c>
      <c r="AM2954" t="s">
        <v>379</v>
      </c>
      <c r="AO2954" t="s">
        <v>14627</v>
      </c>
      <c r="AP2954" t="s">
        <v>14628</v>
      </c>
      <c r="AQ2954" t="s">
        <v>14628</v>
      </c>
      <c r="AR2954" t="s">
        <v>123</v>
      </c>
      <c r="AS2954" t="s">
        <v>9840</v>
      </c>
      <c r="AT2954" t="s">
        <v>14629</v>
      </c>
    </row>
    <row r="2955">
      <c r="A2955" t="s">
        <v>13</v>
      </c>
      <c r="B2955">
        <v>3245</v>
      </c>
      <c r="C2955">
        <v>3245</v>
      </c>
      <c r="D2955" t="s">
        <v>14630</v>
      </c>
      <c r="E2955">
        <v>2</v>
      </c>
      <c r="F2955" t="s">
        <v>9833</v>
      </c>
      <c r="G2955" t="s">
        <v>9834</v>
      </c>
      <c r="I2955">
        <v>3245</v>
      </c>
      <c r="K2955" t="s">
        <v>9835</v>
      </c>
      <c r="L2955" t="s">
        <v>351</v>
      </c>
      <c r="M2955" t="s">
        <v>373</v>
      </c>
      <c r="N2955" t="s">
        <v>374</v>
      </c>
      <c r="O2955" t="s">
        <v>392</v>
      </c>
      <c r="P2955" t="s">
        <v>1255</v>
      </c>
      <c r="R2955" t="s">
        <v>356</v>
      </c>
      <c r="S2955" t="s">
        <v>357</v>
      </c>
      <c r="T2955" t="s">
        <v>358</v>
      </c>
      <c r="U2955" t="s">
        <v>376</v>
      </c>
      <c r="X2955" t="b">
        <v>1</v>
      </c>
      <c r="Z2955" t="s">
        <v>374</v>
      </c>
      <c r="AA2955" t="s">
        <v>14</v>
      </c>
      <c r="AB2955" t="s">
        <v>359</v>
      </c>
      <c r="AC2955" t="s">
        <v>360</v>
      </c>
      <c r="AD2955" t="s">
        <v>360</v>
      </c>
      <c r="AE2955" t="s">
        <v>9836</v>
      </c>
      <c r="AF2955" t="s">
        <v>9837</v>
      </c>
      <c r="AG2955" t="s">
        <v>393</v>
      </c>
      <c r="AH2955" t="s">
        <v>276</v>
      </c>
      <c r="AI2955" t="s">
        <v>377</v>
      </c>
      <c r="AJ2955" t="s">
        <v>365</v>
      </c>
      <c r="AL2955" t="s">
        <v>378</v>
      </c>
      <c r="AM2955" t="s">
        <v>379</v>
      </c>
      <c r="AO2955" t="s">
        <v>14631</v>
      </c>
      <c r="AP2955" t="s">
        <v>14632</v>
      </c>
      <c r="AQ2955" t="s">
        <v>14632</v>
      </c>
      <c r="AR2955" t="s">
        <v>123</v>
      </c>
      <c r="AS2955" t="s">
        <v>9849</v>
      </c>
      <c r="AT2955" t="s">
        <v>14633</v>
      </c>
    </row>
    <row r="2956">
      <c r="A2956" t="s">
        <v>13</v>
      </c>
      <c r="B2956">
        <v>3246</v>
      </c>
      <c r="C2956">
        <v>3246</v>
      </c>
      <c r="D2956" t="s">
        <v>14634</v>
      </c>
      <c r="E2956">
        <v>2</v>
      </c>
      <c r="F2956" t="s">
        <v>9833</v>
      </c>
      <c r="G2956" t="s">
        <v>9834</v>
      </c>
      <c r="I2956">
        <v>3246</v>
      </c>
      <c r="K2956" t="s">
        <v>9835</v>
      </c>
      <c r="L2956" t="s">
        <v>351</v>
      </c>
      <c r="M2956" t="s">
        <v>352</v>
      </c>
      <c r="N2956" t="s">
        <v>353</v>
      </c>
      <c r="O2956" t="s">
        <v>392</v>
      </c>
      <c r="P2956" t="s">
        <v>1255</v>
      </c>
      <c r="R2956" t="s">
        <v>356</v>
      </c>
      <c r="S2956" t="s">
        <v>357</v>
      </c>
      <c r="T2956" t="s">
        <v>358</v>
      </c>
      <c r="X2956" t="b">
        <v>1</v>
      </c>
      <c r="Z2956" t="s">
        <v>353</v>
      </c>
      <c r="AA2956" t="s">
        <v>14</v>
      </c>
      <c r="AB2956" t="s">
        <v>359</v>
      </c>
      <c r="AC2956" t="s">
        <v>360</v>
      </c>
      <c r="AD2956" t="s">
        <v>360</v>
      </c>
      <c r="AE2956" t="s">
        <v>9836</v>
      </c>
      <c r="AF2956" t="s">
        <v>9837</v>
      </c>
      <c r="AG2956" t="s">
        <v>393</v>
      </c>
      <c r="AH2956" t="s">
        <v>276</v>
      </c>
      <c r="AJ2956" t="s">
        <v>365</v>
      </c>
      <c r="AL2956" t="s">
        <v>366</v>
      </c>
      <c r="AM2956" t="s">
        <v>367</v>
      </c>
      <c r="AO2956" t="s">
        <v>14635</v>
      </c>
      <c r="AP2956" t="s">
        <v>14636</v>
      </c>
      <c r="AQ2956" t="s">
        <v>14636</v>
      </c>
      <c r="AR2956" t="s">
        <v>123</v>
      </c>
      <c r="AS2956" t="s">
        <v>9849</v>
      </c>
      <c r="AT2956" t="s">
        <v>14637</v>
      </c>
    </row>
    <row r="2957">
      <c r="A2957" t="s">
        <v>13</v>
      </c>
      <c r="B2957">
        <v>3247</v>
      </c>
      <c r="C2957">
        <v>3247</v>
      </c>
      <c r="D2957" t="s">
        <v>14638</v>
      </c>
      <c r="E2957">
        <v>2</v>
      </c>
      <c r="F2957" t="s">
        <v>9833</v>
      </c>
      <c r="G2957" t="s">
        <v>9834</v>
      </c>
      <c r="I2957">
        <v>3247</v>
      </c>
      <c r="K2957" t="s">
        <v>9835</v>
      </c>
      <c r="L2957" t="s">
        <v>351</v>
      </c>
      <c r="M2957" t="s">
        <v>391</v>
      </c>
      <c r="N2957" t="s">
        <v>374</v>
      </c>
      <c r="O2957" t="s">
        <v>392</v>
      </c>
      <c r="P2957" t="s">
        <v>1255</v>
      </c>
      <c r="R2957" t="s">
        <v>356</v>
      </c>
      <c r="S2957" t="s">
        <v>357</v>
      </c>
      <c r="T2957" t="s">
        <v>358</v>
      </c>
      <c r="U2957" t="s">
        <v>440</v>
      </c>
      <c r="X2957" t="b">
        <v>1</v>
      </c>
      <c r="Z2957" t="s">
        <v>374</v>
      </c>
      <c r="AA2957" t="s">
        <v>14</v>
      </c>
      <c r="AB2957" t="s">
        <v>359</v>
      </c>
      <c r="AC2957" t="s">
        <v>360</v>
      </c>
      <c r="AD2957" t="s">
        <v>360</v>
      </c>
      <c r="AE2957" t="s">
        <v>9836</v>
      </c>
      <c r="AF2957" t="s">
        <v>9837</v>
      </c>
      <c r="AG2957" t="s">
        <v>393</v>
      </c>
      <c r="AH2957" t="s">
        <v>276</v>
      </c>
      <c r="AI2957" t="s">
        <v>441</v>
      </c>
      <c r="AJ2957" t="s">
        <v>365</v>
      </c>
      <c r="AL2957" t="s">
        <v>378</v>
      </c>
      <c r="AM2957" t="s">
        <v>394</v>
      </c>
      <c r="AO2957" t="s">
        <v>14639</v>
      </c>
      <c r="AP2957" t="s">
        <v>14640</v>
      </c>
      <c r="AQ2957" t="s">
        <v>14640</v>
      </c>
      <c r="AR2957" t="s">
        <v>123</v>
      </c>
      <c r="AS2957" t="s">
        <v>9849</v>
      </c>
      <c r="AT2957" t="s">
        <v>14641</v>
      </c>
    </row>
    <row r="2958">
      <c r="A2958" t="s">
        <v>13</v>
      </c>
      <c r="B2958">
        <v>3248</v>
      </c>
      <c r="C2958">
        <v>3248</v>
      </c>
      <c r="D2958" t="s">
        <v>14642</v>
      </c>
      <c r="E2958">
        <v>2</v>
      </c>
      <c r="F2958" t="s">
        <v>9833</v>
      </c>
      <c r="G2958" t="s">
        <v>9834</v>
      </c>
      <c r="I2958">
        <v>3248</v>
      </c>
      <c r="K2958" t="s">
        <v>9835</v>
      </c>
      <c r="L2958" t="s">
        <v>351</v>
      </c>
      <c r="M2958" t="s">
        <v>391</v>
      </c>
      <c r="N2958" t="s">
        <v>353</v>
      </c>
      <c r="O2958" t="s">
        <v>354</v>
      </c>
      <c r="P2958" t="s">
        <v>1255</v>
      </c>
      <c r="R2958" t="s">
        <v>356</v>
      </c>
      <c r="S2958" t="s">
        <v>357</v>
      </c>
      <c r="T2958" t="s">
        <v>358</v>
      </c>
      <c r="U2958" t="s">
        <v>400</v>
      </c>
      <c r="X2958" t="b">
        <v>1</v>
      </c>
      <c r="Z2958" t="s">
        <v>353</v>
      </c>
      <c r="AA2958" t="s">
        <v>14</v>
      </c>
      <c r="AB2958" t="s">
        <v>359</v>
      </c>
      <c r="AC2958" t="s">
        <v>360</v>
      </c>
      <c r="AD2958" t="s">
        <v>360</v>
      </c>
      <c r="AE2958" t="s">
        <v>9836</v>
      </c>
      <c r="AF2958" t="s">
        <v>9837</v>
      </c>
      <c r="AG2958" t="s">
        <v>363</v>
      </c>
      <c r="AH2958" t="s">
        <v>276</v>
      </c>
      <c r="AI2958" t="s">
        <v>401</v>
      </c>
      <c r="AJ2958" t="s">
        <v>365</v>
      </c>
      <c r="AL2958" t="s">
        <v>366</v>
      </c>
      <c r="AM2958" t="s">
        <v>394</v>
      </c>
      <c r="AO2958" t="s">
        <v>14643</v>
      </c>
      <c r="AP2958" t="s">
        <v>14644</v>
      </c>
      <c r="AQ2958" t="s">
        <v>14644</v>
      </c>
      <c r="AR2958" t="s">
        <v>123</v>
      </c>
      <c r="AS2958" t="s">
        <v>9840</v>
      </c>
      <c r="AT2958" t="s">
        <v>14645</v>
      </c>
    </row>
    <row r="2959">
      <c r="A2959" t="s">
        <v>13</v>
      </c>
      <c r="B2959">
        <v>3249</v>
      </c>
      <c r="C2959">
        <v>3249</v>
      </c>
      <c r="D2959" t="s">
        <v>14646</v>
      </c>
      <c r="E2959">
        <v>2</v>
      </c>
      <c r="F2959" t="s">
        <v>9833</v>
      </c>
      <c r="G2959" t="s">
        <v>9834</v>
      </c>
      <c r="I2959">
        <v>3249</v>
      </c>
      <c r="K2959" t="s">
        <v>9835</v>
      </c>
      <c r="L2959" t="s">
        <v>351</v>
      </c>
      <c r="M2959" t="s">
        <v>391</v>
      </c>
      <c r="N2959" t="s">
        <v>374</v>
      </c>
      <c r="O2959" t="s">
        <v>392</v>
      </c>
      <c r="P2959" t="s">
        <v>1255</v>
      </c>
      <c r="R2959" t="s">
        <v>356</v>
      </c>
      <c r="S2959" t="s">
        <v>357</v>
      </c>
      <c r="T2959" t="s">
        <v>358</v>
      </c>
      <c r="W2959">
        <v>1111011100</v>
      </c>
      <c r="X2959" t="b">
        <v>1</v>
      </c>
      <c r="Z2959" t="s">
        <v>374</v>
      </c>
      <c r="AA2959" t="s">
        <v>14</v>
      </c>
      <c r="AB2959" t="s">
        <v>359</v>
      </c>
      <c r="AC2959" t="s">
        <v>360</v>
      </c>
      <c r="AD2959" t="s">
        <v>360</v>
      </c>
      <c r="AE2959" t="s">
        <v>9836</v>
      </c>
      <c r="AF2959" t="s">
        <v>9837</v>
      </c>
      <c r="AG2959" t="s">
        <v>393</v>
      </c>
      <c r="AH2959" t="s">
        <v>276</v>
      </c>
      <c r="AJ2959" t="s">
        <v>365</v>
      </c>
      <c r="AL2959" t="s">
        <v>378</v>
      </c>
      <c r="AM2959" t="s">
        <v>394</v>
      </c>
      <c r="AO2959" t="s">
        <v>14647</v>
      </c>
      <c r="AP2959" t="s">
        <v>14648</v>
      </c>
      <c r="AQ2959" t="s">
        <v>14648</v>
      </c>
      <c r="AR2959" t="s">
        <v>123</v>
      </c>
      <c r="AS2959" t="s">
        <v>9849</v>
      </c>
      <c r="AT2959" t="s">
        <v>14649</v>
      </c>
    </row>
    <row r="2960">
      <c r="A2960" t="s">
        <v>13</v>
      </c>
      <c r="B2960">
        <v>3250</v>
      </c>
      <c r="C2960">
        <v>3250</v>
      </c>
      <c r="D2960" t="s">
        <v>14650</v>
      </c>
      <c r="E2960">
        <v>2</v>
      </c>
      <c r="F2960" t="s">
        <v>9833</v>
      </c>
      <c r="G2960" t="s">
        <v>9834</v>
      </c>
      <c r="I2960">
        <v>3250</v>
      </c>
      <c r="K2960" t="s">
        <v>9835</v>
      </c>
      <c r="L2960" t="s">
        <v>351</v>
      </c>
      <c r="M2960" t="s">
        <v>373</v>
      </c>
      <c r="N2960" t="s">
        <v>353</v>
      </c>
      <c r="O2960" t="s">
        <v>354</v>
      </c>
      <c r="P2960" t="s">
        <v>1255</v>
      </c>
      <c r="R2960" t="s">
        <v>356</v>
      </c>
      <c r="S2960" t="s">
        <v>357</v>
      </c>
      <c r="T2960" t="s">
        <v>358</v>
      </c>
      <c r="U2960" t="s">
        <v>400</v>
      </c>
      <c r="X2960" t="b">
        <v>1</v>
      </c>
      <c r="Z2960" t="s">
        <v>353</v>
      </c>
      <c r="AA2960" t="s">
        <v>14</v>
      </c>
      <c r="AB2960" t="s">
        <v>359</v>
      </c>
      <c r="AC2960" t="s">
        <v>360</v>
      </c>
      <c r="AD2960" t="s">
        <v>360</v>
      </c>
      <c r="AE2960" t="s">
        <v>9836</v>
      </c>
      <c r="AF2960" t="s">
        <v>9837</v>
      </c>
      <c r="AG2960" t="s">
        <v>363</v>
      </c>
      <c r="AH2960" t="s">
        <v>276</v>
      </c>
      <c r="AI2960" t="s">
        <v>401</v>
      </c>
      <c r="AJ2960" t="s">
        <v>365</v>
      </c>
      <c r="AL2960" t="s">
        <v>366</v>
      </c>
      <c r="AM2960" t="s">
        <v>379</v>
      </c>
      <c r="AO2960" t="s">
        <v>14651</v>
      </c>
      <c r="AP2960" t="s">
        <v>14652</v>
      </c>
      <c r="AQ2960" t="s">
        <v>14652</v>
      </c>
      <c r="AR2960" t="s">
        <v>123</v>
      </c>
      <c r="AS2960" t="s">
        <v>9840</v>
      </c>
      <c r="AT2960" t="s">
        <v>14653</v>
      </c>
    </row>
    <row r="2961">
      <c r="A2961" t="s">
        <v>13</v>
      </c>
      <c r="B2961">
        <v>3251</v>
      </c>
      <c r="C2961">
        <v>3251</v>
      </c>
      <c r="D2961" t="s">
        <v>14654</v>
      </c>
      <c r="E2961">
        <v>2</v>
      </c>
      <c r="F2961" t="s">
        <v>9833</v>
      </c>
      <c r="G2961" t="s">
        <v>9834</v>
      </c>
      <c r="I2961">
        <v>3251</v>
      </c>
      <c r="K2961" t="s">
        <v>9835</v>
      </c>
      <c r="L2961" t="s">
        <v>351</v>
      </c>
      <c r="M2961" t="s">
        <v>352</v>
      </c>
      <c r="N2961" t="s">
        <v>374</v>
      </c>
      <c r="O2961" t="s">
        <v>354</v>
      </c>
      <c r="P2961" t="s">
        <v>1255</v>
      </c>
      <c r="R2961" t="s">
        <v>356</v>
      </c>
      <c r="S2961" t="s">
        <v>357</v>
      </c>
      <c r="T2961" t="s">
        <v>358</v>
      </c>
      <c r="U2961" t="s">
        <v>453</v>
      </c>
      <c r="X2961" t="b">
        <v>1</v>
      </c>
      <c r="Z2961" t="s">
        <v>374</v>
      </c>
      <c r="AA2961" t="s">
        <v>14</v>
      </c>
      <c r="AB2961" t="s">
        <v>359</v>
      </c>
      <c r="AC2961" t="s">
        <v>360</v>
      </c>
      <c r="AD2961" t="s">
        <v>360</v>
      </c>
      <c r="AE2961" t="s">
        <v>9836</v>
      </c>
      <c r="AF2961" t="s">
        <v>9837</v>
      </c>
      <c r="AG2961" t="s">
        <v>363</v>
      </c>
      <c r="AH2961" t="s">
        <v>276</v>
      </c>
      <c r="AI2961" t="s">
        <v>455</v>
      </c>
      <c r="AJ2961" t="s">
        <v>365</v>
      </c>
      <c r="AL2961" t="s">
        <v>378</v>
      </c>
      <c r="AM2961" t="s">
        <v>367</v>
      </c>
      <c r="AO2961" t="s">
        <v>14655</v>
      </c>
      <c r="AP2961" t="s">
        <v>14656</v>
      </c>
      <c r="AQ2961" t="s">
        <v>14656</v>
      </c>
      <c r="AR2961" t="s">
        <v>123</v>
      </c>
      <c r="AS2961" t="s">
        <v>9840</v>
      </c>
      <c r="AT2961" t="s">
        <v>14657</v>
      </c>
    </row>
    <row r="2962">
      <c r="A2962" t="s">
        <v>13</v>
      </c>
      <c r="B2962">
        <v>3252</v>
      </c>
      <c r="C2962">
        <v>3252</v>
      </c>
      <c r="D2962" t="s">
        <v>14658</v>
      </c>
      <c r="E2962">
        <v>2</v>
      </c>
      <c r="F2962" t="s">
        <v>9833</v>
      </c>
      <c r="G2962" t="s">
        <v>9834</v>
      </c>
      <c r="I2962">
        <v>3252</v>
      </c>
      <c r="K2962" t="s">
        <v>9835</v>
      </c>
      <c r="L2962" t="s">
        <v>351</v>
      </c>
      <c r="M2962" t="s">
        <v>391</v>
      </c>
      <c r="N2962" t="s">
        <v>353</v>
      </c>
      <c r="O2962" t="s">
        <v>392</v>
      </c>
      <c r="P2962" t="s">
        <v>1255</v>
      </c>
      <c r="R2962" t="s">
        <v>356</v>
      </c>
      <c r="S2962" t="s">
        <v>357</v>
      </c>
      <c r="T2962" t="s">
        <v>358</v>
      </c>
      <c r="U2962" t="s">
        <v>400</v>
      </c>
      <c r="X2962" t="b">
        <v>1</v>
      </c>
      <c r="Z2962" t="s">
        <v>353</v>
      </c>
      <c r="AA2962" t="s">
        <v>14</v>
      </c>
      <c r="AB2962" t="s">
        <v>359</v>
      </c>
      <c r="AC2962" t="s">
        <v>360</v>
      </c>
      <c r="AD2962" t="s">
        <v>360</v>
      </c>
      <c r="AE2962" t="s">
        <v>9836</v>
      </c>
      <c r="AF2962" t="s">
        <v>9837</v>
      </c>
      <c r="AG2962" t="s">
        <v>393</v>
      </c>
      <c r="AH2962" t="s">
        <v>276</v>
      </c>
      <c r="AI2962" t="s">
        <v>401</v>
      </c>
      <c r="AJ2962" t="s">
        <v>365</v>
      </c>
      <c r="AL2962" t="s">
        <v>366</v>
      </c>
      <c r="AM2962" t="s">
        <v>394</v>
      </c>
      <c r="AO2962" t="s">
        <v>14659</v>
      </c>
      <c r="AP2962" t="s">
        <v>14660</v>
      </c>
      <c r="AQ2962" t="s">
        <v>14660</v>
      </c>
      <c r="AR2962" t="s">
        <v>123</v>
      </c>
      <c r="AS2962" t="s">
        <v>9840</v>
      </c>
      <c r="AT2962" t="s">
        <v>14661</v>
      </c>
    </row>
    <row r="2963">
      <c r="A2963" t="s">
        <v>13</v>
      </c>
      <c r="B2963">
        <v>3253</v>
      </c>
      <c r="C2963">
        <v>3253</v>
      </c>
      <c r="D2963" t="s">
        <v>14662</v>
      </c>
      <c r="E2963">
        <v>2</v>
      </c>
      <c r="F2963" t="s">
        <v>9833</v>
      </c>
      <c r="G2963" t="s">
        <v>9834</v>
      </c>
      <c r="I2963">
        <v>3253</v>
      </c>
      <c r="K2963" t="s">
        <v>9835</v>
      </c>
      <c r="L2963" t="s">
        <v>351</v>
      </c>
      <c r="M2963" t="s">
        <v>391</v>
      </c>
      <c r="N2963" t="s">
        <v>374</v>
      </c>
      <c r="O2963" t="s">
        <v>354</v>
      </c>
      <c r="P2963" t="s">
        <v>1255</v>
      </c>
      <c r="R2963" t="s">
        <v>356</v>
      </c>
      <c r="S2963" t="s">
        <v>357</v>
      </c>
      <c r="T2963" t="s">
        <v>358</v>
      </c>
      <c r="U2963" t="s">
        <v>453</v>
      </c>
      <c r="X2963" t="b">
        <v>1</v>
      </c>
      <c r="Z2963" t="s">
        <v>374</v>
      </c>
      <c r="AA2963" t="s">
        <v>14</v>
      </c>
      <c r="AB2963" t="s">
        <v>359</v>
      </c>
      <c r="AC2963" t="s">
        <v>360</v>
      </c>
      <c r="AD2963" t="s">
        <v>360</v>
      </c>
      <c r="AE2963" t="s">
        <v>9836</v>
      </c>
      <c r="AF2963" t="s">
        <v>9837</v>
      </c>
      <c r="AG2963" t="s">
        <v>363</v>
      </c>
      <c r="AH2963" t="s">
        <v>276</v>
      </c>
      <c r="AI2963" t="s">
        <v>455</v>
      </c>
      <c r="AJ2963" t="s">
        <v>365</v>
      </c>
      <c r="AL2963" t="s">
        <v>378</v>
      </c>
      <c r="AM2963" t="s">
        <v>394</v>
      </c>
      <c r="AO2963" t="s">
        <v>14663</v>
      </c>
      <c r="AP2963" t="s">
        <v>14664</v>
      </c>
      <c r="AQ2963" t="s">
        <v>14664</v>
      </c>
      <c r="AR2963" t="s">
        <v>123</v>
      </c>
      <c r="AS2963" t="s">
        <v>9840</v>
      </c>
      <c r="AT2963" t="s">
        <v>14665</v>
      </c>
    </row>
    <row r="2964">
      <c r="A2964" t="s">
        <v>13</v>
      </c>
      <c r="B2964">
        <v>3254</v>
      </c>
      <c r="C2964">
        <v>3254</v>
      </c>
      <c r="D2964" t="s">
        <v>14666</v>
      </c>
      <c r="E2964">
        <v>2</v>
      </c>
      <c r="F2964" t="s">
        <v>9833</v>
      </c>
      <c r="G2964" t="s">
        <v>9834</v>
      </c>
      <c r="I2964">
        <v>3254</v>
      </c>
      <c r="K2964" t="s">
        <v>9835</v>
      </c>
      <c r="L2964" t="s">
        <v>351</v>
      </c>
      <c r="M2964" t="s">
        <v>352</v>
      </c>
      <c r="N2964" t="s">
        <v>353</v>
      </c>
      <c r="O2964" t="s">
        <v>354</v>
      </c>
      <c r="P2964" t="s">
        <v>1255</v>
      </c>
      <c r="R2964" t="s">
        <v>356</v>
      </c>
      <c r="S2964" t="s">
        <v>357</v>
      </c>
      <c r="T2964" t="s">
        <v>358</v>
      </c>
      <c r="U2964" t="s">
        <v>400</v>
      </c>
      <c r="X2964" t="b">
        <v>1</v>
      </c>
      <c r="Z2964" t="s">
        <v>353</v>
      </c>
      <c r="AA2964" t="s">
        <v>14</v>
      </c>
      <c r="AB2964" t="s">
        <v>359</v>
      </c>
      <c r="AC2964" t="s">
        <v>360</v>
      </c>
      <c r="AD2964" t="s">
        <v>360</v>
      </c>
      <c r="AE2964" t="s">
        <v>9836</v>
      </c>
      <c r="AF2964" t="s">
        <v>9837</v>
      </c>
      <c r="AG2964" t="s">
        <v>363</v>
      </c>
      <c r="AH2964" t="s">
        <v>276</v>
      </c>
      <c r="AI2964" t="s">
        <v>401</v>
      </c>
      <c r="AJ2964" t="s">
        <v>365</v>
      </c>
      <c r="AL2964" t="s">
        <v>366</v>
      </c>
      <c r="AM2964" t="s">
        <v>367</v>
      </c>
      <c r="AO2964" t="s">
        <v>14667</v>
      </c>
      <c r="AP2964" t="s">
        <v>14668</v>
      </c>
      <c r="AQ2964" t="s">
        <v>14668</v>
      </c>
      <c r="AR2964" t="s">
        <v>123</v>
      </c>
      <c r="AS2964" t="s">
        <v>9840</v>
      </c>
      <c r="AT2964" t="s">
        <v>14669</v>
      </c>
    </row>
    <row r="2965">
      <c r="A2965" t="s">
        <v>13</v>
      </c>
      <c r="B2965">
        <v>3255</v>
      </c>
      <c r="C2965">
        <v>3255</v>
      </c>
      <c r="D2965" t="s">
        <v>14670</v>
      </c>
      <c r="E2965">
        <v>2</v>
      </c>
      <c r="F2965" t="s">
        <v>9833</v>
      </c>
      <c r="G2965" t="s">
        <v>9834</v>
      </c>
      <c r="I2965">
        <v>3255</v>
      </c>
      <c r="K2965" t="s">
        <v>9835</v>
      </c>
      <c r="L2965" t="s">
        <v>351</v>
      </c>
      <c r="M2965" t="s">
        <v>391</v>
      </c>
      <c r="N2965" t="s">
        <v>374</v>
      </c>
      <c r="O2965" t="s">
        <v>392</v>
      </c>
      <c r="P2965" t="s">
        <v>1255</v>
      </c>
      <c r="R2965" t="s">
        <v>356</v>
      </c>
      <c r="S2965" t="s">
        <v>357</v>
      </c>
      <c r="T2965" t="s">
        <v>358</v>
      </c>
      <c r="W2965">
        <v>1111011100</v>
      </c>
      <c r="X2965" t="b">
        <v>1</v>
      </c>
      <c r="Z2965" t="s">
        <v>374</v>
      </c>
      <c r="AA2965" t="s">
        <v>14</v>
      </c>
      <c r="AB2965" t="s">
        <v>359</v>
      </c>
      <c r="AC2965" t="s">
        <v>360</v>
      </c>
      <c r="AD2965" t="s">
        <v>360</v>
      </c>
      <c r="AE2965" t="s">
        <v>9836</v>
      </c>
      <c r="AF2965" t="s">
        <v>9837</v>
      </c>
      <c r="AG2965" t="s">
        <v>393</v>
      </c>
      <c r="AH2965" t="s">
        <v>276</v>
      </c>
      <c r="AJ2965" t="s">
        <v>365</v>
      </c>
      <c r="AL2965" t="s">
        <v>378</v>
      </c>
      <c r="AM2965" t="s">
        <v>394</v>
      </c>
      <c r="AO2965" t="s">
        <v>14671</v>
      </c>
      <c r="AP2965" t="s">
        <v>14672</v>
      </c>
      <c r="AQ2965" t="s">
        <v>14672</v>
      </c>
      <c r="AR2965" t="s">
        <v>123</v>
      </c>
      <c r="AS2965" t="s">
        <v>9840</v>
      </c>
      <c r="AT2965" t="s">
        <v>14673</v>
      </c>
    </row>
    <row r="2966">
      <c r="A2966" t="s">
        <v>13</v>
      </c>
      <c r="B2966">
        <v>3256</v>
      </c>
      <c r="C2966">
        <v>3256</v>
      </c>
      <c r="D2966" t="s">
        <v>14674</v>
      </c>
      <c r="E2966">
        <v>2</v>
      </c>
      <c r="F2966" t="s">
        <v>9833</v>
      </c>
      <c r="G2966" t="s">
        <v>9834</v>
      </c>
      <c r="I2966">
        <v>3256</v>
      </c>
      <c r="K2966" t="s">
        <v>9835</v>
      </c>
      <c r="L2966" t="s">
        <v>351</v>
      </c>
      <c r="M2966" t="s">
        <v>352</v>
      </c>
      <c r="N2966" t="s">
        <v>353</v>
      </c>
      <c r="O2966" t="s">
        <v>392</v>
      </c>
      <c r="P2966" t="s">
        <v>1255</v>
      </c>
      <c r="R2966" t="s">
        <v>356</v>
      </c>
      <c r="S2966" t="s">
        <v>357</v>
      </c>
      <c r="T2966" t="s">
        <v>358</v>
      </c>
      <c r="U2966" t="s">
        <v>496</v>
      </c>
      <c r="X2966" t="b">
        <v>1</v>
      </c>
      <c r="Z2966" t="s">
        <v>353</v>
      </c>
      <c r="AA2966" t="s">
        <v>14</v>
      </c>
      <c r="AB2966" t="s">
        <v>359</v>
      </c>
      <c r="AC2966" t="s">
        <v>360</v>
      </c>
      <c r="AD2966" t="s">
        <v>360</v>
      </c>
      <c r="AE2966" t="s">
        <v>9836</v>
      </c>
      <c r="AF2966" t="s">
        <v>9837</v>
      </c>
      <c r="AG2966" t="s">
        <v>393</v>
      </c>
      <c r="AH2966" t="s">
        <v>276</v>
      </c>
      <c r="AI2966" t="s">
        <v>497</v>
      </c>
      <c r="AJ2966" t="s">
        <v>365</v>
      </c>
      <c r="AL2966" t="s">
        <v>366</v>
      </c>
      <c r="AM2966" t="s">
        <v>367</v>
      </c>
      <c r="AO2966" t="s">
        <v>14675</v>
      </c>
      <c r="AP2966" t="s">
        <v>14676</v>
      </c>
      <c r="AQ2966" t="s">
        <v>14676</v>
      </c>
      <c r="AR2966" t="s">
        <v>123</v>
      </c>
      <c r="AS2966" t="s">
        <v>9849</v>
      </c>
      <c r="AT2966" t="s">
        <v>14677</v>
      </c>
    </row>
    <row r="2967">
      <c r="A2967" t="s">
        <v>13</v>
      </c>
      <c r="B2967">
        <v>3257</v>
      </c>
      <c r="C2967">
        <v>3257</v>
      </c>
      <c r="D2967" t="s">
        <v>14678</v>
      </c>
      <c r="E2967">
        <v>2</v>
      </c>
      <c r="F2967" t="s">
        <v>9833</v>
      </c>
      <c r="G2967" t="s">
        <v>9834</v>
      </c>
      <c r="I2967">
        <v>3257</v>
      </c>
      <c r="K2967" t="s">
        <v>9835</v>
      </c>
      <c r="L2967" t="s">
        <v>351</v>
      </c>
      <c r="M2967" t="s">
        <v>391</v>
      </c>
      <c r="N2967" t="s">
        <v>374</v>
      </c>
      <c r="O2967" t="s">
        <v>392</v>
      </c>
      <c r="P2967" t="s">
        <v>1255</v>
      </c>
      <c r="R2967" t="s">
        <v>356</v>
      </c>
      <c r="S2967" t="s">
        <v>357</v>
      </c>
      <c r="T2967" t="s">
        <v>358</v>
      </c>
      <c r="U2967" t="s">
        <v>400</v>
      </c>
      <c r="X2967" t="b">
        <v>1</v>
      </c>
      <c r="Z2967" t="s">
        <v>374</v>
      </c>
      <c r="AA2967" t="s">
        <v>14</v>
      </c>
      <c r="AB2967" t="s">
        <v>359</v>
      </c>
      <c r="AC2967" t="s">
        <v>360</v>
      </c>
      <c r="AD2967" t="s">
        <v>360</v>
      </c>
      <c r="AE2967" t="s">
        <v>9836</v>
      </c>
      <c r="AF2967" t="s">
        <v>9837</v>
      </c>
      <c r="AG2967" t="s">
        <v>393</v>
      </c>
      <c r="AH2967" t="s">
        <v>276</v>
      </c>
      <c r="AI2967" t="s">
        <v>401</v>
      </c>
      <c r="AJ2967" t="s">
        <v>365</v>
      </c>
      <c r="AL2967" t="s">
        <v>378</v>
      </c>
      <c r="AM2967" t="s">
        <v>394</v>
      </c>
      <c r="AO2967" t="s">
        <v>14679</v>
      </c>
      <c r="AP2967" t="s">
        <v>14680</v>
      </c>
      <c r="AQ2967" t="s">
        <v>14680</v>
      </c>
      <c r="AR2967" t="s">
        <v>123</v>
      </c>
      <c r="AS2967" t="s">
        <v>9849</v>
      </c>
      <c r="AT2967" t="s">
        <v>14681</v>
      </c>
    </row>
    <row r="2968">
      <c r="A2968" t="s">
        <v>13</v>
      </c>
      <c r="B2968">
        <v>3258</v>
      </c>
      <c r="C2968">
        <v>3258</v>
      </c>
      <c r="D2968" t="s">
        <v>14682</v>
      </c>
      <c r="E2968">
        <v>2</v>
      </c>
      <c r="F2968" t="s">
        <v>9833</v>
      </c>
      <c r="G2968" t="s">
        <v>9834</v>
      </c>
      <c r="I2968">
        <v>3258</v>
      </c>
      <c r="K2968" t="s">
        <v>9835</v>
      </c>
      <c r="L2968" t="s">
        <v>351</v>
      </c>
      <c r="M2968" t="s">
        <v>352</v>
      </c>
      <c r="N2968" t="s">
        <v>353</v>
      </c>
      <c r="O2968" t="s">
        <v>354</v>
      </c>
      <c r="P2968" t="s">
        <v>1255</v>
      </c>
      <c r="R2968" t="s">
        <v>356</v>
      </c>
      <c r="S2968" t="s">
        <v>357</v>
      </c>
      <c r="T2968" t="s">
        <v>358</v>
      </c>
      <c r="U2968" t="s">
        <v>376</v>
      </c>
      <c r="X2968" t="b">
        <v>1</v>
      </c>
      <c r="Z2968" t="s">
        <v>353</v>
      </c>
      <c r="AA2968" t="s">
        <v>14</v>
      </c>
      <c r="AB2968" t="s">
        <v>359</v>
      </c>
      <c r="AC2968" t="s">
        <v>360</v>
      </c>
      <c r="AD2968" t="s">
        <v>360</v>
      </c>
      <c r="AE2968" t="s">
        <v>9836</v>
      </c>
      <c r="AF2968" t="s">
        <v>9837</v>
      </c>
      <c r="AG2968" t="s">
        <v>363</v>
      </c>
      <c r="AH2968" t="s">
        <v>276</v>
      </c>
      <c r="AI2968" t="s">
        <v>377</v>
      </c>
      <c r="AJ2968" t="s">
        <v>365</v>
      </c>
      <c r="AL2968" t="s">
        <v>366</v>
      </c>
      <c r="AM2968" t="s">
        <v>367</v>
      </c>
      <c r="AO2968" t="s">
        <v>14683</v>
      </c>
      <c r="AP2968" t="s">
        <v>14684</v>
      </c>
      <c r="AQ2968" t="s">
        <v>14684</v>
      </c>
      <c r="AR2968" t="s">
        <v>123</v>
      </c>
      <c r="AS2968" t="s">
        <v>9840</v>
      </c>
      <c r="AT2968" t="s">
        <v>14685</v>
      </c>
    </row>
    <row r="2969">
      <c r="A2969" t="s">
        <v>13</v>
      </c>
      <c r="B2969">
        <v>3259</v>
      </c>
      <c r="C2969">
        <v>3259</v>
      </c>
      <c r="D2969" t="s">
        <v>14686</v>
      </c>
      <c r="E2969">
        <v>2</v>
      </c>
      <c r="F2969" t="s">
        <v>9833</v>
      </c>
      <c r="G2969" t="s">
        <v>9834</v>
      </c>
      <c r="I2969">
        <v>3259</v>
      </c>
      <c r="K2969" t="s">
        <v>9835</v>
      </c>
      <c r="L2969" t="s">
        <v>351</v>
      </c>
      <c r="M2969" t="s">
        <v>352</v>
      </c>
      <c r="N2969" t="s">
        <v>374</v>
      </c>
      <c r="O2969" t="s">
        <v>354</v>
      </c>
      <c r="P2969" t="s">
        <v>1255</v>
      </c>
      <c r="R2969" t="s">
        <v>356</v>
      </c>
      <c r="S2969" t="s">
        <v>357</v>
      </c>
      <c r="T2969" t="s">
        <v>358</v>
      </c>
      <c r="X2969" t="b">
        <v>1</v>
      </c>
      <c r="Z2969" t="s">
        <v>374</v>
      </c>
      <c r="AA2969" t="s">
        <v>14</v>
      </c>
      <c r="AB2969" t="s">
        <v>359</v>
      </c>
      <c r="AC2969" t="s">
        <v>360</v>
      </c>
      <c r="AD2969" t="s">
        <v>360</v>
      </c>
      <c r="AE2969" t="s">
        <v>9836</v>
      </c>
      <c r="AF2969" t="s">
        <v>9837</v>
      </c>
      <c r="AG2969" t="s">
        <v>363</v>
      </c>
      <c r="AH2969" t="s">
        <v>276</v>
      </c>
      <c r="AJ2969" t="s">
        <v>365</v>
      </c>
      <c r="AL2969" t="s">
        <v>378</v>
      </c>
      <c r="AM2969" t="s">
        <v>367</v>
      </c>
      <c r="AO2969" t="s">
        <v>14687</v>
      </c>
      <c r="AP2969" t="s">
        <v>14688</v>
      </c>
      <c r="AQ2969" t="s">
        <v>14688</v>
      </c>
      <c r="AR2969" t="s">
        <v>123</v>
      </c>
      <c r="AS2969" t="s">
        <v>9840</v>
      </c>
      <c r="AT2969" t="s">
        <v>14689</v>
      </c>
    </row>
    <row r="2970">
      <c r="A2970" t="s">
        <v>13</v>
      </c>
      <c r="B2970">
        <v>3260</v>
      </c>
      <c r="C2970">
        <v>3260</v>
      </c>
      <c r="D2970" t="s">
        <v>14690</v>
      </c>
      <c r="E2970">
        <v>2</v>
      </c>
      <c r="F2970" t="s">
        <v>9833</v>
      </c>
      <c r="G2970" t="s">
        <v>9834</v>
      </c>
      <c r="I2970">
        <v>3260</v>
      </c>
      <c r="K2970" t="s">
        <v>9835</v>
      </c>
      <c r="L2970" t="s">
        <v>351</v>
      </c>
      <c r="M2970" t="s">
        <v>391</v>
      </c>
      <c r="N2970" t="s">
        <v>353</v>
      </c>
      <c r="O2970" t="s">
        <v>354</v>
      </c>
      <c r="P2970" t="s">
        <v>1255</v>
      </c>
      <c r="R2970" t="s">
        <v>356</v>
      </c>
      <c r="S2970" t="s">
        <v>357</v>
      </c>
      <c r="T2970" t="s">
        <v>358</v>
      </c>
      <c r="U2970" t="s">
        <v>453</v>
      </c>
      <c r="X2970" t="b">
        <v>1</v>
      </c>
      <c r="Z2970" t="s">
        <v>353</v>
      </c>
      <c r="AA2970" t="s">
        <v>14</v>
      </c>
      <c r="AB2970" t="s">
        <v>359</v>
      </c>
      <c r="AC2970" t="s">
        <v>360</v>
      </c>
      <c r="AD2970" t="s">
        <v>360</v>
      </c>
      <c r="AE2970" t="s">
        <v>9836</v>
      </c>
      <c r="AF2970" t="s">
        <v>9837</v>
      </c>
      <c r="AG2970" t="s">
        <v>363</v>
      </c>
      <c r="AH2970" t="s">
        <v>276</v>
      </c>
      <c r="AI2970" t="s">
        <v>455</v>
      </c>
      <c r="AJ2970" t="s">
        <v>365</v>
      </c>
      <c r="AL2970" t="s">
        <v>366</v>
      </c>
      <c r="AM2970" t="s">
        <v>394</v>
      </c>
      <c r="AO2970" t="s">
        <v>14691</v>
      </c>
      <c r="AP2970" t="s">
        <v>14692</v>
      </c>
      <c r="AQ2970" t="s">
        <v>14692</v>
      </c>
      <c r="AR2970" t="s">
        <v>123</v>
      </c>
      <c r="AS2970" t="s">
        <v>9849</v>
      </c>
      <c r="AT2970" t="s">
        <v>14693</v>
      </c>
    </row>
    <row r="2971">
      <c r="A2971" t="s">
        <v>13</v>
      </c>
      <c r="B2971">
        <v>3261</v>
      </c>
      <c r="C2971">
        <v>3261</v>
      </c>
      <c r="D2971" t="s">
        <v>14694</v>
      </c>
      <c r="E2971">
        <v>2</v>
      </c>
      <c r="F2971" t="s">
        <v>9833</v>
      </c>
      <c r="G2971" t="s">
        <v>9834</v>
      </c>
      <c r="I2971">
        <v>3261</v>
      </c>
      <c r="K2971" t="s">
        <v>9835</v>
      </c>
      <c r="L2971" t="s">
        <v>351</v>
      </c>
      <c r="M2971" t="s">
        <v>373</v>
      </c>
      <c r="N2971" t="s">
        <v>374</v>
      </c>
      <c r="O2971" t="s">
        <v>354</v>
      </c>
      <c r="P2971" t="s">
        <v>1255</v>
      </c>
      <c r="R2971" t="s">
        <v>356</v>
      </c>
      <c r="S2971" t="s">
        <v>357</v>
      </c>
      <c r="T2971" t="s">
        <v>358</v>
      </c>
      <c r="U2971" t="s">
        <v>400</v>
      </c>
      <c r="X2971" t="b">
        <v>1</v>
      </c>
      <c r="Z2971" t="s">
        <v>374</v>
      </c>
      <c r="AA2971" t="s">
        <v>14</v>
      </c>
      <c r="AB2971" t="s">
        <v>359</v>
      </c>
      <c r="AC2971" t="s">
        <v>360</v>
      </c>
      <c r="AD2971" t="s">
        <v>360</v>
      </c>
      <c r="AE2971" t="s">
        <v>9836</v>
      </c>
      <c r="AF2971" t="s">
        <v>9837</v>
      </c>
      <c r="AG2971" t="s">
        <v>363</v>
      </c>
      <c r="AH2971" t="s">
        <v>276</v>
      </c>
      <c r="AI2971" t="s">
        <v>401</v>
      </c>
      <c r="AJ2971" t="s">
        <v>365</v>
      </c>
      <c r="AL2971" t="s">
        <v>378</v>
      </c>
      <c r="AM2971" t="s">
        <v>379</v>
      </c>
      <c r="AO2971" t="s">
        <v>14695</v>
      </c>
      <c r="AP2971" t="s">
        <v>14696</v>
      </c>
      <c r="AQ2971" t="s">
        <v>14696</v>
      </c>
      <c r="AR2971" t="s">
        <v>123</v>
      </c>
      <c r="AS2971" t="s">
        <v>9840</v>
      </c>
      <c r="AT2971" t="s">
        <v>14697</v>
      </c>
    </row>
    <row r="2972">
      <c r="A2972" t="s">
        <v>13</v>
      </c>
      <c r="B2972">
        <v>3262</v>
      </c>
      <c r="C2972">
        <v>3262</v>
      </c>
      <c r="D2972" t="s">
        <v>14698</v>
      </c>
      <c r="E2972">
        <v>2</v>
      </c>
      <c r="F2972" t="s">
        <v>9833</v>
      </c>
      <c r="G2972" t="s">
        <v>9834</v>
      </c>
      <c r="I2972">
        <v>3262</v>
      </c>
      <c r="K2972" t="s">
        <v>9835</v>
      </c>
      <c r="L2972" t="s">
        <v>351</v>
      </c>
      <c r="M2972" t="s">
        <v>373</v>
      </c>
      <c r="N2972" t="s">
        <v>353</v>
      </c>
      <c r="O2972" t="s">
        <v>392</v>
      </c>
      <c r="P2972" t="s">
        <v>1255</v>
      </c>
      <c r="R2972" t="s">
        <v>356</v>
      </c>
      <c r="S2972" t="s">
        <v>357</v>
      </c>
      <c r="T2972" t="s">
        <v>358</v>
      </c>
      <c r="U2972" t="s">
        <v>400</v>
      </c>
      <c r="X2972" t="b">
        <v>1</v>
      </c>
      <c r="Z2972" t="s">
        <v>353</v>
      </c>
      <c r="AA2972" t="s">
        <v>14</v>
      </c>
      <c r="AB2972" t="s">
        <v>359</v>
      </c>
      <c r="AC2972" t="s">
        <v>360</v>
      </c>
      <c r="AD2972" t="s">
        <v>360</v>
      </c>
      <c r="AE2972" t="s">
        <v>9836</v>
      </c>
      <c r="AF2972" t="s">
        <v>9837</v>
      </c>
      <c r="AG2972" t="s">
        <v>393</v>
      </c>
      <c r="AH2972" t="s">
        <v>276</v>
      </c>
      <c r="AI2972" t="s">
        <v>401</v>
      </c>
      <c r="AJ2972" t="s">
        <v>365</v>
      </c>
      <c r="AL2972" t="s">
        <v>366</v>
      </c>
      <c r="AM2972" t="s">
        <v>379</v>
      </c>
      <c r="AO2972" t="s">
        <v>14699</v>
      </c>
      <c r="AP2972" t="s">
        <v>14700</v>
      </c>
      <c r="AQ2972" t="s">
        <v>14700</v>
      </c>
      <c r="AR2972" t="s">
        <v>123</v>
      </c>
      <c r="AS2972" t="s">
        <v>9840</v>
      </c>
      <c r="AT2972" t="s">
        <v>14701</v>
      </c>
    </row>
    <row r="2973">
      <c r="A2973" t="s">
        <v>13</v>
      </c>
      <c r="B2973">
        <v>3263</v>
      </c>
      <c r="C2973">
        <v>3263</v>
      </c>
      <c r="D2973" t="s">
        <v>14702</v>
      </c>
      <c r="E2973">
        <v>2</v>
      </c>
      <c r="F2973" t="s">
        <v>9833</v>
      </c>
      <c r="G2973" t="s">
        <v>9834</v>
      </c>
      <c r="I2973">
        <v>3263</v>
      </c>
      <c r="K2973" t="s">
        <v>9835</v>
      </c>
      <c r="L2973" t="s">
        <v>351</v>
      </c>
      <c r="M2973" t="s">
        <v>352</v>
      </c>
      <c r="N2973" t="s">
        <v>374</v>
      </c>
      <c r="O2973" t="s">
        <v>354</v>
      </c>
      <c r="P2973" t="s">
        <v>1255</v>
      </c>
      <c r="R2973" t="s">
        <v>356</v>
      </c>
      <c r="S2973" t="s">
        <v>357</v>
      </c>
      <c r="T2973" t="s">
        <v>358</v>
      </c>
      <c r="U2973" t="s">
        <v>496</v>
      </c>
      <c r="X2973" t="b">
        <v>1</v>
      </c>
      <c r="Z2973" t="s">
        <v>374</v>
      </c>
      <c r="AA2973" t="s">
        <v>14</v>
      </c>
      <c r="AB2973" t="s">
        <v>359</v>
      </c>
      <c r="AC2973" t="s">
        <v>360</v>
      </c>
      <c r="AD2973" t="s">
        <v>360</v>
      </c>
      <c r="AE2973" t="s">
        <v>9836</v>
      </c>
      <c r="AF2973" t="s">
        <v>9837</v>
      </c>
      <c r="AG2973" t="s">
        <v>363</v>
      </c>
      <c r="AH2973" t="s">
        <v>276</v>
      </c>
      <c r="AI2973" t="s">
        <v>497</v>
      </c>
      <c r="AJ2973" t="s">
        <v>365</v>
      </c>
      <c r="AL2973" t="s">
        <v>378</v>
      </c>
      <c r="AM2973" t="s">
        <v>367</v>
      </c>
      <c r="AO2973" t="s">
        <v>14703</v>
      </c>
      <c r="AP2973" t="s">
        <v>14704</v>
      </c>
      <c r="AQ2973" t="s">
        <v>14704</v>
      </c>
      <c r="AR2973" t="s">
        <v>123</v>
      </c>
      <c r="AS2973" t="s">
        <v>9840</v>
      </c>
      <c r="AT2973" t="s">
        <v>14705</v>
      </c>
    </row>
    <row r="2974">
      <c r="A2974" t="s">
        <v>13</v>
      </c>
      <c r="B2974">
        <v>4106</v>
      </c>
      <c r="C2974">
        <v>4106</v>
      </c>
      <c r="D2974" t="s">
        <v>14706</v>
      </c>
      <c r="E2974">
        <v>2</v>
      </c>
      <c r="F2974" t="s">
        <v>14707</v>
      </c>
      <c r="G2974" t="s">
        <v>9834</v>
      </c>
      <c r="I2974">
        <v>4106</v>
      </c>
      <c r="K2974" t="s">
        <v>9835</v>
      </c>
      <c r="L2974" t="s">
        <v>351</v>
      </c>
      <c r="M2974" t="s">
        <v>391</v>
      </c>
      <c r="N2974" t="s">
        <v>353</v>
      </c>
      <c r="O2974" t="s">
        <v>354</v>
      </c>
      <c r="P2974" t="s">
        <v>1255</v>
      </c>
      <c r="R2974" t="s">
        <v>356</v>
      </c>
      <c r="S2974" t="s">
        <v>357</v>
      </c>
      <c r="T2974" t="s">
        <v>358</v>
      </c>
      <c r="U2974" t="s">
        <v>400</v>
      </c>
      <c r="X2974" t="b">
        <v>1</v>
      </c>
      <c r="Z2974" t="s">
        <v>353</v>
      </c>
      <c r="AA2974" t="s">
        <v>14</v>
      </c>
      <c r="AB2974" t="s">
        <v>359</v>
      </c>
      <c r="AC2974" t="s">
        <v>360</v>
      </c>
      <c r="AD2974" t="s">
        <v>360</v>
      </c>
      <c r="AE2974" t="s">
        <v>14708</v>
      </c>
      <c r="AF2974" t="s">
        <v>9837</v>
      </c>
      <c r="AG2974" t="s">
        <v>363</v>
      </c>
      <c r="AH2974" t="s">
        <v>276</v>
      </c>
      <c r="AI2974" t="s">
        <v>401</v>
      </c>
      <c r="AJ2974" t="s">
        <v>365</v>
      </c>
      <c r="AL2974" t="s">
        <v>366</v>
      </c>
      <c r="AM2974" t="s">
        <v>394</v>
      </c>
      <c r="AO2974" t="s">
        <v>14709</v>
      </c>
      <c r="AP2974" t="s">
        <v>14710</v>
      </c>
      <c r="AQ2974" t="s">
        <v>14710</v>
      </c>
      <c r="AR2974" t="s">
        <v>123</v>
      </c>
      <c r="AS2974" t="s">
        <v>9840</v>
      </c>
      <c r="AT2974" t="s">
        <v>14711</v>
      </c>
    </row>
    <row r="2975">
      <c r="A2975" t="s">
        <v>13</v>
      </c>
      <c r="B2975">
        <v>4107</v>
      </c>
      <c r="C2975">
        <v>4107</v>
      </c>
      <c r="D2975" t="s">
        <v>14712</v>
      </c>
      <c r="E2975">
        <v>1</v>
      </c>
      <c r="F2975" t="s">
        <v>14707</v>
      </c>
      <c r="G2975" t="s">
        <v>19</v>
      </c>
      <c r="I2975">
        <v>4107</v>
      </c>
      <c r="K2975" t="s">
        <v>9835</v>
      </c>
      <c r="L2975" t="s">
        <v>351</v>
      </c>
      <c r="M2975" t="s">
        <v>391</v>
      </c>
      <c r="N2975" t="s">
        <v>374</v>
      </c>
      <c r="O2975" t="s">
        <v>392</v>
      </c>
      <c r="P2975" t="s">
        <v>1255</v>
      </c>
      <c r="R2975" t="s">
        <v>356</v>
      </c>
      <c r="S2975" t="s">
        <v>357</v>
      </c>
      <c r="T2975" t="s">
        <v>358</v>
      </c>
      <c r="X2975" t="b">
        <v>1</v>
      </c>
      <c r="Z2975" t="s">
        <v>374</v>
      </c>
      <c r="AA2975" t="s">
        <v>14</v>
      </c>
      <c r="AB2975" t="s">
        <v>359</v>
      </c>
      <c r="AC2975" t="s">
        <v>360</v>
      </c>
      <c r="AD2975" t="s">
        <v>360</v>
      </c>
      <c r="AE2975" t="s">
        <v>14708</v>
      </c>
      <c r="AF2975" t="s">
        <v>14713</v>
      </c>
      <c r="AG2975" t="s">
        <v>393</v>
      </c>
      <c r="AH2975" t="s">
        <v>276</v>
      </c>
      <c r="AJ2975" t="s">
        <v>365</v>
      </c>
      <c r="AL2975" t="s">
        <v>378</v>
      </c>
      <c r="AM2975" t="s">
        <v>394</v>
      </c>
      <c r="AO2975" t="s">
        <v>14714</v>
      </c>
      <c r="AP2975" t="s">
        <v>14715</v>
      </c>
      <c r="AQ2975" t="s">
        <v>14715</v>
      </c>
      <c r="AR2975" t="s">
        <v>123</v>
      </c>
      <c r="AS2975" t="s">
        <v>14716</v>
      </c>
      <c r="AT2975" t="s">
        <v>14717</v>
      </c>
    </row>
    <row r="2976">
      <c r="A2976" t="s">
        <v>13</v>
      </c>
      <c r="B2976">
        <v>4108</v>
      </c>
      <c r="C2976">
        <v>4108</v>
      </c>
      <c r="D2976" t="s">
        <v>14718</v>
      </c>
      <c r="E2976">
        <v>1</v>
      </c>
      <c r="F2976" t="s">
        <v>14707</v>
      </c>
      <c r="G2976" t="s">
        <v>19</v>
      </c>
      <c r="I2976">
        <v>4108</v>
      </c>
      <c r="K2976" t="s">
        <v>9835</v>
      </c>
      <c r="L2976" t="s">
        <v>351</v>
      </c>
      <c r="M2976" t="s">
        <v>352</v>
      </c>
      <c r="N2976" t="s">
        <v>353</v>
      </c>
      <c r="O2976" t="s">
        <v>354</v>
      </c>
      <c r="P2976" t="s">
        <v>1255</v>
      </c>
      <c r="R2976" t="s">
        <v>356</v>
      </c>
      <c r="S2976" t="s">
        <v>357</v>
      </c>
      <c r="T2976" t="s">
        <v>358</v>
      </c>
      <c r="U2976" t="s">
        <v>453</v>
      </c>
      <c r="W2976">
        <v>1111011100</v>
      </c>
      <c r="X2976" t="b">
        <v>1</v>
      </c>
      <c r="Z2976" t="s">
        <v>353</v>
      </c>
      <c r="AA2976" t="s">
        <v>14</v>
      </c>
      <c r="AB2976" t="s">
        <v>359</v>
      </c>
      <c r="AC2976" t="s">
        <v>360</v>
      </c>
      <c r="AD2976" t="s">
        <v>360</v>
      </c>
      <c r="AE2976" t="s">
        <v>14708</v>
      </c>
      <c r="AF2976" t="s">
        <v>14713</v>
      </c>
      <c r="AG2976" t="s">
        <v>363</v>
      </c>
      <c r="AH2976" t="s">
        <v>276</v>
      </c>
      <c r="AI2976" t="s">
        <v>455</v>
      </c>
      <c r="AJ2976" t="s">
        <v>365</v>
      </c>
      <c r="AL2976" t="s">
        <v>366</v>
      </c>
      <c r="AM2976" t="s">
        <v>367</v>
      </c>
      <c r="AO2976" t="s">
        <v>14719</v>
      </c>
      <c r="AP2976" t="s">
        <v>14720</v>
      </c>
      <c r="AQ2976" t="s">
        <v>14720</v>
      </c>
      <c r="AR2976" t="s">
        <v>123</v>
      </c>
      <c r="AS2976" t="s">
        <v>14721</v>
      </c>
      <c r="AT2976" t="s">
        <v>14722</v>
      </c>
    </row>
    <row r="2977">
      <c r="A2977" t="s">
        <v>13</v>
      </c>
      <c r="B2977">
        <v>4109</v>
      </c>
      <c r="C2977">
        <v>4109</v>
      </c>
      <c r="D2977" t="s">
        <v>14723</v>
      </c>
      <c r="E2977">
        <v>1</v>
      </c>
      <c r="F2977" t="s">
        <v>14707</v>
      </c>
      <c r="G2977" t="s">
        <v>19</v>
      </c>
      <c r="I2977">
        <v>4109</v>
      </c>
      <c r="K2977" t="s">
        <v>9835</v>
      </c>
      <c r="L2977" t="s">
        <v>351</v>
      </c>
      <c r="M2977" t="s">
        <v>352</v>
      </c>
      <c r="N2977" t="s">
        <v>374</v>
      </c>
      <c r="O2977" t="s">
        <v>354</v>
      </c>
      <c r="P2977" t="s">
        <v>1255</v>
      </c>
      <c r="R2977" t="s">
        <v>356</v>
      </c>
      <c r="S2977" t="s">
        <v>357</v>
      </c>
      <c r="T2977" t="s">
        <v>358</v>
      </c>
      <c r="U2977" t="s">
        <v>400</v>
      </c>
      <c r="W2977">
        <v>1111011100</v>
      </c>
      <c r="X2977" t="b">
        <v>1</v>
      </c>
      <c r="Z2977" t="s">
        <v>374</v>
      </c>
      <c r="AA2977" t="s">
        <v>14</v>
      </c>
      <c r="AB2977" t="s">
        <v>359</v>
      </c>
      <c r="AC2977" t="s">
        <v>360</v>
      </c>
      <c r="AD2977" t="s">
        <v>360</v>
      </c>
      <c r="AE2977" t="s">
        <v>14708</v>
      </c>
      <c r="AF2977" t="s">
        <v>14713</v>
      </c>
      <c r="AG2977" t="s">
        <v>363</v>
      </c>
      <c r="AH2977" t="s">
        <v>276</v>
      </c>
      <c r="AI2977" t="s">
        <v>401</v>
      </c>
      <c r="AJ2977" t="s">
        <v>365</v>
      </c>
      <c r="AL2977" t="s">
        <v>378</v>
      </c>
      <c r="AM2977" t="s">
        <v>367</v>
      </c>
      <c r="AO2977" t="s">
        <v>14724</v>
      </c>
      <c r="AP2977" t="s">
        <v>14725</v>
      </c>
      <c r="AQ2977" t="s">
        <v>14725</v>
      </c>
      <c r="AR2977" t="s">
        <v>123</v>
      </c>
      <c r="AS2977" t="s">
        <v>14726</v>
      </c>
      <c r="AT2977" t="s">
        <v>14727</v>
      </c>
    </row>
    <row r="2978">
      <c r="A2978" t="s">
        <v>13</v>
      </c>
      <c r="B2978">
        <v>4110</v>
      </c>
      <c r="C2978">
        <v>4110</v>
      </c>
      <c r="D2978" t="s">
        <v>14728</v>
      </c>
      <c r="E2978">
        <v>1</v>
      </c>
      <c r="F2978" t="s">
        <v>14707</v>
      </c>
      <c r="G2978" t="s">
        <v>19</v>
      </c>
      <c r="I2978">
        <v>4110</v>
      </c>
      <c r="K2978" t="s">
        <v>9835</v>
      </c>
      <c r="L2978" t="s">
        <v>351</v>
      </c>
      <c r="M2978" t="s">
        <v>391</v>
      </c>
      <c r="N2978" t="s">
        <v>353</v>
      </c>
      <c r="O2978" t="s">
        <v>392</v>
      </c>
      <c r="P2978" t="s">
        <v>1255</v>
      </c>
      <c r="R2978" t="s">
        <v>356</v>
      </c>
      <c r="S2978" t="s">
        <v>357</v>
      </c>
      <c r="T2978" t="s">
        <v>358</v>
      </c>
      <c r="U2978" t="s">
        <v>440</v>
      </c>
      <c r="X2978" t="b">
        <v>1</v>
      </c>
      <c r="Z2978" t="s">
        <v>353</v>
      </c>
      <c r="AA2978" t="s">
        <v>14</v>
      </c>
      <c r="AB2978" t="s">
        <v>359</v>
      </c>
      <c r="AC2978" t="s">
        <v>360</v>
      </c>
      <c r="AD2978" t="s">
        <v>360</v>
      </c>
      <c r="AE2978" t="s">
        <v>14708</v>
      </c>
      <c r="AF2978" t="s">
        <v>14713</v>
      </c>
      <c r="AG2978" t="s">
        <v>393</v>
      </c>
      <c r="AH2978" t="s">
        <v>276</v>
      </c>
      <c r="AI2978" t="s">
        <v>441</v>
      </c>
      <c r="AJ2978" t="s">
        <v>365</v>
      </c>
      <c r="AL2978" t="s">
        <v>366</v>
      </c>
      <c r="AM2978" t="s">
        <v>394</v>
      </c>
      <c r="AO2978" t="s">
        <v>14729</v>
      </c>
      <c r="AP2978" t="s">
        <v>14730</v>
      </c>
      <c r="AQ2978" t="s">
        <v>14730</v>
      </c>
      <c r="AR2978" t="s">
        <v>123</v>
      </c>
      <c r="AS2978" t="s">
        <v>14731</v>
      </c>
      <c r="AT2978" t="s">
        <v>14732</v>
      </c>
    </row>
    <row r="2979">
      <c r="A2979" t="s">
        <v>13</v>
      </c>
      <c r="B2979">
        <v>4111</v>
      </c>
      <c r="C2979">
        <v>4111</v>
      </c>
      <c r="D2979" t="s">
        <v>14733</v>
      </c>
      <c r="E2979">
        <v>2</v>
      </c>
      <c r="F2979" t="s">
        <v>14707</v>
      </c>
      <c r="G2979" t="s">
        <v>9834</v>
      </c>
      <c r="I2979">
        <v>4111</v>
      </c>
      <c r="K2979" t="s">
        <v>9835</v>
      </c>
      <c r="L2979" t="s">
        <v>351</v>
      </c>
      <c r="M2979" t="s">
        <v>391</v>
      </c>
      <c r="N2979" t="s">
        <v>374</v>
      </c>
      <c r="O2979" t="s">
        <v>354</v>
      </c>
      <c r="P2979" t="s">
        <v>1255</v>
      </c>
      <c r="R2979" t="s">
        <v>356</v>
      </c>
      <c r="S2979" t="s">
        <v>357</v>
      </c>
      <c r="T2979" t="s">
        <v>358</v>
      </c>
      <c r="U2979" t="s">
        <v>453</v>
      </c>
      <c r="W2979">
        <v>1111011100</v>
      </c>
      <c r="X2979" t="b">
        <v>1</v>
      </c>
      <c r="Z2979" t="s">
        <v>374</v>
      </c>
      <c r="AA2979" t="s">
        <v>14</v>
      </c>
      <c r="AB2979" t="s">
        <v>359</v>
      </c>
      <c r="AC2979" t="s">
        <v>360</v>
      </c>
      <c r="AD2979" t="s">
        <v>360</v>
      </c>
      <c r="AE2979" t="s">
        <v>14708</v>
      </c>
      <c r="AF2979" t="s">
        <v>9837</v>
      </c>
      <c r="AG2979" t="s">
        <v>363</v>
      </c>
      <c r="AH2979" t="s">
        <v>276</v>
      </c>
      <c r="AI2979" t="s">
        <v>455</v>
      </c>
      <c r="AJ2979" t="s">
        <v>365</v>
      </c>
      <c r="AL2979" t="s">
        <v>378</v>
      </c>
      <c r="AM2979" t="s">
        <v>394</v>
      </c>
      <c r="AO2979" t="s">
        <v>14734</v>
      </c>
      <c r="AP2979" t="s">
        <v>14735</v>
      </c>
      <c r="AQ2979" t="s">
        <v>14735</v>
      </c>
      <c r="AR2979" t="s">
        <v>123</v>
      </c>
      <c r="AS2979" t="s">
        <v>9849</v>
      </c>
      <c r="AT2979" t="s">
        <v>14736</v>
      </c>
    </row>
    <row r="2980">
      <c r="A2980" t="s">
        <v>13</v>
      </c>
      <c r="B2980">
        <v>4112</v>
      </c>
      <c r="C2980">
        <v>4112</v>
      </c>
      <c r="D2980" t="s">
        <v>14737</v>
      </c>
      <c r="E2980">
        <v>1</v>
      </c>
      <c r="F2980" t="s">
        <v>14707</v>
      </c>
      <c r="G2980" t="s">
        <v>11</v>
      </c>
      <c r="I2980">
        <v>4112</v>
      </c>
      <c r="K2980" t="s">
        <v>9835</v>
      </c>
      <c r="L2980" t="s">
        <v>351</v>
      </c>
      <c r="M2980" t="s">
        <v>352</v>
      </c>
      <c r="N2980" t="s">
        <v>353</v>
      </c>
      <c r="O2980" t="s">
        <v>354</v>
      </c>
      <c r="P2980" t="s">
        <v>1255</v>
      </c>
      <c r="R2980" t="s">
        <v>356</v>
      </c>
      <c r="S2980" t="s">
        <v>357</v>
      </c>
      <c r="T2980" t="s">
        <v>358</v>
      </c>
      <c r="U2980" t="s">
        <v>400</v>
      </c>
      <c r="X2980" t="b">
        <v>1</v>
      </c>
      <c r="Z2980" t="s">
        <v>353</v>
      </c>
      <c r="AA2980" t="s">
        <v>14</v>
      </c>
      <c r="AB2980" t="s">
        <v>359</v>
      </c>
      <c r="AC2980" t="s">
        <v>360</v>
      </c>
      <c r="AD2980" t="s">
        <v>360</v>
      </c>
      <c r="AE2980" t="s">
        <v>14708</v>
      </c>
      <c r="AF2980" t="s">
        <v>14056</v>
      </c>
      <c r="AG2980" t="s">
        <v>363</v>
      </c>
      <c r="AH2980" t="s">
        <v>276</v>
      </c>
      <c r="AI2980" t="s">
        <v>401</v>
      </c>
      <c r="AJ2980" t="s">
        <v>365</v>
      </c>
      <c r="AL2980" t="s">
        <v>366</v>
      </c>
      <c r="AM2980" t="s">
        <v>367</v>
      </c>
      <c r="AO2980" t="s">
        <v>14738</v>
      </c>
      <c r="AP2980" t="s">
        <v>14739</v>
      </c>
      <c r="AQ2980" t="s">
        <v>14739</v>
      </c>
      <c r="AR2980" t="s">
        <v>123</v>
      </c>
      <c r="AS2980" t="s">
        <v>14740</v>
      </c>
      <c r="AT2980" t="s">
        <v>14741</v>
      </c>
    </row>
    <row r="2981">
      <c r="A2981" t="s">
        <v>13</v>
      </c>
      <c r="B2981">
        <v>4113</v>
      </c>
      <c r="C2981">
        <v>4113</v>
      </c>
      <c r="D2981" t="s">
        <v>14742</v>
      </c>
      <c r="E2981">
        <v>2</v>
      </c>
      <c r="F2981" t="s">
        <v>14707</v>
      </c>
      <c r="G2981" t="s">
        <v>9834</v>
      </c>
      <c r="I2981">
        <v>4113</v>
      </c>
      <c r="K2981" t="s">
        <v>9835</v>
      </c>
      <c r="L2981" t="s">
        <v>351</v>
      </c>
      <c r="M2981" t="s">
        <v>373</v>
      </c>
      <c r="N2981" t="s">
        <v>374</v>
      </c>
      <c r="O2981" t="s">
        <v>354</v>
      </c>
      <c r="P2981" t="s">
        <v>1255</v>
      </c>
      <c r="R2981" t="s">
        <v>356</v>
      </c>
      <c r="S2981" t="s">
        <v>357</v>
      </c>
      <c r="T2981" t="s">
        <v>358</v>
      </c>
      <c r="U2981" t="s">
        <v>453</v>
      </c>
      <c r="X2981" t="b">
        <v>1</v>
      </c>
      <c r="Z2981" t="s">
        <v>374</v>
      </c>
      <c r="AA2981" t="s">
        <v>14</v>
      </c>
      <c r="AB2981" t="s">
        <v>359</v>
      </c>
      <c r="AC2981" t="s">
        <v>360</v>
      </c>
      <c r="AD2981" t="s">
        <v>360</v>
      </c>
      <c r="AE2981" t="s">
        <v>14708</v>
      </c>
      <c r="AF2981" t="s">
        <v>9837</v>
      </c>
      <c r="AG2981" t="s">
        <v>363</v>
      </c>
      <c r="AH2981" t="s">
        <v>276</v>
      </c>
      <c r="AI2981" t="s">
        <v>455</v>
      </c>
      <c r="AJ2981" t="s">
        <v>365</v>
      </c>
      <c r="AL2981" t="s">
        <v>378</v>
      </c>
      <c r="AM2981" t="s">
        <v>379</v>
      </c>
      <c r="AO2981" t="s">
        <v>14743</v>
      </c>
      <c r="AP2981" t="s">
        <v>14744</v>
      </c>
      <c r="AQ2981" t="s">
        <v>14744</v>
      </c>
      <c r="AR2981" t="s">
        <v>123</v>
      </c>
      <c r="AS2981" t="s">
        <v>9840</v>
      </c>
      <c r="AT2981" t="s">
        <v>14745</v>
      </c>
    </row>
    <row r="2982">
      <c r="A2982" t="s">
        <v>13</v>
      </c>
      <c r="B2982">
        <v>4114</v>
      </c>
      <c r="C2982">
        <v>4114</v>
      </c>
      <c r="D2982" t="s">
        <v>14746</v>
      </c>
      <c r="E2982">
        <v>1</v>
      </c>
      <c r="F2982" t="s">
        <v>14707</v>
      </c>
      <c r="G2982" t="s">
        <v>11</v>
      </c>
      <c r="I2982">
        <v>4114</v>
      </c>
      <c r="K2982" t="s">
        <v>9835</v>
      </c>
      <c r="L2982" t="s">
        <v>351</v>
      </c>
      <c r="M2982" t="s">
        <v>352</v>
      </c>
      <c r="N2982" t="s">
        <v>353</v>
      </c>
      <c r="O2982" t="s">
        <v>354</v>
      </c>
      <c r="P2982" t="s">
        <v>1255</v>
      </c>
      <c r="R2982" t="s">
        <v>356</v>
      </c>
      <c r="S2982" t="s">
        <v>357</v>
      </c>
      <c r="T2982" t="s">
        <v>358</v>
      </c>
      <c r="X2982" t="b">
        <v>1</v>
      </c>
      <c r="Z2982" t="s">
        <v>353</v>
      </c>
      <c r="AA2982" t="s">
        <v>14</v>
      </c>
      <c r="AB2982" t="s">
        <v>359</v>
      </c>
      <c r="AC2982" t="s">
        <v>360</v>
      </c>
      <c r="AD2982" t="s">
        <v>360</v>
      </c>
      <c r="AE2982" t="s">
        <v>14708</v>
      </c>
      <c r="AF2982" t="s">
        <v>14056</v>
      </c>
      <c r="AG2982" t="s">
        <v>363</v>
      </c>
      <c r="AH2982" t="s">
        <v>276</v>
      </c>
      <c r="AJ2982" t="s">
        <v>365</v>
      </c>
      <c r="AL2982" t="s">
        <v>366</v>
      </c>
      <c r="AM2982" t="s">
        <v>367</v>
      </c>
      <c r="AO2982" t="s">
        <v>14747</v>
      </c>
      <c r="AP2982" t="s">
        <v>14748</v>
      </c>
      <c r="AQ2982" t="s">
        <v>14748</v>
      </c>
      <c r="AR2982" t="s">
        <v>123</v>
      </c>
      <c r="AS2982" t="s">
        <v>14749</v>
      </c>
      <c r="AT2982" t="s">
        <v>14750</v>
      </c>
    </row>
    <row r="2983">
      <c r="A2983" t="s">
        <v>13</v>
      </c>
      <c r="B2983">
        <v>4115</v>
      </c>
      <c r="C2983">
        <v>4115</v>
      </c>
      <c r="D2983" t="s">
        <v>14751</v>
      </c>
      <c r="E2983">
        <v>2</v>
      </c>
      <c r="F2983" t="s">
        <v>14707</v>
      </c>
      <c r="G2983" t="s">
        <v>9834</v>
      </c>
      <c r="I2983">
        <v>4115</v>
      </c>
      <c r="K2983" t="s">
        <v>9835</v>
      </c>
      <c r="L2983" t="s">
        <v>351</v>
      </c>
      <c r="M2983" t="s">
        <v>373</v>
      </c>
      <c r="N2983" t="s">
        <v>374</v>
      </c>
      <c r="O2983" t="s">
        <v>392</v>
      </c>
      <c r="P2983" t="s">
        <v>1255</v>
      </c>
      <c r="R2983" t="s">
        <v>356</v>
      </c>
      <c r="S2983" t="s">
        <v>357</v>
      </c>
      <c r="T2983" t="s">
        <v>358</v>
      </c>
      <c r="U2983" t="s">
        <v>440</v>
      </c>
      <c r="W2983">
        <v>1111011100</v>
      </c>
      <c r="X2983" t="b">
        <v>1</v>
      </c>
      <c r="Z2983" t="s">
        <v>374</v>
      </c>
      <c r="AA2983" t="s">
        <v>14</v>
      </c>
      <c r="AB2983" t="s">
        <v>359</v>
      </c>
      <c r="AC2983" t="s">
        <v>360</v>
      </c>
      <c r="AD2983" t="s">
        <v>360</v>
      </c>
      <c r="AE2983" t="s">
        <v>14708</v>
      </c>
      <c r="AF2983" t="s">
        <v>9837</v>
      </c>
      <c r="AG2983" t="s">
        <v>393</v>
      </c>
      <c r="AH2983" t="s">
        <v>276</v>
      </c>
      <c r="AI2983" t="s">
        <v>441</v>
      </c>
      <c r="AJ2983" t="s">
        <v>365</v>
      </c>
      <c r="AL2983" t="s">
        <v>378</v>
      </c>
      <c r="AM2983" t="s">
        <v>379</v>
      </c>
      <c r="AO2983" t="s">
        <v>14752</v>
      </c>
      <c r="AP2983" t="s">
        <v>14753</v>
      </c>
      <c r="AQ2983" t="s">
        <v>14753</v>
      </c>
      <c r="AR2983" t="s">
        <v>123</v>
      </c>
      <c r="AS2983" t="s">
        <v>9849</v>
      </c>
      <c r="AT2983" t="s">
        <v>14754</v>
      </c>
    </row>
    <row r="2984">
      <c r="A2984" t="s">
        <v>13</v>
      </c>
      <c r="B2984">
        <v>4116</v>
      </c>
      <c r="C2984">
        <v>4116</v>
      </c>
      <c r="D2984" t="s">
        <v>14755</v>
      </c>
      <c r="E2984">
        <v>1</v>
      </c>
      <c r="F2984" t="s">
        <v>14707</v>
      </c>
      <c r="G2984" t="s">
        <v>11</v>
      </c>
      <c r="I2984">
        <v>4116</v>
      </c>
      <c r="K2984" t="s">
        <v>9835</v>
      </c>
      <c r="L2984" t="s">
        <v>351</v>
      </c>
      <c r="M2984" t="s">
        <v>352</v>
      </c>
      <c r="N2984" t="s">
        <v>353</v>
      </c>
      <c r="O2984" t="s">
        <v>392</v>
      </c>
      <c r="P2984" t="s">
        <v>1255</v>
      </c>
      <c r="R2984" t="s">
        <v>356</v>
      </c>
      <c r="S2984" t="s">
        <v>357</v>
      </c>
      <c r="T2984" t="s">
        <v>358</v>
      </c>
      <c r="X2984" t="b">
        <v>1</v>
      </c>
      <c r="Z2984" t="s">
        <v>353</v>
      </c>
      <c r="AA2984" t="s">
        <v>14</v>
      </c>
      <c r="AB2984" t="s">
        <v>359</v>
      </c>
      <c r="AC2984" t="s">
        <v>360</v>
      </c>
      <c r="AD2984" t="s">
        <v>360</v>
      </c>
      <c r="AE2984" t="s">
        <v>14708</v>
      </c>
      <c r="AF2984" t="s">
        <v>14056</v>
      </c>
      <c r="AG2984" t="s">
        <v>393</v>
      </c>
      <c r="AH2984" t="s">
        <v>276</v>
      </c>
      <c r="AJ2984" t="s">
        <v>365</v>
      </c>
      <c r="AL2984" t="s">
        <v>366</v>
      </c>
      <c r="AM2984" t="s">
        <v>367</v>
      </c>
      <c r="AO2984" t="s">
        <v>14756</v>
      </c>
      <c r="AP2984" t="s">
        <v>14757</v>
      </c>
      <c r="AQ2984" t="s">
        <v>14757</v>
      </c>
      <c r="AR2984" t="s">
        <v>123</v>
      </c>
      <c r="AS2984" t="s">
        <v>14758</v>
      </c>
      <c r="AT2984" t="s">
        <v>14759</v>
      </c>
    </row>
    <row r="2985">
      <c r="A2985" t="s">
        <v>13</v>
      </c>
      <c r="B2985">
        <v>4118</v>
      </c>
      <c r="C2985">
        <v>4118</v>
      </c>
      <c r="D2985" t="s">
        <v>14760</v>
      </c>
      <c r="E2985">
        <v>2</v>
      </c>
      <c r="F2985" t="s">
        <v>14707</v>
      </c>
      <c r="G2985" t="s">
        <v>9834</v>
      </c>
      <c r="I2985">
        <v>4118</v>
      </c>
      <c r="K2985" t="s">
        <v>9835</v>
      </c>
      <c r="L2985" t="s">
        <v>351</v>
      </c>
      <c r="M2985" t="s">
        <v>391</v>
      </c>
      <c r="N2985" t="s">
        <v>353</v>
      </c>
      <c r="O2985" t="s">
        <v>354</v>
      </c>
      <c r="P2985" t="s">
        <v>1255</v>
      </c>
      <c r="R2985" t="s">
        <v>356</v>
      </c>
      <c r="S2985" t="s">
        <v>357</v>
      </c>
      <c r="T2985" t="s">
        <v>358</v>
      </c>
      <c r="U2985" t="s">
        <v>400</v>
      </c>
      <c r="X2985" t="b">
        <v>1</v>
      </c>
      <c r="Z2985" t="s">
        <v>353</v>
      </c>
      <c r="AA2985" t="s">
        <v>14</v>
      </c>
      <c r="AB2985" t="s">
        <v>359</v>
      </c>
      <c r="AC2985" t="s">
        <v>360</v>
      </c>
      <c r="AD2985" t="s">
        <v>360</v>
      </c>
      <c r="AE2985" t="s">
        <v>14708</v>
      </c>
      <c r="AF2985" t="s">
        <v>9837</v>
      </c>
      <c r="AG2985" t="s">
        <v>363</v>
      </c>
      <c r="AH2985" t="s">
        <v>276</v>
      </c>
      <c r="AI2985" t="s">
        <v>401</v>
      </c>
      <c r="AJ2985" t="s">
        <v>365</v>
      </c>
      <c r="AL2985" t="s">
        <v>366</v>
      </c>
      <c r="AM2985" t="s">
        <v>394</v>
      </c>
      <c r="AO2985" t="s">
        <v>14761</v>
      </c>
      <c r="AP2985" t="s">
        <v>14762</v>
      </c>
      <c r="AQ2985" t="s">
        <v>14762</v>
      </c>
      <c r="AR2985" t="s">
        <v>123</v>
      </c>
      <c r="AS2985" t="s">
        <v>9840</v>
      </c>
      <c r="AT2985" t="s">
        <v>14763</v>
      </c>
    </row>
    <row r="2986">
      <c r="A2986" t="s">
        <v>13</v>
      </c>
      <c r="B2986">
        <v>4119</v>
      </c>
      <c r="C2986">
        <v>4119</v>
      </c>
      <c r="D2986" t="s">
        <v>14764</v>
      </c>
      <c r="E2986">
        <v>2</v>
      </c>
      <c r="F2986" t="s">
        <v>14707</v>
      </c>
      <c r="G2986" t="s">
        <v>9834</v>
      </c>
      <c r="I2986">
        <v>4119</v>
      </c>
      <c r="K2986" t="s">
        <v>9835</v>
      </c>
      <c r="L2986" t="s">
        <v>351</v>
      </c>
      <c r="M2986" t="s">
        <v>352</v>
      </c>
      <c r="N2986" t="s">
        <v>374</v>
      </c>
      <c r="O2986" t="s">
        <v>392</v>
      </c>
      <c r="P2986" t="s">
        <v>1255</v>
      </c>
      <c r="R2986" t="s">
        <v>356</v>
      </c>
      <c r="S2986" t="s">
        <v>357</v>
      </c>
      <c r="T2986" t="s">
        <v>358</v>
      </c>
      <c r="X2986" t="b">
        <v>1</v>
      </c>
      <c r="Z2986" t="s">
        <v>374</v>
      </c>
      <c r="AA2986" t="s">
        <v>14</v>
      </c>
      <c r="AB2986" t="s">
        <v>359</v>
      </c>
      <c r="AC2986" t="s">
        <v>360</v>
      </c>
      <c r="AD2986" t="s">
        <v>360</v>
      </c>
      <c r="AE2986" t="s">
        <v>14708</v>
      </c>
      <c r="AF2986" t="s">
        <v>9837</v>
      </c>
      <c r="AG2986" t="s">
        <v>393</v>
      </c>
      <c r="AH2986" t="s">
        <v>276</v>
      </c>
      <c r="AJ2986" t="s">
        <v>365</v>
      </c>
      <c r="AL2986" t="s">
        <v>378</v>
      </c>
      <c r="AM2986" t="s">
        <v>367</v>
      </c>
      <c r="AO2986" t="s">
        <v>14765</v>
      </c>
      <c r="AP2986" t="s">
        <v>14766</v>
      </c>
      <c r="AQ2986" t="s">
        <v>14766</v>
      </c>
      <c r="AR2986" t="s">
        <v>123</v>
      </c>
      <c r="AS2986" t="s">
        <v>9840</v>
      </c>
      <c r="AT2986" t="s">
        <v>14767</v>
      </c>
    </row>
    <row r="2987">
      <c r="A2987" t="s">
        <v>13</v>
      </c>
      <c r="B2987">
        <v>4120</v>
      </c>
      <c r="C2987">
        <v>4120</v>
      </c>
      <c r="D2987" t="s">
        <v>14768</v>
      </c>
      <c r="E2987">
        <v>1</v>
      </c>
      <c r="F2987" t="s">
        <v>14707</v>
      </c>
      <c r="G2987" t="s">
        <v>11</v>
      </c>
      <c r="I2987">
        <v>4120</v>
      </c>
      <c r="K2987" t="s">
        <v>9835</v>
      </c>
      <c r="L2987" t="s">
        <v>351</v>
      </c>
      <c r="M2987" t="s">
        <v>373</v>
      </c>
      <c r="N2987" t="s">
        <v>353</v>
      </c>
      <c r="O2987" t="s">
        <v>392</v>
      </c>
      <c r="P2987" t="s">
        <v>1255</v>
      </c>
      <c r="R2987" t="s">
        <v>356</v>
      </c>
      <c r="S2987" t="s">
        <v>357</v>
      </c>
      <c r="T2987" t="s">
        <v>358</v>
      </c>
      <c r="U2987" t="s">
        <v>400</v>
      </c>
      <c r="X2987" t="b">
        <v>1</v>
      </c>
      <c r="Z2987" t="s">
        <v>353</v>
      </c>
      <c r="AA2987" t="s">
        <v>14</v>
      </c>
      <c r="AB2987" t="s">
        <v>359</v>
      </c>
      <c r="AC2987" t="s">
        <v>360</v>
      </c>
      <c r="AD2987" t="s">
        <v>360</v>
      </c>
      <c r="AE2987" t="s">
        <v>14708</v>
      </c>
      <c r="AF2987" t="s">
        <v>14056</v>
      </c>
      <c r="AG2987" t="s">
        <v>393</v>
      </c>
      <c r="AH2987" t="s">
        <v>276</v>
      </c>
      <c r="AI2987" t="s">
        <v>401</v>
      </c>
      <c r="AJ2987" t="s">
        <v>365</v>
      </c>
      <c r="AL2987" t="s">
        <v>366</v>
      </c>
      <c r="AM2987" t="s">
        <v>379</v>
      </c>
      <c r="AO2987" t="s">
        <v>14769</v>
      </c>
      <c r="AP2987" t="s">
        <v>14770</v>
      </c>
      <c r="AQ2987" t="s">
        <v>14770</v>
      </c>
      <c r="AR2987" t="s">
        <v>123</v>
      </c>
      <c r="AS2987" t="s">
        <v>14771</v>
      </c>
      <c r="AT2987" t="s">
        <v>14772</v>
      </c>
    </row>
    <row r="2988">
      <c r="A2988" t="s">
        <v>13</v>
      </c>
      <c r="B2988">
        <v>4121</v>
      </c>
      <c r="C2988">
        <v>4121</v>
      </c>
      <c r="D2988" t="s">
        <v>14773</v>
      </c>
      <c r="E2988">
        <v>2</v>
      </c>
      <c r="F2988" t="s">
        <v>14707</v>
      </c>
      <c r="G2988" t="s">
        <v>9834</v>
      </c>
      <c r="I2988">
        <v>4121</v>
      </c>
      <c r="K2988" t="s">
        <v>9835</v>
      </c>
      <c r="L2988" t="s">
        <v>351</v>
      </c>
      <c r="M2988" t="s">
        <v>352</v>
      </c>
      <c r="N2988" t="s">
        <v>374</v>
      </c>
      <c r="O2988" t="s">
        <v>392</v>
      </c>
      <c r="P2988" t="s">
        <v>1255</v>
      </c>
      <c r="R2988" t="s">
        <v>356</v>
      </c>
      <c r="S2988" t="s">
        <v>357</v>
      </c>
      <c r="T2988" t="s">
        <v>358</v>
      </c>
      <c r="U2988" t="s">
        <v>453</v>
      </c>
      <c r="X2988" t="b">
        <v>1</v>
      </c>
      <c r="Z2988" t="s">
        <v>374</v>
      </c>
      <c r="AA2988" t="s">
        <v>14</v>
      </c>
      <c r="AB2988" t="s">
        <v>359</v>
      </c>
      <c r="AC2988" t="s">
        <v>360</v>
      </c>
      <c r="AD2988" t="s">
        <v>360</v>
      </c>
      <c r="AE2988" t="s">
        <v>14708</v>
      </c>
      <c r="AF2988" t="s">
        <v>9837</v>
      </c>
      <c r="AG2988" t="s">
        <v>393</v>
      </c>
      <c r="AH2988" t="s">
        <v>276</v>
      </c>
      <c r="AI2988" t="s">
        <v>455</v>
      </c>
      <c r="AJ2988" t="s">
        <v>365</v>
      </c>
      <c r="AL2988" t="s">
        <v>378</v>
      </c>
      <c r="AM2988" t="s">
        <v>367</v>
      </c>
      <c r="AO2988" t="s">
        <v>14774</v>
      </c>
      <c r="AP2988" t="s">
        <v>14775</v>
      </c>
      <c r="AQ2988" t="s">
        <v>14775</v>
      </c>
      <c r="AR2988" t="s">
        <v>123</v>
      </c>
      <c r="AS2988" t="s">
        <v>9840</v>
      </c>
      <c r="AT2988" t="s">
        <v>14776</v>
      </c>
    </row>
    <row r="2989">
      <c r="A2989" t="s">
        <v>13</v>
      </c>
      <c r="B2989">
        <v>4122</v>
      </c>
      <c r="C2989">
        <v>4122</v>
      </c>
      <c r="D2989" t="s">
        <v>14777</v>
      </c>
      <c r="E2989">
        <v>1</v>
      </c>
      <c r="F2989" t="s">
        <v>14707</v>
      </c>
      <c r="G2989" t="s">
        <v>11</v>
      </c>
      <c r="I2989">
        <v>4122</v>
      </c>
      <c r="K2989" t="s">
        <v>9835</v>
      </c>
      <c r="L2989" t="s">
        <v>351</v>
      </c>
      <c r="M2989" t="s">
        <v>373</v>
      </c>
      <c r="N2989" t="s">
        <v>353</v>
      </c>
      <c r="O2989" t="s">
        <v>392</v>
      </c>
      <c r="P2989" t="s">
        <v>1255</v>
      </c>
      <c r="R2989" t="s">
        <v>356</v>
      </c>
      <c r="S2989" t="s">
        <v>357</v>
      </c>
      <c r="T2989" t="s">
        <v>358</v>
      </c>
      <c r="X2989" t="b">
        <v>1</v>
      </c>
      <c r="Z2989" t="s">
        <v>353</v>
      </c>
      <c r="AA2989" t="s">
        <v>14</v>
      </c>
      <c r="AB2989" t="s">
        <v>359</v>
      </c>
      <c r="AC2989" t="s">
        <v>360</v>
      </c>
      <c r="AD2989" t="s">
        <v>360</v>
      </c>
      <c r="AE2989" t="s">
        <v>14708</v>
      </c>
      <c r="AF2989" t="s">
        <v>14056</v>
      </c>
      <c r="AG2989" t="s">
        <v>393</v>
      </c>
      <c r="AH2989" t="s">
        <v>276</v>
      </c>
      <c r="AJ2989" t="s">
        <v>365</v>
      </c>
      <c r="AL2989" t="s">
        <v>366</v>
      </c>
      <c r="AM2989" t="s">
        <v>379</v>
      </c>
      <c r="AO2989" t="s">
        <v>14778</v>
      </c>
      <c r="AP2989" t="s">
        <v>14779</v>
      </c>
      <c r="AQ2989" t="s">
        <v>14779</v>
      </c>
      <c r="AR2989" t="s">
        <v>123</v>
      </c>
      <c r="AS2989" t="s">
        <v>14780</v>
      </c>
      <c r="AT2989" t="s">
        <v>14781</v>
      </c>
    </row>
    <row r="2990">
      <c r="A2990" t="s">
        <v>13</v>
      </c>
      <c r="B2990">
        <v>4123</v>
      </c>
      <c r="C2990">
        <v>4123</v>
      </c>
      <c r="D2990" t="s">
        <v>14782</v>
      </c>
      <c r="E2990">
        <v>2</v>
      </c>
      <c r="F2990" t="s">
        <v>14707</v>
      </c>
      <c r="G2990" t="s">
        <v>9834</v>
      </c>
      <c r="I2990">
        <v>4123</v>
      </c>
      <c r="K2990" t="s">
        <v>9835</v>
      </c>
      <c r="L2990" t="s">
        <v>351</v>
      </c>
      <c r="M2990" t="s">
        <v>391</v>
      </c>
      <c r="N2990" t="s">
        <v>374</v>
      </c>
      <c r="O2990" t="s">
        <v>354</v>
      </c>
      <c r="P2990" t="s">
        <v>1255</v>
      </c>
      <c r="R2990" t="s">
        <v>356</v>
      </c>
      <c r="S2990" t="s">
        <v>357</v>
      </c>
      <c r="T2990" t="s">
        <v>358</v>
      </c>
      <c r="U2990" t="s">
        <v>453</v>
      </c>
      <c r="X2990" t="b">
        <v>1</v>
      </c>
      <c r="Z2990" t="s">
        <v>374</v>
      </c>
      <c r="AA2990" t="s">
        <v>14</v>
      </c>
      <c r="AB2990" t="s">
        <v>359</v>
      </c>
      <c r="AC2990" t="s">
        <v>360</v>
      </c>
      <c r="AD2990" t="s">
        <v>360</v>
      </c>
      <c r="AE2990" t="s">
        <v>14708</v>
      </c>
      <c r="AF2990" t="s">
        <v>9837</v>
      </c>
      <c r="AG2990" t="s">
        <v>363</v>
      </c>
      <c r="AH2990" t="s">
        <v>276</v>
      </c>
      <c r="AI2990" t="s">
        <v>455</v>
      </c>
      <c r="AJ2990" t="s">
        <v>365</v>
      </c>
      <c r="AL2990" t="s">
        <v>378</v>
      </c>
      <c r="AM2990" t="s">
        <v>394</v>
      </c>
      <c r="AO2990" t="s">
        <v>14783</v>
      </c>
      <c r="AP2990" t="s">
        <v>14784</v>
      </c>
      <c r="AQ2990" t="s">
        <v>14784</v>
      </c>
      <c r="AR2990" t="s">
        <v>123</v>
      </c>
      <c r="AS2990" t="s">
        <v>9849</v>
      </c>
      <c r="AT2990" t="s">
        <v>14785</v>
      </c>
    </row>
    <row r="2991">
      <c r="A2991" t="s">
        <v>13</v>
      </c>
      <c r="B2991">
        <v>4124</v>
      </c>
      <c r="C2991">
        <v>4124</v>
      </c>
      <c r="D2991" t="s">
        <v>14786</v>
      </c>
      <c r="E2991">
        <v>2</v>
      </c>
      <c r="F2991" t="s">
        <v>14707</v>
      </c>
      <c r="G2991" t="s">
        <v>9834</v>
      </c>
      <c r="I2991">
        <v>4124</v>
      </c>
      <c r="K2991" t="s">
        <v>9835</v>
      </c>
      <c r="L2991" t="s">
        <v>351</v>
      </c>
      <c r="M2991" t="s">
        <v>352</v>
      </c>
      <c r="N2991" t="s">
        <v>353</v>
      </c>
      <c r="O2991" t="s">
        <v>392</v>
      </c>
      <c r="P2991" t="s">
        <v>1255</v>
      </c>
      <c r="R2991" t="s">
        <v>356</v>
      </c>
      <c r="S2991" t="s">
        <v>357</v>
      </c>
      <c r="T2991" t="s">
        <v>358</v>
      </c>
      <c r="U2991" t="s">
        <v>400</v>
      </c>
      <c r="X2991" t="b">
        <v>1</v>
      </c>
      <c r="Z2991" t="s">
        <v>353</v>
      </c>
      <c r="AA2991" t="s">
        <v>14</v>
      </c>
      <c r="AB2991" t="s">
        <v>359</v>
      </c>
      <c r="AC2991" t="s">
        <v>360</v>
      </c>
      <c r="AD2991" t="s">
        <v>360</v>
      </c>
      <c r="AE2991" t="s">
        <v>14708</v>
      </c>
      <c r="AF2991" t="s">
        <v>9837</v>
      </c>
      <c r="AG2991" t="s">
        <v>393</v>
      </c>
      <c r="AH2991" t="s">
        <v>276</v>
      </c>
      <c r="AI2991" t="s">
        <v>401</v>
      </c>
      <c r="AJ2991" t="s">
        <v>365</v>
      </c>
      <c r="AL2991" t="s">
        <v>366</v>
      </c>
      <c r="AM2991" t="s">
        <v>367</v>
      </c>
      <c r="AO2991" t="s">
        <v>14787</v>
      </c>
      <c r="AP2991" t="s">
        <v>14788</v>
      </c>
      <c r="AQ2991" t="s">
        <v>14788</v>
      </c>
      <c r="AR2991" t="s">
        <v>123</v>
      </c>
      <c r="AS2991" t="s">
        <v>9840</v>
      </c>
      <c r="AT2991" t="s">
        <v>14789</v>
      </c>
    </row>
    <row r="2992">
      <c r="A2992" t="s">
        <v>13</v>
      </c>
      <c r="B2992">
        <v>4125</v>
      </c>
      <c r="C2992">
        <v>4125</v>
      </c>
      <c r="D2992" t="s">
        <v>14790</v>
      </c>
      <c r="E2992">
        <v>2</v>
      </c>
      <c r="F2992" t="s">
        <v>14707</v>
      </c>
      <c r="G2992" t="s">
        <v>9834</v>
      </c>
      <c r="I2992">
        <v>4125</v>
      </c>
      <c r="K2992" t="s">
        <v>9835</v>
      </c>
      <c r="L2992" t="s">
        <v>351</v>
      </c>
      <c r="M2992" t="s">
        <v>391</v>
      </c>
      <c r="N2992" t="s">
        <v>374</v>
      </c>
      <c r="O2992" t="s">
        <v>354</v>
      </c>
      <c r="P2992" t="s">
        <v>1255</v>
      </c>
      <c r="R2992" t="s">
        <v>356</v>
      </c>
      <c r="S2992" t="s">
        <v>357</v>
      </c>
      <c r="T2992" t="s">
        <v>358</v>
      </c>
      <c r="U2992" t="s">
        <v>496</v>
      </c>
      <c r="X2992" t="b">
        <v>1</v>
      </c>
      <c r="Z2992" t="s">
        <v>374</v>
      </c>
      <c r="AA2992" t="s">
        <v>14</v>
      </c>
      <c r="AB2992" t="s">
        <v>359</v>
      </c>
      <c r="AC2992" t="s">
        <v>360</v>
      </c>
      <c r="AD2992" t="s">
        <v>360</v>
      </c>
      <c r="AE2992" t="s">
        <v>14708</v>
      </c>
      <c r="AF2992" t="s">
        <v>9837</v>
      </c>
      <c r="AG2992" t="s">
        <v>363</v>
      </c>
      <c r="AH2992" t="s">
        <v>276</v>
      </c>
      <c r="AI2992" t="s">
        <v>497</v>
      </c>
      <c r="AJ2992" t="s">
        <v>365</v>
      </c>
      <c r="AL2992" t="s">
        <v>378</v>
      </c>
      <c r="AM2992" t="s">
        <v>394</v>
      </c>
      <c r="AO2992" t="s">
        <v>14791</v>
      </c>
      <c r="AP2992" t="s">
        <v>14792</v>
      </c>
      <c r="AQ2992" t="s">
        <v>14792</v>
      </c>
      <c r="AR2992" t="s">
        <v>123</v>
      </c>
      <c r="AS2992" t="s">
        <v>9840</v>
      </c>
      <c r="AT2992" t="s">
        <v>14793</v>
      </c>
    </row>
    <row r="2993">
      <c r="A2993" t="s">
        <v>13</v>
      </c>
      <c r="B2993">
        <v>4126</v>
      </c>
      <c r="C2993">
        <v>4126</v>
      </c>
      <c r="D2993" t="s">
        <v>14794</v>
      </c>
      <c r="E2993">
        <v>1</v>
      </c>
      <c r="F2993" t="s">
        <v>14707</v>
      </c>
      <c r="G2993" t="s">
        <v>11</v>
      </c>
      <c r="I2993">
        <v>4126</v>
      </c>
      <c r="K2993" t="s">
        <v>9835</v>
      </c>
      <c r="L2993" t="s">
        <v>351</v>
      </c>
      <c r="M2993" t="s">
        <v>373</v>
      </c>
      <c r="N2993" t="s">
        <v>353</v>
      </c>
      <c r="O2993" t="s">
        <v>392</v>
      </c>
      <c r="P2993" t="s">
        <v>1255</v>
      </c>
      <c r="R2993" t="s">
        <v>356</v>
      </c>
      <c r="S2993" t="s">
        <v>357</v>
      </c>
      <c r="T2993" t="s">
        <v>358</v>
      </c>
      <c r="U2993" t="s">
        <v>400</v>
      </c>
      <c r="X2993" t="b">
        <v>1</v>
      </c>
      <c r="Z2993" t="s">
        <v>353</v>
      </c>
      <c r="AA2993" t="s">
        <v>14</v>
      </c>
      <c r="AB2993" t="s">
        <v>359</v>
      </c>
      <c r="AC2993" t="s">
        <v>360</v>
      </c>
      <c r="AD2993" t="s">
        <v>360</v>
      </c>
      <c r="AE2993" t="s">
        <v>14708</v>
      </c>
      <c r="AF2993" t="s">
        <v>14056</v>
      </c>
      <c r="AG2993" t="s">
        <v>393</v>
      </c>
      <c r="AH2993" t="s">
        <v>276</v>
      </c>
      <c r="AI2993" t="s">
        <v>401</v>
      </c>
      <c r="AJ2993" t="s">
        <v>365</v>
      </c>
      <c r="AL2993" t="s">
        <v>366</v>
      </c>
      <c r="AM2993" t="s">
        <v>379</v>
      </c>
      <c r="AO2993" t="s">
        <v>14795</v>
      </c>
      <c r="AP2993" t="s">
        <v>14796</v>
      </c>
      <c r="AQ2993" t="s">
        <v>14796</v>
      </c>
      <c r="AR2993" t="s">
        <v>123</v>
      </c>
      <c r="AS2993" t="s">
        <v>14797</v>
      </c>
      <c r="AT2993" t="s">
        <v>14798</v>
      </c>
    </row>
    <row r="2994">
      <c r="A2994" t="s">
        <v>13</v>
      </c>
      <c r="B2994">
        <v>4128</v>
      </c>
      <c r="C2994">
        <v>4128</v>
      </c>
      <c r="D2994" t="s">
        <v>14799</v>
      </c>
      <c r="E2994">
        <v>1</v>
      </c>
      <c r="F2994" t="s">
        <v>14707</v>
      </c>
      <c r="G2994" t="s">
        <v>19</v>
      </c>
      <c r="I2994">
        <v>4128</v>
      </c>
      <c r="K2994" t="s">
        <v>9835</v>
      </c>
      <c r="L2994" t="s">
        <v>351</v>
      </c>
      <c r="M2994" t="s">
        <v>373</v>
      </c>
      <c r="N2994" t="s">
        <v>353</v>
      </c>
      <c r="O2994" t="s">
        <v>354</v>
      </c>
      <c r="P2994" t="s">
        <v>1255</v>
      </c>
      <c r="R2994" t="s">
        <v>356</v>
      </c>
      <c r="S2994" t="s">
        <v>357</v>
      </c>
      <c r="T2994" t="s">
        <v>358</v>
      </c>
      <c r="U2994" t="s">
        <v>453</v>
      </c>
      <c r="X2994" t="b">
        <v>1</v>
      </c>
      <c r="Z2994" t="s">
        <v>353</v>
      </c>
      <c r="AA2994" t="s">
        <v>14</v>
      </c>
      <c r="AB2994" t="s">
        <v>359</v>
      </c>
      <c r="AC2994" t="s">
        <v>360</v>
      </c>
      <c r="AD2994" t="s">
        <v>360</v>
      </c>
      <c r="AE2994" t="s">
        <v>14708</v>
      </c>
      <c r="AF2994" t="s">
        <v>14713</v>
      </c>
      <c r="AG2994" t="s">
        <v>363</v>
      </c>
      <c r="AH2994" t="s">
        <v>276</v>
      </c>
      <c r="AI2994" t="s">
        <v>455</v>
      </c>
      <c r="AJ2994" t="s">
        <v>365</v>
      </c>
      <c r="AL2994" t="s">
        <v>366</v>
      </c>
      <c r="AM2994" t="s">
        <v>379</v>
      </c>
      <c r="AO2994" t="s">
        <v>14800</v>
      </c>
      <c r="AP2994" t="s">
        <v>14801</v>
      </c>
      <c r="AQ2994" t="s">
        <v>14801</v>
      </c>
      <c r="AR2994" t="s">
        <v>123</v>
      </c>
      <c r="AS2994" t="s">
        <v>14802</v>
      </c>
      <c r="AT2994" t="s">
        <v>14803</v>
      </c>
    </row>
    <row r="2995">
      <c r="A2995" t="s">
        <v>13</v>
      </c>
      <c r="B2995">
        <v>4130</v>
      </c>
      <c r="C2995">
        <v>4130</v>
      </c>
      <c r="D2995" t="s">
        <v>14804</v>
      </c>
      <c r="E2995">
        <v>2</v>
      </c>
      <c r="F2995" t="s">
        <v>14707</v>
      </c>
      <c r="G2995" t="s">
        <v>9834</v>
      </c>
      <c r="I2995">
        <v>4130</v>
      </c>
      <c r="K2995" t="s">
        <v>9835</v>
      </c>
      <c r="L2995" t="s">
        <v>351</v>
      </c>
      <c r="M2995" t="s">
        <v>352</v>
      </c>
      <c r="N2995" t="s">
        <v>353</v>
      </c>
      <c r="O2995" t="s">
        <v>392</v>
      </c>
      <c r="P2995" t="s">
        <v>1255</v>
      </c>
      <c r="R2995" t="s">
        <v>356</v>
      </c>
      <c r="S2995" t="s">
        <v>357</v>
      </c>
      <c r="T2995" t="s">
        <v>358</v>
      </c>
      <c r="U2995" t="s">
        <v>453</v>
      </c>
      <c r="X2995" t="b">
        <v>1</v>
      </c>
      <c r="Z2995" t="s">
        <v>353</v>
      </c>
      <c r="AA2995" t="s">
        <v>14</v>
      </c>
      <c r="AB2995" t="s">
        <v>359</v>
      </c>
      <c r="AC2995" t="s">
        <v>360</v>
      </c>
      <c r="AD2995" t="s">
        <v>360</v>
      </c>
      <c r="AE2995" t="s">
        <v>14708</v>
      </c>
      <c r="AF2995" t="s">
        <v>9837</v>
      </c>
      <c r="AG2995" t="s">
        <v>393</v>
      </c>
      <c r="AH2995" t="s">
        <v>276</v>
      </c>
      <c r="AI2995" t="s">
        <v>455</v>
      </c>
      <c r="AJ2995" t="s">
        <v>365</v>
      </c>
      <c r="AL2995" t="s">
        <v>366</v>
      </c>
      <c r="AM2995" t="s">
        <v>367</v>
      </c>
      <c r="AO2995" t="s">
        <v>14805</v>
      </c>
      <c r="AP2995" t="s">
        <v>14806</v>
      </c>
      <c r="AQ2995" t="s">
        <v>14806</v>
      </c>
      <c r="AR2995" t="s">
        <v>123</v>
      </c>
      <c r="AS2995" t="s">
        <v>9840</v>
      </c>
      <c r="AT2995" t="s">
        <v>14807</v>
      </c>
    </row>
    <row r="2996">
      <c r="A2996" t="s">
        <v>13</v>
      </c>
      <c r="B2996">
        <v>4132</v>
      </c>
      <c r="C2996">
        <v>4132</v>
      </c>
      <c r="D2996" t="s">
        <v>14808</v>
      </c>
      <c r="E2996">
        <v>1</v>
      </c>
      <c r="F2996" t="s">
        <v>14707</v>
      </c>
      <c r="G2996" t="s">
        <v>19</v>
      </c>
      <c r="I2996">
        <v>4132</v>
      </c>
      <c r="K2996" t="s">
        <v>9835</v>
      </c>
      <c r="L2996" t="s">
        <v>351</v>
      </c>
      <c r="M2996" t="s">
        <v>391</v>
      </c>
      <c r="N2996" t="s">
        <v>353</v>
      </c>
      <c r="O2996" t="s">
        <v>354</v>
      </c>
      <c r="P2996" t="s">
        <v>1255</v>
      </c>
      <c r="R2996" t="s">
        <v>356</v>
      </c>
      <c r="S2996" t="s">
        <v>357</v>
      </c>
      <c r="T2996" t="s">
        <v>358</v>
      </c>
      <c r="U2996" t="s">
        <v>400</v>
      </c>
      <c r="X2996" t="b">
        <v>1</v>
      </c>
      <c r="Z2996" t="s">
        <v>353</v>
      </c>
      <c r="AA2996" t="s">
        <v>14</v>
      </c>
      <c r="AB2996" t="s">
        <v>359</v>
      </c>
      <c r="AC2996" t="s">
        <v>360</v>
      </c>
      <c r="AD2996" t="s">
        <v>360</v>
      </c>
      <c r="AE2996" t="s">
        <v>14708</v>
      </c>
      <c r="AF2996" t="s">
        <v>14713</v>
      </c>
      <c r="AG2996" t="s">
        <v>363</v>
      </c>
      <c r="AH2996" t="s">
        <v>276</v>
      </c>
      <c r="AI2996" t="s">
        <v>401</v>
      </c>
      <c r="AJ2996" t="s">
        <v>365</v>
      </c>
      <c r="AL2996" t="s">
        <v>366</v>
      </c>
      <c r="AM2996" t="s">
        <v>394</v>
      </c>
      <c r="AO2996" t="s">
        <v>14809</v>
      </c>
      <c r="AP2996" t="s">
        <v>14810</v>
      </c>
      <c r="AQ2996" t="s">
        <v>14810</v>
      </c>
      <c r="AR2996" t="s">
        <v>123</v>
      </c>
      <c r="AS2996" t="s">
        <v>14811</v>
      </c>
      <c r="AT2996" t="s">
        <v>14812</v>
      </c>
    </row>
    <row r="2997">
      <c r="A2997" t="s">
        <v>13</v>
      </c>
      <c r="B2997">
        <v>4134</v>
      </c>
      <c r="C2997">
        <v>4134</v>
      </c>
      <c r="D2997" t="s">
        <v>14813</v>
      </c>
      <c r="E2997">
        <v>2</v>
      </c>
      <c r="F2997" t="s">
        <v>14707</v>
      </c>
      <c r="G2997" t="s">
        <v>9834</v>
      </c>
      <c r="I2997">
        <v>4134</v>
      </c>
      <c r="K2997" t="s">
        <v>9835</v>
      </c>
      <c r="L2997" t="s">
        <v>351</v>
      </c>
      <c r="M2997" t="s">
        <v>373</v>
      </c>
      <c r="N2997" t="s">
        <v>353</v>
      </c>
      <c r="O2997" t="s">
        <v>354</v>
      </c>
      <c r="P2997" t="s">
        <v>1255</v>
      </c>
      <c r="R2997" t="s">
        <v>356</v>
      </c>
      <c r="S2997" t="s">
        <v>357</v>
      </c>
      <c r="T2997" t="s">
        <v>358</v>
      </c>
      <c r="U2997" t="s">
        <v>453</v>
      </c>
      <c r="X2997" t="b">
        <v>1</v>
      </c>
      <c r="Z2997" t="s">
        <v>353</v>
      </c>
      <c r="AA2997" t="s">
        <v>14</v>
      </c>
      <c r="AB2997" t="s">
        <v>359</v>
      </c>
      <c r="AC2997" t="s">
        <v>360</v>
      </c>
      <c r="AD2997" t="s">
        <v>360</v>
      </c>
      <c r="AE2997" t="s">
        <v>14708</v>
      </c>
      <c r="AF2997" t="s">
        <v>9837</v>
      </c>
      <c r="AG2997" t="s">
        <v>363</v>
      </c>
      <c r="AH2997" t="s">
        <v>276</v>
      </c>
      <c r="AI2997" t="s">
        <v>455</v>
      </c>
      <c r="AJ2997" t="s">
        <v>365</v>
      </c>
      <c r="AL2997" t="s">
        <v>366</v>
      </c>
      <c r="AM2997" t="s">
        <v>379</v>
      </c>
      <c r="AO2997" t="s">
        <v>14814</v>
      </c>
      <c r="AP2997" t="s">
        <v>14815</v>
      </c>
      <c r="AQ2997" t="s">
        <v>14815</v>
      </c>
      <c r="AR2997" t="s">
        <v>123</v>
      </c>
      <c r="AS2997" t="s">
        <v>9840</v>
      </c>
      <c r="AT2997" t="s">
        <v>14816</v>
      </c>
    </row>
    <row r="2998">
      <c r="A2998" t="s">
        <v>13</v>
      </c>
      <c r="B2998">
        <v>4136</v>
      </c>
      <c r="C2998">
        <v>4136</v>
      </c>
      <c r="D2998" t="s">
        <v>14817</v>
      </c>
      <c r="E2998">
        <v>1</v>
      </c>
      <c r="F2998" t="s">
        <v>14707</v>
      </c>
      <c r="G2998" t="s">
        <v>19</v>
      </c>
      <c r="I2998">
        <v>4136</v>
      </c>
      <c r="K2998" t="s">
        <v>9835</v>
      </c>
      <c r="L2998" t="s">
        <v>351</v>
      </c>
      <c r="M2998" t="s">
        <v>352</v>
      </c>
      <c r="N2998" t="s">
        <v>353</v>
      </c>
      <c r="O2998" t="s">
        <v>392</v>
      </c>
      <c r="P2998" t="s">
        <v>1255</v>
      </c>
      <c r="R2998" t="s">
        <v>356</v>
      </c>
      <c r="S2998" t="s">
        <v>357</v>
      </c>
      <c r="T2998" t="s">
        <v>358</v>
      </c>
      <c r="X2998" t="b">
        <v>1</v>
      </c>
      <c r="Z2998" t="s">
        <v>353</v>
      </c>
      <c r="AA2998" t="s">
        <v>14</v>
      </c>
      <c r="AB2998" t="s">
        <v>359</v>
      </c>
      <c r="AC2998" t="s">
        <v>360</v>
      </c>
      <c r="AD2998" t="s">
        <v>360</v>
      </c>
      <c r="AE2998" t="s">
        <v>14708</v>
      </c>
      <c r="AF2998" t="s">
        <v>14713</v>
      </c>
      <c r="AG2998" t="s">
        <v>393</v>
      </c>
      <c r="AH2998" t="s">
        <v>276</v>
      </c>
      <c r="AJ2998" t="s">
        <v>365</v>
      </c>
      <c r="AL2998" t="s">
        <v>366</v>
      </c>
      <c r="AM2998" t="s">
        <v>367</v>
      </c>
      <c r="AO2998" t="s">
        <v>14818</v>
      </c>
      <c r="AP2998" t="s">
        <v>14819</v>
      </c>
      <c r="AQ2998" t="s">
        <v>14819</v>
      </c>
      <c r="AR2998" t="s">
        <v>123</v>
      </c>
      <c r="AS2998" t="s">
        <v>14820</v>
      </c>
      <c r="AT2998" t="s">
        <v>14821</v>
      </c>
    </row>
    <row r="2999">
      <c r="A2999" t="s">
        <v>13</v>
      </c>
      <c r="B2999">
        <v>4138</v>
      </c>
      <c r="C2999">
        <v>4138</v>
      </c>
      <c r="D2999" t="s">
        <v>14822</v>
      </c>
      <c r="E2999">
        <v>2</v>
      </c>
      <c r="F2999" t="s">
        <v>14707</v>
      </c>
      <c r="G2999" t="s">
        <v>9834</v>
      </c>
      <c r="I2999">
        <v>4138</v>
      </c>
      <c r="K2999" t="s">
        <v>9835</v>
      </c>
      <c r="L2999" t="s">
        <v>351</v>
      </c>
      <c r="M2999" t="s">
        <v>373</v>
      </c>
      <c r="N2999" t="s">
        <v>353</v>
      </c>
      <c r="O2999" t="s">
        <v>354</v>
      </c>
      <c r="P2999" t="s">
        <v>1255</v>
      </c>
      <c r="R2999" t="s">
        <v>356</v>
      </c>
      <c r="S2999" t="s">
        <v>357</v>
      </c>
      <c r="T2999" t="s">
        <v>358</v>
      </c>
      <c r="U2999" t="s">
        <v>496</v>
      </c>
      <c r="X2999" t="b">
        <v>1</v>
      </c>
      <c r="Z2999" t="s">
        <v>353</v>
      </c>
      <c r="AA2999" t="s">
        <v>14</v>
      </c>
      <c r="AB2999" t="s">
        <v>359</v>
      </c>
      <c r="AC2999" t="s">
        <v>360</v>
      </c>
      <c r="AD2999" t="s">
        <v>360</v>
      </c>
      <c r="AE2999" t="s">
        <v>14708</v>
      </c>
      <c r="AF2999" t="s">
        <v>9837</v>
      </c>
      <c r="AG2999" t="s">
        <v>363</v>
      </c>
      <c r="AH2999" t="s">
        <v>276</v>
      </c>
      <c r="AI2999" t="s">
        <v>497</v>
      </c>
      <c r="AJ2999" t="s">
        <v>365</v>
      </c>
      <c r="AL2999" t="s">
        <v>366</v>
      </c>
      <c r="AM2999" t="s">
        <v>379</v>
      </c>
      <c r="AO2999" t="s">
        <v>14823</v>
      </c>
      <c r="AP2999" t="s">
        <v>14824</v>
      </c>
      <c r="AQ2999" t="s">
        <v>14824</v>
      </c>
      <c r="AR2999" t="s">
        <v>123</v>
      </c>
      <c r="AS2999" t="s">
        <v>9840</v>
      </c>
      <c r="AT2999" t="s">
        <v>14825</v>
      </c>
    </row>
    <row r="3000">
      <c r="A3000" t="s">
        <v>13</v>
      </c>
      <c r="B3000">
        <v>4140</v>
      </c>
      <c r="C3000">
        <v>4140</v>
      </c>
      <c r="D3000" t="s">
        <v>14826</v>
      </c>
      <c r="E3000">
        <v>1</v>
      </c>
      <c r="F3000" t="s">
        <v>14707</v>
      </c>
      <c r="G3000" t="s">
        <v>19</v>
      </c>
      <c r="I3000">
        <v>4140</v>
      </c>
      <c r="K3000" t="s">
        <v>9835</v>
      </c>
      <c r="L3000" t="s">
        <v>351</v>
      </c>
      <c r="M3000" t="s">
        <v>391</v>
      </c>
      <c r="N3000" t="s">
        <v>353</v>
      </c>
      <c r="O3000" t="s">
        <v>354</v>
      </c>
      <c r="P3000" t="s">
        <v>1255</v>
      </c>
      <c r="R3000" t="s">
        <v>356</v>
      </c>
      <c r="S3000" t="s">
        <v>357</v>
      </c>
      <c r="T3000" t="s">
        <v>358</v>
      </c>
      <c r="W3000">
        <v>1111011100</v>
      </c>
      <c r="X3000" t="b">
        <v>1</v>
      </c>
      <c r="Z3000" t="s">
        <v>353</v>
      </c>
      <c r="AA3000" t="s">
        <v>14</v>
      </c>
      <c r="AB3000" t="s">
        <v>359</v>
      </c>
      <c r="AC3000" t="s">
        <v>360</v>
      </c>
      <c r="AD3000" t="s">
        <v>360</v>
      </c>
      <c r="AE3000" t="s">
        <v>14708</v>
      </c>
      <c r="AF3000" t="s">
        <v>14713</v>
      </c>
      <c r="AG3000" t="s">
        <v>363</v>
      </c>
      <c r="AH3000" t="s">
        <v>276</v>
      </c>
      <c r="AJ3000" t="s">
        <v>365</v>
      </c>
      <c r="AL3000" t="s">
        <v>366</v>
      </c>
      <c r="AM3000" t="s">
        <v>394</v>
      </c>
      <c r="AO3000" t="s">
        <v>14827</v>
      </c>
      <c r="AP3000" t="s">
        <v>14828</v>
      </c>
      <c r="AQ3000" t="s">
        <v>14828</v>
      </c>
      <c r="AR3000" t="s">
        <v>123</v>
      </c>
      <c r="AS3000" t="s">
        <v>14829</v>
      </c>
      <c r="AT3000" t="s">
        <v>14830</v>
      </c>
    </row>
    <row r="3001">
      <c r="A3001" t="s">
        <v>13</v>
      </c>
      <c r="B3001">
        <v>4142</v>
      </c>
      <c r="C3001">
        <v>4142</v>
      </c>
      <c r="D3001" t="s">
        <v>14831</v>
      </c>
      <c r="E3001">
        <v>2</v>
      </c>
      <c r="F3001" t="s">
        <v>14707</v>
      </c>
      <c r="G3001" t="s">
        <v>9834</v>
      </c>
      <c r="I3001">
        <v>4142</v>
      </c>
      <c r="K3001" t="s">
        <v>9835</v>
      </c>
      <c r="L3001" t="s">
        <v>351</v>
      </c>
      <c r="M3001" t="s">
        <v>391</v>
      </c>
      <c r="N3001" t="s">
        <v>353</v>
      </c>
      <c r="O3001" t="s">
        <v>354</v>
      </c>
      <c r="P3001" t="s">
        <v>1255</v>
      </c>
      <c r="R3001" t="s">
        <v>356</v>
      </c>
      <c r="S3001" t="s">
        <v>357</v>
      </c>
      <c r="T3001" t="s">
        <v>358</v>
      </c>
      <c r="W3001">
        <v>1111011100</v>
      </c>
      <c r="X3001" t="b">
        <v>1</v>
      </c>
      <c r="Z3001" t="s">
        <v>353</v>
      </c>
      <c r="AA3001" t="s">
        <v>14</v>
      </c>
      <c r="AB3001" t="s">
        <v>359</v>
      </c>
      <c r="AC3001" t="s">
        <v>360</v>
      </c>
      <c r="AD3001" t="s">
        <v>360</v>
      </c>
      <c r="AE3001" t="s">
        <v>14708</v>
      </c>
      <c r="AF3001" t="s">
        <v>9837</v>
      </c>
      <c r="AG3001" t="s">
        <v>363</v>
      </c>
      <c r="AH3001" t="s">
        <v>276</v>
      </c>
      <c r="AJ3001" t="s">
        <v>365</v>
      </c>
      <c r="AL3001" t="s">
        <v>366</v>
      </c>
      <c r="AM3001" t="s">
        <v>394</v>
      </c>
      <c r="AO3001" t="s">
        <v>14832</v>
      </c>
      <c r="AP3001" t="s">
        <v>14833</v>
      </c>
      <c r="AQ3001" t="s">
        <v>14833</v>
      </c>
      <c r="AR3001" t="s">
        <v>123</v>
      </c>
      <c r="AS3001" t="s">
        <v>9840</v>
      </c>
      <c r="AT3001" t="s">
        <v>14834</v>
      </c>
    </row>
    <row r="3002">
      <c r="A3002" t="s">
        <v>13</v>
      </c>
      <c r="B3002">
        <v>4144</v>
      </c>
      <c r="C3002">
        <v>4144</v>
      </c>
      <c r="D3002" t="s">
        <v>14835</v>
      </c>
      <c r="E3002">
        <v>1</v>
      </c>
      <c r="F3002" t="s">
        <v>14707</v>
      </c>
      <c r="G3002" t="s">
        <v>19</v>
      </c>
      <c r="I3002">
        <v>4144</v>
      </c>
      <c r="K3002" t="s">
        <v>9835</v>
      </c>
      <c r="L3002" t="s">
        <v>351</v>
      </c>
      <c r="M3002" t="s">
        <v>352</v>
      </c>
      <c r="N3002" t="s">
        <v>353</v>
      </c>
      <c r="O3002" t="s">
        <v>354</v>
      </c>
      <c r="P3002" t="s">
        <v>1255</v>
      </c>
      <c r="R3002" t="s">
        <v>356</v>
      </c>
      <c r="S3002" t="s">
        <v>357</v>
      </c>
      <c r="T3002" t="s">
        <v>358</v>
      </c>
      <c r="X3002" t="b">
        <v>1</v>
      </c>
      <c r="Z3002" t="s">
        <v>353</v>
      </c>
      <c r="AA3002" t="s">
        <v>14</v>
      </c>
      <c r="AB3002" t="s">
        <v>359</v>
      </c>
      <c r="AC3002" t="s">
        <v>360</v>
      </c>
      <c r="AD3002" t="s">
        <v>360</v>
      </c>
      <c r="AE3002" t="s">
        <v>14708</v>
      </c>
      <c r="AF3002" t="s">
        <v>14713</v>
      </c>
      <c r="AG3002" t="s">
        <v>363</v>
      </c>
      <c r="AH3002" t="s">
        <v>276</v>
      </c>
      <c r="AJ3002" t="s">
        <v>365</v>
      </c>
      <c r="AL3002" t="s">
        <v>366</v>
      </c>
      <c r="AM3002" t="s">
        <v>367</v>
      </c>
      <c r="AO3002" t="s">
        <v>14836</v>
      </c>
      <c r="AP3002" t="s">
        <v>14837</v>
      </c>
      <c r="AQ3002" t="s">
        <v>14837</v>
      </c>
      <c r="AR3002" t="s">
        <v>123</v>
      </c>
      <c r="AS3002" t="s">
        <v>14838</v>
      </c>
      <c r="AT3002" t="s">
        <v>14839</v>
      </c>
    </row>
    <row r="3003">
      <c r="A3003" t="s">
        <v>13</v>
      </c>
      <c r="B3003">
        <v>4146</v>
      </c>
      <c r="C3003">
        <v>4146</v>
      </c>
      <c r="D3003" t="s">
        <v>14840</v>
      </c>
      <c r="E3003">
        <v>2</v>
      </c>
      <c r="F3003" t="s">
        <v>14707</v>
      </c>
      <c r="G3003" t="s">
        <v>9834</v>
      </c>
      <c r="I3003">
        <v>4146</v>
      </c>
      <c r="K3003" t="s">
        <v>9835</v>
      </c>
      <c r="L3003" t="s">
        <v>351</v>
      </c>
      <c r="M3003" t="s">
        <v>352</v>
      </c>
      <c r="N3003" t="s">
        <v>353</v>
      </c>
      <c r="O3003" t="s">
        <v>354</v>
      </c>
      <c r="P3003" t="s">
        <v>1255</v>
      </c>
      <c r="R3003" t="s">
        <v>356</v>
      </c>
      <c r="S3003" t="s">
        <v>357</v>
      </c>
      <c r="T3003" t="s">
        <v>358</v>
      </c>
      <c r="U3003" t="s">
        <v>453</v>
      </c>
      <c r="W3003">
        <v>1111011100</v>
      </c>
      <c r="X3003" t="b">
        <v>1</v>
      </c>
      <c r="Z3003" t="s">
        <v>353</v>
      </c>
      <c r="AA3003" t="s">
        <v>14</v>
      </c>
      <c r="AB3003" t="s">
        <v>359</v>
      </c>
      <c r="AC3003" t="s">
        <v>360</v>
      </c>
      <c r="AD3003" t="s">
        <v>360</v>
      </c>
      <c r="AE3003" t="s">
        <v>14708</v>
      </c>
      <c r="AF3003" t="s">
        <v>9837</v>
      </c>
      <c r="AG3003" t="s">
        <v>363</v>
      </c>
      <c r="AH3003" t="s">
        <v>276</v>
      </c>
      <c r="AI3003" t="s">
        <v>455</v>
      </c>
      <c r="AJ3003" t="s">
        <v>365</v>
      </c>
      <c r="AL3003" t="s">
        <v>366</v>
      </c>
      <c r="AM3003" t="s">
        <v>367</v>
      </c>
      <c r="AO3003" t="s">
        <v>14841</v>
      </c>
      <c r="AP3003" t="s">
        <v>14842</v>
      </c>
      <c r="AQ3003" t="s">
        <v>14842</v>
      </c>
      <c r="AR3003" t="s">
        <v>123</v>
      </c>
      <c r="AS3003" t="s">
        <v>9849</v>
      </c>
      <c r="AT3003" t="s">
        <v>14843</v>
      </c>
    </row>
    <row r="3004">
      <c r="A3004" t="s">
        <v>13</v>
      </c>
      <c r="B3004">
        <v>4148</v>
      </c>
      <c r="C3004">
        <v>4148</v>
      </c>
      <c r="D3004" t="s">
        <v>14844</v>
      </c>
      <c r="E3004">
        <v>1</v>
      </c>
      <c r="F3004" t="s">
        <v>14707</v>
      </c>
      <c r="G3004" t="s">
        <v>19</v>
      </c>
      <c r="I3004">
        <v>4148</v>
      </c>
      <c r="K3004" t="s">
        <v>9835</v>
      </c>
      <c r="L3004" t="s">
        <v>351</v>
      </c>
      <c r="M3004" t="s">
        <v>373</v>
      </c>
      <c r="N3004" t="s">
        <v>353</v>
      </c>
      <c r="O3004" t="s">
        <v>354</v>
      </c>
      <c r="P3004" t="s">
        <v>1255</v>
      </c>
      <c r="R3004" t="s">
        <v>356</v>
      </c>
      <c r="S3004" t="s">
        <v>357</v>
      </c>
      <c r="T3004" t="s">
        <v>358</v>
      </c>
      <c r="U3004" t="s">
        <v>376</v>
      </c>
      <c r="X3004" t="b">
        <v>1</v>
      </c>
      <c r="Z3004" t="s">
        <v>353</v>
      </c>
      <c r="AA3004" t="s">
        <v>14</v>
      </c>
      <c r="AB3004" t="s">
        <v>359</v>
      </c>
      <c r="AC3004" t="s">
        <v>360</v>
      </c>
      <c r="AD3004" t="s">
        <v>360</v>
      </c>
      <c r="AE3004" t="s">
        <v>14708</v>
      </c>
      <c r="AF3004" t="s">
        <v>14713</v>
      </c>
      <c r="AG3004" t="s">
        <v>363</v>
      </c>
      <c r="AH3004" t="s">
        <v>276</v>
      </c>
      <c r="AI3004" t="s">
        <v>377</v>
      </c>
      <c r="AJ3004" t="s">
        <v>365</v>
      </c>
      <c r="AL3004" t="s">
        <v>366</v>
      </c>
      <c r="AM3004" t="s">
        <v>379</v>
      </c>
      <c r="AO3004" t="s">
        <v>14845</v>
      </c>
      <c r="AP3004" t="s">
        <v>14846</v>
      </c>
      <c r="AQ3004" t="s">
        <v>14846</v>
      </c>
      <c r="AR3004" t="s">
        <v>123</v>
      </c>
      <c r="AS3004" t="s">
        <v>14847</v>
      </c>
      <c r="AT3004" t="s">
        <v>14848</v>
      </c>
    </row>
    <row r="3005">
      <c r="A3005" t="s">
        <v>13</v>
      </c>
      <c r="B3005">
        <v>4150</v>
      </c>
      <c r="C3005">
        <v>4150</v>
      </c>
      <c r="D3005" t="s">
        <v>14849</v>
      </c>
      <c r="E3005">
        <v>1</v>
      </c>
      <c r="F3005" t="s">
        <v>14707</v>
      </c>
      <c r="G3005" t="s">
        <v>19</v>
      </c>
      <c r="I3005">
        <v>4150</v>
      </c>
      <c r="K3005" t="s">
        <v>9835</v>
      </c>
      <c r="L3005" t="s">
        <v>351</v>
      </c>
      <c r="M3005" t="s">
        <v>352</v>
      </c>
      <c r="N3005" t="s">
        <v>353</v>
      </c>
      <c r="O3005" t="s">
        <v>354</v>
      </c>
      <c r="P3005" t="s">
        <v>1255</v>
      </c>
      <c r="R3005" t="s">
        <v>356</v>
      </c>
      <c r="S3005" t="s">
        <v>357</v>
      </c>
      <c r="T3005" t="s">
        <v>358</v>
      </c>
      <c r="U3005" t="s">
        <v>400</v>
      </c>
      <c r="X3005" t="b">
        <v>1</v>
      </c>
      <c r="Z3005" t="s">
        <v>353</v>
      </c>
      <c r="AA3005" t="s">
        <v>14</v>
      </c>
      <c r="AB3005" t="s">
        <v>359</v>
      </c>
      <c r="AC3005" t="s">
        <v>360</v>
      </c>
      <c r="AD3005" t="s">
        <v>360</v>
      </c>
      <c r="AE3005" t="s">
        <v>14708</v>
      </c>
      <c r="AF3005" t="s">
        <v>14713</v>
      </c>
      <c r="AG3005" t="s">
        <v>363</v>
      </c>
      <c r="AH3005" t="s">
        <v>276</v>
      </c>
      <c r="AI3005" t="s">
        <v>401</v>
      </c>
      <c r="AJ3005" t="s">
        <v>365</v>
      </c>
      <c r="AL3005" t="s">
        <v>366</v>
      </c>
      <c r="AM3005" t="s">
        <v>367</v>
      </c>
      <c r="AO3005" t="s">
        <v>14850</v>
      </c>
      <c r="AP3005" t="s">
        <v>14851</v>
      </c>
      <c r="AQ3005" t="s">
        <v>14851</v>
      </c>
      <c r="AR3005" t="s">
        <v>123</v>
      </c>
      <c r="AS3005" t="s">
        <v>14852</v>
      </c>
      <c r="AT3005" t="s">
        <v>14853</v>
      </c>
    </row>
    <row r="3006">
      <c r="A3006" t="s">
        <v>13</v>
      </c>
      <c r="B3006">
        <v>4152</v>
      </c>
      <c r="C3006">
        <v>4152</v>
      </c>
      <c r="D3006" t="s">
        <v>14854</v>
      </c>
      <c r="E3006">
        <v>2</v>
      </c>
      <c r="F3006" t="s">
        <v>14707</v>
      </c>
      <c r="G3006" t="s">
        <v>9834</v>
      </c>
      <c r="I3006">
        <v>4152</v>
      </c>
      <c r="K3006" t="s">
        <v>9835</v>
      </c>
      <c r="L3006" t="s">
        <v>351</v>
      </c>
      <c r="M3006" t="s">
        <v>391</v>
      </c>
      <c r="N3006" t="s">
        <v>353</v>
      </c>
      <c r="O3006" t="s">
        <v>354</v>
      </c>
      <c r="P3006" t="s">
        <v>1255</v>
      </c>
      <c r="R3006" t="s">
        <v>356</v>
      </c>
      <c r="S3006" t="s">
        <v>357</v>
      </c>
      <c r="T3006" t="s">
        <v>358</v>
      </c>
      <c r="U3006" t="s">
        <v>453</v>
      </c>
      <c r="X3006" t="b">
        <v>1</v>
      </c>
      <c r="Z3006" t="s">
        <v>353</v>
      </c>
      <c r="AA3006" t="s">
        <v>14</v>
      </c>
      <c r="AB3006" t="s">
        <v>359</v>
      </c>
      <c r="AC3006" t="s">
        <v>360</v>
      </c>
      <c r="AD3006" t="s">
        <v>360</v>
      </c>
      <c r="AE3006" t="s">
        <v>14708</v>
      </c>
      <c r="AF3006" t="s">
        <v>9837</v>
      </c>
      <c r="AG3006" t="s">
        <v>363</v>
      </c>
      <c r="AH3006" t="s">
        <v>276</v>
      </c>
      <c r="AI3006" t="s">
        <v>455</v>
      </c>
      <c r="AJ3006" t="s">
        <v>365</v>
      </c>
      <c r="AL3006" t="s">
        <v>366</v>
      </c>
      <c r="AM3006" t="s">
        <v>394</v>
      </c>
      <c r="AO3006" t="s">
        <v>14855</v>
      </c>
      <c r="AP3006" t="s">
        <v>14856</v>
      </c>
      <c r="AQ3006" t="s">
        <v>14856</v>
      </c>
      <c r="AR3006" t="s">
        <v>123</v>
      </c>
      <c r="AS3006" t="s">
        <v>9849</v>
      </c>
      <c r="AT3006" t="s">
        <v>14857</v>
      </c>
    </row>
    <row r="3007">
      <c r="A3007" t="s">
        <v>13</v>
      </c>
      <c r="B3007">
        <v>4154</v>
      </c>
      <c r="C3007">
        <v>4154</v>
      </c>
      <c r="D3007" t="s">
        <v>14858</v>
      </c>
      <c r="E3007">
        <v>2</v>
      </c>
      <c r="F3007" t="s">
        <v>14707</v>
      </c>
      <c r="G3007" t="s">
        <v>9834</v>
      </c>
      <c r="I3007">
        <v>4154</v>
      </c>
      <c r="K3007" t="s">
        <v>9835</v>
      </c>
      <c r="L3007" t="s">
        <v>351</v>
      </c>
      <c r="M3007" t="s">
        <v>352</v>
      </c>
      <c r="N3007" t="s">
        <v>353</v>
      </c>
      <c r="O3007" t="s">
        <v>354</v>
      </c>
      <c r="P3007" t="s">
        <v>1255</v>
      </c>
      <c r="R3007" t="s">
        <v>356</v>
      </c>
      <c r="S3007" t="s">
        <v>357</v>
      </c>
      <c r="T3007" t="s">
        <v>358</v>
      </c>
      <c r="U3007" t="s">
        <v>440</v>
      </c>
      <c r="W3007">
        <v>1111011100</v>
      </c>
      <c r="X3007" t="b">
        <v>1</v>
      </c>
      <c r="Z3007" t="s">
        <v>353</v>
      </c>
      <c r="AA3007" t="s">
        <v>14</v>
      </c>
      <c r="AB3007" t="s">
        <v>359</v>
      </c>
      <c r="AC3007" t="s">
        <v>360</v>
      </c>
      <c r="AD3007" t="s">
        <v>360</v>
      </c>
      <c r="AE3007" t="s">
        <v>14708</v>
      </c>
      <c r="AF3007" t="s">
        <v>9837</v>
      </c>
      <c r="AG3007" t="s">
        <v>363</v>
      </c>
      <c r="AH3007" t="s">
        <v>276</v>
      </c>
      <c r="AI3007" t="s">
        <v>441</v>
      </c>
      <c r="AJ3007" t="s">
        <v>365</v>
      </c>
      <c r="AL3007" t="s">
        <v>366</v>
      </c>
      <c r="AM3007" t="s">
        <v>367</v>
      </c>
      <c r="AO3007" t="s">
        <v>14859</v>
      </c>
      <c r="AP3007" t="s">
        <v>14860</v>
      </c>
      <c r="AQ3007" t="s">
        <v>14860</v>
      </c>
      <c r="AR3007" t="s">
        <v>123</v>
      </c>
      <c r="AS3007" t="s">
        <v>9840</v>
      </c>
      <c r="AT3007" t="s">
        <v>14861</v>
      </c>
    </row>
    <row r="3008">
      <c r="A3008" t="s">
        <v>13</v>
      </c>
      <c r="B3008">
        <v>4156</v>
      </c>
      <c r="C3008">
        <v>4156</v>
      </c>
      <c r="D3008" t="s">
        <v>14862</v>
      </c>
      <c r="E3008">
        <v>2</v>
      </c>
      <c r="F3008" t="s">
        <v>14707</v>
      </c>
      <c r="G3008" t="s">
        <v>9834</v>
      </c>
      <c r="I3008">
        <v>4156</v>
      </c>
      <c r="K3008" t="s">
        <v>9835</v>
      </c>
      <c r="L3008" t="s">
        <v>351</v>
      </c>
      <c r="M3008" t="s">
        <v>352</v>
      </c>
      <c r="N3008" t="s">
        <v>353</v>
      </c>
      <c r="O3008" t="s">
        <v>354</v>
      </c>
      <c r="P3008" t="s">
        <v>1255</v>
      </c>
      <c r="R3008" t="s">
        <v>356</v>
      </c>
      <c r="S3008" t="s">
        <v>357</v>
      </c>
      <c r="T3008" t="s">
        <v>358</v>
      </c>
      <c r="U3008" t="s">
        <v>496</v>
      </c>
      <c r="W3008">
        <v>1111011100</v>
      </c>
      <c r="X3008" t="b">
        <v>1</v>
      </c>
      <c r="Z3008" t="s">
        <v>353</v>
      </c>
      <c r="AA3008" t="s">
        <v>14</v>
      </c>
      <c r="AB3008" t="s">
        <v>359</v>
      </c>
      <c r="AC3008" t="s">
        <v>360</v>
      </c>
      <c r="AD3008" t="s">
        <v>360</v>
      </c>
      <c r="AE3008" t="s">
        <v>14708</v>
      </c>
      <c r="AF3008" t="s">
        <v>9837</v>
      </c>
      <c r="AG3008" t="s">
        <v>363</v>
      </c>
      <c r="AH3008" t="s">
        <v>276</v>
      </c>
      <c r="AI3008" t="s">
        <v>497</v>
      </c>
      <c r="AJ3008" t="s">
        <v>365</v>
      </c>
      <c r="AL3008" t="s">
        <v>366</v>
      </c>
      <c r="AM3008" t="s">
        <v>367</v>
      </c>
      <c r="AO3008" t="s">
        <v>14863</v>
      </c>
      <c r="AP3008" t="s">
        <v>14864</v>
      </c>
      <c r="AQ3008" t="s">
        <v>14864</v>
      </c>
      <c r="AR3008" t="s">
        <v>123</v>
      </c>
      <c r="AS3008" t="s">
        <v>9849</v>
      </c>
      <c r="AT3008" t="s">
        <v>14865</v>
      </c>
    </row>
    <row r="3009">
      <c r="A3009" t="s">
        <v>13</v>
      </c>
      <c r="B3009">
        <v>4158</v>
      </c>
      <c r="C3009">
        <v>4158</v>
      </c>
      <c r="D3009" t="s">
        <v>14866</v>
      </c>
      <c r="E3009">
        <v>2</v>
      </c>
      <c r="F3009" t="s">
        <v>14707</v>
      </c>
      <c r="G3009" t="s">
        <v>9834</v>
      </c>
      <c r="I3009">
        <v>4158</v>
      </c>
      <c r="K3009" t="s">
        <v>9835</v>
      </c>
      <c r="L3009" t="s">
        <v>351</v>
      </c>
      <c r="M3009" t="s">
        <v>352</v>
      </c>
      <c r="N3009" t="s">
        <v>353</v>
      </c>
      <c r="O3009" t="s">
        <v>354</v>
      </c>
      <c r="P3009" t="s">
        <v>1255</v>
      </c>
      <c r="R3009" t="s">
        <v>356</v>
      </c>
      <c r="S3009" t="s">
        <v>357</v>
      </c>
      <c r="T3009" t="s">
        <v>358</v>
      </c>
      <c r="X3009" t="b">
        <v>1</v>
      </c>
      <c r="Z3009" t="s">
        <v>353</v>
      </c>
      <c r="AA3009" t="s">
        <v>14</v>
      </c>
      <c r="AB3009" t="s">
        <v>359</v>
      </c>
      <c r="AC3009" t="s">
        <v>360</v>
      </c>
      <c r="AD3009" t="s">
        <v>360</v>
      </c>
      <c r="AE3009" t="s">
        <v>14708</v>
      </c>
      <c r="AF3009" t="s">
        <v>9837</v>
      </c>
      <c r="AG3009" t="s">
        <v>363</v>
      </c>
      <c r="AH3009" t="s">
        <v>276</v>
      </c>
      <c r="AJ3009" t="s">
        <v>365</v>
      </c>
      <c r="AL3009" t="s">
        <v>366</v>
      </c>
      <c r="AM3009" t="s">
        <v>367</v>
      </c>
      <c r="AO3009" t="s">
        <v>14867</v>
      </c>
      <c r="AP3009" t="s">
        <v>14868</v>
      </c>
      <c r="AQ3009" t="s">
        <v>14868</v>
      </c>
      <c r="AR3009" t="s">
        <v>123</v>
      </c>
      <c r="AS3009" t="s">
        <v>9849</v>
      </c>
      <c r="AT3009" t="s">
        <v>14869</v>
      </c>
    </row>
    <row r="3010">
      <c r="A3010" t="s">
        <v>13</v>
      </c>
      <c r="B3010">
        <v>4160</v>
      </c>
      <c r="C3010">
        <v>4160</v>
      </c>
      <c r="D3010" t="s">
        <v>14870</v>
      </c>
      <c r="E3010">
        <v>2</v>
      </c>
      <c r="F3010" t="s">
        <v>14707</v>
      </c>
      <c r="G3010" t="s">
        <v>9834</v>
      </c>
      <c r="I3010">
        <v>4160</v>
      </c>
      <c r="K3010" t="s">
        <v>9835</v>
      </c>
      <c r="L3010" t="s">
        <v>351</v>
      </c>
      <c r="M3010" t="s">
        <v>352</v>
      </c>
      <c r="N3010" t="s">
        <v>353</v>
      </c>
      <c r="O3010" t="s">
        <v>392</v>
      </c>
      <c r="P3010" t="s">
        <v>1255</v>
      </c>
      <c r="R3010" t="s">
        <v>356</v>
      </c>
      <c r="S3010" t="s">
        <v>357</v>
      </c>
      <c r="T3010" t="s">
        <v>358</v>
      </c>
      <c r="U3010" t="s">
        <v>453</v>
      </c>
      <c r="X3010" t="b">
        <v>1</v>
      </c>
      <c r="Z3010" t="s">
        <v>353</v>
      </c>
      <c r="AA3010" t="s">
        <v>14</v>
      </c>
      <c r="AB3010" t="s">
        <v>359</v>
      </c>
      <c r="AC3010" t="s">
        <v>360</v>
      </c>
      <c r="AD3010" t="s">
        <v>360</v>
      </c>
      <c r="AE3010" t="s">
        <v>14708</v>
      </c>
      <c r="AF3010" t="s">
        <v>9837</v>
      </c>
      <c r="AG3010" t="s">
        <v>393</v>
      </c>
      <c r="AH3010" t="s">
        <v>276</v>
      </c>
      <c r="AI3010" t="s">
        <v>455</v>
      </c>
      <c r="AJ3010" t="s">
        <v>365</v>
      </c>
      <c r="AL3010" t="s">
        <v>366</v>
      </c>
      <c r="AM3010" t="s">
        <v>367</v>
      </c>
      <c r="AO3010" t="s">
        <v>14871</v>
      </c>
      <c r="AP3010" t="s">
        <v>14872</v>
      </c>
      <c r="AQ3010" t="s">
        <v>14872</v>
      </c>
      <c r="AR3010" t="s">
        <v>123</v>
      </c>
      <c r="AS3010" t="s">
        <v>9840</v>
      </c>
      <c r="AT3010" t="s">
        <v>14873</v>
      </c>
    </row>
    <row r="3011">
      <c r="A3011" t="s">
        <v>13</v>
      </c>
      <c r="B3011">
        <v>4162</v>
      </c>
      <c r="C3011">
        <v>4162</v>
      </c>
      <c r="D3011" t="s">
        <v>14874</v>
      </c>
      <c r="E3011">
        <v>2</v>
      </c>
      <c r="F3011" t="s">
        <v>14707</v>
      </c>
      <c r="G3011" t="s">
        <v>9834</v>
      </c>
      <c r="I3011">
        <v>4162</v>
      </c>
      <c r="K3011" t="s">
        <v>9835</v>
      </c>
      <c r="L3011" t="s">
        <v>351</v>
      </c>
      <c r="M3011" t="s">
        <v>373</v>
      </c>
      <c r="N3011" t="s">
        <v>353</v>
      </c>
      <c r="O3011" t="s">
        <v>354</v>
      </c>
      <c r="P3011" t="s">
        <v>1255</v>
      </c>
      <c r="R3011" t="s">
        <v>356</v>
      </c>
      <c r="S3011" t="s">
        <v>357</v>
      </c>
      <c r="T3011" t="s">
        <v>358</v>
      </c>
      <c r="X3011" t="b">
        <v>1</v>
      </c>
      <c r="Z3011" t="s">
        <v>353</v>
      </c>
      <c r="AA3011" t="s">
        <v>14</v>
      </c>
      <c r="AB3011" t="s">
        <v>359</v>
      </c>
      <c r="AC3011" t="s">
        <v>360</v>
      </c>
      <c r="AD3011" t="s">
        <v>360</v>
      </c>
      <c r="AE3011" t="s">
        <v>14708</v>
      </c>
      <c r="AF3011" t="s">
        <v>9837</v>
      </c>
      <c r="AG3011" t="s">
        <v>363</v>
      </c>
      <c r="AH3011" t="s">
        <v>276</v>
      </c>
      <c r="AJ3011" t="s">
        <v>365</v>
      </c>
      <c r="AL3011" t="s">
        <v>366</v>
      </c>
      <c r="AM3011" t="s">
        <v>379</v>
      </c>
      <c r="AO3011" t="s">
        <v>14875</v>
      </c>
      <c r="AP3011" t="s">
        <v>14876</v>
      </c>
      <c r="AQ3011" t="s">
        <v>14876</v>
      </c>
      <c r="AR3011" t="s">
        <v>123</v>
      </c>
      <c r="AS3011" t="s">
        <v>9840</v>
      </c>
      <c r="AT3011" t="s">
        <v>14877</v>
      </c>
    </row>
    <row r="3012">
      <c r="A3012" t="s">
        <v>13</v>
      </c>
      <c r="B3012">
        <v>4164</v>
      </c>
      <c r="C3012">
        <v>4164</v>
      </c>
      <c r="D3012" t="s">
        <v>14878</v>
      </c>
      <c r="E3012">
        <v>1</v>
      </c>
      <c r="F3012" t="s">
        <v>14707</v>
      </c>
      <c r="G3012" t="s">
        <v>9834</v>
      </c>
      <c r="I3012">
        <v>4164</v>
      </c>
      <c r="K3012" t="s">
        <v>9835</v>
      </c>
      <c r="L3012" t="s">
        <v>351</v>
      </c>
      <c r="M3012" t="s">
        <v>352</v>
      </c>
      <c r="N3012" t="s">
        <v>353</v>
      </c>
      <c r="O3012" t="s">
        <v>392</v>
      </c>
      <c r="P3012" t="s">
        <v>1255</v>
      </c>
      <c r="R3012" t="s">
        <v>356</v>
      </c>
      <c r="S3012" t="s">
        <v>357</v>
      </c>
      <c r="T3012" t="s">
        <v>358</v>
      </c>
      <c r="U3012" t="s">
        <v>440</v>
      </c>
      <c r="W3012">
        <v>1111011100</v>
      </c>
      <c r="X3012" t="b">
        <v>1</v>
      </c>
      <c r="Z3012" t="s">
        <v>353</v>
      </c>
      <c r="AA3012" t="s">
        <v>14</v>
      </c>
      <c r="AB3012" t="s">
        <v>359</v>
      </c>
      <c r="AC3012" t="s">
        <v>360</v>
      </c>
      <c r="AD3012" t="s">
        <v>360</v>
      </c>
      <c r="AE3012" t="s">
        <v>14708</v>
      </c>
      <c r="AF3012" t="s">
        <v>9837</v>
      </c>
      <c r="AG3012" t="s">
        <v>393</v>
      </c>
      <c r="AH3012" t="s">
        <v>276</v>
      </c>
      <c r="AI3012" t="s">
        <v>441</v>
      </c>
      <c r="AJ3012" t="s">
        <v>365</v>
      </c>
      <c r="AL3012" t="s">
        <v>366</v>
      </c>
      <c r="AM3012" t="s">
        <v>367</v>
      </c>
      <c r="AO3012" t="s">
        <v>14879</v>
      </c>
      <c r="AP3012" t="s">
        <v>14880</v>
      </c>
      <c r="AQ3012" t="s">
        <v>14880</v>
      </c>
      <c r="AR3012" t="s">
        <v>123</v>
      </c>
      <c r="AS3012" t="s">
        <v>9840</v>
      </c>
      <c r="AT3012" t="s">
        <v>14881</v>
      </c>
    </row>
    <row r="3013">
      <c r="A3013" t="s">
        <v>13</v>
      </c>
      <c r="B3013">
        <v>4166</v>
      </c>
      <c r="C3013">
        <v>4166</v>
      </c>
      <c r="D3013" t="s">
        <v>14882</v>
      </c>
      <c r="E3013">
        <v>1</v>
      </c>
      <c r="F3013" t="s">
        <v>14707</v>
      </c>
      <c r="G3013" t="s">
        <v>9834</v>
      </c>
      <c r="I3013">
        <v>4166</v>
      </c>
      <c r="K3013" t="s">
        <v>9835</v>
      </c>
      <c r="L3013" t="s">
        <v>351</v>
      </c>
      <c r="M3013" t="s">
        <v>373</v>
      </c>
      <c r="N3013" t="s">
        <v>353</v>
      </c>
      <c r="O3013" t="s">
        <v>392</v>
      </c>
      <c r="P3013" t="s">
        <v>1255</v>
      </c>
      <c r="R3013" t="s">
        <v>356</v>
      </c>
      <c r="S3013" t="s">
        <v>357</v>
      </c>
      <c r="T3013" t="s">
        <v>358</v>
      </c>
      <c r="U3013" t="s">
        <v>453</v>
      </c>
      <c r="X3013" t="b">
        <v>1</v>
      </c>
      <c r="Z3013" t="s">
        <v>353</v>
      </c>
      <c r="AA3013" t="s">
        <v>14</v>
      </c>
      <c r="AB3013" t="s">
        <v>359</v>
      </c>
      <c r="AC3013" t="s">
        <v>360</v>
      </c>
      <c r="AD3013" t="s">
        <v>360</v>
      </c>
      <c r="AE3013" t="s">
        <v>14708</v>
      </c>
      <c r="AF3013" t="s">
        <v>9837</v>
      </c>
      <c r="AG3013" t="s">
        <v>393</v>
      </c>
      <c r="AH3013" t="s">
        <v>276</v>
      </c>
      <c r="AI3013" t="s">
        <v>455</v>
      </c>
      <c r="AJ3013" t="s">
        <v>365</v>
      </c>
      <c r="AL3013" t="s">
        <v>366</v>
      </c>
      <c r="AM3013" t="s">
        <v>379</v>
      </c>
      <c r="AO3013" t="s">
        <v>14883</v>
      </c>
      <c r="AP3013" t="s">
        <v>14884</v>
      </c>
      <c r="AQ3013" t="s">
        <v>14884</v>
      </c>
      <c r="AR3013" t="s">
        <v>123</v>
      </c>
      <c r="AS3013" t="s">
        <v>9849</v>
      </c>
      <c r="AT3013" t="s">
        <v>14885</v>
      </c>
    </row>
    <row r="3014">
      <c r="A3014" t="s">
        <v>13</v>
      </c>
      <c r="B3014">
        <v>4168</v>
      </c>
      <c r="C3014">
        <v>4168</v>
      </c>
      <c r="D3014" t="s">
        <v>14886</v>
      </c>
      <c r="E3014">
        <v>1</v>
      </c>
      <c r="F3014" t="s">
        <v>14707</v>
      </c>
      <c r="G3014" t="s">
        <v>9834</v>
      </c>
      <c r="I3014">
        <v>4168</v>
      </c>
      <c r="K3014" t="s">
        <v>9835</v>
      </c>
      <c r="L3014" t="s">
        <v>351</v>
      </c>
      <c r="M3014" t="s">
        <v>391</v>
      </c>
      <c r="N3014" t="s">
        <v>353</v>
      </c>
      <c r="O3014" t="s">
        <v>354</v>
      </c>
      <c r="P3014" t="s">
        <v>1255</v>
      </c>
      <c r="R3014" t="s">
        <v>356</v>
      </c>
      <c r="S3014" t="s">
        <v>357</v>
      </c>
      <c r="T3014" t="s">
        <v>358</v>
      </c>
      <c r="U3014" t="s">
        <v>440</v>
      </c>
      <c r="X3014" t="b">
        <v>1</v>
      </c>
      <c r="Z3014" t="s">
        <v>353</v>
      </c>
      <c r="AA3014" t="s">
        <v>14</v>
      </c>
      <c r="AB3014" t="s">
        <v>359</v>
      </c>
      <c r="AC3014" t="s">
        <v>360</v>
      </c>
      <c r="AD3014" t="s">
        <v>360</v>
      </c>
      <c r="AE3014" t="s">
        <v>14708</v>
      </c>
      <c r="AF3014" t="s">
        <v>9837</v>
      </c>
      <c r="AG3014" t="s">
        <v>363</v>
      </c>
      <c r="AH3014" t="s">
        <v>276</v>
      </c>
      <c r="AI3014" t="s">
        <v>441</v>
      </c>
      <c r="AJ3014" t="s">
        <v>365</v>
      </c>
      <c r="AL3014" t="s">
        <v>366</v>
      </c>
      <c r="AM3014" t="s">
        <v>394</v>
      </c>
      <c r="AO3014" t="s">
        <v>14887</v>
      </c>
      <c r="AP3014" t="s">
        <v>14888</v>
      </c>
      <c r="AQ3014" t="s">
        <v>14888</v>
      </c>
      <c r="AR3014" t="s">
        <v>123</v>
      </c>
      <c r="AS3014" t="s">
        <v>9849</v>
      </c>
      <c r="AT3014" t="s">
        <v>14889</v>
      </c>
    </row>
    <row r="3015">
      <c r="A3015" t="s">
        <v>13</v>
      </c>
      <c r="B3015">
        <v>4170</v>
      </c>
      <c r="C3015">
        <v>4170</v>
      </c>
      <c r="D3015" t="s">
        <v>14890</v>
      </c>
      <c r="E3015">
        <v>1</v>
      </c>
      <c r="F3015" t="s">
        <v>14707</v>
      </c>
      <c r="G3015" t="s">
        <v>9834</v>
      </c>
      <c r="I3015">
        <v>4170</v>
      </c>
      <c r="K3015" t="s">
        <v>9835</v>
      </c>
      <c r="L3015" t="s">
        <v>351</v>
      </c>
      <c r="M3015" t="s">
        <v>391</v>
      </c>
      <c r="N3015" t="s">
        <v>353</v>
      </c>
      <c r="O3015" t="s">
        <v>392</v>
      </c>
      <c r="P3015" t="s">
        <v>1255</v>
      </c>
      <c r="R3015" t="s">
        <v>356</v>
      </c>
      <c r="S3015" t="s">
        <v>357</v>
      </c>
      <c r="T3015" t="s">
        <v>358</v>
      </c>
      <c r="X3015" t="b">
        <v>1</v>
      </c>
      <c r="Z3015" t="s">
        <v>353</v>
      </c>
      <c r="AA3015" t="s">
        <v>14</v>
      </c>
      <c r="AB3015" t="s">
        <v>359</v>
      </c>
      <c r="AC3015" t="s">
        <v>360</v>
      </c>
      <c r="AD3015" t="s">
        <v>360</v>
      </c>
      <c r="AE3015" t="s">
        <v>14708</v>
      </c>
      <c r="AF3015" t="s">
        <v>9837</v>
      </c>
      <c r="AG3015" t="s">
        <v>393</v>
      </c>
      <c r="AH3015" t="s">
        <v>276</v>
      </c>
      <c r="AJ3015" t="s">
        <v>365</v>
      </c>
      <c r="AL3015" t="s">
        <v>366</v>
      </c>
      <c r="AM3015" t="s">
        <v>394</v>
      </c>
      <c r="AO3015" t="s">
        <v>14891</v>
      </c>
      <c r="AP3015" t="s">
        <v>14892</v>
      </c>
      <c r="AQ3015" t="s">
        <v>14892</v>
      </c>
      <c r="AR3015" t="s">
        <v>123</v>
      </c>
      <c r="AS3015" t="s">
        <v>9840</v>
      </c>
      <c r="AT3015" t="s">
        <v>14893</v>
      </c>
    </row>
    <row r="3016">
      <c r="A3016" t="s">
        <v>13</v>
      </c>
      <c r="B3016">
        <v>4172</v>
      </c>
      <c r="C3016">
        <v>4172</v>
      </c>
      <c r="D3016" t="s">
        <v>14894</v>
      </c>
      <c r="E3016">
        <v>1</v>
      </c>
      <c r="F3016" t="s">
        <v>14707</v>
      </c>
      <c r="G3016" t="s">
        <v>19</v>
      </c>
      <c r="I3016">
        <v>4172</v>
      </c>
      <c r="K3016" t="s">
        <v>9835</v>
      </c>
      <c r="L3016" t="s">
        <v>351</v>
      </c>
      <c r="M3016" t="s">
        <v>373</v>
      </c>
      <c r="N3016" t="s">
        <v>353</v>
      </c>
      <c r="O3016" t="s">
        <v>392</v>
      </c>
      <c r="P3016" t="s">
        <v>1255</v>
      </c>
      <c r="R3016" t="s">
        <v>356</v>
      </c>
      <c r="S3016" t="s">
        <v>357</v>
      </c>
      <c r="T3016" t="s">
        <v>358</v>
      </c>
      <c r="U3016" t="s">
        <v>376</v>
      </c>
      <c r="W3016">
        <v>1111011100</v>
      </c>
      <c r="X3016" t="b">
        <v>1</v>
      </c>
      <c r="Z3016" t="s">
        <v>353</v>
      </c>
      <c r="AA3016" t="s">
        <v>14</v>
      </c>
      <c r="AB3016" t="s">
        <v>359</v>
      </c>
      <c r="AC3016" t="s">
        <v>360</v>
      </c>
      <c r="AD3016" t="s">
        <v>360</v>
      </c>
      <c r="AE3016" t="s">
        <v>14708</v>
      </c>
      <c r="AF3016" t="s">
        <v>14713</v>
      </c>
      <c r="AG3016" t="s">
        <v>393</v>
      </c>
      <c r="AH3016" t="s">
        <v>276</v>
      </c>
      <c r="AI3016" t="s">
        <v>377</v>
      </c>
      <c r="AJ3016" t="s">
        <v>365</v>
      </c>
      <c r="AL3016" t="s">
        <v>366</v>
      </c>
      <c r="AM3016" t="s">
        <v>379</v>
      </c>
      <c r="AO3016" t="s">
        <v>14895</v>
      </c>
      <c r="AP3016" t="s">
        <v>14896</v>
      </c>
      <c r="AQ3016" t="s">
        <v>14896</v>
      </c>
      <c r="AR3016" t="s">
        <v>123</v>
      </c>
      <c r="AS3016" t="s">
        <v>14897</v>
      </c>
      <c r="AT3016" t="s">
        <v>14898</v>
      </c>
    </row>
    <row r="3017">
      <c r="A3017" t="s">
        <v>13</v>
      </c>
      <c r="B3017">
        <v>4174</v>
      </c>
      <c r="C3017">
        <v>4174</v>
      </c>
      <c r="D3017" t="s">
        <v>14899</v>
      </c>
      <c r="E3017">
        <v>1</v>
      </c>
      <c r="F3017" t="s">
        <v>14707</v>
      </c>
      <c r="G3017" t="s">
        <v>19</v>
      </c>
      <c r="I3017">
        <v>4174</v>
      </c>
      <c r="K3017" t="s">
        <v>9835</v>
      </c>
      <c r="L3017" t="s">
        <v>351</v>
      </c>
      <c r="M3017" t="s">
        <v>352</v>
      </c>
      <c r="N3017" t="s">
        <v>353</v>
      </c>
      <c r="O3017" t="s">
        <v>392</v>
      </c>
      <c r="P3017" t="s">
        <v>1255</v>
      </c>
      <c r="R3017" t="s">
        <v>356</v>
      </c>
      <c r="S3017" t="s">
        <v>357</v>
      </c>
      <c r="T3017" t="s">
        <v>358</v>
      </c>
      <c r="U3017" t="s">
        <v>400</v>
      </c>
      <c r="X3017" t="b">
        <v>1</v>
      </c>
      <c r="Z3017" t="s">
        <v>353</v>
      </c>
      <c r="AA3017" t="s">
        <v>14</v>
      </c>
      <c r="AB3017" t="s">
        <v>359</v>
      </c>
      <c r="AC3017" t="s">
        <v>360</v>
      </c>
      <c r="AD3017" t="s">
        <v>360</v>
      </c>
      <c r="AE3017" t="s">
        <v>14708</v>
      </c>
      <c r="AF3017" t="s">
        <v>14713</v>
      </c>
      <c r="AG3017" t="s">
        <v>393</v>
      </c>
      <c r="AH3017" t="s">
        <v>276</v>
      </c>
      <c r="AI3017" t="s">
        <v>401</v>
      </c>
      <c r="AJ3017" t="s">
        <v>365</v>
      </c>
      <c r="AL3017" t="s">
        <v>366</v>
      </c>
      <c r="AM3017" t="s">
        <v>367</v>
      </c>
      <c r="AO3017" t="s">
        <v>14900</v>
      </c>
      <c r="AP3017" t="s">
        <v>14901</v>
      </c>
      <c r="AQ3017" t="s">
        <v>14901</v>
      </c>
      <c r="AR3017" t="s">
        <v>123</v>
      </c>
      <c r="AS3017" t="s">
        <v>14902</v>
      </c>
      <c r="AT3017" t="s">
        <v>14903</v>
      </c>
    </row>
    <row r="3018">
      <c r="A3018" t="s">
        <v>13</v>
      </c>
      <c r="B3018">
        <v>4176</v>
      </c>
      <c r="C3018">
        <v>4176</v>
      </c>
      <c r="D3018" t="s">
        <v>14904</v>
      </c>
      <c r="E3018">
        <v>1</v>
      </c>
      <c r="F3018" t="s">
        <v>14707</v>
      </c>
      <c r="G3018" t="s">
        <v>19</v>
      </c>
      <c r="I3018">
        <v>4176</v>
      </c>
      <c r="K3018" t="s">
        <v>9835</v>
      </c>
      <c r="L3018" t="s">
        <v>351</v>
      </c>
      <c r="M3018" t="s">
        <v>373</v>
      </c>
      <c r="N3018" t="s">
        <v>353</v>
      </c>
      <c r="O3018" t="s">
        <v>392</v>
      </c>
      <c r="P3018" t="s">
        <v>1255</v>
      </c>
      <c r="R3018" t="s">
        <v>356</v>
      </c>
      <c r="S3018" t="s">
        <v>357</v>
      </c>
      <c r="T3018" t="s">
        <v>358</v>
      </c>
      <c r="U3018" t="s">
        <v>376</v>
      </c>
      <c r="X3018" t="b">
        <v>1</v>
      </c>
      <c r="Z3018" t="s">
        <v>353</v>
      </c>
      <c r="AA3018" t="s">
        <v>14</v>
      </c>
      <c r="AB3018" t="s">
        <v>359</v>
      </c>
      <c r="AC3018" t="s">
        <v>360</v>
      </c>
      <c r="AD3018" t="s">
        <v>360</v>
      </c>
      <c r="AE3018" t="s">
        <v>14708</v>
      </c>
      <c r="AF3018" t="s">
        <v>14713</v>
      </c>
      <c r="AG3018" t="s">
        <v>393</v>
      </c>
      <c r="AH3018" t="s">
        <v>276</v>
      </c>
      <c r="AI3018" t="s">
        <v>377</v>
      </c>
      <c r="AJ3018" t="s">
        <v>365</v>
      </c>
      <c r="AL3018" t="s">
        <v>366</v>
      </c>
      <c r="AM3018" t="s">
        <v>379</v>
      </c>
      <c r="AO3018" t="s">
        <v>14905</v>
      </c>
      <c r="AP3018" t="s">
        <v>14906</v>
      </c>
      <c r="AQ3018" t="s">
        <v>14906</v>
      </c>
      <c r="AR3018" t="s">
        <v>123</v>
      </c>
      <c r="AS3018" t="s">
        <v>14907</v>
      </c>
      <c r="AT3018" t="s">
        <v>14908</v>
      </c>
    </row>
    <row r="3019">
      <c r="A3019" t="s">
        <v>13</v>
      </c>
      <c r="B3019">
        <v>4178</v>
      </c>
      <c r="C3019">
        <v>4178</v>
      </c>
      <c r="D3019" t="s">
        <v>14909</v>
      </c>
      <c r="E3019">
        <v>1</v>
      </c>
      <c r="F3019" t="s">
        <v>14707</v>
      </c>
      <c r="G3019" t="s">
        <v>19</v>
      </c>
      <c r="I3019">
        <v>4178</v>
      </c>
      <c r="K3019" t="s">
        <v>9835</v>
      </c>
      <c r="L3019" t="s">
        <v>351</v>
      </c>
      <c r="M3019" t="s">
        <v>352</v>
      </c>
      <c r="N3019" t="s">
        <v>353</v>
      </c>
      <c r="O3019" t="s">
        <v>354</v>
      </c>
      <c r="P3019" t="s">
        <v>1255</v>
      </c>
      <c r="R3019" t="s">
        <v>356</v>
      </c>
      <c r="S3019" t="s">
        <v>357</v>
      </c>
      <c r="T3019" t="s">
        <v>358</v>
      </c>
      <c r="X3019" t="b">
        <v>1</v>
      </c>
      <c r="Z3019" t="s">
        <v>353</v>
      </c>
      <c r="AA3019" t="s">
        <v>14</v>
      </c>
      <c r="AB3019" t="s">
        <v>359</v>
      </c>
      <c r="AC3019" t="s">
        <v>360</v>
      </c>
      <c r="AD3019" t="s">
        <v>360</v>
      </c>
      <c r="AE3019" t="s">
        <v>14708</v>
      </c>
      <c r="AF3019" t="s">
        <v>14713</v>
      </c>
      <c r="AG3019" t="s">
        <v>363</v>
      </c>
      <c r="AH3019" t="s">
        <v>276</v>
      </c>
      <c r="AJ3019" t="s">
        <v>365</v>
      </c>
      <c r="AL3019" t="s">
        <v>366</v>
      </c>
      <c r="AM3019" t="s">
        <v>367</v>
      </c>
      <c r="AO3019" t="s">
        <v>14910</v>
      </c>
      <c r="AP3019" t="s">
        <v>14911</v>
      </c>
      <c r="AQ3019" t="s">
        <v>14911</v>
      </c>
      <c r="AR3019" t="s">
        <v>123</v>
      </c>
      <c r="AS3019" t="s">
        <v>14912</v>
      </c>
      <c r="AT3019" t="s">
        <v>14913</v>
      </c>
    </row>
    <row r="3020">
      <c r="A3020" t="s">
        <v>13</v>
      </c>
      <c r="B3020">
        <v>4180</v>
      </c>
      <c r="C3020">
        <v>4180</v>
      </c>
      <c r="D3020" t="s">
        <v>14914</v>
      </c>
      <c r="E3020">
        <v>1</v>
      </c>
      <c r="F3020" t="s">
        <v>14707</v>
      </c>
      <c r="G3020" t="s">
        <v>19</v>
      </c>
      <c r="I3020">
        <v>4180</v>
      </c>
      <c r="K3020" t="s">
        <v>9835</v>
      </c>
      <c r="L3020" t="s">
        <v>351</v>
      </c>
      <c r="M3020" t="s">
        <v>352</v>
      </c>
      <c r="N3020" t="s">
        <v>353</v>
      </c>
      <c r="O3020" t="s">
        <v>354</v>
      </c>
      <c r="P3020" t="s">
        <v>1255</v>
      </c>
      <c r="R3020" t="s">
        <v>356</v>
      </c>
      <c r="S3020" t="s">
        <v>357</v>
      </c>
      <c r="T3020" t="s">
        <v>358</v>
      </c>
      <c r="U3020" t="s">
        <v>400</v>
      </c>
      <c r="X3020" t="b">
        <v>1</v>
      </c>
      <c r="Z3020" t="s">
        <v>353</v>
      </c>
      <c r="AA3020" t="s">
        <v>14</v>
      </c>
      <c r="AB3020" t="s">
        <v>359</v>
      </c>
      <c r="AC3020" t="s">
        <v>360</v>
      </c>
      <c r="AD3020" t="s">
        <v>360</v>
      </c>
      <c r="AE3020" t="s">
        <v>14708</v>
      </c>
      <c r="AF3020" t="s">
        <v>14713</v>
      </c>
      <c r="AG3020" t="s">
        <v>363</v>
      </c>
      <c r="AH3020" t="s">
        <v>276</v>
      </c>
      <c r="AI3020" t="s">
        <v>401</v>
      </c>
      <c r="AJ3020" t="s">
        <v>365</v>
      </c>
      <c r="AL3020" t="s">
        <v>366</v>
      </c>
      <c r="AM3020" t="s">
        <v>367</v>
      </c>
      <c r="AO3020" t="s">
        <v>14915</v>
      </c>
      <c r="AP3020" t="s">
        <v>14916</v>
      </c>
      <c r="AQ3020" t="s">
        <v>14916</v>
      </c>
      <c r="AR3020" t="s">
        <v>123</v>
      </c>
      <c r="AS3020" t="s">
        <v>14917</v>
      </c>
      <c r="AT3020" t="s">
        <v>14918</v>
      </c>
    </row>
    <row r="3021">
      <c r="A3021" t="s">
        <v>13</v>
      </c>
      <c r="B3021">
        <v>4182</v>
      </c>
      <c r="C3021">
        <v>4182</v>
      </c>
      <c r="D3021" t="s">
        <v>14919</v>
      </c>
      <c r="E3021">
        <v>1</v>
      </c>
      <c r="F3021" t="s">
        <v>14707</v>
      </c>
      <c r="G3021" t="s">
        <v>19</v>
      </c>
      <c r="I3021">
        <v>4182</v>
      </c>
      <c r="K3021" t="s">
        <v>9835</v>
      </c>
      <c r="L3021" t="s">
        <v>351</v>
      </c>
      <c r="M3021" t="s">
        <v>352</v>
      </c>
      <c r="N3021" t="s">
        <v>353</v>
      </c>
      <c r="O3021" t="s">
        <v>392</v>
      </c>
      <c r="P3021" t="s">
        <v>1255</v>
      </c>
      <c r="R3021" t="s">
        <v>356</v>
      </c>
      <c r="S3021" t="s">
        <v>357</v>
      </c>
      <c r="T3021" t="s">
        <v>358</v>
      </c>
      <c r="U3021" t="s">
        <v>453</v>
      </c>
      <c r="X3021" t="b">
        <v>1</v>
      </c>
      <c r="Z3021" t="s">
        <v>353</v>
      </c>
      <c r="AA3021" t="s">
        <v>14</v>
      </c>
      <c r="AB3021" t="s">
        <v>359</v>
      </c>
      <c r="AC3021" t="s">
        <v>360</v>
      </c>
      <c r="AD3021" t="s">
        <v>360</v>
      </c>
      <c r="AE3021" t="s">
        <v>14708</v>
      </c>
      <c r="AF3021" t="s">
        <v>14713</v>
      </c>
      <c r="AG3021" t="s">
        <v>393</v>
      </c>
      <c r="AH3021" t="s">
        <v>276</v>
      </c>
      <c r="AI3021" t="s">
        <v>455</v>
      </c>
      <c r="AJ3021" t="s">
        <v>365</v>
      </c>
      <c r="AL3021" t="s">
        <v>366</v>
      </c>
      <c r="AM3021" t="s">
        <v>367</v>
      </c>
      <c r="AO3021" t="s">
        <v>14920</v>
      </c>
      <c r="AP3021" t="s">
        <v>14921</v>
      </c>
      <c r="AQ3021" t="s">
        <v>14921</v>
      </c>
      <c r="AR3021" t="s">
        <v>123</v>
      </c>
      <c r="AS3021" t="s">
        <v>14922</v>
      </c>
      <c r="AT3021" t="s">
        <v>14923</v>
      </c>
    </row>
    <row r="3022">
      <c r="A3022" t="s">
        <v>13</v>
      </c>
      <c r="B3022">
        <v>4127</v>
      </c>
      <c r="C3022">
        <v>4127</v>
      </c>
      <c r="D3022" t="s">
        <v>14924</v>
      </c>
      <c r="E3022">
        <v>1</v>
      </c>
      <c r="F3022" t="s">
        <v>14707</v>
      </c>
      <c r="G3022" t="s">
        <v>9834</v>
      </c>
      <c r="I3022">
        <v>4127</v>
      </c>
      <c r="K3022" t="s">
        <v>9835</v>
      </c>
      <c r="L3022" t="s">
        <v>351</v>
      </c>
      <c r="M3022" t="s">
        <v>373</v>
      </c>
      <c r="N3022" t="s">
        <v>374</v>
      </c>
      <c r="O3022" t="s">
        <v>354</v>
      </c>
      <c r="P3022" t="s">
        <v>1255</v>
      </c>
      <c r="R3022" t="s">
        <v>356</v>
      </c>
      <c r="S3022" t="s">
        <v>357</v>
      </c>
      <c r="T3022" t="s">
        <v>358</v>
      </c>
      <c r="X3022" t="b">
        <v>1</v>
      </c>
      <c r="Z3022" t="s">
        <v>374</v>
      </c>
      <c r="AA3022" t="s">
        <v>14</v>
      </c>
      <c r="AB3022" t="s">
        <v>359</v>
      </c>
      <c r="AC3022" t="s">
        <v>360</v>
      </c>
      <c r="AD3022" t="s">
        <v>360</v>
      </c>
      <c r="AE3022" t="s">
        <v>14708</v>
      </c>
      <c r="AF3022" t="s">
        <v>9837</v>
      </c>
      <c r="AG3022" t="s">
        <v>363</v>
      </c>
      <c r="AH3022" t="s">
        <v>276</v>
      </c>
      <c r="AJ3022" t="s">
        <v>365</v>
      </c>
      <c r="AL3022" t="s">
        <v>378</v>
      </c>
      <c r="AM3022" t="s">
        <v>379</v>
      </c>
      <c r="AO3022" t="s">
        <v>14925</v>
      </c>
      <c r="AP3022" t="s">
        <v>14926</v>
      </c>
      <c r="AQ3022" t="s">
        <v>14926</v>
      </c>
      <c r="AR3022" t="s">
        <v>123</v>
      </c>
      <c r="AS3022" t="s">
        <v>9840</v>
      </c>
      <c r="AT3022" t="s">
        <v>14927</v>
      </c>
    </row>
    <row r="3023">
      <c r="A3023" t="s">
        <v>13</v>
      </c>
      <c r="B3023">
        <v>4129</v>
      </c>
      <c r="C3023">
        <v>4129</v>
      </c>
      <c r="D3023" t="s">
        <v>14928</v>
      </c>
      <c r="E3023">
        <v>1</v>
      </c>
      <c r="F3023" t="s">
        <v>14707</v>
      </c>
      <c r="G3023" t="s">
        <v>9834</v>
      </c>
      <c r="I3023">
        <v>4129</v>
      </c>
      <c r="K3023" t="s">
        <v>9835</v>
      </c>
      <c r="L3023" t="s">
        <v>351</v>
      </c>
      <c r="M3023" t="s">
        <v>391</v>
      </c>
      <c r="N3023" t="s">
        <v>374</v>
      </c>
      <c r="O3023" t="s">
        <v>392</v>
      </c>
      <c r="P3023" t="s">
        <v>1255</v>
      </c>
      <c r="R3023" t="s">
        <v>356</v>
      </c>
      <c r="S3023" t="s">
        <v>357</v>
      </c>
      <c r="T3023" t="s">
        <v>358</v>
      </c>
      <c r="U3023" t="s">
        <v>453</v>
      </c>
      <c r="X3023" t="b">
        <v>1</v>
      </c>
      <c r="Z3023" t="s">
        <v>374</v>
      </c>
      <c r="AA3023" t="s">
        <v>14</v>
      </c>
      <c r="AB3023" t="s">
        <v>359</v>
      </c>
      <c r="AC3023" t="s">
        <v>360</v>
      </c>
      <c r="AD3023" t="s">
        <v>360</v>
      </c>
      <c r="AE3023" t="s">
        <v>14708</v>
      </c>
      <c r="AF3023" t="s">
        <v>9837</v>
      </c>
      <c r="AG3023" t="s">
        <v>393</v>
      </c>
      <c r="AH3023" t="s">
        <v>276</v>
      </c>
      <c r="AI3023" t="s">
        <v>455</v>
      </c>
      <c r="AJ3023" t="s">
        <v>365</v>
      </c>
      <c r="AL3023" t="s">
        <v>378</v>
      </c>
      <c r="AM3023" t="s">
        <v>394</v>
      </c>
      <c r="AO3023" t="s">
        <v>14929</v>
      </c>
      <c r="AP3023" t="s">
        <v>14930</v>
      </c>
      <c r="AQ3023" t="s">
        <v>14930</v>
      </c>
      <c r="AR3023" t="s">
        <v>123</v>
      </c>
      <c r="AS3023" t="s">
        <v>9840</v>
      </c>
      <c r="AT3023" t="s">
        <v>14931</v>
      </c>
    </row>
    <row r="3024">
      <c r="A3024" t="s">
        <v>13</v>
      </c>
      <c r="B3024">
        <v>4131</v>
      </c>
      <c r="C3024">
        <v>4131</v>
      </c>
      <c r="D3024" t="s">
        <v>14932</v>
      </c>
      <c r="E3024">
        <v>1</v>
      </c>
      <c r="F3024" t="s">
        <v>14707</v>
      </c>
      <c r="G3024" t="s">
        <v>9834</v>
      </c>
      <c r="I3024">
        <v>4131</v>
      </c>
      <c r="K3024" t="s">
        <v>9835</v>
      </c>
      <c r="L3024" t="s">
        <v>351</v>
      </c>
      <c r="M3024" t="s">
        <v>391</v>
      </c>
      <c r="N3024" t="s">
        <v>374</v>
      </c>
      <c r="O3024" t="s">
        <v>354</v>
      </c>
      <c r="P3024" t="s">
        <v>1255</v>
      </c>
      <c r="R3024" t="s">
        <v>356</v>
      </c>
      <c r="S3024" t="s">
        <v>357</v>
      </c>
      <c r="T3024" t="s">
        <v>358</v>
      </c>
      <c r="X3024" t="b">
        <v>1</v>
      </c>
      <c r="Z3024" t="s">
        <v>374</v>
      </c>
      <c r="AA3024" t="s">
        <v>14</v>
      </c>
      <c r="AB3024" t="s">
        <v>359</v>
      </c>
      <c r="AC3024" t="s">
        <v>360</v>
      </c>
      <c r="AD3024" t="s">
        <v>360</v>
      </c>
      <c r="AE3024" t="s">
        <v>14708</v>
      </c>
      <c r="AF3024" t="s">
        <v>9837</v>
      </c>
      <c r="AG3024" t="s">
        <v>363</v>
      </c>
      <c r="AH3024" t="s">
        <v>276</v>
      </c>
      <c r="AJ3024" t="s">
        <v>365</v>
      </c>
      <c r="AL3024" t="s">
        <v>378</v>
      </c>
      <c r="AM3024" t="s">
        <v>394</v>
      </c>
      <c r="AO3024" t="s">
        <v>14933</v>
      </c>
      <c r="AP3024" t="s">
        <v>14934</v>
      </c>
      <c r="AQ3024" t="s">
        <v>14934</v>
      </c>
      <c r="AR3024" t="s">
        <v>123</v>
      </c>
      <c r="AS3024" t="s">
        <v>9840</v>
      </c>
      <c r="AT3024" t="s">
        <v>14935</v>
      </c>
    </row>
    <row r="3025">
      <c r="A3025" t="s">
        <v>13</v>
      </c>
      <c r="B3025">
        <v>4133</v>
      </c>
      <c r="C3025">
        <v>4133</v>
      </c>
      <c r="D3025" t="s">
        <v>14936</v>
      </c>
      <c r="E3025">
        <v>1</v>
      </c>
      <c r="F3025" t="s">
        <v>14707</v>
      </c>
      <c r="G3025" t="s">
        <v>9834</v>
      </c>
      <c r="I3025">
        <v>4133</v>
      </c>
      <c r="K3025" t="s">
        <v>9835</v>
      </c>
      <c r="L3025" t="s">
        <v>351</v>
      </c>
      <c r="M3025" t="s">
        <v>391</v>
      </c>
      <c r="N3025" t="s">
        <v>374</v>
      </c>
      <c r="O3025" t="s">
        <v>354</v>
      </c>
      <c r="P3025" t="s">
        <v>1255</v>
      </c>
      <c r="R3025" t="s">
        <v>356</v>
      </c>
      <c r="S3025" t="s">
        <v>357</v>
      </c>
      <c r="T3025" t="s">
        <v>358</v>
      </c>
      <c r="U3025" t="s">
        <v>440</v>
      </c>
      <c r="X3025" t="b">
        <v>1</v>
      </c>
      <c r="Z3025" t="s">
        <v>374</v>
      </c>
      <c r="AA3025" t="s">
        <v>14</v>
      </c>
      <c r="AB3025" t="s">
        <v>359</v>
      </c>
      <c r="AC3025" t="s">
        <v>360</v>
      </c>
      <c r="AD3025" t="s">
        <v>360</v>
      </c>
      <c r="AE3025" t="s">
        <v>14708</v>
      </c>
      <c r="AF3025" t="s">
        <v>9837</v>
      </c>
      <c r="AG3025" t="s">
        <v>363</v>
      </c>
      <c r="AH3025" t="s">
        <v>276</v>
      </c>
      <c r="AI3025" t="s">
        <v>441</v>
      </c>
      <c r="AJ3025" t="s">
        <v>365</v>
      </c>
      <c r="AL3025" t="s">
        <v>378</v>
      </c>
      <c r="AM3025" t="s">
        <v>394</v>
      </c>
      <c r="AO3025" t="s">
        <v>14937</v>
      </c>
      <c r="AP3025" t="s">
        <v>14938</v>
      </c>
      <c r="AQ3025" t="s">
        <v>14938</v>
      </c>
      <c r="AR3025" t="s">
        <v>123</v>
      </c>
      <c r="AS3025" t="s">
        <v>9849</v>
      </c>
      <c r="AT3025" t="s">
        <v>14939</v>
      </c>
    </row>
    <row r="3026">
      <c r="A3026" t="s">
        <v>13</v>
      </c>
      <c r="B3026">
        <v>4135</v>
      </c>
      <c r="C3026">
        <v>4135</v>
      </c>
      <c r="D3026" t="s">
        <v>14940</v>
      </c>
      <c r="E3026">
        <v>1</v>
      </c>
      <c r="F3026" t="s">
        <v>14707</v>
      </c>
      <c r="G3026" t="s">
        <v>9834</v>
      </c>
      <c r="I3026">
        <v>4135</v>
      </c>
      <c r="K3026" t="s">
        <v>9835</v>
      </c>
      <c r="L3026" t="s">
        <v>351</v>
      </c>
      <c r="M3026" t="s">
        <v>352</v>
      </c>
      <c r="N3026" t="s">
        <v>374</v>
      </c>
      <c r="O3026" t="s">
        <v>354</v>
      </c>
      <c r="P3026" t="s">
        <v>1255</v>
      </c>
      <c r="R3026" t="s">
        <v>356</v>
      </c>
      <c r="S3026" t="s">
        <v>357</v>
      </c>
      <c r="T3026" t="s">
        <v>358</v>
      </c>
      <c r="X3026" t="b">
        <v>1</v>
      </c>
      <c r="Z3026" t="s">
        <v>374</v>
      </c>
      <c r="AA3026" t="s">
        <v>14</v>
      </c>
      <c r="AB3026" t="s">
        <v>359</v>
      </c>
      <c r="AC3026" t="s">
        <v>360</v>
      </c>
      <c r="AD3026" t="s">
        <v>360</v>
      </c>
      <c r="AE3026" t="s">
        <v>14708</v>
      </c>
      <c r="AF3026" t="s">
        <v>9837</v>
      </c>
      <c r="AG3026" t="s">
        <v>363</v>
      </c>
      <c r="AH3026" t="s">
        <v>276</v>
      </c>
      <c r="AJ3026" t="s">
        <v>365</v>
      </c>
      <c r="AL3026" t="s">
        <v>378</v>
      </c>
      <c r="AM3026" t="s">
        <v>367</v>
      </c>
      <c r="AO3026" t="s">
        <v>14941</v>
      </c>
      <c r="AP3026" t="s">
        <v>14942</v>
      </c>
      <c r="AQ3026" t="s">
        <v>14942</v>
      </c>
      <c r="AR3026" t="s">
        <v>123</v>
      </c>
      <c r="AS3026" t="s">
        <v>9840</v>
      </c>
      <c r="AT3026" t="s">
        <v>14943</v>
      </c>
    </row>
    <row r="3027">
      <c r="A3027" t="s">
        <v>13</v>
      </c>
      <c r="B3027">
        <v>4137</v>
      </c>
      <c r="C3027">
        <v>4137</v>
      </c>
      <c r="D3027" t="s">
        <v>14944</v>
      </c>
      <c r="E3027">
        <v>1</v>
      </c>
      <c r="F3027" t="s">
        <v>14707</v>
      </c>
      <c r="G3027" t="s">
        <v>19</v>
      </c>
      <c r="I3027">
        <v>4137</v>
      </c>
      <c r="K3027" t="s">
        <v>9835</v>
      </c>
      <c r="L3027" t="s">
        <v>351</v>
      </c>
      <c r="M3027" t="s">
        <v>352</v>
      </c>
      <c r="N3027" t="s">
        <v>374</v>
      </c>
      <c r="O3027" t="s">
        <v>392</v>
      </c>
      <c r="P3027" t="s">
        <v>1255</v>
      </c>
      <c r="R3027" t="s">
        <v>356</v>
      </c>
      <c r="S3027" t="s">
        <v>357</v>
      </c>
      <c r="T3027" t="s">
        <v>358</v>
      </c>
      <c r="U3027" t="s">
        <v>400</v>
      </c>
      <c r="W3027">
        <v>1111011100</v>
      </c>
      <c r="X3027" t="b">
        <v>1</v>
      </c>
      <c r="Z3027" t="s">
        <v>374</v>
      </c>
      <c r="AA3027" t="s">
        <v>14</v>
      </c>
      <c r="AB3027" t="s">
        <v>359</v>
      </c>
      <c r="AC3027" t="s">
        <v>360</v>
      </c>
      <c r="AD3027" t="s">
        <v>360</v>
      </c>
      <c r="AE3027" t="s">
        <v>14708</v>
      </c>
      <c r="AF3027" t="s">
        <v>14713</v>
      </c>
      <c r="AG3027" t="s">
        <v>393</v>
      </c>
      <c r="AH3027" t="s">
        <v>276</v>
      </c>
      <c r="AI3027" t="s">
        <v>401</v>
      </c>
      <c r="AJ3027" t="s">
        <v>365</v>
      </c>
      <c r="AL3027" t="s">
        <v>378</v>
      </c>
      <c r="AM3027" t="s">
        <v>367</v>
      </c>
      <c r="AO3027" t="s">
        <v>14945</v>
      </c>
      <c r="AP3027" t="s">
        <v>14946</v>
      </c>
      <c r="AQ3027" t="s">
        <v>14946</v>
      </c>
      <c r="AR3027" t="s">
        <v>123</v>
      </c>
      <c r="AS3027" t="s">
        <v>14947</v>
      </c>
      <c r="AT3027" t="s">
        <v>14948</v>
      </c>
    </row>
    <row r="3028">
      <c r="A3028" t="s">
        <v>13</v>
      </c>
      <c r="B3028">
        <v>4139</v>
      </c>
      <c r="C3028">
        <v>4139</v>
      </c>
      <c r="D3028" t="s">
        <v>14949</v>
      </c>
      <c r="E3028">
        <v>1</v>
      </c>
      <c r="F3028" t="s">
        <v>14707</v>
      </c>
      <c r="G3028" t="s">
        <v>19</v>
      </c>
      <c r="I3028">
        <v>4139</v>
      </c>
      <c r="K3028" t="s">
        <v>9835</v>
      </c>
      <c r="L3028" t="s">
        <v>351</v>
      </c>
      <c r="M3028" t="s">
        <v>391</v>
      </c>
      <c r="N3028" t="s">
        <v>374</v>
      </c>
      <c r="O3028" t="s">
        <v>354</v>
      </c>
      <c r="P3028" t="s">
        <v>1255</v>
      </c>
      <c r="R3028" t="s">
        <v>356</v>
      </c>
      <c r="S3028" t="s">
        <v>357</v>
      </c>
      <c r="T3028" t="s">
        <v>358</v>
      </c>
      <c r="U3028" t="s">
        <v>440</v>
      </c>
      <c r="X3028" t="b">
        <v>1</v>
      </c>
      <c r="Z3028" t="s">
        <v>374</v>
      </c>
      <c r="AA3028" t="s">
        <v>14</v>
      </c>
      <c r="AB3028" t="s">
        <v>359</v>
      </c>
      <c r="AC3028" t="s">
        <v>360</v>
      </c>
      <c r="AD3028" t="s">
        <v>360</v>
      </c>
      <c r="AE3028" t="s">
        <v>14708</v>
      </c>
      <c r="AF3028" t="s">
        <v>14713</v>
      </c>
      <c r="AG3028" t="s">
        <v>363</v>
      </c>
      <c r="AH3028" t="s">
        <v>276</v>
      </c>
      <c r="AI3028" t="s">
        <v>441</v>
      </c>
      <c r="AJ3028" t="s">
        <v>365</v>
      </c>
      <c r="AL3028" t="s">
        <v>378</v>
      </c>
      <c r="AM3028" t="s">
        <v>394</v>
      </c>
      <c r="AO3028" t="s">
        <v>14950</v>
      </c>
      <c r="AP3028" t="s">
        <v>14951</v>
      </c>
      <c r="AQ3028" t="s">
        <v>14951</v>
      </c>
      <c r="AR3028" t="s">
        <v>123</v>
      </c>
      <c r="AS3028" t="s">
        <v>14952</v>
      </c>
      <c r="AT3028" t="s">
        <v>14953</v>
      </c>
    </row>
    <row r="3029">
      <c r="A3029" t="s">
        <v>13</v>
      </c>
      <c r="B3029">
        <v>4141</v>
      </c>
      <c r="C3029">
        <v>4141</v>
      </c>
      <c r="D3029" t="s">
        <v>14954</v>
      </c>
      <c r="E3029">
        <v>1</v>
      </c>
      <c r="F3029" t="s">
        <v>14707</v>
      </c>
      <c r="G3029" t="s">
        <v>19</v>
      </c>
      <c r="I3029">
        <v>4141</v>
      </c>
      <c r="K3029" t="s">
        <v>9835</v>
      </c>
      <c r="L3029" t="s">
        <v>351</v>
      </c>
      <c r="M3029" t="s">
        <v>352</v>
      </c>
      <c r="N3029" t="s">
        <v>374</v>
      </c>
      <c r="O3029" t="s">
        <v>354</v>
      </c>
      <c r="P3029" t="s">
        <v>1255</v>
      </c>
      <c r="R3029" t="s">
        <v>356</v>
      </c>
      <c r="S3029" t="s">
        <v>357</v>
      </c>
      <c r="T3029" t="s">
        <v>358</v>
      </c>
      <c r="U3029" t="s">
        <v>496</v>
      </c>
      <c r="X3029" t="b">
        <v>1</v>
      </c>
      <c r="Z3029" t="s">
        <v>374</v>
      </c>
      <c r="AA3029" t="s">
        <v>14</v>
      </c>
      <c r="AB3029" t="s">
        <v>359</v>
      </c>
      <c r="AC3029" t="s">
        <v>360</v>
      </c>
      <c r="AD3029" t="s">
        <v>360</v>
      </c>
      <c r="AE3029" t="s">
        <v>14708</v>
      </c>
      <c r="AF3029" t="s">
        <v>14713</v>
      </c>
      <c r="AG3029" t="s">
        <v>363</v>
      </c>
      <c r="AH3029" t="s">
        <v>276</v>
      </c>
      <c r="AI3029" t="s">
        <v>497</v>
      </c>
      <c r="AJ3029" t="s">
        <v>365</v>
      </c>
      <c r="AL3029" t="s">
        <v>378</v>
      </c>
      <c r="AM3029" t="s">
        <v>367</v>
      </c>
      <c r="AO3029" t="s">
        <v>14955</v>
      </c>
      <c r="AP3029" t="s">
        <v>14956</v>
      </c>
      <c r="AQ3029" t="s">
        <v>14956</v>
      </c>
      <c r="AR3029" t="s">
        <v>123</v>
      </c>
      <c r="AS3029" t="s">
        <v>14957</v>
      </c>
      <c r="AT3029" t="s">
        <v>14958</v>
      </c>
    </row>
    <row r="3030">
      <c r="A3030" t="s">
        <v>13</v>
      </c>
      <c r="B3030">
        <v>4143</v>
      </c>
      <c r="C3030">
        <v>4143</v>
      </c>
      <c r="D3030" t="s">
        <v>14959</v>
      </c>
      <c r="E3030">
        <v>1</v>
      </c>
      <c r="F3030" t="s">
        <v>14707</v>
      </c>
      <c r="G3030" t="s">
        <v>19</v>
      </c>
      <c r="I3030">
        <v>4143</v>
      </c>
      <c r="K3030" t="s">
        <v>9835</v>
      </c>
      <c r="L3030" t="s">
        <v>351</v>
      </c>
      <c r="M3030" t="s">
        <v>391</v>
      </c>
      <c r="N3030" t="s">
        <v>374</v>
      </c>
      <c r="O3030" t="s">
        <v>392</v>
      </c>
      <c r="P3030" t="s">
        <v>1255</v>
      </c>
      <c r="R3030" t="s">
        <v>356</v>
      </c>
      <c r="S3030" t="s">
        <v>357</v>
      </c>
      <c r="T3030" t="s">
        <v>358</v>
      </c>
      <c r="U3030" t="s">
        <v>496</v>
      </c>
      <c r="W3030">
        <v>1111011100</v>
      </c>
      <c r="X3030" t="b">
        <v>1</v>
      </c>
      <c r="Z3030" t="s">
        <v>374</v>
      </c>
      <c r="AA3030" t="s">
        <v>14</v>
      </c>
      <c r="AB3030" t="s">
        <v>359</v>
      </c>
      <c r="AC3030" t="s">
        <v>360</v>
      </c>
      <c r="AD3030" t="s">
        <v>360</v>
      </c>
      <c r="AE3030" t="s">
        <v>14708</v>
      </c>
      <c r="AF3030" t="s">
        <v>14713</v>
      </c>
      <c r="AG3030" t="s">
        <v>393</v>
      </c>
      <c r="AH3030" t="s">
        <v>276</v>
      </c>
      <c r="AI3030" t="s">
        <v>497</v>
      </c>
      <c r="AJ3030" t="s">
        <v>365</v>
      </c>
      <c r="AL3030" t="s">
        <v>378</v>
      </c>
      <c r="AM3030" t="s">
        <v>394</v>
      </c>
      <c r="AO3030" t="s">
        <v>14960</v>
      </c>
      <c r="AP3030" t="s">
        <v>14961</v>
      </c>
      <c r="AQ3030" t="s">
        <v>14961</v>
      </c>
      <c r="AR3030" t="s">
        <v>123</v>
      </c>
      <c r="AS3030" t="s">
        <v>14962</v>
      </c>
      <c r="AT3030" t="s">
        <v>14963</v>
      </c>
    </row>
    <row r="3031">
      <c r="A3031" t="s">
        <v>13</v>
      </c>
      <c r="B3031">
        <v>4145</v>
      </c>
      <c r="C3031">
        <v>4145</v>
      </c>
      <c r="D3031" t="s">
        <v>14964</v>
      </c>
      <c r="E3031">
        <v>1</v>
      </c>
      <c r="F3031" t="s">
        <v>14707</v>
      </c>
      <c r="G3031" t="s">
        <v>9834</v>
      </c>
      <c r="I3031">
        <v>4145</v>
      </c>
      <c r="K3031" t="s">
        <v>9835</v>
      </c>
      <c r="L3031" t="s">
        <v>351</v>
      </c>
      <c r="M3031" t="s">
        <v>373</v>
      </c>
      <c r="N3031" t="s">
        <v>374</v>
      </c>
      <c r="O3031" t="s">
        <v>392</v>
      </c>
      <c r="P3031" t="s">
        <v>1255</v>
      </c>
      <c r="R3031" t="s">
        <v>356</v>
      </c>
      <c r="S3031" t="s">
        <v>357</v>
      </c>
      <c r="T3031" t="s">
        <v>358</v>
      </c>
      <c r="U3031" t="s">
        <v>400</v>
      </c>
      <c r="X3031" t="b">
        <v>1</v>
      </c>
      <c r="Z3031" t="s">
        <v>374</v>
      </c>
      <c r="AA3031" t="s">
        <v>14</v>
      </c>
      <c r="AB3031" t="s">
        <v>359</v>
      </c>
      <c r="AC3031" t="s">
        <v>360</v>
      </c>
      <c r="AD3031" t="s">
        <v>360</v>
      </c>
      <c r="AE3031" t="s">
        <v>14708</v>
      </c>
      <c r="AF3031" t="s">
        <v>9837</v>
      </c>
      <c r="AG3031" t="s">
        <v>393</v>
      </c>
      <c r="AH3031" t="s">
        <v>276</v>
      </c>
      <c r="AI3031" t="s">
        <v>401</v>
      </c>
      <c r="AJ3031" t="s">
        <v>365</v>
      </c>
      <c r="AL3031" t="s">
        <v>378</v>
      </c>
      <c r="AM3031" t="s">
        <v>379</v>
      </c>
      <c r="AO3031" t="s">
        <v>14965</v>
      </c>
      <c r="AP3031" t="s">
        <v>14966</v>
      </c>
      <c r="AQ3031" t="s">
        <v>14966</v>
      </c>
      <c r="AR3031" t="s">
        <v>123</v>
      </c>
      <c r="AS3031" t="s">
        <v>9840</v>
      </c>
      <c r="AT3031" t="s">
        <v>14967</v>
      </c>
    </row>
    <row r="3032">
      <c r="A3032" t="s">
        <v>13</v>
      </c>
      <c r="B3032">
        <v>4147</v>
      </c>
      <c r="C3032">
        <v>4147</v>
      </c>
      <c r="D3032" t="s">
        <v>14968</v>
      </c>
      <c r="E3032">
        <v>1</v>
      </c>
      <c r="F3032" t="s">
        <v>14707</v>
      </c>
      <c r="G3032" t="s">
        <v>9834</v>
      </c>
      <c r="I3032">
        <v>4147</v>
      </c>
      <c r="K3032" t="s">
        <v>9835</v>
      </c>
      <c r="L3032" t="s">
        <v>351</v>
      </c>
      <c r="M3032" t="s">
        <v>373</v>
      </c>
      <c r="N3032" t="s">
        <v>374</v>
      </c>
      <c r="O3032" t="s">
        <v>392</v>
      </c>
      <c r="P3032" t="s">
        <v>1255</v>
      </c>
      <c r="R3032" t="s">
        <v>356</v>
      </c>
      <c r="S3032" t="s">
        <v>357</v>
      </c>
      <c r="T3032" t="s">
        <v>358</v>
      </c>
      <c r="X3032" t="b">
        <v>1</v>
      </c>
      <c r="Z3032" t="s">
        <v>374</v>
      </c>
      <c r="AA3032" t="s">
        <v>14</v>
      </c>
      <c r="AB3032" t="s">
        <v>359</v>
      </c>
      <c r="AC3032" t="s">
        <v>360</v>
      </c>
      <c r="AD3032" t="s">
        <v>360</v>
      </c>
      <c r="AE3032" t="s">
        <v>14708</v>
      </c>
      <c r="AF3032" t="s">
        <v>9837</v>
      </c>
      <c r="AG3032" t="s">
        <v>393</v>
      </c>
      <c r="AH3032" t="s">
        <v>276</v>
      </c>
      <c r="AJ3032" t="s">
        <v>365</v>
      </c>
      <c r="AL3032" t="s">
        <v>378</v>
      </c>
      <c r="AM3032" t="s">
        <v>379</v>
      </c>
      <c r="AO3032" t="s">
        <v>14969</v>
      </c>
      <c r="AP3032" t="s">
        <v>14970</v>
      </c>
      <c r="AQ3032" t="s">
        <v>14970</v>
      </c>
      <c r="AR3032" t="s">
        <v>123</v>
      </c>
      <c r="AS3032" t="s">
        <v>9840</v>
      </c>
      <c r="AT3032" t="s">
        <v>14971</v>
      </c>
    </row>
    <row r="3033">
      <c r="A3033" t="s">
        <v>13</v>
      </c>
      <c r="B3033">
        <v>4149</v>
      </c>
      <c r="C3033">
        <v>4149</v>
      </c>
      <c r="D3033" t="s">
        <v>14972</v>
      </c>
      <c r="E3033">
        <v>1</v>
      </c>
      <c r="F3033" t="s">
        <v>14707</v>
      </c>
      <c r="G3033" t="s">
        <v>9834</v>
      </c>
      <c r="I3033">
        <v>4149</v>
      </c>
      <c r="K3033" t="s">
        <v>9835</v>
      </c>
      <c r="L3033" t="s">
        <v>351</v>
      </c>
      <c r="M3033" t="s">
        <v>373</v>
      </c>
      <c r="N3033" t="s">
        <v>374</v>
      </c>
      <c r="O3033" t="s">
        <v>392</v>
      </c>
      <c r="P3033" t="s">
        <v>1255</v>
      </c>
      <c r="R3033" t="s">
        <v>356</v>
      </c>
      <c r="S3033" t="s">
        <v>357</v>
      </c>
      <c r="T3033" t="s">
        <v>358</v>
      </c>
      <c r="X3033" t="b">
        <v>1</v>
      </c>
      <c r="Z3033" t="s">
        <v>374</v>
      </c>
      <c r="AA3033" t="s">
        <v>14</v>
      </c>
      <c r="AB3033" t="s">
        <v>359</v>
      </c>
      <c r="AC3033" t="s">
        <v>360</v>
      </c>
      <c r="AD3033" t="s">
        <v>360</v>
      </c>
      <c r="AE3033" t="s">
        <v>14708</v>
      </c>
      <c r="AF3033" t="s">
        <v>9837</v>
      </c>
      <c r="AG3033" t="s">
        <v>393</v>
      </c>
      <c r="AH3033" t="s">
        <v>276</v>
      </c>
      <c r="AJ3033" t="s">
        <v>365</v>
      </c>
      <c r="AL3033" t="s">
        <v>378</v>
      </c>
      <c r="AM3033" t="s">
        <v>379</v>
      </c>
      <c r="AO3033" t="s">
        <v>14973</v>
      </c>
      <c r="AP3033" t="s">
        <v>14974</v>
      </c>
      <c r="AQ3033" t="s">
        <v>14974</v>
      </c>
      <c r="AR3033" t="s">
        <v>123</v>
      </c>
      <c r="AS3033" t="s">
        <v>9849</v>
      </c>
      <c r="AT3033" t="s">
        <v>14975</v>
      </c>
    </row>
    <row r="3034">
      <c r="A3034" t="s">
        <v>13</v>
      </c>
      <c r="B3034">
        <v>4151</v>
      </c>
      <c r="C3034">
        <v>4151</v>
      </c>
      <c r="D3034" t="s">
        <v>14976</v>
      </c>
      <c r="E3034">
        <v>1</v>
      </c>
      <c r="F3034" t="s">
        <v>14707</v>
      </c>
      <c r="G3034" t="s">
        <v>9834</v>
      </c>
      <c r="I3034">
        <v>4151</v>
      </c>
      <c r="K3034" t="s">
        <v>9835</v>
      </c>
      <c r="L3034" t="s">
        <v>351</v>
      </c>
      <c r="M3034" t="s">
        <v>373</v>
      </c>
      <c r="N3034" t="s">
        <v>374</v>
      </c>
      <c r="O3034" t="s">
        <v>354</v>
      </c>
      <c r="P3034" t="s">
        <v>1255</v>
      </c>
      <c r="R3034" t="s">
        <v>356</v>
      </c>
      <c r="S3034" t="s">
        <v>357</v>
      </c>
      <c r="T3034" t="s">
        <v>358</v>
      </c>
      <c r="X3034" t="b">
        <v>1</v>
      </c>
      <c r="Z3034" t="s">
        <v>374</v>
      </c>
      <c r="AA3034" t="s">
        <v>14</v>
      </c>
      <c r="AB3034" t="s">
        <v>359</v>
      </c>
      <c r="AC3034" t="s">
        <v>360</v>
      </c>
      <c r="AD3034" t="s">
        <v>360</v>
      </c>
      <c r="AE3034" t="s">
        <v>14708</v>
      </c>
      <c r="AF3034" t="s">
        <v>9837</v>
      </c>
      <c r="AG3034" t="s">
        <v>363</v>
      </c>
      <c r="AH3034" t="s">
        <v>276</v>
      </c>
      <c r="AJ3034" t="s">
        <v>365</v>
      </c>
      <c r="AL3034" t="s">
        <v>378</v>
      </c>
      <c r="AM3034" t="s">
        <v>379</v>
      </c>
      <c r="AO3034" t="s">
        <v>14977</v>
      </c>
      <c r="AP3034" t="s">
        <v>14978</v>
      </c>
      <c r="AQ3034" t="s">
        <v>14978</v>
      </c>
      <c r="AR3034" t="s">
        <v>123</v>
      </c>
      <c r="AS3034" t="s">
        <v>9840</v>
      </c>
      <c r="AT3034" t="s">
        <v>14979</v>
      </c>
    </row>
    <row r="3035">
      <c r="A3035" t="s">
        <v>13</v>
      </c>
      <c r="B3035">
        <v>4153</v>
      </c>
      <c r="C3035">
        <v>4153</v>
      </c>
      <c r="D3035" t="s">
        <v>14980</v>
      </c>
      <c r="E3035">
        <v>1</v>
      </c>
      <c r="F3035" t="s">
        <v>14707</v>
      </c>
      <c r="G3035" t="s">
        <v>9834</v>
      </c>
      <c r="I3035">
        <v>4153</v>
      </c>
      <c r="K3035" t="s">
        <v>9835</v>
      </c>
      <c r="L3035" t="s">
        <v>351</v>
      </c>
      <c r="M3035" t="s">
        <v>391</v>
      </c>
      <c r="N3035" t="s">
        <v>374</v>
      </c>
      <c r="O3035" t="s">
        <v>392</v>
      </c>
      <c r="P3035" t="s">
        <v>1255</v>
      </c>
      <c r="R3035" t="s">
        <v>356</v>
      </c>
      <c r="S3035" t="s">
        <v>357</v>
      </c>
      <c r="T3035" t="s">
        <v>358</v>
      </c>
      <c r="U3035" t="s">
        <v>376</v>
      </c>
      <c r="X3035" t="b">
        <v>1</v>
      </c>
      <c r="Z3035" t="s">
        <v>374</v>
      </c>
      <c r="AA3035" t="s">
        <v>14</v>
      </c>
      <c r="AB3035" t="s">
        <v>359</v>
      </c>
      <c r="AC3035" t="s">
        <v>360</v>
      </c>
      <c r="AD3035" t="s">
        <v>360</v>
      </c>
      <c r="AE3035" t="s">
        <v>14708</v>
      </c>
      <c r="AF3035" t="s">
        <v>9837</v>
      </c>
      <c r="AG3035" t="s">
        <v>393</v>
      </c>
      <c r="AH3035" t="s">
        <v>276</v>
      </c>
      <c r="AI3035" t="s">
        <v>377</v>
      </c>
      <c r="AJ3035" t="s">
        <v>365</v>
      </c>
      <c r="AL3035" t="s">
        <v>378</v>
      </c>
      <c r="AM3035" t="s">
        <v>394</v>
      </c>
      <c r="AO3035" t="s">
        <v>14981</v>
      </c>
      <c r="AP3035" t="s">
        <v>14982</v>
      </c>
      <c r="AQ3035" t="s">
        <v>14982</v>
      </c>
      <c r="AR3035" t="s">
        <v>123</v>
      </c>
      <c r="AS3035" t="s">
        <v>9840</v>
      </c>
      <c r="AT3035" t="s">
        <v>14983</v>
      </c>
    </row>
    <row r="3036">
      <c r="A3036" t="s">
        <v>13</v>
      </c>
      <c r="B3036">
        <v>4184</v>
      </c>
      <c r="C3036">
        <v>4184</v>
      </c>
      <c r="D3036" t="s">
        <v>14984</v>
      </c>
      <c r="E3036">
        <v>1</v>
      </c>
      <c r="F3036" t="s">
        <v>14707</v>
      </c>
      <c r="G3036" t="s">
        <v>19</v>
      </c>
      <c r="I3036">
        <v>4184</v>
      </c>
      <c r="K3036" t="s">
        <v>9835</v>
      </c>
      <c r="L3036" t="s">
        <v>351</v>
      </c>
      <c r="M3036" t="s">
        <v>391</v>
      </c>
      <c r="N3036" t="s">
        <v>353</v>
      </c>
      <c r="O3036" t="s">
        <v>354</v>
      </c>
      <c r="P3036" t="s">
        <v>1255</v>
      </c>
      <c r="R3036" t="s">
        <v>356</v>
      </c>
      <c r="S3036" t="s">
        <v>357</v>
      </c>
      <c r="T3036" t="s">
        <v>358</v>
      </c>
      <c r="U3036" t="s">
        <v>376</v>
      </c>
      <c r="X3036" t="b">
        <v>1</v>
      </c>
      <c r="Z3036" t="s">
        <v>353</v>
      </c>
      <c r="AA3036" t="s">
        <v>14</v>
      </c>
      <c r="AB3036" t="s">
        <v>359</v>
      </c>
      <c r="AC3036" t="s">
        <v>360</v>
      </c>
      <c r="AD3036" t="s">
        <v>360</v>
      </c>
      <c r="AE3036" t="s">
        <v>14708</v>
      </c>
      <c r="AF3036" t="s">
        <v>14713</v>
      </c>
      <c r="AG3036" t="s">
        <v>363</v>
      </c>
      <c r="AH3036" t="s">
        <v>276</v>
      </c>
      <c r="AI3036" t="s">
        <v>377</v>
      </c>
      <c r="AJ3036" t="s">
        <v>365</v>
      </c>
      <c r="AL3036" t="s">
        <v>366</v>
      </c>
      <c r="AM3036" t="s">
        <v>394</v>
      </c>
      <c r="AO3036" t="s">
        <v>14985</v>
      </c>
      <c r="AP3036" t="s">
        <v>14986</v>
      </c>
      <c r="AQ3036" t="s">
        <v>14986</v>
      </c>
      <c r="AR3036" t="s">
        <v>123</v>
      </c>
      <c r="AS3036" t="s">
        <v>14987</v>
      </c>
      <c r="AT3036" t="s">
        <v>14988</v>
      </c>
    </row>
    <row r="3037">
      <c r="A3037" t="s">
        <v>13</v>
      </c>
      <c r="B3037">
        <v>4186</v>
      </c>
      <c r="C3037">
        <v>4186</v>
      </c>
      <c r="D3037" t="s">
        <v>14989</v>
      </c>
      <c r="E3037">
        <v>2</v>
      </c>
      <c r="F3037" t="s">
        <v>14707</v>
      </c>
      <c r="G3037" t="s">
        <v>9834</v>
      </c>
      <c r="I3037">
        <v>4186</v>
      </c>
      <c r="K3037" t="s">
        <v>9835</v>
      </c>
      <c r="L3037" t="s">
        <v>351</v>
      </c>
      <c r="M3037" t="s">
        <v>373</v>
      </c>
      <c r="N3037" t="s">
        <v>353</v>
      </c>
      <c r="O3037" t="s">
        <v>354</v>
      </c>
      <c r="P3037" t="s">
        <v>1255</v>
      </c>
      <c r="R3037" t="s">
        <v>356</v>
      </c>
      <c r="S3037" t="s">
        <v>357</v>
      </c>
      <c r="T3037" t="s">
        <v>358</v>
      </c>
      <c r="X3037" t="b">
        <v>1</v>
      </c>
      <c r="Z3037" t="s">
        <v>353</v>
      </c>
      <c r="AA3037" t="s">
        <v>14</v>
      </c>
      <c r="AB3037" t="s">
        <v>359</v>
      </c>
      <c r="AC3037" t="s">
        <v>360</v>
      </c>
      <c r="AD3037" t="s">
        <v>360</v>
      </c>
      <c r="AE3037" t="s">
        <v>14708</v>
      </c>
      <c r="AF3037" t="s">
        <v>9837</v>
      </c>
      <c r="AG3037" t="s">
        <v>363</v>
      </c>
      <c r="AH3037" t="s">
        <v>276</v>
      </c>
      <c r="AJ3037" t="s">
        <v>365</v>
      </c>
      <c r="AL3037" t="s">
        <v>366</v>
      </c>
      <c r="AM3037" t="s">
        <v>379</v>
      </c>
      <c r="AO3037" t="s">
        <v>14990</v>
      </c>
      <c r="AP3037" t="s">
        <v>14991</v>
      </c>
      <c r="AQ3037" t="s">
        <v>14991</v>
      </c>
      <c r="AR3037" t="s">
        <v>123</v>
      </c>
      <c r="AS3037" t="s">
        <v>9849</v>
      </c>
      <c r="AT3037" t="s">
        <v>14992</v>
      </c>
    </row>
    <row r="3038">
      <c r="A3038" t="s">
        <v>13</v>
      </c>
      <c r="B3038">
        <v>4188</v>
      </c>
      <c r="C3038">
        <v>4188</v>
      </c>
      <c r="D3038" t="s">
        <v>14993</v>
      </c>
      <c r="E3038">
        <v>1</v>
      </c>
      <c r="F3038" t="s">
        <v>14707</v>
      </c>
      <c r="G3038" t="s">
        <v>19</v>
      </c>
      <c r="I3038">
        <v>4188</v>
      </c>
      <c r="K3038" t="s">
        <v>9835</v>
      </c>
      <c r="L3038" t="s">
        <v>351</v>
      </c>
      <c r="M3038" t="s">
        <v>352</v>
      </c>
      <c r="N3038" t="s">
        <v>353</v>
      </c>
      <c r="O3038" t="s">
        <v>354</v>
      </c>
      <c r="P3038" t="s">
        <v>1255</v>
      </c>
      <c r="R3038" t="s">
        <v>356</v>
      </c>
      <c r="S3038" t="s">
        <v>357</v>
      </c>
      <c r="T3038" t="s">
        <v>358</v>
      </c>
      <c r="X3038" t="b">
        <v>1</v>
      </c>
      <c r="Z3038" t="s">
        <v>353</v>
      </c>
      <c r="AA3038" t="s">
        <v>14</v>
      </c>
      <c r="AB3038" t="s">
        <v>359</v>
      </c>
      <c r="AC3038" t="s">
        <v>360</v>
      </c>
      <c r="AD3038" t="s">
        <v>360</v>
      </c>
      <c r="AE3038" t="s">
        <v>14708</v>
      </c>
      <c r="AF3038" t="s">
        <v>14713</v>
      </c>
      <c r="AG3038" t="s">
        <v>363</v>
      </c>
      <c r="AH3038" t="s">
        <v>276</v>
      </c>
      <c r="AJ3038" t="s">
        <v>365</v>
      </c>
      <c r="AL3038" t="s">
        <v>366</v>
      </c>
      <c r="AM3038" t="s">
        <v>367</v>
      </c>
      <c r="AO3038" t="s">
        <v>14994</v>
      </c>
      <c r="AP3038" t="s">
        <v>14995</v>
      </c>
      <c r="AQ3038" t="s">
        <v>14995</v>
      </c>
      <c r="AR3038" t="s">
        <v>123</v>
      </c>
      <c r="AS3038" t="s">
        <v>14996</v>
      </c>
      <c r="AT3038" t="s">
        <v>14997</v>
      </c>
    </row>
    <row r="3039">
      <c r="A3039" t="s">
        <v>13</v>
      </c>
      <c r="B3039">
        <v>4190</v>
      </c>
      <c r="C3039">
        <v>4190</v>
      </c>
      <c r="D3039" t="s">
        <v>14998</v>
      </c>
      <c r="E3039">
        <v>2</v>
      </c>
      <c r="F3039" t="s">
        <v>14707</v>
      </c>
      <c r="G3039" t="s">
        <v>9834</v>
      </c>
      <c r="I3039">
        <v>4190</v>
      </c>
      <c r="K3039" t="s">
        <v>9835</v>
      </c>
      <c r="L3039" t="s">
        <v>351</v>
      </c>
      <c r="M3039" t="s">
        <v>352</v>
      </c>
      <c r="N3039" t="s">
        <v>353</v>
      </c>
      <c r="O3039" t="s">
        <v>354</v>
      </c>
      <c r="P3039" t="s">
        <v>1255</v>
      </c>
      <c r="R3039" t="s">
        <v>356</v>
      </c>
      <c r="S3039" t="s">
        <v>357</v>
      </c>
      <c r="T3039" t="s">
        <v>358</v>
      </c>
      <c r="X3039" t="b">
        <v>1</v>
      </c>
      <c r="Z3039" t="s">
        <v>353</v>
      </c>
      <c r="AA3039" t="s">
        <v>14</v>
      </c>
      <c r="AB3039" t="s">
        <v>359</v>
      </c>
      <c r="AC3039" t="s">
        <v>360</v>
      </c>
      <c r="AD3039" t="s">
        <v>360</v>
      </c>
      <c r="AE3039" t="s">
        <v>14708</v>
      </c>
      <c r="AF3039" t="s">
        <v>9837</v>
      </c>
      <c r="AG3039" t="s">
        <v>363</v>
      </c>
      <c r="AH3039" t="s">
        <v>276</v>
      </c>
      <c r="AJ3039" t="s">
        <v>365</v>
      </c>
      <c r="AL3039" t="s">
        <v>366</v>
      </c>
      <c r="AM3039" t="s">
        <v>367</v>
      </c>
      <c r="AO3039" t="s">
        <v>14999</v>
      </c>
      <c r="AP3039" t="s">
        <v>15000</v>
      </c>
      <c r="AQ3039" t="s">
        <v>15000</v>
      </c>
      <c r="AR3039" t="s">
        <v>123</v>
      </c>
      <c r="AS3039" t="s">
        <v>9849</v>
      </c>
      <c r="AT3039" t="s">
        <v>15001</v>
      </c>
    </row>
    <row r="3040">
      <c r="A3040" t="s">
        <v>13</v>
      </c>
      <c r="B3040">
        <v>4192</v>
      </c>
      <c r="C3040">
        <v>4192</v>
      </c>
      <c r="D3040" t="s">
        <v>15002</v>
      </c>
      <c r="E3040">
        <v>1</v>
      </c>
      <c r="F3040" t="s">
        <v>14707</v>
      </c>
      <c r="G3040" t="s">
        <v>19</v>
      </c>
      <c r="I3040">
        <v>4192</v>
      </c>
      <c r="K3040" t="s">
        <v>9835</v>
      </c>
      <c r="L3040" t="s">
        <v>351</v>
      </c>
      <c r="M3040" t="s">
        <v>352</v>
      </c>
      <c r="N3040" t="s">
        <v>353</v>
      </c>
      <c r="O3040" t="s">
        <v>392</v>
      </c>
      <c r="P3040" t="s">
        <v>1255</v>
      </c>
      <c r="R3040" t="s">
        <v>356</v>
      </c>
      <c r="S3040" t="s">
        <v>357</v>
      </c>
      <c r="T3040" t="s">
        <v>358</v>
      </c>
      <c r="U3040" t="s">
        <v>440</v>
      </c>
      <c r="X3040" t="b">
        <v>1</v>
      </c>
      <c r="Z3040" t="s">
        <v>353</v>
      </c>
      <c r="AA3040" t="s">
        <v>14</v>
      </c>
      <c r="AB3040" t="s">
        <v>359</v>
      </c>
      <c r="AC3040" t="s">
        <v>360</v>
      </c>
      <c r="AD3040" t="s">
        <v>360</v>
      </c>
      <c r="AE3040" t="s">
        <v>14708</v>
      </c>
      <c r="AF3040" t="s">
        <v>14713</v>
      </c>
      <c r="AG3040" t="s">
        <v>393</v>
      </c>
      <c r="AH3040" t="s">
        <v>276</v>
      </c>
      <c r="AI3040" t="s">
        <v>441</v>
      </c>
      <c r="AJ3040" t="s">
        <v>365</v>
      </c>
      <c r="AL3040" t="s">
        <v>366</v>
      </c>
      <c r="AM3040" t="s">
        <v>367</v>
      </c>
      <c r="AO3040" t="s">
        <v>15003</v>
      </c>
      <c r="AP3040" t="s">
        <v>15004</v>
      </c>
      <c r="AQ3040" t="s">
        <v>15004</v>
      </c>
      <c r="AR3040" t="s">
        <v>123</v>
      </c>
      <c r="AS3040" t="s">
        <v>15005</v>
      </c>
      <c r="AT3040" t="s">
        <v>15006</v>
      </c>
    </row>
    <row r="3041">
      <c r="A3041" t="s">
        <v>13</v>
      </c>
      <c r="B3041">
        <v>4194</v>
      </c>
      <c r="C3041">
        <v>4194</v>
      </c>
      <c r="D3041" t="s">
        <v>15007</v>
      </c>
      <c r="E3041">
        <v>2</v>
      </c>
      <c r="F3041" t="s">
        <v>14707</v>
      </c>
      <c r="G3041" t="s">
        <v>9834</v>
      </c>
      <c r="I3041">
        <v>4194</v>
      </c>
      <c r="K3041" t="s">
        <v>9835</v>
      </c>
      <c r="L3041" t="s">
        <v>351</v>
      </c>
      <c r="M3041" t="s">
        <v>373</v>
      </c>
      <c r="N3041" t="s">
        <v>353</v>
      </c>
      <c r="O3041" t="s">
        <v>354</v>
      </c>
      <c r="P3041" t="s">
        <v>1255</v>
      </c>
      <c r="R3041" t="s">
        <v>356</v>
      </c>
      <c r="S3041" t="s">
        <v>357</v>
      </c>
      <c r="T3041" t="s">
        <v>358</v>
      </c>
      <c r="U3041" t="s">
        <v>440</v>
      </c>
      <c r="W3041">
        <v>1111011100</v>
      </c>
      <c r="X3041" t="b">
        <v>1</v>
      </c>
      <c r="Z3041" t="s">
        <v>353</v>
      </c>
      <c r="AA3041" t="s">
        <v>14</v>
      </c>
      <c r="AB3041" t="s">
        <v>359</v>
      </c>
      <c r="AC3041" t="s">
        <v>360</v>
      </c>
      <c r="AD3041" t="s">
        <v>360</v>
      </c>
      <c r="AE3041" t="s">
        <v>14708</v>
      </c>
      <c r="AF3041" t="s">
        <v>9837</v>
      </c>
      <c r="AG3041" t="s">
        <v>363</v>
      </c>
      <c r="AH3041" t="s">
        <v>276</v>
      </c>
      <c r="AI3041" t="s">
        <v>441</v>
      </c>
      <c r="AJ3041" t="s">
        <v>365</v>
      </c>
      <c r="AL3041" t="s">
        <v>366</v>
      </c>
      <c r="AM3041" t="s">
        <v>379</v>
      </c>
      <c r="AO3041" t="s">
        <v>15008</v>
      </c>
      <c r="AP3041" t="s">
        <v>15009</v>
      </c>
      <c r="AQ3041" t="s">
        <v>15009</v>
      </c>
      <c r="AR3041" t="s">
        <v>123</v>
      </c>
      <c r="AS3041" t="s">
        <v>9849</v>
      </c>
      <c r="AT3041" t="s">
        <v>15010</v>
      </c>
    </row>
    <row r="3042">
      <c r="A3042" t="s">
        <v>13</v>
      </c>
      <c r="B3042">
        <v>4196</v>
      </c>
      <c r="C3042">
        <v>4196</v>
      </c>
      <c r="D3042" t="s">
        <v>15011</v>
      </c>
      <c r="E3042">
        <v>2</v>
      </c>
      <c r="F3042" t="s">
        <v>14707</v>
      </c>
      <c r="G3042" t="s">
        <v>9834</v>
      </c>
      <c r="I3042">
        <v>4196</v>
      </c>
      <c r="K3042" t="s">
        <v>9835</v>
      </c>
      <c r="L3042" t="s">
        <v>351</v>
      </c>
      <c r="M3042" t="s">
        <v>391</v>
      </c>
      <c r="N3042" t="s">
        <v>353</v>
      </c>
      <c r="O3042" t="s">
        <v>392</v>
      </c>
      <c r="P3042" t="s">
        <v>1255</v>
      </c>
      <c r="R3042" t="s">
        <v>356</v>
      </c>
      <c r="S3042" t="s">
        <v>357</v>
      </c>
      <c r="T3042" t="s">
        <v>358</v>
      </c>
      <c r="U3042" t="s">
        <v>496</v>
      </c>
      <c r="X3042" t="b">
        <v>1</v>
      </c>
      <c r="Z3042" t="s">
        <v>353</v>
      </c>
      <c r="AA3042" t="s">
        <v>14</v>
      </c>
      <c r="AB3042" t="s">
        <v>359</v>
      </c>
      <c r="AC3042" t="s">
        <v>360</v>
      </c>
      <c r="AD3042" t="s">
        <v>360</v>
      </c>
      <c r="AE3042" t="s">
        <v>14708</v>
      </c>
      <c r="AF3042" t="s">
        <v>9837</v>
      </c>
      <c r="AG3042" t="s">
        <v>393</v>
      </c>
      <c r="AH3042" t="s">
        <v>276</v>
      </c>
      <c r="AI3042" t="s">
        <v>497</v>
      </c>
      <c r="AJ3042" t="s">
        <v>365</v>
      </c>
      <c r="AL3042" t="s">
        <v>366</v>
      </c>
      <c r="AM3042" t="s">
        <v>394</v>
      </c>
      <c r="AO3042" t="s">
        <v>15012</v>
      </c>
      <c r="AP3042" t="s">
        <v>15013</v>
      </c>
      <c r="AQ3042" t="s">
        <v>15013</v>
      </c>
      <c r="AR3042" t="s">
        <v>123</v>
      </c>
      <c r="AS3042" t="s">
        <v>9840</v>
      </c>
      <c r="AT3042" t="s">
        <v>15014</v>
      </c>
    </row>
    <row r="3043">
      <c r="A3043" t="s">
        <v>13</v>
      </c>
      <c r="B3043">
        <v>4198</v>
      </c>
      <c r="C3043">
        <v>4198</v>
      </c>
      <c r="D3043" t="s">
        <v>15015</v>
      </c>
      <c r="E3043">
        <v>2</v>
      </c>
      <c r="F3043" t="s">
        <v>14707</v>
      </c>
      <c r="G3043" t="s">
        <v>9834</v>
      </c>
      <c r="I3043">
        <v>4198</v>
      </c>
      <c r="K3043" t="s">
        <v>9835</v>
      </c>
      <c r="L3043" t="s">
        <v>351</v>
      </c>
      <c r="M3043" t="s">
        <v>373</v>
      </c>
      <c r="N3043" t="s">
        <v>353</v>
      </c>
      <c r="O3043" t="s">
        <v>392</v>
      </c>
      <c r="P3043" t="s">
        <v>1255</v>
      </c>
      <c r="R3043" t="s">
        <v>356</v>
      </c>
      <c r="S3043" t="s">
        <v>357</v>
      </c>
      <c r="T3043" t="s">
        <v>358</v>
      </c>
      <c r="U3043" t="s">
        <v>376</v>
      </c>
      <c r="X3043" t="b">
        <v>1</v>
      </c>
      <c r="Z3043" t="s">
        <v>353</v>
      </c>
      <c r="AA3043" t="s">
        <v>14</v>
      </c>
      <c r="AB3043" t="s">
        <v>359</v>
      </c>
      <c r="AC3043" t="s">
        <v>360</v>
      </c>
      <c r="AD3043" t="s">
        <v>360</v>
      </c>
      <c r="AE3043" t="s">
        <v>14708</v>
      </c>
      <c r="AF3043" t="s">
        <v>9837</v>
      </c>
      <c r="AG3043" t="s">
        <v>393</v>
      </c>
      <c r="AH3043" t="s">
        <v>276</v>
      </c>
      <c r="AI3043" t="s">
        <v>377</v>
      </c>
      <c r="AJ3043" t="s">
        <v>365</v>
      </c>
      <c r="AL3043" t="s">
        <v>366</v>
      </c>
      <c r="AM3043" t="s">
        <v>379</v>
      </c>
      <c r="AO3043" t="s">
        <v>15016</v>
      </c>
      <c r="AP3043" t="s">
        <v>15017</v>
      </c>
      <c r="AQ3043" t="s">
        <v>15017</v>
      </c>
      <c r="AR3043" t="s">
        <v>123</v>
      </c>
      <c r="AS3043" t="s">
        <v>9840</v>
      </c>
      <c r="AT3043" t="s">
        <v>15018</v>
      </c>
    </row>
    <row r="3044">
      <c r="A3044" t="s">
        <v>13</v>
      </c>
      <c r="B3044">
        <v>4200</v>
      </c>
      <c r="C3044">
        <v>4200</v>
      </c>
      <c r="D3044" t="s">
        <v>15019</v>
      </c>
      <c r="E3044">
        <v>2</v>
      </c>
      <c r="F3044" t="s">
        <v>14707</v>
      </c>
      <c r="G3044" t="s">
        <v>9834</v>
      </c>
      <c r="I3044">
        <v>4200</v>
      </c>
      <c r="K3044" t="s">
        <v>9835</v>
      </c>
      <c r="L3044" t="s">
        <v>351</v>
      </c>
      <c r="M3044" t="s">
        <v>391</v>
      </c>
      <c r="N3044" t="s">
        <v>353</v>
      </c>
      <c r="O3044" t="s">
        <v>354</v>
      </c>
      <c r="P3044" t="s">
        <v>1255</v>
      </c>
      <c r="R3044" t="s">
        <v>356</v>
      </c>
      <c r="S3044" t="s">
        <v>357</v>
      </c>
      <c r="T3044" t="s">
        <v>358</v>
      </c>
      <c r="U3044" t="s">
        <v>400</v>
      </c>
      <c r="W3044">
        <v>1111011100</v>
      </c>
      <c r="X3044" t="b">
        <v>1</v>
      </c>
      <c r="Z3044" t="s">
        <v>353</v>
      </c>
      <c r="AA3044" t="s">
        <v>14</v>
      </c>
      <c r="AB3044" t="s">
        <v>359</v>
      </c>
      <c r="AC3044" t="s">
        <v>360</v>
      </c>
      <c r="AD3044" t="s">
        <v>360</v>
      </c>
      <c r="AE3044" t="s">
        <v>14708</v>
      </c>
      <c r="AF3044" t="s">
        <v>9837</v>
      </c>
      <c r="AG3044" t="s">
        <v>363</v>
      </c>
      <c r="AH3044" t="s">
        <v>276</v>
      </c>
      <c r="AI3044" t="s">
        <v>401</v>
      </c>
      <c r="AJ3044" t="s">
        <v>365</v>
      </c>
      <c r="AL3044" t="s">
        <v>366</v>
      </c>
      <c r="AM3044" t="s">
        <v>394</v>
      </c>
      <c r="AO3044" t="s">
        <v>15020</v>
      </c>
      <c r="AP3044" t="s">
        <v>15021</v>
      </c>
      <c r="AQ3044" t="s">
        <v>15021</v>
      </c>
      <c r="AR3044" t="s">
        <v>123</v>
      </c>
      <c r="AS3044" t="s">
        <v>9849</v>
      </c>
      <c r="AT3044" t="s">
        <v>15022</v>
      </c>
    </row>
    <row r="3045">
      <c r="A3045" t="s">
        <v>13</v>
      </c>
      <c r="B3045">
        <v>4202</v>
      </c>
      <c r="C3045">
        <v>4202</v>
      </c>
      <c r="D3045" t="s">
        <v>15023</v>
      </c>
      <c r="E3045">
        <v>2</v>
      </c>
      <c r="F3045" t="s">
        <v>14707</v>
      </c>
      <c r="G3045" t="s">
        <v>9834</v>
      </c>
      <c r="I3045">
        <v>4202</v>
      </c>
      <c r="K3045" t="s">
        <v>9835</v>
      </c>
      <c r="L3045" t="s">
        <v>351</v>
      </c>
      <c r="M3045" t="s">
        <v>352</v>
      </c>
      <c r="N3045" t="s">
        <v>353</v>
      </c>
      <c r="O3045" t="s">
        <v>354</v>
      </c>
      <c r="P3045" t="s">
        <v>1255</v>
      </c>
      <c r="R3045" t="s">
        <v>356</v>
      </c>
      <c r="S3045" t="s">
        <v>357</v>
      </c>
      <c r="T3045" t="s">
        <v>358</v>
      </c>
      <c r="X3045" t="b">
        <v>1</v>
      </c>
      <c r="Z3045" t="s">
        <v>353</v>
      </c>
      <c r="AA3045" t="s">
        <v>14</v>
      </c>
      <c r="AB3045" t="s">
        <v>359</v>
      </c>
      <c r="AC3045" t="s">
        <v>360</v>
      </c>
      <c r="AD3045" t="s">
        <v>360</v>
      </c>
      <c r="AE3045" t="s">
        <v>14708</v>
      </c>
      <c r="AF3045" t="s">
        <v>9837</v>
      </c>
      <c r="AG3045" t="s">
        <v>363</v>
      </c>
      <c r="AH3045" t="s">
        <v>276</v>
      </c>
      <c r="AJ3045" t="s">
        <v>365</v>
      </c>
      <c r="AL3045" t="s">
        <v>366</v>
      </c>
      <c r="AM3045" t="s">
        <v>367</v>
      </c>
      <c r="AO3045" t="s">
        <v>15024</v>
      </c>
      <c r="AP3045" t="s">
        <v>15025</v>
      </c>
      <c r="AQ3045" t="s">
        <v>15025</v>
      </c>
      <c r="AR3045" t="s">
        <v>123</v>
      </c>
      <c r="AS3045" t="s">
        <v>9849</v>
      </c>
      <c r="AT3045" t="s">
        <v>15026</v>
      </c>
    </row>
    <row r="3046">
      <c r="A3046" t="s">
        <v>13</v>
      </c>
      <c r="B3046">
        <v>4204</v>
      </c>
      <c r="C3046">
        <v>4204</v>
      </c>
      <c r="D3046" t="s">
        <v>15027</v>
      </c>
      <c r="E3046">
        <v>2</v>
      </c>
      <c r="F3046" t="s">
        <v>14707</v>
      </c>
      <c r="G3046" t="s">
        <v>9834</v>
      </c>
      <c r="I3046">
        <v>4204</v>
      </c>
      <c r="K3046" t="s">
        <v>9835</v>
      </c>
      <c r="L3046" t="s">
        <v>351</v>
      </c>
      <c r="M3046" t="s">
        <v>352</v>
      </c>
      <c r="N3046" t="s">
        <v>353</v>
      </c>
      <c r="O3046" t="s">
        <v>392</v>
      </c>
      <c r="P3046" t="s">
        <v>1255</v>
      </c>
      <c r="R3046" t="s">
        <v>356</v>
      </c>
      <c r="S3046" t="s">
        <v>357</v>
      </c>
      <c r="T3046" t="s">
        <v>358</v>
      </c>
      <c r="U3046" t="s">
        <v>400</v>
      </c>
      <c r="W3046">
        <v>1111011100</v>
      </c>
      <c r="X3046" t="b">
        <v>1</v>
      </c>
      <c r="Z3046" t="s">
        <v>353</v>
      </c>
      <c r="AA3046" t="s">
        <v>14</v>
      </c>
      <c r="AB3046" t="s">
        <v>359</v>
      </c>
      <c r="AC3046" t="s">
        <v>360</v>
      </c>
      <c r="AD3046" t="s">
        <v>360</v>
      </c>
      <c r="AE3046" t="s">
        <v>14708</v>
      </c>
      <c r="AF3046" t="s">
        <v>9837</v>
      </c>
      <c r="AG3046" t="s">
        <v>393</v>
      </c>
      <c r="AH3046" t="s">
        <v>276</v>
      </c>
      <c r="AI3046" t="s">
        <v>401</v>
      </c>
      <c r="AJ3046" t="s">
        <v>365</v>
      </c>
      <c r="AL3046" t="s">
        <v>366</v>
      </c>
      <c r="AM3046" t="s">
        <v>367</v>
      </c>
      <c r="AO3046" t="s">
        <v>15028</v>
      </c>
      <c r="AP3046" t="s">
        <v>15029</v>
      </c>
      <c r="AQ3046" t="s">
        <v>15029</v>
      </c>
      <c r="AR3046" t="s">
        <v>123</v>
      </c>
      <c r="AS3046" t="s">
        <v>9849</v>
      </c>
      <c r="AT3046" t="s">
        <v>15030</v>
      </c>
    </row>
    <row r="3047">
      <c r="A3047" t="s">
        <v>13</v>
      </c>
      <c r="B3047">
        <v>601</v>
      </c>
      <c r="C3047">
        <v>601</v>
      </c>
      <c r="D3047" t="s">
        <v>15031</v>
      </c>
      <c r="E3047">
        <v>2</v>
      </c>
      <c r="F3047" t="s">
        <v>15032</v>
      </c>
      <c r="G3047" t="s">
        <v>9834</v>
      </c>
      <c r="I3047">
        <v>601</v>
      </c>
      <c r="K3047" t="s">
        <v>9835</v>
      </c>
      <c r="L3047" t="s">
        <v>351</v>
      </c>
      <c r="M3047" t="s">
        <v>391</v>
      </c>
      <c r="N3047" t="s">
        <v>374</v>
      </c>
      <c r="O3047" t="s">
        <v>354</v>
      </c>
      <c r="P3047" t="s">
        <v>1255</v>
      </c>
      <c r="R3047" t="s">
        <v>356</v>
      </c>
      <c r="S3047" t="s">
        <v>357</v>
      </c>
      <c r="T3047" t="s">
        <v>358</v>
      </c>
      <c r="U3047" t="s">
        <v>453</v>
      </c>
      <c r="X3047" t="b">
        <v>1</v>
      </c>
      <c r="Z3047" t="s">
        <v>374</v>
      </c>
      <c r="AA3047" t="s">
        <v>14</v>
      </c>
      <c r="AB3047" t="s">
        <v>359</v>
      </c>
      <c r="AC3047" t="s">
        <v>360</v>
      </c>
      <c r="AD3047" t="s">
        <v>360</v>
      </c>
      <c r="AE3047" t="s">
        <v>15033</v>
      </c>
      <c r="AF3047" t="s">
        <v>9837</v>
      </c>
      <c r="AG3047" t="s">
        <v>363</v>
      </c>
      <c r="AH3047" t="s">
        <v>276</v>
      </c>
      <c r="AI3047" t="s">
        <v>455</v>
      </c>
      <c r="AJ3047" t="s">
        <v>365</v>
      </c>
      <c r="AL3047" t="s">
        <v>378</v>
      </c>
      <c r="AM3047" t="s">
        <v>394</v>
      </c>
      <c r="AO3047" t="s">
        <v>15034</v>
      </c>
      <c r="AP3047" t="s">
        <v>15035</v>
      </c>
      <c r="AQ3047" t="s">
        <v>15035</v>
      </c>
      <c r="AR3047" t="s">
        <v>123</v>
      </c>
      <c r="AS3047" t="s">
        <v>9849</v>
      </c>
      <c r="AT3047" t="s">
        <v>15036</v>
      </c>
    </row>
    <row r="3048">
      <c r="A3048" t="s">
        <v>13</v>
      </c>
      <c r="B3048">
        <v>11196</v>
      </c>
      <c r="C3048">
        <v>11196</v>
      </c>
      <c r="D3048" t="s">
        <v>15037</v>
      </c>
      <c r="E3048">
        <v>2</v>
      </c>
      <c r="F3048" t="s">
        <v>626</v>
      </c>
      <c r="G3048" t="s">
        <v>79</v>
      </c>
      <c r="I3048">
        <v>11196</v>
      </c>
      <c r="J3048">
        <v>64</v>
      </c>
      <c r="K3048" t="s">
        <v>9835</v>
      </c>
      <c r="L3048" t="s">
        <v>351</v>
      </c>
      <c r="M3048" t="s">
        <v>373</v>
      </c>
      <c r="N3048" t="s">
        <v>353</v>
      </c>
      <c r="O3048" t="s">
        <v>392</v>
      </c>
      <c r="P3048" t="s">
        <v>69</v>
      </c>
      <c r="R3048" t="s">
        <v>356</v>
      </c>
      <c r="S3048" t="s">
        <v>357</v>
      </c>
      <c r="T3048" t="s">
        <v>358</v>
      </c>
      <c r="U3048" t="s">
        <v>453</v>
      </c>
      <c r="W3048">
        <v>1111011100</v>
      </c>
      <c r="X3048" t="b">
        <v>1</v>
      </c>
      <c r="Z3048" t="s">
        <v>353</v>
      </c>
      <c r="AA3048" t="s">
        <v>14</v>
      </c>
      <c r="AB3048" t="s">
        <v>359</v>
      </c>
      <c r="AC3048" t="s">
        <v>360</v>
      </c>
      <c r="AD3048" t="s">
        <v>360</v>
      </c>
      <c r="AE3048" t="s">
        <v>627</v>
      </c>
      <c r="AF3048" t="s">
        <v>385</v>
      </c>
      <c r="AG3048" t="s">
        <v>393</v>
      </c>
      <c r="AH3048" t="s">
        <v>276</v>
      </c>
      <c r="AI3048" t="s">
        <v>455</v>
      </c>
      <c r="AJ3048" t="s">
        <v>365</v>
      </c>
      <c r="AL3048" t="s">
        <v>366</v>
      </c>
      <c r="AM3048" t="s">
        <v>379</v>
      </c>
      <c r="AO3048" t="s">
        <v>15038</v>
      </c>
      <c r="AP3048" t="s">
        <v>15039</v>
      </c>
      <c r="AQ3048" t="s">
        <v>15039</v>
      </c>
      <c r="AR3048" t="s">
        <v>123</v>
      </c>
      <c r="AS3048" t="s">
        <v>15040</v>
      </c>
      <c r="AT3048" t="s">
        <v>15041</v>
      </c>
    </row>
    <row r="3049">
      <c r="A3049" t="s">
        <v>13</v>
      </c>
      <c r="B3049">
        <v>602</v>
      </c>
      <c r="C3049">
        <v>602</v>
      </c>
      <c r="D3049" t="s">
        <v>15042</v>
      </c>
      <c r="E3049">
        <v>1</v>
      </c>
      <c r="F3049" t="s">
        <v>15032</v>
      </c>
      <c r="G3049" t="s">
        <v>9834</v>
      </c>
      <c r="I3049">
        <v>602</v>
      </c>
      <c r="K3049" t="s">
        <v>9835</v>
      </c>
      <c r="L3049" t="s">
        <v>351</v>
      </c>
      <c r="M3049" t="s">
        <v>352</v>
      </c>
      <c r="N3049" t="s">
        <v>353</v>
      </c>
      <c r="O3049" t="s">
        <v>354</v>
      </c>
      <c r="P3049" t="s">
        <v>1255</v>
      </c>
      <c r="R3049" t="s">
        <v>356</v>
      </c>
      <c r="S3049" t="s">
        <v>357</v>
      </c>
      <c r="T3049" t="s">
        <v>358</v>
      </c>
      <c r="U3049" t="s">
        <v>376</v>
      </c>
      <c r="X3049" t="b">
        <v>1</v>
      </c>
      <c r="Z3049" t="s">
        <v>353</v>
      </c>
      <c r="AA3049" t="s">
        <v>14</v>
      </c>
      <c r="AB3049" t="s">
        <v>359</v>
      </c>
      <c r="AC3049" t="s">
        <v>360</v>
      </c>
      <c r="AD3049" t="s">
        <v>360</v>
      </c>
      <c r="AE3049" t="s">
        <v>15033</v>
      </c>
      <c r="AF3049" t="s">
        <v>9837</v>
      </c>
      <c r="AG3049" t="s">
        <v>363</v>
      </c>
      <c r="AH3049" t="s">
        <v>276</v>
      </c>
      <c r="AI3049" t="s">
        <v>377</v>
      </c>
      <c r="AJ3049" t="s">
        <v>365</v>
      </c>
      <c r="AL3049" t="s">
        <v>366</v>
      </c>
      <c r="AM3049" t="s">
        <v>367</v>
      </c>
      <c r="AO3049" t="s">
        <v>15043</v>
      </c>
      <c r="AP3049" t="s">
        <v>15044</v>
      </c>
      <c r="AQ3049" t="s">
        <v>15044</v>
      </c>
      <c r="AR3049" t="s">
        <v>123</v>
      </c>
      <c r="AS3049" t="s">
        <v>9849</v>
      </c>
      <c r="AT3049" t="s">
        <v>15045</v>
      </c>
    </row>
    <row r="3050">
      <c r="A3050" t="s">
        <v>13</v>
      </c>
      <c r="B3050">
        <v>603</v>
      </c>
      <c r="C3050">
        <v>603</v>
      </c>
      <c r="D3050" t="s">
        <v>15046</v>
      </c>
      <c r="E3050">
        <v>2</v>
      </c>
      <c r="F3050" t="s">
        <v>15032</v>
      </c>
      <c r="G3050" t="s">
        <v>9834</v>
      </c>
      <c r="I3050">
        <v>603</v>
      </c>
      <c r="K3050" t="s">
        <v>9835</v>
      </c>
      <c r="L3050" t="s">
        <v>351</v>
      </c>
      <c r="M3050" t="s">
        <v>352</v>
      </c>
      <c r="N3050" t="s">
        <v>374</v>
      </c>
      <c r="O3050" t="s">
        <v>354</v>
      </c>
      <c r="P3050" t="s">
        <v>1255</v>
      </c>
      <c r="R3050" t="s">
        <v>356</v>
      </c>
      <c r="S3050" t="s">
        <v>357</v>
      </c>
      <c r="T3050" t="s">
        <v>358</v>
      </c>
      <c r="X3050" t="b">
        <v>1</v>
      </c>
      <c r="Z3050" t="s">
        <v>374</v>
      </c>
      <c r="AA3050" t="s">
        <v>14</v>
      </c>
      <c r="AB3050" t="s">
        <v>359</v>
      </c>
      <c r="AC3050" t="s">
        <v>360</v>
      </c>
      <c r="AD3050" t="s">
        <v>360</v>
      </c>
      <c r="AE3050" t="s">
        <v>15033</v>
      </c>
      <c r="AF3050" t="s">
        <v>9837</v>
      </c>
      <c r="AG3050" t="s">
        <v>363</v>
      </c>
      <c r="AH3050" t="s">
        <v>276</v>
      </c>
      <c r="AJ3050" t="s">
        <v>365</v>
      </c>
      <c r="AL3050" t="s">
        <v>378</v>
      </c>
      <c r="AM3050" t="s">
        <v>367</v>
      </c>
      <c r="AO3050" t="s">
        <v>15047</v>
      </c>
      <c r="AP3050" t="s">
        <v>15048</v>
      </c>
      <c r="AQ3050" t="s">
        <v>15048</v>
      </c>
      <c r="AR3050" t="s">
        <v>123</v>
      </c>
      <c r="AS3050" t="s">
        <v>9849</v>
      </c>
      <c r="AT3050" t="s">
        <v>15049</v>
      </c>
    </row>
    <row r="3051">
      <c r="A3051" t="s">
        <v>13</v>
      </c>
      <c r="B3051">
        <v>604</v>
      </c>
      <c r="C3051">
        <v>604</v>
      </c>
      <c r="D3051" t="s">
        <v>15050</v>
      </c>
      <c r="E3051">
        <v>2</v>
      </c>
      <c r="F3051" t="s">
        <v>15032</v>
      </c>
      <c r="G3051" t="s">
        <v>9834</v>
      </c>
      <c r="I3051">
        <v>604</v>
      </c>
      <c r="K3051" t="s">
        <v>9835</v>
      </c>
      <c r="L3051" t="s">
        <v>351</v>
      </c>
      <c r="M3051" t="s">
        <v>391</v>
      </c>
      <c r="N3051" t="s">
        <v>353</v>
      </c>
      <c r="O3051" t="s">
        <v>392</v>
      </c>
      <c r="P3051" t="s">
        <v>1255</v>
      </c>
      <c r="R3051" t="s">
        <v>356</v>
      </c>
      <c r="S3051" t="s">
        <v>357</v>
      </c>
      <c r="T3051" t="s">
        <v>358</v>
      </c>
      <c r="X3051" t="b">
        <v>1</v>
      </c>
      <c r="Z3051" t="s">
        <v>353</v>
      </c>
      <c r="AA3051" t="s">
        <v>14</v>
      </c>
      <c r="AB3051" t="s">
        <v>359</v>
      </c>
      <c r="AC3051" t="s">
        <v>360</v>
      </c>
      <c r="AD3051" t="s">
        <v>360</v>
      </c>
      <c r="AE3051" t="s">
        <v>15033</v>
      </c>
      <c r="AF3051" t="s">
        <v>9837</v>
      </c>
      <c r="AG3051" t="s">
        <v>393</v>
      </c>
      <c r="AH3051" t="s">
        <v>276</v>
      </c>
      <c r="AJ3051" t="s">
        <v>365</v>
      </c>
      <c r="AL3051" t="s">
        <v>366</v>
      </c>
      <c r="AM3051" t="s">
        <v>394</v>
      </c>
      <c r="AO3051" t="s">
        <v>15051</v>
      </c>
      <c r="AP3051" t="s">
        <v>15052</v>
      </c>
      <c r="AQ3051" t="s">
        <v>15052</v>
      </c>
      <c r="AR3051" t="s">
        <v>123</v>
      </c>
      <c r="AS3051" t="s">
        <v>9849</v>
      </c>
      <c r="AT3051" t="s">
        <v>15053</v>
      </c>
    </row>
    <row r="3052">
      <c r="A3052" t="s">
        <v>13</v>
      </c>
      <c r="B3052">
        <v>605</v>
      </c>
      <c r="C3052">
        <v>605</v>
      </c>
      <c r="D3052" t="s">
        <v>15054</v>
      </c>
      <c r="E3052">
        <v>2</v>
      </c>
      <c r="F3052" t="s">
        <v>15032</v>
      </c>
      <c r="G3052" t="s">
        <v>9834</v>
      </c>
      <c r="I3052">
        <v>605</v>
      </c>
      <c r="K3052" t="s">
        <v>9835</v>
      </c>
      <c r="L3052" t="s">
        <v>351</v>
      </c>
      <c r="M3052" t="s">
        <v>391</v>
      </c>
      <c r="N3052" t="s">
        <v>374</v>
      </c>
      <c r="O3052" t="s">
        <v>354</v>
      </c>
      <c r="P3052" t="s">
        <v>1255</v>
      </c>
      <c r="R3052" t="s">
        <v>356</v>
      </c>
      <c r="S3052" t="s">
        <v>357</v>
      </c>
      <c r="T3052" t="s">
        <v>358</v>
      </c>
      <c r="X3052" t="b">
        <v>1</v>
      </c>
      <c r="Z3052" t="s">
        <v>374</v>
      </c>
      <c r="AA3052" t="s">
        <v>14</v>
      </c>
      <c r="AB3052" t="s">
        <v>359</v>
      </c>
      <c r="AC3052" t="s">
        <v>360</v>
      </c>
      <c r="AD3052" t="s">
        <v>360</v>
      </c>
      <c r="AE3052" t="s">
        <v>15033</v>
      </c>
      <c r="AF3052" t="s">
        <v>9837</v>
      </c>
      <c r="AG3052" t="s">
        <v>363</v>
      </c>
      <c r="AH3052" t="s">
        <v>276</v>
      </c>
      <c r="AJ3052" t="s">
        <v>365</v>
      </c>
      <c r="AL3052" t="s">
        <v>378</v>
      </c>
      <c r="AM3052" t="s">
        <v>394</v>
      </c>
      <c r="AO3052" t="s">
        <v>15055</v>
      </c>
      <c r="AP3052" t="s">
        <v>15056</v>
      </c>
      <c r="AQ3052" t="s">
        <v>15056</v>
      </c>
      <c r="AR3052" t="s">
        <v>123</v>
      </c>
      <c r="AS3052" t="s">
        <v>9849</v>
      </c>
      <c r="AT3052" t="s">
        <v>15057</v>
      </c>
    </row>
    <row r="3053">
      <c r="A3053" t="s">
        <v>13</v>
      </c>
      <c r="B3053">
        <v>606</v>
      </c>
      <c r="C3053">
        <v>606</v>
      </c>
      <c r="D3053" t="s">
        <v>15058</v>
      </c>
      <c r="E3053">
        <v>2</v>
      </c>
      <c r="F3053" t="s">
        <v>15032</v>
      </c>
      <c r="G3053" t="s">
        <v>9834</v>
      </c>
      <c r="I3053">
        <v>606</v>
      </c>
      <c r="K3053" t="s">
        <v>9835</v>
      </c>
      <c r="L3053" t="s">
        <v>351</v>
      </c>
      <c r="M3053" t="s">
        <v>391</v>
      </c>
      <c r="N3053" t="s">
        <v>353</v>
      </c>
      <c r="O3053" t="s">
        <v>354</v>
      </c>
      <c r="P3053" t="s">
        <v>1255</v>
      </c>
      <c r="R3053" t="s">
        <v>356</v>
      </c>
      <c r="S3053" t="s">
        <v>357</v>
      </c>
      <c r="T3053" t="s">
        <v>358</v>
      </c>
      <c r="U3053" t="s">
        <v>376</v>
      </c>
      <c r="W3053">
        <v>1111011100</v>
      </c>
      <c r="X3053" t="b">
        <v>1</v>
      </c>
      <c r="Z3053" t="s">
        <v>353</v>
      </c>
      <c r="AA3053" t="s">
        <v>14</v>
      </c>
      <c r="AB3053" t="s">
        <v>359</v>
      </c>
      <c r="AC3053" t="s">
        <v>360</v>
      </c>
      <c r="AD3053" t="s">
        <v>360</v>
      </c>
      <c r="AE3053" t="s">
        <v>15033</v>
      </c>
      <c r="AF3053" t="s">
        <v>9837</v>
      </c>
      <c r="AG3053" t="s">
        <v>363</v>
      </c>
      <c r="AH3053" t="s">
        <v>276</v>
      </c>
      <c r="AI3053" t="s">
        <v>377</v>
      </c>
      <c r="AJ3053" t="s">
        <v>365</v>
      </c>
      <c r="AL3053" t="s">
        <v>366</v>
      </c>
      <c r="AM3053" t="s">
        <v>394</v>
      </c>
      <c r="AO3053" t="s">
        <v>15059</v>
      </c>
      <c r="AP3053" t="s">
        <v>15060</v>
      </c>
      <c r="AQ3053" t="s">
        <v>15060</v>
      </c>
      <c r="AR3053" t="s">
        <v>123</v>
      </c>
      <c r="AS3053" t="s">
        <v>9849</v>
      </c>
      <c r="AT3053" t="s">
        <v>15061</v>
      </c>
    </row>
    <row r="3054">
      <c r="A3054" t="s">
        <v>13</v>
      </c>
      <c r="B3054">
        <v>607</v>
      </c>
      <c r="C3054">
        <v>607</v>
      </c>
      <c r="D3054" t="s">
        <v>15062</v>
      </c>
      <c r="E3054">
        <v>2</v>
      </c>
      <c r="F3054" t="s">
        <v>15032</v>
      </c>
      <c r="G3054" t="s">
        <v>9834</v>
      </c>
      <c r="I3054">
        <v>607</v>
      </c>
      <c r="K3054" t="s">
        <v>9835</v>
      </c>
      <c r="L3054" t="s">
        <v>351</v>
      </c>
      <c r="M3054" t="s">
        <v>352</v>
      </c>
      <c r="N3054" t="s">
        <v>374</v>
      </c>
      <c r="O3054" t="s">
        <v>354</v>
      </c>
      <c r="P3054" t="s">
        <v>1255</v>
      </c>
      <c r="R3054" t="s">
        <v>356</v>
      </c>
      <c r="S3054" t="s">
        <v>357</v>
      </c>
      <c r="T3054" t="s">
        <v>358</v>
      </c>
      <c r="X3054" t="b">
        <v>1</v>
      </c>
      <c r="Z3054" t="s">
        <v>374</v>
      </c>
      <c r="AA3054" t="s">
        <v>14</v>
      </c>
      <c r="AB3054" t="s">
        <v>359</v>
      </c>
      <c r="AC3054" t="s">
        <v>360</v>
      </c>
      <c r="AD3054" t="s">
        <v>360</v>
      </c>
      <c r="AE3054" t="s">
        <v>15033</v>
      </c>
      <c r="AF3054" t="s">
        <v>9837</v>
      </c>
      <c r="AG3054" t="s">
        <v>363</v>
      </c>
      <c r="AH3054" t="s">
        <v>276</v>
      </c>
      <c r="AJ3054" t="s">
        <v>365</v>
      </c>
      <c r="AL3054" t="s">
        <v>378</v>
      </c>
      <c r="AM3054" t="s">
        <v>367</v>
      </c>
      <c r="AO3054" t="s">
        <v>15063</v>
      </c>
      <c r="AP3054" t="s">
        <v>15064</v>
      </c>
      <c r="AQ3054" t="s">
        <v>15064</v>
      </c>
      <c r="AR3054" t="s">
        <v>123</v>
      </c>
      <c r="AS3054" t="s">
        <v>9849</v>
      </c>
      <c r="AT3054" t="s">
        <v>15065</v>
      </c>
    </row>
    <row r="3055">
      <c r="A3055" t="s">
        <v>13</v>
      </c>
      <c r="B3055">
        <v>608</v>
      </c>
      <c r="C3055">
        <v>608</v>
      </c>
      <c r="D3055" t="s">
        <v>15066</v>
      </c>
      <c r="E3055">
        <v>2</v>
      </c>
      <c r="F3055" t="s">
        <v>15032</v>
      </c>
      <c r="G3055" t="s">
        <v>9834</v>
      </c>
      <c r="I3055">
        <v>608</v>
      </c>
      <c r="K3055" t="s">
        <v>9835</v>
      </c>
      <c r="L3055" t="s">
        <v>351</v>
      </c>
      <c r="M3055" t="s">
        <v>352</v>
      </c>
      <c r="N3055" t="s">
        <v>353</v>
      </c>
      <c r="O3055" t="s">
        <v>354</v>
      </c>
      <c r="P3055" t="s">
        <v>1255</v>
      </c>
      <c r="R3055" t="s">
        <v>356</v>
      </c>
      <c r="S3055" t="s">
        <v>357</v>
      </c>
      <c r="T3055" t="s">
        <v>358</v>
      </c>
      <c r="X3055" t="b">
        <v>1</v>
      </c>
      <c r="Z3055" t="s">
        <v>353</v>
      </c>
      <c r="AA3055" t="s">
        <v>14</v>
      </c>
      <c r="AB3055" t="s">
        <v>359</v>
      </c>
      <c r="AC3055" t="s">
        <v>360</v>
      </c>
      <c r="AD3055" t="s">
        <v>360</v>
      </c>
      <c r="AE3055" t="s">
        <v>15033</v>
      </c>
      <c r="AF3055" t="s">
        <v>9837</v>
      </c>
      <c r="AG3055" t="s">
        <v>363</v>
      </c>
      <c r="AH3055" t="s">
        <v>276</v>
      </c>
      <c r="AJ3055" t="s">
        <v>365</v>
      </c>
      <c r="AL3055" t="s">
        <v>366</v>
      </c>
      <c r="AM3055" t="s">
        <v>367</v>
      </c>
      <c r="AO3055" t="s">
        <v>15067</v>
      </c>
      <c r="AP3055" t="s">
        <v>15068</v>
      </c>
      <c r="AQ3055" t="s">
        <v>15068</v>
      </c>
      <c r="AR3055" t="s">
        <v>123</v>
      </c>
      <c r="AS3055" t="s">
        <v>9849</v>
      </c>
      <c r="AT3055" t="s">
        <v>15069</v>
      </c>
    </row>
    <row r="3056">
      <c r="A3056" t="s">
        <v>13</v>
      </c>
      <c r="B3056">
        <v>609</v>
      </c>
      <c r="C3056">
        <v>609</v>
      </c>
      <c r="D3056" t="s">
        <v>15070</v>
      </c>
      <c r="E3056">
        <v>2</v>
      </c>
      <c r="F3056" t="s">
        <v>15032</v>
      </c>
      <c r="G3056" t="s">
        <v>9834</v>
      </c>
      <c r="I3056">
        <v>609</v>
      </c>
      <c r="K3056" t="s">
        <v>9835</v>
      </c>
      <c r="L3056" t="s">
        <v>351</v>
      </c>
      <c r="M3056" t="s">
        <v>352</v>
      </c>
      <c r="N3056" t="s">
        <v>374</v>
      </c>
      <c r="O3056" t="s">
        <v>392</v>
      </c>
      <c r="P3056" t="s">
        <v>1255</v>
      </c>
      <c r="R3056" t="s">
        <v>356</v>
      </c>
      <c r="S3056" t="s">
        <v>357</v>
      </c>
      <c r="T3056" t="s">
        <v>358</v>
      </c>
      <c r="U3056" t="s">
        <v>400</v>
      </c>
      <c r="X3056" t="b">
        <v>1</v>
      </c>
      <c r="Z3056" t="s">
        <v>374</v>
      </c>
      <c r="AA3056" t="s">
        <v>14</v>
      </c>
      <c r="AB3056" t="s">
        <v>359</v>
      </c>
      <c r="AC3056" t="s">
        <v>360</v>
      </c>
      <c r="AD3056" t="s">
        <v>360</v>
      </c>
      <c r="AE3056" t="s">
        <v>15033</v>
      </c>
      <c r="AF3056" t="s">
        <v>9837</v>
      </c>
      <c r="AG3056" t="s">
        <v>393</v>
      </c>
      <c r="AH3056" t="s">
        <v>276</v>
      </c>
      <c r="AI3056" t="s">
        <v>401</v>
      </c>
      <c r="AJ3056" t="s">
        <v>365</v>
      </c>
      <c r="AL3056" t="s">
        <v>378</v>
      </c>
      <c r="AM3056" t="s">
        <v>367</v>
      </c>
      <c r="AO3056" t="s">
        <v>15071</v>
      </c>
      <c r="AP3056" t="s">
        <v>15072</v>
      </c>
      <c r="AQ3056" t="s">
        <v>15072</v>
      </c>
      <c r="AR3056" t="s">
        <v>123</v>
      </c>
      <c r="AS3056" t="s">
        <v>9849</v>
      </c>
      <c r="AT3056" t="s">
        <v>15073</v>
      </c>
    </row>
    <row r="3057">
      <c r="A3057" t="s">
        <v>13</v>
      </c>
      <c r="B3057">
        <v>610</v>
      </c>
      <c r="C3057">
        <v>610</v>
      </c>
      <c r="D3057" t="s">
        <v>15074</v>
      </c>
      <c r="E3057">
        <v>1</v>
      </c>
      <c r="F3057" t="s">
        <v>15032</v>
      </c>
      <c r="G3057" t="s">
        <v>9834</v>
      </c>
      <c r="I3057">
        <v>610</v>
      </c>
      <c r="K3057" t="s">
        <v>9835</v>
      </c>
      <c r="L3057" t="s">
        <v>351</v>
      </c>
      <c r="M3057" t="s">
        <v>352</v>
      </c>
      <c r="N3057" t="s">
        <v>353</v>
      </c>
      <c r="O3057" t="s">
        <v>392</v>
      </c>
      <c r="P3057" t="s">
        <v>1255</v>
      </c>
      <c r="R3057" t="s">
        <v>356</v>
      </c>
      <c r="S3057" t="s">
        <v>357</v>
      </c>
      <c r="T3057" t="s">
        <v>358</v>
      </c>
      <c r="X3057" t="b">
        <v>1</v>
      </c>
      <c r="Z3057" t="s">
        <v>353</v>
      </c>
      <c r="AA3057" t="s">
        <v>14</v>
      </c>
      <c r="AB3057" t="s">
        <v>359</v>
      </c>
      <c r="AC3057" t="s">
        <v>360</v>
      </c>
      <c r="AD3057" t="s">
        <v>360</v>
      </c>
      <c r="AE3057" t="s">
        <v>15033</v>
      </c>
      <c r="AF3057" t="s">
        <v>9837</v>
      </c>
      <c r="AG3057" t="s">
        <v>393</v>
      </c>
      <c r="AH3057" t="s">
        <v>276</v>
      </c>
      <c r="AJ3057" t="s">
        <v>365</v>
      </c>
      <c r="AL3057" t="s">
        <v>366</v>
      </c>
      <c r="AM3057" t="s">
        <v>367</v>
      </c>
      <c r="AO3057" t="s">
        <v>15075</v>
      </c>
      <c r="AP3057" t="s">
        <v>15076</v>
      </c>
      <c r="AQ3057" t="s">
        <v>15076</v>
      </c>
      <c r="AR3057" t="s">
        <v>123</v>
      </c>
      <c r="AS3057" t="s">
        <v>9849</v>
      </c>
      <c r="AT3057" t="s">
        <v>15077</v>
      </c>
    </row>
    <row r="3058">
      <c r="A3058" t="s">
        <v>13</v>
      </c>
      <c r="B3058">
        <v>611</v>
      </c>
      <c r="C3058">
        <v>611</v>
      </c>
      <c r="D3058" t="s">
        <v>15078</v>
      </c>
      <c r="E3058">
        <v>2</v>
      </c>
      <c r="F3058" t="s">
        <v>15032</v>
      </c>
      <c r="G3058" t="s">
        <v>9834</v>
      </c>
      <c r="I3058">
        <v>611</v>
      </c>
      <c r="K3058" t="s">
        <v>9835</v>
      </c>
      <c r="L3058" t="s">
        <v>351</v>
      </c>
      <c r="M3058" t="s">
        <v>352</v>
      </c>
      <c r="N3058" t="s">
        <v>374</v>
      </c>
      <c r="O3058" t="s">
        <v>392</v>
      </c>
      <c r="P3058" t="s">
        <v>1255</v>
      </c>
      <c r="R3058" t="s">
        <v>356</v>
      </c>
      <c r="S3058" t="s">
        <v>357</v>
      </c>
      <c r="T3058" t="s">
        <v>358</v>
      </c>
      <c r="U3058" t="s">
        <v>400</v>
      </c>
      <c r="X3058" t="b">
        <v>1</v>
      </c>
      <c r="Z3058" t="s">
        <v>374</v>
      </c>
      <c r="AA3058" t="s">
        <v>14</v>
      </c>
      <c r="AB3058" t="s">
        <v>359</v>
      </c>
      <c r="AC3058" t="s">
        <v>360</v>
      </c>
      <c r="AD3058" t="s">
        <v>360</v>
      </c>
      <c r="AE3058" t="s">
        <v>15033</v>
      </c>
      <c r="AF3058" t="s">
        <v>9837</v>
      </c>
      <c r="AG3058" t="s">
        <v>393</v>
      </c>
      <c r="AH3058" t="s">
        <v>276</v>
      </c>
      <c r="AI3058" t="s">
        <v>401</v>
      </c>
      <c r="AJ3058" t="s">
        <v>365</v>
      </c>
      <c r="AL3058" t="s">
        <v>378</v>
      </c>
      <c r="AM3058" t="s">
        <v>367</v>
      </c>
      <c r="AO3058" t="s">
        <v>15079</v>
      </c>
      <c r="AP3058" t="s">
        <v>15080</v>
      </c>
      <c r="AQ3058" t="s">
        <v>15080</v>
      </c>
      <c r="AR3058" t="s">
        <v>123</v>
      </c>
      <c r="AS3058" t="s">
        <v>9849</v>
      </c>
      <c r="AT3058" t="s">
        <v>15081</v>
      </c>
    </row>
    <row r="3059">
      <c r="A3059" t="s">
        <v>13</v>
      </c>
      <c r="B3059">
        <v>612</v>
      </c>
      <c r="C3059">
        <v>612</v>
      </c>
      <c r="D3059" t="s">
        <v>15082</v>
      </c>
      <c r="E3059">
        <v>2</v>
      </c>
      <c r="F3059" t="s">
        <v>15032</v>
      </c>
      <c r="G3059" t="s">
        <v>9834</v>
      </c>
      <c r="I3059">
        <v>612</v>
      </c>
      <c r="K3059" t="s">
        <v>9835</v>
      </c>
      <c r="L3059" t="s">
        <v>351</v>
      </c>
      <c r="M3059" t="s">
        <v>352</v>
      </c>
      <c r="N3059" t="s">
        <v>353</v>
      </c>
      <c r="O3059" t="s">
        <v>354</v>
      </c>
      <c r="P3059" t="s">
        <v>1255</v>
      </c>
      <c r="R3059" t="s">
        <v>356</v>
      </c>
      <c r="S3059" t="s">
        <v>357</v>
      </c>
      <c r="T3059" t="s">
        <v>358</v>
      </c>
      <c r="X3059" t="b">
        <v>1</v>
      </c>
      <c r="Z3059" t="s">
        <v>353</v>
      </c>
      <c r="AA3059" t="s">
        <v>14</v>
      </c>
      <c r="AB3059" t="s">
        <v>359</v>
      </c>
      <c r="AC3059" t="s">
        <v>360</v>
      </c>
      <c r="AD3059" t="s">
        <v>360</v>
      </c>
      <c r="AE3059" t="s">
        <v>15033</v>
      </c>
      <c r="AF3059" t="s">
        <v>9837</v>
      </c>
      <c r="AG3059" t="s">
        <v>363</v>
      </c>
      <c r="AH3059" t="s">
        <v>276</v>
      </c>
      <c r="AJ3059" t="s">
        <v>365</v>
      </c>
      <c r="AL3059" t="s">
        <v>366</v>
      </c>
      <c r="AM3059" t="s">
        <v>367</v>
      </c>
      <c r="AO3059" t="s">
        <v>15083</v>
      </c>
      <c r="AP3059" t="s">
        <v>15084</v>
      </c>
      <c r="AQ3059" t="s">
        <v>15084</v>
      </c>
      <c r="AR3059" t="s">
        <v>123</v>
      </c>
      <c r="AS3059" t="s">
        <v>9849</v>
      </c>
      <c r="AT3059" t="s">
        <v>15085</v>
      </c>
    </row>
    <row r="3060">
      <c r="A3060" t="s">
        <v>13</v>
      </c>
      <c r="B3060">
        <v>613</v>
      </c>
      <c r="C3060">
        <v>613</v>
      </c>
      <c r="D3060" t="s">
        <v>15086</v>
      </c>
      <c r="E3060">
        <v>1</v>
      </c>
      <c r="F3060" t="s">
        <v>15032</v>
      </c>
      <c r="G3060" t="s">
        <v>9834</v>
      </c>
      <c r="I3060">
        <v>613</v>
      </c>
      <c r="K3060" t="s">
        <v>9835</v>
      </c>
      <c r="L3060" t="s">
        <v>351</v>
      </c>
      <c r="M3060" t="s">
        <v>391</v>
      </c>
      <c r="N3060" t="s">
        <v>374</v>
      </c>
      <c r="O3060" t="s">
        <v>354</v>
      </c>
      <c r="P3060" t="s">
        <v>1255</v>
      </c>
      <c r="R3060" t="s">
        <v>356</v>
      </c>
      <c r="S3060" t="s">
        <v>357</v>
      </c>
      <c r="T3060" t="s">
        <v>358</v>
      </c>
      <c r="W3060">
        <v>1111011100</v>
      </c>
      <c r="X3060" t="b">
        <v>1</v>
      </c>
      <c r="Z3060" t="s">
        <v>374</v>
      </c>
      <c r="AA3060" t="s">
        <v>14</v>
      </c>
      <c r="AB3060" t="s">
        <v>359</v>
      </c>
      <c r="AC3060" t="s">
        <v>360</v>
      </c>
      <c r="AD3060" t="s">
        <v>360</v>
      </c>
      <c r="AE3060" t="s">
        <v>15033</v>
      </c>
      <c r="AF3060" t="s">
        <v>9837</v>
      </c>
      <c r="AG3060" t="s">
        <v>363</v>
      </c>
      <c r="AH3060" t="s">
        <v>276</v>
      </c>
      <c r="AJ3060" t="s">
        <v>365</v>
      </c>
      <c r="AL3060" t="s">
        <v>378</v>
      </c>
      <c r="AM3060" t="s">
        <v>394</v>
      </c>
      <c r="AO3060" t="s">
        <v>15087</v>
      </c>
      <c r="AP3060" t="s">
        <v>15088</v>
      </c>
      <c r="AQ3060" t="s">
        <v>15088</v>
      </c>
      <c r="AR3060" t="s">
        <v>123</v>
      </c>
      <c r="AS3060" t="s">
        <v>9840</v>
      </c>
      <c r="AT3060" t="s">
        <v>15089</v>
      </c>
    </row>
    <row r="3061">
      <c r="A3061" t="s">
        <v>13</v>
      </c>
      <c r="B3061">
        <v>614</v>
      </c>
      <c r="C3061">
        <v>614</v>
      </c>
      <c r="D3061" t="s">
        <v>15090</v>
      </c>
      <c r="E3061">
        <v>1</v>
      </c>
      <c r="F3061" t="s">
        <v>15032</v>
      </c>
      <c r="G3061" t="s">
        <v>9834</v>
      </c>
      <c r="I3061">
        <v>614</v>
      </c>
      <c r="K3061" t="s">
        <v>9835</v>
      </c>
      <c r="L3061" t="s">
        <v>351</v>
      </c>
      <c r="M3061" t="s">
        <v>373</v>
      </c>
      <c r="N3061" t="s">
        <v>353</v>
      </c>
      <c r="O3061" t="s">
        <v>392</v>
      </c>
      <c r="P3061" t="s">
        <v>1255</v>
      </c>
      <c r="R3061" t="s">
        <v>356</v>
      </c>
      <c r="S3061" t="s">
        <v>357</v>
      </c>
      <c r="T3061" t="s">
        <v>358</v>
      </c>
      <c r="U3061" t="s">
        <v>440</v>
      </c>
      <c r="X3061" t="b">
        <v>1</v>
      </c>
      <c r="Z3061" t="s">
        <v>353</v>
      </c>
      <c r="AA3061" t="s">
        <v>14</v>
      </c>
      <c r="AB3061" t="s">
        <v>359</v>
      </c>
      <c r="AC3061" t="s">
        <v>360</v>
      </c>
      <c r="AD3061" t="s">
        <v>360</v>
      </c>
      <c r="AE3061" t="s">
        <v>15033</v>
      </c>
      <c r="AF3061" t="s">
        <v>9837</v>
      </c>
      <c r="AG3061" t="s">
        <v>393</v>
      </c>
      <c r="AH3061" t="s">
        <v>276</v>
      </c>
      <c r="AI3061" t="s">
        <v>441</v>
      </c>
      <c r="AJ3061" t="s">
        <v>365</v>
      </c>
      <c r="AL3061" t="s">
        <v>366</v>
      </c>
      <c r="AM3061" t="s">
        <v>379</v>
      </c>
      <c r="AO3061" t="s">
        <v>15091</v>
      </c>
      <c r="AP3061" t="s">
        <v>15092</v>
      </c>
      <c r="AQ3061" t="s">
        <v>15092</v>
      </c>
      <c r="AR3061" t="s">
        <v>123</v>
      </c>
      <c r="AS3061" t="s">
        <v>9840</v>
      </c>
      <c r="AT3061" t="s">
        <v>15093</v>
      </c>
    </row>
    <row r="3062">
      <c r="A3062" t="s">
        <v>13</v>
      </c>
      <c r="B3062">
        <v>615</v>
      </c>
      <c r="C3062">
        <v>615</v>
      </c>
      <c r="D3062" t="s">
        <v>15094</v>
      </c>
      <c r="E3062">
        <v>2</v>
      </c>
      <c r="F3062" t="s">
        <v>15032</v>
      </c>
      <c r="G3062" t="s">
        <v>9834</v>
      </c>
      <c r="I3062">
        <v>615</v>
      </c>
      <c r="K3062" t="s">
        <v>9835</v>
      </c>
      <c r="L3062" t="s">
        <v>351</v>
      </c>
      <c r="M3062" t="s">
        <v>391</v>
      </c>
      <c r="N3062" t="s">
        <v>374</v>
      </c>
      <c r="O3062" t="s">
        <v>392</v>
      </c>
      <c r="P3062" t="s">
        <v>1255</v>
      </c>
      <c r="R3062" t="s">
        <v>356</v>
      </c>
      <c r="S3062" t="s">
        <v>357</v>
      </c>
      <c r="T3062" t="s">
        <v>358</v>
      </c>
      <c r="U3062" t="s">
        <v>453</v>
      </c>
      <c r="X3062" t="b">
        <v>1</v>
      </c>
      <c r="Z3062" t="s">
        <v>374</v>
      </c>
      <c r="AA3062" t="s">
        <v>14</v>
      </c>
      <c r="AB3062" t="s">
        <v>359</v>
      </c>
      <c r="AC3062" t="s">
        <v>360</v>
      </c>
      <c r="AD3062" t="s">
        <v>360</v>
      </c>
      <c r="AE3062" t="s">
        <v>15033</v>
      </c>
      <c r="AF3062" t="s">
        <v>9837</v>
      </c>
      <c r="AG3062" t="s">
        <v>393</v>
      </c>
      <c r="AH3062" t="s">
        <v>276</v>
      </c>
      <c r="AI3062" t="s">
        <v>455</v>
      </c>
      <c r="AJ3062" t="s">
        <v>365</v>
      </c>
      <c r="AL3062" t="s">
        <v>378</v>
      </c>
      <c r="AM3062" t="s">
        <v>394</v>
      </c>
      <c r="AO3062" t="s">
        <v>15095</v>
      </c>
      <c r="AP3062" t="s">
        <v>15096</v>
      </c>
      <c r="AQ3062" t="s">
        <v>15096</v>
      </c>
      <c r="AR3062" t="s">
        <v>123</v>
      </c>
      <c r="AS3062" t="s">
        <v>9840</v>
      </c>
      <c r="AT3062" t="s">
        <v>15097</v>
      </c>
    </row>
    <row r="3063">
      <c r="A3063" t="s">
        <v>13</v>
      </c>
      <c r="B3063">
        <v>1002</v>
      </c>
      <c r="C3063">
        <v>1002</v>
      </c>
      <c r="D3063" t="s">
        <v>15098</v>
      </c>
      <c r="E3063">
        <v>2</v>
      </c>
      <c r="F3063" t="s">
        <v>348</v>
      </c>
      <c r="G3063" t="s">
        <v>9834</v>
      </c>
      <c r="I3063">
        <v>1002</v>
      </c>
      <c r="K3063" t="s">
        <v>9835</v>
      </c>
      <c r="L3063" t="s">
        <v>351</v>
      </c>
      <c r="M3063" t="s">
        <v>373</v>
      </c>
      <c r="N3063" t="s">
        <v>353</v>
      </c>
      <c r="O3063" t="s">
        <v>354</v>
      </c>
      <c r="P3063" t="s">
        <v>1255</v>
      </c>
      <c r="R3063" t="s">
        <v>356</v>
      </c>
      <c r="S3063" t="s">
        <v>357</v>
      </c>
      <c r="T3063" t="s">
        <v>358</v>
      </c>
      <c r="W3063">
        <v>1111011100</v>
      </c>
      <c r="X3063" t="b">
        <v>1</v>
      </c>
      <c r="Z3063" t="s">
        <v>353</v>
      </c>
      <c r="AA3063" t="s">
        <v>14</v>
      </c>
      <c r="AB3063" t="s">
        <v>359</v>
      </c>
      <c r="AC3063" t="s">
        <v>360</v>
      </c>
      <c r="AD3063" t="s">
        <v>360</v>
      </c>
      <c r="AE3063" t="s">
        <v>361</v>
      </c>
      <c r="AF3063" t="s">
        <v>9837</v>
      </c>
      <c r="AG3063" t="s">
        <v>363</v>
      </c>
      <c r="AH3063" t="s">
        <v>276</v>
      </c>
      <c r="AJ3063" t="s">
        <v>365</v>
      </c>
      <c r="AL3063" t="s">
        <v>366</v>
      </c>
      <c r="AM3063" t="s">
        <v>379</v>
      </c>
      <c r="AO3063" t="s">
        <v>15099</v>
      </c>
      <c r="AP3063" t="s">
        <v>15100</v>
      </c>
      <c r="AQ3063" t="s">
        <v>15100</v>
      </c>
      <c r="AR3063" t="s">
        <v>123</v>
      </c>
      <c r="AS3063" t="s">
        <v>9840</v>
      </c>
      <c r="AT3063" t="s">
        <v>15101</v>
      </c>
    </row>
    <row r="3064">
      <c r="A3064" t="s">
        <v>13</v>
      </c>
      <c r="B3064">
        <v>1004</v>
      </c>
      <c r="C3064">
        <v>1004</v>
      </c>
      <c r="D3064" t="s">
        <v>15102</v>
      </c>
      <c r="E3064">
        <v>2</v>
      </c>
      <c r="F3064" t="s">
        <v>348</v>
      </c>
      <c r="G3064" t="s">
        <v>9834</v>
      </c>
      <c r="I3064">
        <v>1004</v>
      </c>
      <c r="K3064" t="s">
        <v>9835</v>
      </c>
      <c r="L3064" t="s">
        <v>351</v>
      </c>
      <c r="M3064" t="s">
        <v>352</v>
      </c>
      <c r="N3064" t="s">
        <v>353</v>
      </c>
      <c r="O3064" t="s">
        <v>392</v>
      </c>
      <c r="P3064" t="s">
        <v>1255</v>
      </c>
      <c r="R3064" t="s">
        <v>356</v>
      </c>
      <c r="S3064" t="s">
        <v>357</v>
      </c>
      <c r="T3064" t="s">
        <v>358</v>
      </c>
      <c r="U3064" t="s">
        <v>453</v>
      </c>
      <c r="W3064">
        <v>1111011100</v>
      </c>
      <c r="X3064" t="b">
        <v>1</v>
      </c>
      <c r="Z3064" t="s">
        <v>353</v>
      </c>
      <c r="AA3064" t="s">
        <v>14</v>
      </c>
      <c r="AB3064" t="s">
        <v>359</v>
      </c>
      <c r="AC3064" t="s">
        <v>360</v>
      </c>
      <c r="AD3064" t="s">
        <v>360</v>
      </c>
      <c r="AE3064" t="s">
        <v>361</v>
      </c>
      <c r="AF3064" t="s">
        <v>9837</v>
      </c>
      <c r="AG3064" t="s">
        <v>393</v>
      </c>
      <c r="AH3064" t="s">
        <v>276</v>
      </c>
      <c r="AI3064" t="s">
        <v>455</v>
      </c>
      <c r="AJ3064" t="s">
        <v>365</v>
      </c>
      <c r="AL3064" t="s">
        <v>366</v>
      </c>
      <c r="AM3064" t="s">
        <v>367</v>
      </c>
      <c r="AO3064" t="s">
        <v>15103</v>
      </c>
      <c r="AP3064" t="s">
        <v>15104</v>
      </c>
      <c r="AQ3064" t="s">
        <v>15104</v>
      </c>
      <c r="AR3064" t="s">
        <v>123</v>
      </c>
      <c r="AS3064" t="s">
        <v>9840</v>
      </c>
      <c r="AT3064" t="s">
        <v>15105</v>
      </c>
    </row>
    <row r="3065">
      <c r="A3065" t="s">
        <v>13</v>
      </c>
      <c r="B3065">
        <v>1401</v>
      </c>
      <c r="C3065">
        <v>1401</v>
      </c>
      <c r="D3065" t="s">
        <v>15106</v>
      </c>
      <c r="E3065">
        <v>1</v>
      </c>
      <c r="F3065" t="s">
        <v>3278</v>
      </c>
      <c r="G3065" t="s">
        <v>39</v>
      </c>
      <c r="I3065">
        <v>1401</v>
      </c>
      <c r="K3065" t="s">
        <v>9835</v>
      </c>
      <c r="L3065" t="s">
        <v>351</v>
      </c>
      <c r="M3065" t="s">
        <v>391</v>
      </c>
      <c r="N3065" t="s">
        <v>374</v>
      </c>
      <c r="O3065" t="s">
        <v>392</v>
      </c>
      <c r="P3065" t="s">
        <v>1255</v>
      </c>
      <c r="R3065" t="s">
        <v>356</v>
      </c>
      <c r="S3065" t="s">
        <v>357</v>
      </c>
      <c r="T3065" t="s">
        <v>358</v>
      </c>
      <c r="U3065" t="s">
        <v>376</v>
      </c>
      <c r="X3065" t="b">
        <v>1</v>
      </c>
      <c r="Z3065" t="s">
        <v>374</v>
      </c>
      <c r="AA3065" t="s">
        <v>14</v>
      </c>
      <c r="AB3065" t="s">
        <v>359</v>
      </c>
      <c r="AC3065" t="s">
        <v>360</v>
      </c>
      <c r="AD3065" t="s">
        <v>360</v>
      </c>
      <c r="AE3065" t="s">
        <v>3279</v>
      </c>
      <c r="AF3065" t="s">
        <v>15107</v>
      </c>
      <c r="AG3065" t="s">
        <v>393</v>
      </c>
      <c r="AH3065" t="s">
        <v>276</v>
      </c>
      <c r="AI3065" t="s">
        <v>377</v>
      </c>
      <c r="AJ3065" t="s">
        <v>365</v>
      </c>
      <c r="AL3065" t="s">
        <v>378</v>
      </c>
      <c r="AM3065" t="s">
        <v>394</v>
      </c>
      <c r="AO3065" t="s">
        <v>15108</v>
      </c>
      <c r="AP3065" t="s">
        <v>15109</v>
      </c>
      <c r="AQ3065" t="s">
        <v>15109</v>
      </c>
      <c r="AR3065" t="s">
        <v>123</v>
      </c>
      <c r="AS3065" t="s">
        <v>15110</v>
      </c>
      <c r="AT3065" t="s">
        <v>15111</v>
      </c>
    </row>
    <row r="3066">
      <c r="A3066" t="s">
        <v>13</v>
      </c>
      <c r="B3066">
        <v>1402</v>
      </c>
      <c r="C3066">
        <v>1402</v>
      </c>
      <c r="D3066" t="s">
        <v>15112</v>
      </c>
      <c r="E3066">
        <v>1</v>
      </c>
      <c r="F3066" t="s">
        <v>3278</v>
      </c>
      <c r="G3066" t="s">
        <v>49</v>
      </c>
      <c r="I3066">
        <v>1402</v>
      </c>
      <c r="K3066" t="s">
        <v>9835</v>
      </c>
      <c r="L3066" t="s">
        <v>351</v>
      </c>
      <c r="M3066" t="s">
        <v>391</v>
      </c>
      <c r="N3066" t="s">
        <v>353</v>
      </c>
      <c r="O3066" t="s">
        <v>392</v>
      </c>
      <c r="P3066" t="s">
        <v>1255</v>
      </c>
      <c r="R3066" t="s">
        <v>356</v>
      </c>
      <c r="S3066" t="s">
        <v>357</v>
      </c>
      <c r="T3066" t="s">
        <v>358</v>
      </c>
      <c r="X3066" t="b">
        <v>1</v>
      </c>
      <c r="Z3066" t="s">
        <v>353</v>
      </c>
      <c r="AA3066" t="s">
        <v>14</v>
      </c>
      <c r="AB3066" t="s">
        <v>359</v>
      </c>
      <c r="AC3066" t="s">
        <v>360</v>
      </c>
      <c r="AD3066" t="s">
        <v>360</v>
      </c>
      <c r="AE3066" t="s">
        <v>3279</v>
      </c>
      <c r="AF3066" t="s">
        <v>15113</v>
      </c>
      <c r="AG3066" t="s">
        <v>393</v>
      </c>
      <c r="AH3066" t="s">
        <v>276</v>
      </c>
      <c r="AJ3066" t="s">
        <v>365</v>
      </c>
      <c r="AL3066" t="s">
        <v>366</v>
      </c>
      <c r="AM3066" t="s">
        <v>394</v>
      </c>
      <c r="AO3066" t="s">
        <v>15114</v>
      </c>
      <c r="AP3066" t="s">
        <v>15115</v>
      </c>
      <c r="AQ3066" t="s">
        <v>15115</v>
      </c>
      <c r="AR3066" t="s">
        <v>123</v>
      </c>
      <c r="AS3066" t="s">
        <v>15116</v>
      </c>
      <c r="AT3066" t="s">
        <v>15117</v>
      </c>
    </row>
    <row r="3067">
      <c r="A3067" t="s">
        <v>13</v>
      </c>
      <c r="B3067">
        <v>1403</v>
      </c>
      <c r="C3067">
        <v>1403</v>
      </c>
      <c r="D3067" t="s">
        <v>15118</v>
      </c>
      <c r="E3067">
        <v>1</v>
      </c>
      <c r="F3067" t="s">
        <v>3278</v>
      </c>
      <c r="G3067" t="s">
        <v>101</v>
      </c>
      <c r="I3067">
        <v>1403</v>
      </c>
      <c r="K3067" t="s">
        <v>9835</v>
      </c>
      <c r="L3067" t="s">
        <v>351</v>
      </c>
      <c r="M3067" t="s">
        <v>391</v>
      </c>
      <c r="N3067" t="s">
        <v>374</v>
      </c>
      <c r="O3067" t="s">
        <v>392</v>
      </c>
      <c r="P3067" t="s">
        <v>1255</v>
      </c>
      <c r="R3067" t="s">
        <v>356</v>
      </c>
      <c r="S3067" t="s">
        <v>357</v>
      </c>
      <c r="T3067" t="s">
        <v>358</v>
      </c>
      <c r="U3067" t="s">
        <v>496</v>
      </c>
      <c r="X3067" t="b">
        <v>1</v>
      </c>
      <c r="Z3067" t="s">
        <v>374</v>
      </c>
      <c r="AA3067" t="s">
        <v>14</v>
      </c>
      <c r="AB3067" t="s">
        <v>359</v>
      </c>
      <c r="AC3067" t="s">
        <v>360</v>
      </c>
      <c r="AD3067" t="s">
        <v>360</v>
      </c>
      <c r="AE3067" t="s">
        <v>3279</v>
      </c>
      <c r="AF3067" t="s">
        <v>15119</v>
      </c>
      <c r="AG3067" t="s">
        <v>393</v>
      </c>
      <c r="AH3067" t="s">
        <v>276</v>
      </c>
      <c r="AI3067" t="s">
        <v>497</v>
      </c>
      <c r="AJ3067" t="s">
        <v>365</v>
      </c>
      <c r="AL3067" t="s">
        <v>378</v>
      </c>
      <c r="AM3067" t="s">
        <v>394</v>
      </c>
      <c r="AO3067" t="s">
        <v>15120</v>
      </c>
      <c r="AP3067" t="s">
        <v>15121</v>
      </c>
      <c r="AQ3067" t="s">
        <v>15121</v>
      </c>
      <c r="AR3067" t="s">
        <v>123</v>
      </c>
      <c r="AS3067" t="s">
        <v>15122</v>
      </c>
      <c r="AT3067" t="s">
        <v>15123</v>
      </c>
    </row>
    <row r="3068">
      <c r="A3068" t="s">
        <v>13</v>
      </c>
      <c r="B3068">
        <v>1404</v>
      </c>
      <c r="C3068">
        <v>1404</v>
      </c>
      <c r="D3068" t="s">
        <v>15124</v>
      </c>
      <c r="E3068">
        <v>1</v>
      </c>
      <c r="F3068" t="s">
        <v>3278</v>
      </c>
      <c r="G3068" t="s">
        <v>95</v>
      </c>
      <c r="I3068">
        <v>1404</v>
      </c>
      <c r="K3068" t="s">
        <v>9835</v>
      </c>
      <c r="L3068" t="s">
        <v>351</v>
      </c>
      <c r="M3068" t="s">
        <v>373</v>
      </c>
      <c r="N3068" t="s">
        <v>353</v>
      </c>
      <c r="O3068" t="s">
        <v>354</v>
      </c>
      <c r="P3068" t="s">
        <v>1255</v>
      </c>
      <c r="R3068" t="s">
        <v>356</v>
      </c>
      <c r="S3068" t="s">
        <v>357</v>
      </c>
      <c r="T3068" t="s">
        <v>358</v>
      </c>
      <c r="U3068" t="s">
        <v>496</v>
      </c>
      <c r="X3068" t="b">
        <v>1</v>
      </c>
      <c r="Z3068" t="s">
        <v>353</v>
      </c>
      <c r="AA3068" t="s">
        <v>14</v>
      </c>
      <c r="AB3068" t="s">
        <v>359</v>
      </c>
      <c r="AC3068" t="s">
        <v>360</v>
      </c>
      <c r="AD3068" t="s">
        <v>360</v>
      </c>
      <c r="AE3068" t="s">
        <v>3279</v>
      </c>
      <c r="AF3068" t="s">
        <v>15125</v>
      </c>
      <c r="AG3068" t="s">
        <v>363</v>
      </c>
      <c r="AH3068" t="s">
        <v>276</v>
      </c>
      <c r="AI3068" t="s">
        <v>497</v>
      </c>
      <c r="AJ3068" t="s">
        <v>365</v>
      </c>
      <c r="AL3068" t="s">
        <v>366</v>
      </c>
      <c r="AM3068" t="s">
        <v>379</v>
      </c>
      <c r="AO3068" t="s">
        <v>15126</v>
      </c>
      <c r="AP3068" t="s">
        <v>15127</v>
      </c>
      <c r="AQ3068" t="s">
        <v>15127</v>
      </c>
      <c r="AR3068" t="s">
        <v>123</v>
      </c>
      <c r="AS3068" t="s">
        <v>15128</v>
      </c>
      <c r="AT3068" t="s">
        <v>15129</v>
      </c>
    </row>
    <row r="3069">
      <c r="A3069" t="s">
        <v>13</v>
      </c>
      <c r="B3069">
        <v>1405</v>
      </c>
      <c r="C3069">
        <v>1405</v>
      </c>
      <c r="D3069" t="s">
        <v>15130</v>
      </c>
      <c r="E3069">
        <v>1</v>
      </c>
      <c r="F3069" t="s">
        <v>3278</v>
      </c>
      <c r="G3069" t="s">
        <v>83</v>
      </c>
      <c r="I3069">
        <v>1405</v>
      </c>
      <c r="K3069" t="s">
        <v>9835</v>
      </c>
      <c r="L3069" t="s">
        <v>351</v>
      </c>
      <c r="M3069" t="s">
        <v>373</v>
      </c>
      <c r="N3069" t="s">
        <v>374</v>
      </c>
      <c r="O3069" t="s">
        <v>354</v>
      </c>
      <c r="P3069" t="s">
        <v>1255</v>
      </c>
      <c r="R3069" t="s">
        <v>356</v>
      </c>
      <c r="S3069" t="s">
        <v>357</v>
      </c>
      <c r="T3069" t="s">
        <v>358</v>
      </c>
      <c r="U3069" t="s">
        <v>453</v>
      </c>
      <c r="X3069" t="b">
        <v>1</v>
      </c>
      <c r="Z3069" t="s">
        <v>374</v>
      </c>
      <c r="AA3069" t="s">
        <v>14</v>
      </c>
      <c r="AB3069" t="s">
        <v>359</v>
      </c>
      <c r="AC3069" t="s">
        <v>360</v>
      </c>
      <c r="AD3069" t="s">
        <v>360</v>
      </c>
      <c r="AE3069" t="s">
        <v>3279</v>
      </c>
      <c r="AF3069" t="s">
        <v>15131</v>
      </c>
      <c r="AG3069" t="s">
        <v>363</v>
      </c>
      <c r="AH3069" t="s">
        <v>276</v>
      </c>
      <c r="AI3069" t="s">
        <v>455</v>
      </c>
      <c r="AJ3069" t="s">
        <v>365</v>
      </c>
      <c r="AL3069" t="s">
        <v>378</v>
      </c>
      <c r="AM3069" t="s">
        <v>379</v>
      </c>
      <c r="AO3069" t="s">
        <v>15132</v>
      </c>
      <c r="AP3069" t="s">
        <v>15133</v>
      </c>
      <c r="AQ3069" t="s">
        <v>15133</v>
      </c>
      <c r="AR3069" t="s">
        <v>123</v>
      </c>
      <c r="AS3069" t="s">
        <v>15134</v>
      </c>
      <c r="AT3069" t="s">
        <v>15135</v>
      </c>
    </row>
    <row r="3070">
      <c r="A3070" t="s">
        <v>13</v>
      </c>
      <c r="B3070">
        <v>1406</v>
      </c>
      <c r="C3070">
        <v>1406</v>
      </c>
      <c r="D3070" t="s">
        <v>15136</v>
      </c>
      <c r="E3070">
        <v>1</v>
      </c>
      <c r="F3070" t="s">
        <v>3278</v>
      </c>
      <c r="G3070" t="s">
        <v>74</v>
      </c>
      <c r="I3070">
        <v>1406</v>
      </c>
      <c r="K3070" t="s">
        <v>9835</v>
      </c>
      <c r="L3070" t="s">
        <v>351</v>
      </c>
      <c r="M3070" t="s">
        <v>373</v>
      </c>
      <c r="N3070" t="s">
        <v>353</v>
      </c>
      <c r="O3070" t="s">
        <v>354</v>
      </c>
      <c r="P3070" t="s">
        <v>1255</v>
      </c>
      <c r="R3070" t="s">
        <v>356</v>
      </c>
      <c r="S3070" t="s">
        <v>357</v>
      </c>
      <c r="T3070" t="s">
        <v>358</v>
      </c>
      <c r="U3070" t="s">
        <v>376</v>
      </c>
      <c r="W3070">
        <v>1111011100</v>
      </c>
      <c r="X3070" t="b">
        <v>1</v>
      </c>
      <c r="Z3070" t="s">
        <v>353</v>
      </c>
      <c r="AA3070" t="s">
        <v>14</v>
      </c>
      <c r="AB3070" t="s">
        <v>359</v>
      </c>
      <c r="AC3070" t="s">
        <v>360</v>
      </c>
      <c r="AD3070" t="s">
        <v>360</v>
      </c>
      <c r="AE3070" t="s">
        <v>3279</v>
      </c>
      <c r="AF3070" t="s">
        <v>15137</v>
      </c>
      <c r="AG3070" t="s">
        <v>363</v>
      </c>
      <c r="AH3070" t="s">
        <v>276</v>
      </c>
      <c r="AI3070" t="s">
        <v>377</v>
      </c>
      <c r="AJ3070" t="s">
        <v>365</v>
      </c>
      <c r="AL3070" t="s">
        <v>366</v>
      </c>
      <c r="AM3070" t="s">
        <v>379</v>
      </c>
      <c r="AO3070" t="s">
        <v>15138</v>
      </c>
      <c r="AP3070" t="s">
        <v>15139</v>
      </c>
      <c r="AQ3070" t="s">
        <v>15139</v>
      </c>
      <c r="AR3070" t="s">
        <v>123</v>
      </c>
      <c r="AS3070" t="s">
        <v>15140</v>
      </c>
      <c r="AT3070" t="s">
        <v>15141</v>
      </c>
    </row>
    <row r="3071">
      <c r="A3071" t="s">
        <v>13</v>
      </c>
      <c r="B3071">
        <v>1408</v>
      </c>
      <c r="C3071">
        <v>1408</v>
      </c>
      <c r="D3071" t="s">
        <v>15142</v>
      </c>
      <c r="E3071">
        <v>1</v>
      </c>
      <c r="F3071" t="s">
        <v>3278</v>
      </c>
      <c r="G3071" t="s">
        <v>44</v>
      </c>
      <c r="I3071">
        <v>1408</v>
      </c>
      <c r="K3071" t="s">
        <v>9835</v>
      </c>
      <c r="L3071" t="s">
        <v>351</v>
      </c>
      <c r="M3071" t="s">
        <v>391</v>
      </c>
      <c r="N3071" t="s">
        <v>353</v>
      </c>
      <c r="O3071" t="s">
        <v>392</v>
      </c>
      <c r="P3071" t="s">
        <v>1255</v>
      </c>
      <c r="R3071" t="s">
        <v>356</v>
      </c>
      <c r="S3071" t="s">
        <v>357</v>
      </c>
      <c r="T3071" t="s">
        <v>358</v>
      </c>
      <c r="U3071" t="s">
        <v>496</v>
      </c>
      <c r="W3071">
        <v>1111011100</v>
      </c>
      <c r="X3071" t="b">
        <v>1</v>
      </c>
      <c r="Z3071" t="s">
        <v>353</v>
      </c>
      <c r="AA3071" t="s">
        <v>14</v>
      </c>
      <c r="AB3071" t="s">
        <v>359</v>
      </c>
      <c r="AC3071" t="s">
        <v>360</v>
      </c>
      <c r="AD3071" t="s">
        <v>360</v>
      </c>
      <c r="AE3071" t="s">
        <v>3279</v>
      </c>
      <c r="AF3071" t="s">
        <v>15143</v>
      </c>
      <c r="AG3071" t="s">
        <v>393</v>
      </c>
      <c r="AH3071" t="s">
        <v>276</v>
      </c>
      <c r="AI3071" t="s">
        <v>497</v>
      </c>
      <c r="AJ3071" t="s">
        <v>365</v>
      </c>
      <c r="AL3071" t="s">
        <v>366</v>
      </c>
      <c r="AM3071" t="s">
        <v>394</v>
      </c>
      <c r="AO3071" t="s">
        <v>15144</v>
      </c>
      <c r="AP3071" t="s">
        <v>15145</v>
      </c>
      <c r="AQ3071" t="s">
        <v>15145</v>
      </c>
      <c r="AR3071" t="s">
        <v>123</v>
      </c>
      <c r="AS3071" t="s">
        <v>15146</v>
      </c>
      <c r="AT3071" t="s">
        <v>15147</v>
      </c>
    </row>
    <row r="3072">
      <c r="A3072" t="s">
        <v>13</v>
      </c>
      <c r="B3072">
        <v>1410</v>
      </c>
      <c r="C3072">
        <v>1410</v>
      </c>
      <c r="D3072" t="s">
        <v>15148</v>
      </c>
      <c r="E3072">
        <v>1</v>
      </c>
      <c r="F3072" t="s">
        <v>3278</v>
      </c>
      <c r="G3072" t="s">
        <v>106</v>
      </c>
      <c r="I3072">
        <v>1410</v>
      </c>
      <c r="K3072" t="s">
        <v>9835</v>
      </c>
      <c r="L3072" t="s">
        <v>351</v>
      </c>
      <c r="M3072" t="s">
        <v>391</v>
      </c>
      <c r="N3072" t="s">
        <v>353</v>
      </c>
      <c r="O3072" t="s">
        <v>354</v>
      </c>
      <c r="P3072" t="s">
        <v>1255</v>
      </c>
      <c r="R3072" t="s">
        <v>356</v>
      </c>
      <c r="S3072" t="s">
        <v>357</v>
      </c>
      <c r="T3072" t="s">
        <v>358</v>
      </c>
      <c r="U3072" t="s">
        <v>400</v>
      </c>
      <c r="X3072" t="b">
        <v>1</v>
      </c>
      <c r="Z3072" t="s">
        <v>353</v>
      </c>
      <c r="AA3072" t="s">
        <v>14</v>
      </c>
      <c r="AB3072" t="s">
        <v>359</v>
      </c>
      <c r="AC3072" t="s">
        <v>360</v>
      </c>
      <c r="AD3072" t="s">
        <v>360</v>
      </c>
      <c r="AE3072" t="s">
        <v>3279</v>
      </c>
      <c r="AF3072" t="s">
        <v>15149</v>
      </c>
      <c r="AG3072" t="s">
        <v>363</v>
      </c>
      <c r="AH3072" t="s">
        <v>276</v>
      </c>
      <c r="AI3072" t="s">
        <v>401</v>
      </c>
      <c r="AJ3072" t="s">
        <v>365</v>
      </c>
      <c r="AL3072" t="s">
        <v>366</v>
      </c>
      <c r="AM3072" t="s">
        <v>394</v>
      </c>
      <c r="AO3072" t="s">
        <v>15150</v>
      </c>
      <c r="AP3072" t="s">
        <v>15151</v>
      </c>
      <c r="AQ3072" t="s">
        <v>15151</v>
      </c>
      <c r="AR3072" t="s">
        <v>123</v>
      </c>
      <c r="AS3072" t="s">
        <v>15152</v>
      </c>
      <c r="AT3072" t="s">
        <v>15153</v>
      </c>
    </row>
    <row r="3073">
      <c r="A3073" t="s">
        <v>13</v>
      </c>
      <c r="B3073">
        <v>1501</v>
      </c>
      <c r="C3073">
        <v>1501</v>
      </c>
      <c r="D3073" t="s">
        <v>15154</v>
      </c>
      <c r="E3073">
        <v>2</v>
      </c>
      <c r="F3073" t="s">
        <v>7649</v>
      </c>
      <c r="G3073" t="s">
        <v>9834</v>
      </c>
      <c r="I3073">
        <v>1501</v>
      </c>
      <c r="K3073" t="s">
        <v>9835</v>
      </c>
      <c r="L3073" t="s">
        <v>351</v>
      </c>
      <c r="M3073" t="s">
        <v>373</v>
      </c>
      <c r="N3073" t="s">
        <v>374</v>
      </c>
      <c r="O3073" t="s">
        <v>392</v>
      </c>
      <c r="P3073" t="s">
        <v>1255</v>
      </c>
      <c r="R3073" t="s">
        <v>356</v>
      </c>
      <c r="S3073" t="s">
        <v>357</v>
      </c>
      <c r="T3073" t="s">
        <v>358</v>
      </c>
      <c r="U3073" t="s">
        <v>496</v>
      </c>
      <c r="X3073" t="b">
        <v>1</v>
      </c>
      <c r="Z3073" t="s">
        <v>374</v>
      </c>
      <c r="AA3073" t="s">
        <v>14</v>
      </c>
      <c r="AB3073" t="s">
        <v>359</v>
      </c>
      <c r="AC3073" t="s">
        <v>360</v>
      </c>
      <c r="AD3073" t="s">
        <v>360</v>
      </c>
      <c r="AE3073" t="s">
        <v>7651</v>
      </c>
      <c r="AF3073" t="s">
        <v>9837</v>
      </c>
      <c r="AG3073" t="s">
        <v>393</v>
      </c>
      <c r="AH3073" t="s">
        <v>276</v>
      </c>
      <c r="AI3073" t="s">
        <v>497</v>
      </c>
      <c r="AJ3073" t="s">
        <v>365</v>
      </c>
      <c r="AL3073" t="s">
        <v>378</v>
      </c>
      <c r="AM3073" t="s">
        <v>379</v>
      </c>
      <c r="AO3073" t="s">
        <v>15155</v>
      </c>
      <c r="AP3073" t="s">
        <v>15156</v>
      </c>
      <c r="AQ3073" t="s">
        <v>15156</v>
      </c>
      <c r="AR3073" t="s">
        <v>123</v>
      </c>
      <c r="AS3073" t="s">
        <v>9840</v>
      </c>
      <c r="AT3073" t="s">
        <v>15157</v>
      </c>
    </row>
    <row r="3074">
      <c r="A3074" t="s">
        <v>13</v>
      </c>
      <c r="B3074">
        <v>3264</v>
      </c>
      <c r="C3074">
        <v>3264</v>
      </c>
      <c r="D3074" t="s">
        <v>15158</v>
      </c>
      <c r="E3074">
        <v>2</v>
      </c>
      <c r="F3074" t="s">
        <v>9833</v>
      </c>
      <c r="G3074" t="s">
        <v>9834</v>
      </c>
      <c r="I3074">
        <v>3264</v>
      </c>
      <c r="K3074" t="s">
        <v>9835</v>
      </c>
      <c r="L3074" t="s">
        <v>351</v>
      </c>
      <c r="M3074" t="s">
        <v>391</v>
      </c>
      <c r="N3074" t="s">
        <v>353</v>
      </c>
      <c r="O3074" t="s">
        <v>392</v>
      </c>
      <c r="P3074" t="s">
        <v>1255</v>
      </c>
      <c r="R3074" t="s">
        <v>356</v>
      </c>
      <c r="S3074" t="s">
        <v>357</v>
      </c>
      <c r="T3074" t="s">
        <v>358</v>
      </c>
      <c r="U3074" t="s">
        <v>376</v>
      </c>
      <c r="X3074" t="b">
        <v>1</v>
      </c>
      <c r="Z3074" t="s">
        <v>353</v>
      </c>
      <c r="AA3074" t="s">
        <v>14</v>
      </c>
      <c r="AB3074" t="s">
        <v>359</v>
      </c>
      <c r="AC3074" t="s">
        <v>360</v>
      </c>
      <c r="AD3074" t="s">
        <v>360</v>
      </c>
      <c r="AE3074" t="s">
        <v>9836</v>
      </c>
      <c r="AF3074" t="s">
        <v>9837</v>
      </c>
      <c r="AG3074" t="s">
        <v>393</v>
      </c>
      <c r="AH3074" t="s">
        <v>276</v>
      </c>
      <c r="AI3074" t="s">
        <v>377</v>
      </c>
      <c r="AJ3074" t="s">
        <v>365</v>
      </c>
      <c r="AL3074" t="s">
        <v>366</v>
      </c>
      <c r="AM3074" t="s">
        <v>394</v>
      </c>
      <c r="AO3074" t="s">
        <v>15159</v>
      </c>
      <c r="AP3074" t="s">
        <v>15160</v>
      </c>
      <c r="AQ3074" t="s">
        <v>15160</v>
      </c>
      <c r="AR3074" t="s">
        <v>123</v>
      </c>
      <c r="AS3074" t="s">
        <v>9840</v>
      </c>
      <c r="AT3074" t="s">
        <v>15161</v>
      </c>
    </row>
    <row r="3075">
      <c r="A3075" t="s">
        <v>13</v>
      </c>
      <c r="B3075">
        <v>3265</v>
      </c>
      <c r="C3075">
        <v>3265</v>
      </c>
      <c r="D3075" t="s">
        <v>15162</v>
      </c>
      <c r="E3075">
        <v>2</v>
      </c>
      <c r="F3075" t="s">
        <v>9833</v>
      </c>
      <c r="G3075" t="s">
        <v>9834</v>
      </c>
      <c r="I3075">
        <v>3265</v>
      </c>
      <c r="K3075" t="s">
        <v>9835</v>
      </c>
      <c r="L3075" t="s">
        <v>351</v>
      </c>
      <c r="M3075" t="s">
        <v>373</v>
      </c>
      <c r="N3075" t="s">
        <v>374</v>
      </c>
      <c r="O3075" t="s">
        <v>392</v>
      </c>
      <c r="P3075" t="s">
        <v>1255</v>
      </c>
      <c r="R3075" t="s">
        <v>356</v>
      </c>
      <c r="S3075" t="s">
        <v>357</v>
      </c>
      <c r="T3075" t="s">
        <v>358</v>
      </c>
      <c r="U3075" t="s">
        <v>400</v>
      </c>
      <c r="X3075" t="b">
        <v>1</v>
      </c>
      <c r="Z3075" t="s">
        <v>374</v>
      </c>
      <c r="AA3075" t="s">
        <v>14</v>
      </c>
      <c r="AB3075" t="s">
        <v>359</v>
      </c>
      <c r="AC3075" t="s">
        <v>360</v>
      </c>
      <c r="AD3075" t="s">
        <v>360</v>
      </c>
      <c r="AE3075" t="s">
        <v>9836</v>
      </c>
      <c r="AF3075" t="s">
        <v>9837</v>
      </c>
      <c r="AG3075" t="s">
        <v>393</v>
      </c>
      <c r="AH3075" t="s">
        <v>276</v>
      </c>
      <c r="AI3075" t="s">
        <v>401</v>
      </c>
      <c r="AJ3075" t="s">
        <v>365</v>
      </c>
      <c r="AL3075" t="s">
        <v>378</v>
      </c>
      <c r="AM3075" t="s">
        <v>379</v>
      </c>
      <c r="AO3075" t="s">
        <v>15163</v>
      </c>
      <c r="AP3075" t="s">
        <v>15164</v>
      </c>
      <c r="AQ3075" t="s">
        <v>15164</v>
      </c>
      <c r="AR3075" t="s">
        <v>123</v>
      </c>
      <c r="AS3075" t="s">
        <v>9840</v>
      </c>
      <c r="AT3075" t="s">
        <v>15165</v>
      </c>
    </row>
    <row r="3076">
      <c r="A3076" t="s">
        <v>13</v>
      </c>
      <c r="B3076">
        <v>3266</v>
      </c>
      <c r="C3076">
        <v>3266</v>
      </c>
      <c r="D3076" t="s">
        <v>15166</v>
      </c>
      <c r="E3076">
        <v>2</v>
      </c>
      <c r="F3076" t="s">
        <v>9833</v>
      </c>
      <c r="G3076" t="s">
        <v>9834</v>
      </c>
      <c r="I3076">
        <v>3266</v>
      </c>
      <c r="K3076" t="s">
        <v>9835</v>
      </c>
      <c r="L3076" t="s">
        <v>351</v>
      </c>
      <c r="M3076" t="s">
        <v>352</v>
      </c>
      <c r="N3076" t="s">
        <v>353</v>
      </c>
      <c r="O3076" t="s">
        <v>354</v>
      </c>
      <c r="P3076" t="s">
        <v>1255</v>
      </c>
      <c r="R3076" t="s">
        <v>356</v>
      </c>
      <c r="S3076" t="s">
        <v>357</v>
      </c>
      <c r="T3076" t="s">
        <v>358</v>
      </c>
      <c r="U3076" t="s">
        <v>440</v>
      </c>
      <c r="X3076" t="b">
        <v>1</v>
      </c>
      <c r="Z3076" t="s">
        <v>353</v>
      </c>
      <c r="AA3076" t="s">
        <v>14</v>
      </c>
      <c r="AB3076" t="s">
        <v>359</v>
      </c>
      <c r="AC3076" t="s">
        <v>360</v>
      </c>
      <c r="AD3076" t="s">
        <v>360</v>
      </c>
      <c r="AE3076" t="s">
        <v>9836</v>
      </c>
      <c r="AF3076" t="s">
        <v>9837</v>
      </c>
      <c r="AG3076" t="s">
        <v>363</v>
      </c>
      <c r="AH3076" t="s">
        <v>276</v>
      </c>
      <c r="AI3076" t="s">
        <v>441</v>
      </c>
      <c r="AJ3076" t="s">
        <v>365</v>
      </c>
      <c r="AL3076" t="s">
        <v>366</v>
      </c>
      <c r="AM3076" t="s">
        <v>367</v>
      </c>
      <c r="AO3076" t="s">
        <v>15167</v>
      </c>
      <c r="AP3076" t="s">
        <v>15168</v>
      </c>
      <c r="AQ3076" t="s">
        <v>15168</v>
      </c>
      <c r="AR3076" t="s">
        <v>123</v>
      </c>
      <c r="AS3076" t="s">
        <v>9849</v>
      </c>
      <c r="AT3076" t="s">
        <v>15169</v>
      </c>
    </row>
    <row r="3077">
      <c r="A3077" t="s">
        <v>13</v>
      </c>
      <c r="B3077">
        <v>3267</v>
      </c>
      <c r="C3077">
        <v>3267</v>
      </c>
      <c r="D3077" t="s">
        <v>15170</v>
      </c>
      <c r="E3077">
        <v>2</v>
      </c>
      <c r="F3077" t="s">
        <v>9833</v>
      </c>
      <c r="G3077" t="s">
        <v>9834</v>
      </c>
      <c r="I3077">
        <v>3267</v>
      </c>
      <c r="K3077" t="s">
        <v>9835</v>
      </c>
      <c r="L3077" t="s">
        <v>351</v>
      </c>
      <c r="M3077" t="s">
        <v>373</v>
      </c>
      <c r="N3077" t="s">
        <v>374</v>
      </c>
      <c r="O3077" t="s">
        <v>392</v>
      </c>
      <c r="P3077" t="s">
        <v>1255</v>
      </c>
      <c r="R3077" t="s">
        <v>356</v>
      </c>
      <c r="S3077" t="s">
        <v>357</v>
      </c>
      <c r="T3077" t="s">
        <v>358</v>
      </c>
      <c r="U3077" t="s">
        <v>496</v>
      </c>
      <c r="W3077">
        <v>1111011100</v>
      </c>
      <c r="X3077" t="b">
        <v>1</v>
      </c>
      <c r="Z3077" t="s">
        <v>374</v>
      </c>
      <c r="AA3077" t="s">
        <v>14</v>
      </c>
      <c r="AB3077" t="s">
        <v>359</v>
      </c>
      <c r="AC3077" t="s">
        <v>360</v>
      </c>
      <c r="AD3077" t="s">
        <v>360</v>
      </c>
      <c r="AE3077" t="s">
        <v>9836</v>
      </c>
      <c r="AF3077" t="s">
        <v>9837</v>
      </c>
      <c r="AG3077" t="s">
        <v>393</v>
      </c>
      <c r="AH3077" t="s">
        <v>276</v>
      </c>
      <c r="AI3077" t="s">
        <v>497</v>
      </c>
      <c r="AJ3077" t="s">
        <v>365</v>
      </c>
      <c r="AL3077" t="s">
        <v>378</v>
      </c>
      <c r="AM3077" t="s">
        <v>379</v>
      </c>
      <c r="AO3077" t="s">
        <v>15171</v>
      </c>
      <c r="AP3077" t="s">
        <v>15172</v>
      </c>
      <c r="AQ3077" t="s">
        <v>15172</v>
      </c>
      <c r="AR3077" t="s">
        <v>123</v>
      </c>
      <c r="AS3077" t="s">
        <v>9849</v>
      </c>
      <c r="AT3077" t="s">
        <v>15173</v>
      </c>
    </row>
    <row r="3078">
      <c r="A3078" t="s">
        <v>13</v>
      </c>
      <c r="B3078">
        <v>3268</v>
      </c>
      <c r="C3078">
        <v>3268</v>
      </c>
      <c r="D3078" t="s">
        <v>15174</v>
      </c>
      <c r="E3078">
        <v>2</v>
      </c>
      <c r="F3078" t="s">
        <v>9833</v>
      </c>
      <c r="G3078" t="s">
        <v>9834</v>
      </c>
      <c r="I3078">
        <v>3268</v>
      </c>
      <c r="K3078" t="s">
        <v>9835</v>
      </c>
      <c r="L3078" t="s">
        <v>351</v>
      </c>
      <c r="M3078" t="s">
        <v>352</v>
      </c>
      <c r="N3078" t="s">
        <v>353</v>
      </c>
      <c r="O3078" t="s">
        <v>354</v>
      </c>
      <c r="P3078" t="s">
        <v>1255</v>
      </c>
      <c r="R3078" t="s">
        <v>356</v>
      </c>
      <c r="S3078" t="s">
        <v>357</v>
      </c>
      <c r="T3078" t="s">
        <v>358</v>
      </c>
      <c r="U3078" t="s">
        <v>400</v>
      </c>
      <c r="X3078" t="b">
        <v>1</v>
      </c>
      <c r="Z3078" t="s">
        <v>353</v>
      </c>
      <c r="AA3078" t="s">
        <v>14</v>
      </c>
      <c r="AB3078" t="s">
        <v>359</v>
      </c>
      <c r="AC3078" t="s">
        <v>360</v>
      </c>
      <c r="AD3078" t="s">
        <v>360</v>
      </c>
      <c r="AE3078" t="s">
        <v>9836</v>
      </c>
      <c r="AF3078" t="s">
        <v>9837</v>
      </c>
      <c r="AG3078" t="s">
        <v>363</v>
      </c>
      <c r="AH3078" t="s">
        <v>276</v>
      </c>
      <c r="AI3078" t="s">
        <v>401</v>
      </c>
      <c r="AJ3078" t="s">
        <v>365</v>
      </c>
      <c r="AL3078" t="s">
        <v>366</v>
      </c>
      <c r="AM3078" t="s">
        <v>367</v>
      </c>
      <c r="AO3078" t="s">
        <v>15175</v>
      </c>
      <c r="AP3078" t="s">
        <v>15176</v>
      </c>
      <c r="AQ3078" t="s">
        <v>15176</v>
      </c>
      <c r="AR3078" t="s">
        <v>123</v>
      </c>
      <c r="AS3078" t="s">
        <v>9849</v>
      </c>
      <c r="AT3078" t="s">
        <v>15177</v>
      </c>
    </row>
    <row r="3079">
      <c r="A3079" t="s">
        <v>13</v>
      </c>
      <c r="B3079">
        <v>3269</v>
      </c>
      <c r="C3079">
        <v>3269</v>
      </c>
      <c r="D3079" t="s">
        <v>15178</v>
      </c>
      <c r="E3079">
        <v>2</v>
      </c>
      <c r="F3079" t="s">
        <v>9833</v>
      </c>
      <c r="G3079" t="s">
        <v>9834</v>
      </c>
      <c r="I3079">
        <v>3269</v>
      </c>
      <c r="K3079" t="s">
        <v>9835</v>
      </c>
      <c r="L3079" t="s">
        <v>351</v>
      </c>
      <c r="M3079" t="s">
        <v>352</v>
      </c>
      <c r="N3079" t="s">
        <v>374</v>
      </c>
      <c r="O3079" t="s">
        <v>354</v>
      </c>
      <c r="P3079" t="s">
        <v>1255</v>
      </c>
      <c r="R3079" t="s">
        <v>356</v>
      </c>
      <c r="S3079" t="s">
        <v>357</v>
      </c>
      <c r="T3079" t="s">
        <v>358</v>
      </c>
      <c r="U3079" t="s">
        <v>453</v>
      </c>
      <c r="X3079" t="b">
        <v>1</v>
      </c>
      <c r="Z3079" t="s">
        <v>374</v>
      </c>
      <c r="AA3079" t="s">
        <v>14</v>
      </c>
      <c r="AB3079" t="s">
        <v>359</v>
      </c>
      <c r="AC3079" t="s">
        <v>360</v>
      </c>
      <c r="AD3079" t="s">
        <v>360</v>
      </c>
      <c r="AE3079" t="s">
        <v>9836</v>
      </c>
      <c r="AF3079" t="s">
        <v>9837</v>
      </c>
      <c r="AG3079" t="s">
        <v>363</v>
      </c>
      <c r="AH3079" t="s">
        <v>276</v>
      </c>
      <c r="AI3079" t="s">
        <v>455</v>
      </c>
      <c r="AJ3079" t="s">
        <v>365</v>
      </c>
      <c r="AL3079" t="s">
        <v>378</v>
      </c>
      <c r="AM3079" t="s">
        <v>367</v>
      </c>
      <c r="AO3079" t="s">
        <v>15179</v>
      </c>
      <c r="AP3079" t="s">
        <v>15180</v>
      </c>
      <c r="AQ3079" t="s">
        <v>15180</v>
      </c>
      <c r="AR3079" t="s">
        <v>123</v>
      </c>
      <c r="AS3079" t="s">
        <v>9849</v>
      </c>
      <c r="AT3079" t="s">
        <v>15181</v>
      </c>
    </row>
    <row r="3080">
      <c r="A3080" t="s">
        <v>13</v>
      </c>
      <c r="B3080">
        <v>3270</v>
      </c>
      <c r="C3080">
        <v>3270</v>
      </c>
      <c r="D3080" t="s">
        <v>15182</v>
      </c>
      <c r="E3080">
        <v>2</v>
      </c>
      <c r="F3080" t="s">
        <v>9833</v>
      </c>
      <c r="G3080" t="s">
        <v>9834</v>
      </c>
      <c r="I3080">
        <v>3270</v>
      </c>
      <c r="K3080" t="s">
        <v>9835</v>
      </c>
      <c r="L3080" t="s">
        <v>351</v>
      </c>
      <c r="M3080" t="s">
        <v>352</v>
      </c>
      <c r="N3080" t="s">
        <v>353</v>
      </c>
      <c r="O3080" t="s">
        <v>392</v>
      </c>
      <c r="P3080" t="s">
        <v>1255</v>
      </c>
      <c r="R3080" t="s">
        <v>356</v>
      </c>
      <c r="S3080" t="s">
        <v>357</v>
      </c>
      <c r="T3080" t="s">
        <v>358</v>
      </c>
      <c r="U3080" t="s">
        <v>440</v>
      </c>
      <c r="X3080" t="b">
        <v>1</v>
      </c>
      <c r="Z3080" t="s">
        <v>353</v>
      </c>
      <c r="AA3080" t="s">
        <v>14</v>
      </c>
      <c r="AB3080" t="s">
        <v>359</v>
      </c>
      <c r="AC3080" t="s">
        <v>360</v>
      </c>
      <c r="AD3080" t="s">
        <v>360</v>
      </c>
      <c r="AE3080" t="s">
        <v>9836</v>
      </c>
      <c r="AF3080" t="s">
        <v>9837</v>
      </c>
      <c r="AG3080" t="s">
        <v>393</v>
      </c>
      <c r="AH3080" t="s">
        <v>276</v>
      </c>
      <c r="AI3080" t="s">
        <v>441</v>
      </c>
      <c r="AJ3080" t="s">
        <v>365</v>
      </c>
      <c r="AL3080" t="s">
        <v>366</v>
      </c>
      <c r="AM3080" t="s">
        <v>367</v>
      </c>
      <c r="AO3080" t="s">
        <v>15183</v>
      </c>
      <c r="AP3080" t="s">
        <v>15184</v>
      </c>
      <c r="AQ3080" t="s">
        <v>15184</v>
      </c>
      <c r="AR3080" t="s">
        <v>123</v>
      </c>
      <c r="AS3080" t="s">
        <v>9840</v>
      </c>
      <c r="AT3080" t="s">
        <v>15185</v>
      </c>
    </row>
    <row r="3081">
      <c r="A3081" t="s">
        <v>13</v>
      </c>
      <c r="B3081">
        <v>3271</v>
      </c>
      <c r="C3081">
        <v>3271</v>
      </c>
      <c r="D3081" t="s">
        <v>15186</v>
      </c>
      <c r="E3081">
        <v>2</v>
      </c>
      <c r="F3081" t="s">
        <v>9833</v>
      </c>
      <c r="G3081" t="s">
        <v>9834</v>
      </c>
      <c r="I3081">
        <v>3271</v>
      </c>
      <c r="K3081" t="s">
        <v>9835</v>
      </c>
      <c r="L3081" t="s">
        <v>351</v>
      </c>
      <c r="M3081" t="s">
        <v>391</v>
      </c>
      <c r="N3081" t="s">
        <v>374</v>
      </c>
      <c r="O3081" t="s">
        <v>354</v>
      </c>
      <c r="P3081" t="s">
        <v>1255</v>
      </c>
      <c r="R3081" t="s">
        <v>356</v>
      </c>
      <c r="S3081" t="s">
        <v>357</v>
      </c>
      <c r="T3081" t="s">
        <v>358</v>
      </c>
      <c r="X3081" t="b">
        <v>1</v>
      </c>
      <c r="Z3081" t="s">
        <v>374</v>
      </c>
      <c r="AA3081" t="s">
        <v>14</v>
      </c>
      <c r="AB3081" t="s">
        <v>359</v>
      </c>
      <c r="AC3081" t="s">
        <v>360</v>
      </c>
      <c r="AD3081" t="s">
        <v>360</v>
      </c>
      <c r="AE3081" t="s">
        <v>9836</v>
      </c>
      <c r="AF3081" t="s">
        <v>9837</v>
      </c>
      <c r="AG3081" t="s">
        <v>363</v>
      </c>
      <c r="AH3081" t="s">
        <v>276</v>
      </c>
      <c r="AJ3081" t="s">
        <v>365</v>
      </c>
      <c r="AL3081" t="s">
        <v>378</v>
      </c>
      <c r="AM3081" t="s">
        <v>394</v>
      </c>
      <c r="AO3081" t="s">
        <v>15187</v>
      </c>
      <c r="AP3081" t="s">
        <v>15188</v>
      </c>
      <c r="AQ3081" t="s">
        <v>15188</v>
      </c>
      <c r="AR3081" t="s">
        <v>123</v>
      </c>
      <c r="AS3081" t="s">
        <v>9840</v>
      </c>
      <c r="AT3081" t="s">
        <v>15189</v>
      </c>
    </row>
    <row r="3082">
      <c r="A3082" t="s">
        <v>13</v>
      </c>
      <c r="B3082">
        <v>3272</v>
      </c>
      <c r="C3082">
        <v>3272</v>
      </c>
      <c r="D3082" t="s">
        <v>15190</v>
      </c>
      <c r="E3082">
        <v>2</v>
      </c>
      <c r="F3082" t="s">
        <v>9833</v>
      </c>
      <c r="G3082" t="s">
        <v>9834</v>
      </c>
      <c r="I3082">
        <v>3272</v>
      </c>
      <c r="K3082" t="s">
        <v>9835</v>
      </c>
      <c r="L3082" t="s">
        <v>351</v>
      </c>
      <c r="M3082" t="s">
        <v>373</v>
      </c>
      <c r="N3082" t="s">
        <v>353</v>
      </c>
      <c r="O3082" t="s">
        <v>354</v>
      </c>
      <c r="P3082" t="s">
        <v>1255</v>
      </c>
      <c r="R3082" t="s">
        <v>356</v>
      </c>
      <c r="S3082" t="s">
        <v>357</v>
      </c>
      <c r="T3082" t="s">
        <v>358</v>
      </c>
      <c r="X3082" t="b">
        <v>1</v>
      </c>
      <c r="Z3082" t="s">
        <v>353</v>
      </c>
      <c r="AA3082" t="s">
        <v>14</v>
      </c>
      <c r="AB3082" t="s">
        <v>359</v>
      </c>
      <c r="AC3082" t="s">
        <v>360</v>
      </c>
      <c r="AD3082" t="s">
        <v>360</v>
      </c>
      <c r="AE3082" t="s">
        <v>9836</v>
      </c>
      <c r="AF3082" t="s">
        <v>9837</v>
      </c>
      <c r="AG3082" t="s">
        <v>363</v>
      </c>
      <c r="AH3082" t="s">
        <v>276</v>
      </c>
      <c r="AJ3082" t="s">
        <v>365</v>
      </c>
      <c r="AL3082" t="s">
        <v>366</v>
      </c>
      <c r="AM3082" t="s">
        <v>379</v>
      </c>
      <c r="AO3082" t="s">
        <v>15191</v>
      </c>
      <c r="AP3082" t="s">
        <v>15192</v>
      </c>
      <c r="AQ3082" t="s">
        <v>15192</v>
      </c>
      <c r="AR3082" t="s">
        <v>123</v>
      </c>
      <c r="AS3082" t="s">
        <v>9849</v>
      </c>
      <c r="AT3082" t="s">
        <v>15193</v>
      </c>
    </row>
    <row r="3083">
      <c r="A3083" t="s">
        <v>13</v>
      </c>
      <c r="B3083">
        <v>3273</v>
      </c>
      <c r="C3083">
        <v>3273</v>
      </c>
      <c r="D3083" t="s">
        <v>15194</v>
      </c>
      <c r="E3083">
        <v>2</v>
      </c>
      <c r="F3083" t="s">
        <v>9833</v>
      </c>
      <c r="G3083" t="s">
        <v>9834</v>
      </c>
      <c r="I3083">
        <v>3273</v>
      </c>
      <c r="K3083" t="s">
        <v>9835</v>
      </c>
      <c r="L3083" t="s">
        <v>351</v>
      </c>
      <c r="M3083" t="s">
        <v>352</v>
      </c>
      <c r="N3083" t="s">
        <v>374</v>
      </c>
      <c r="O3083" t="s">
        <v>354</v>
      </c>
      <c r="P3083" t="s">
        <v>1255</v>
      </c>
      <c r="R3083" t="s">
        <v>356</v>
      </c>
      <c r="S3083" t="s">
        <v>357</v>
      </c>
      <c r="T3083" t="s">
        <v>358</v>
      </c>
      <c r="X3083" t="b">
        <v>1</v>
      </c>
      <c r="Z3083" t="s">
        <v>374</v>
      </c>
      <c r="AA3083" t="s">
        <v>14</v>
      </c>
      <c r="AB3083" t="s">
        <v>359</v>
      </c>
      <c r="AC3083" t="s">
        <v>360</v>
      </c>
      <c r="AD3083" t="s">
        <v>360</v>
      </c>
      <c r="AE3083" t="s">
        <v>9836</v>
      </c>
      <c r="AF3083" t="s">
        <v>9837</v>
      </c>
      <c r="AG3083" t="s">
        <v>363</v>
      </c>
      <c r="AH3083" t="s">
        <v>276</v>
      </c>
      <c r="AJ3083" t="s">
        <v>365</v>
      </c>
      <c r="AL3083" t="s">
        <v>378</v>
      </c>
      <c r="AM3083" t="s">
        <v>367</v>
      </c>
      <c r="AO3083" t="s">
        <v>15195</v>
      </c>
      <c r="AP3083" t="s">
        <v>15196</v>
      </c>
      <c r="AQ3083" t="s">
        <v>15196</v>
      </c>
      <c r="AR3083" t="s">
        <v>123</v>
      </c>
      <c r="AS3083" t="s">
        <v>9849</v>
      </c>
      <c r="AT3083" t="s">
        <v>15197</v>
      </c>
    </row>
    <row r="3084">
      <c r="A3084" t="s">
        <v>13</v>
      </c>
      <c r="B3084">
        <v>3274</v>
      </c>
      <c r="C3084">
        <v>3274</v>
      </c>
      <c r="D3084" t="s">
        <v>15198</v>
      </c>
      <c r="E3084">
        <v>2</v>
      </c>
      <c r="F3084" t="s">
        <v>9833</v>
      </c>
      <c r="G3084" t="s">
        <v>9834</v>
      </c>
      <c r="I3084">
        <v>3274</v>
      </c>
      <c r="K3084" t="s">
        <v>9835</v>
      </c>
      <c r="L3084" t="s">
        <v>351</v>
      </c>
      <c r="M3084" t="s">
        <v>391</v>
      </c>
      <c r="N3084" t="s">
        <v>353</v>
      </c>
      <c r="O3084" t="s">
        <v>392</v>
      </c>
      <c r="P3084" t="s">
        <v>1255</v>
      </c>
      <c r="R3084" t="s">
        <v>356</v>
      </c>
      <c r="S3084" t="s">
        <v>357</v>
      </c>
      <c r="T3084" t="s">
        <v>358</v>
      </c>
      <c r="X3084" t="b">
        <v>1</v>
      </c>
      <c r="Z3084" t="s">
        <v>353</v>
      </c>
      <c r="AA3084" t="s">
        <v>14</v>
      </c>
      <c r="AB3084" t="s">
        <v>359</v>
      </c>
      <c r="AC3084" t="s">
        <v>360</v>
      </c>
      <c r="AD3084" t="s">
        <v>360</v>
      </c>
      <c r="AE3084" t="s">
        <v>9836</v>
      </c>
      <c r="AF3084" t="s">
        <v>9837</v>
      </c>
      <c r="AG3084" t="s">
        <v>393</v>
      </c>
      <c r="AH3084" t="s">
        <v>276</v>
      </c>
      <c r="AJ3084" t="s">
        <v>365</v>
      </c>
      <c r="AL3084" t="s">
        <v>366</v>
      </c>
      <c r="AM3084" t="s">
        <v>394</v>
      </c>
      <c r="AO3084" t="s">
        <v>15199</v>
      </c>
      <c r="AP3084" t="s">
        <v>15200</v>
      </c>
      <c r="AQ3084" t="s">
        <v>15200</v>
      </c>
      <c r="AR3084" t="s">
        <v>123</v>
      </c>
      <c r="AS3084" t="s">
        <v>9840</v>
      </c>
      <c r="AT3084" t="s">
        <v>15201</v>
      </c>
    </row>
    <row r="3085">
      <c r="A3085" t="s">
        <v>13</v>
      </c>
      <c r="B3085">
        <v>3275</v>
      </c>
      <c r="C3085">
        <v>3275</v>
      </c>
      <c r="D3085" t="s">
        <v>15202</v>
      </c>
      <c r="E3085">
        <v>1</v>
      </c>
      <c r="F3085" t="s">
        <v>9833</v>
      </c>
      <c r="G3085" t="s">
        <v>9834</v>
      </c>
      <c r="I3085">
        <v>3275</v>
      </c>
      <c r="K3085" t="s">
        <v>9835</v>
      </c>
      <c r="L3085" t="s">
        <v>351</v>
      </c>
      <c r="M3085" t="s">
        <v>391</v>
      </c>
      <c r="N3085" t="s">
        <v>374</v>
      </c>
      <c r="O3085" t="s">
        <v>354</v>
      </c>
      <c r="P3085" t="s">
        <v>1255</v>
      </c>
      <c r="R3085" t="s">
        <v>356</v>
      </c>
      <c r="S3085" t="s">
        <v>357</v>
      </c>
      <c r="T3085" t="s">
        <v>358</v>
      </c>
      <c r="X3085" t="b">
        <v>1</v>
      </c>
      <c r="Z3085" t="s">
        <v>374</v>
      </c>
      <c r="AA3085" t="s">
        <v>14</v>
      </c>
      <c r="AB3085" t="s">
        <v>359</v>
      </c>
      <c r="AC3085" t="s">
        <v>360</v>
      </c>
      <c r="AD3085" t="s">
        <v>360</v>
      </c>
      <c r="AE3085" t="s">
        <v>9836</v>
      </c>
      <c r="AF3085" t="s">
        <v>9837</v>
      </c>
      <c r="AG3085" t="s">
        <v>363</v>
      </c>
      <c r="AH3085" t="s">
        <v>276</v>
      </c>
      <c r="AJ3085" t="s">
        <v>365</v>
      </c>
      <c r="AL3085" t="s">
        <v>378</v>
      </c>
      <c r="AM3085" t="s">
        <v>394</v>
      </c>
      <c r="AO3085" t="s">
        <v>15203</v>
      </c>
      <c r="AP3085" t="s">
        <v>15204</v>
      </c>
      <c r="AQ3085" t="s">
        <v>15204</v>
      </c>
      <c r="AR3085" t="s">
        <v>123</v>
      </c>
      <c r="AS3085" t="s">
        <v>9840</v>
      </c>
      <c r="AT3085" t="s">
        <v>15205</v>
      </c>
    </row>
    <row r="3086">
      <c r="A3086" t="s">
        <v>13</v>
      </c>
      <c r="B3086">
        <v>3276</v>
      </c>
      <c r="C3086">
        <v>3276</v>
      </c>
      <c r="D3086" t="s">
        <v>15206</v>
      </c>
      <c r="E3086">
        <v>2</v>
      </c>
      <c r="F3086" t="s">
        <v>9833</v>
      </c>
      <c r="G3086" t="s">
        <v>9834</v>
      </c>
      <c r="I3086">
        <v>3276</v>
      </c>
      <c r="K3086" t="s">
        <v>9835</v>
      </c>
      <c r="L3086" t="s">
        <v>351</v>
      </c>
      <c r="M3086" t="s">
        <v>373</v>
      </c>
      <c r="N3086" t="s">
        <v>353</v>
      </c>
      <c r="O3086" t="s">
        <v>392</v>
      </c>
      <c r="P3086" t="s">
        <v>1255</v>
      </c>
      <c r="R3086" t="s">
        <v>356</v>
      </c>
      <c r="S3086" t="s">
        <v>357</v>
      </c>
      <c r="T3086" t="s">
        <v>358</v>
      </c>
      <c r="U3086" t="s">
        <v>496</v>
      </c>
      <c r="X3086" t="b">
        <v>1</v>
      </c>
      <c r="Z3086" t="s">
        <v>353</v>
      </c>
      <c r="AA3086" t="s">
        <v>14</v>
      </c>
      <c r="AB3086" t="s">
        <v>359</v>
      </c>
      <c r="AC3086" t="s">
        <v>360</v>
      </c>
      <c r="AD3086" t="s">
        <v>360</v>
      </c>
      <c r="AE3086" t="s">
        <v>9836</v>
      </c>
      <c r="AF3086" t="s">
        <v>9837</v>
      </c>
      <c r="AG3086" t="s">
        <v>393</v>
      </c>
      <c r="AH3086" t="s">
        <v>276</v>
      </c>
      <c r="AI3086" t="s">
        <v>497</v>
      </c>
      <c r="AJ3086" t="s">
        <v>365</v>
      </c>
      <c r="AL3086" t="s">
        <v>366</v>
      </c>
      <c r="AM3086" t="s">
        <v>379</v>
      </c>
      <c r="AO3086" t="s">
        <v>15207</v>
      </c>
      <c r="AP3086" t="s">
        <v>15208</v>
      </c>
      <c r="AQ3086" t="s">
        <v>15208</v>
      </c>
      <c r="AR3086" t="s">
        <v>123</v>
      </c>
      <c r="AS3086" t="s">
        <v>9849</v>
      </c>
      <c r="AT3086" t="s">
        <v>15209</v>
      </c>
    </row>
    <row r="3087">
      <c r="A3087" t="s">
        <v>13</v>
      </c>
      <c r="B3087">
        <v>3277</v>
      </c>
      <c r="C3087">
        <v>3277</v>
      </c>
      <c r="D3087" t="s">
        <v>15210</v>
      </c>
      <c r="E3087">
        <v>1</v>
      </c>
      <c r="F3087" t="s">
        <v>9833</v>
      </c>
      <c r="G3087" t="s">
        <v>9834</v>
      </c>
      <c r="I3087">
        <v>3277</v>
      </c>
      <c r="K3087" t="s">
        <v>9835</v>
      </c>
      <c r="L3087" t="s">
        <v>351</v>
      </c>
      <c r="M3087" t="s">
        <v>391</v>
      </c>
      <c r="N3087" t="s">
        <v>374</v>
      </c>
      <c r="O3087" t="s">
        <v>354</v>
      </c>
      <c r="P3087" t="s">
        <v>1255</v>
      </c>
      <c r="R3087" t="s">
        <v>356</v>
      </c>
      <c r="S3087" t="s">
        <v>357</v>
      </c>
      <c r="T3087" t="s">
        <v>358</v>
      </c>
      <c r="U3087" t="s">
        <v>400</v>
      </c>
      <c r="X3087" t="b">
        <v>1</v>
      </c>
      <c r="Z3087" t="s">
        <v>374</v>
      </c>
      <c r="AA3087" t="s">
        <v>14</v>
      </c>
      <c r="AB3087" t="s">
        <v>359</v>
      </c>
      <c r="AC3087" t="s">
        <v>360</v>
      </c>
      <c r="AD3087" t="s">
        <v>360</v>
      </c>
      <c r="AE3087" t="s">
        <v>9836</v>
      </c>
      <c r="AF3087" t="s">
        <v>9837</v>
      </c>
      <c r="AG3087" t="s">
        <v>363</v>
      </c>
      <c r="AH3087" t="s">
        <v>276</v>
      </c>
      <c r="AI3087" t="s">
        <v>401</v>
      </c>
      <c r="AJ3087" t="s">
        <v>365</v>
      </c>
      <c r="AL3087" t="s">
        <v>378</v>
      </c>
      <c r="AM3087" t="s">
        <v>394</v>
      </c>
      <c r="AO3087" t="s">
        <v>15211</v>
      </c>
      <c r="AP3087" t="s">
        <v>15212</v>
      </c>
      <c r="AQ3087" t="s">
        <v>15212</v>
      </c>
      <c r="AR3087" t="s">
        <v>123</v>
      </c>
      <c r="AS3087" t="s">
        <v>9840</v>
      </c>
      <c r="AT3087" t="s">
        <v>15213</v>
      </c>
    </row>
    <row r="3088">
      <c r="A3088" t="s">
        <v>13</v>
      </c>
      <c r="B3088">
        <v>3278</v>
      </c>
      <c r="C3088">
        <v>3278</v>
      </c>
      <c r="D3088" t="s">
        <v>15214</v>
      </c>
      <c r="E3088">
        <v>2</v>
      </c>
      <c r="F3088" t="s">
        <v>9833</v>
      </c>
      <c r="G3088" t="s">
        <v>9834</v>
      </c>
      <c r="I3088">
        <v>3278</v>
      </c>
      <c r="K3088" t="s">
        <v>9835</v>
      </c>
      <c r="L3088" t="s">
        <v>351</v>
      </c>
      <c r="M3088" t="s">
        <v>352</v>
      </c>
      <c r="N3088" t="s">
        <v>353</v>
      </c>
      <c r="O3088" t="s">
        <v>354</v>
      </c>
      <c r="P3088" t="s">
        <v>1255</v>
      </c>
      <c r="R3088" t="s">
        <v>356</v>
      </c>
      <c r="S3088" t="s">
        <v>357</v>
      </c>
      <c r="T3088" t="s">
        <v>358</v>
      </c>
      <c r="X3088" t="b">
        <v>1</v>
      </c>
      <c r="Z3088" t="s">
        <v>353</v>
      </c>
      <c r="AA3088" t="s">
        <v>14</v>
      </c>
      <c r="AB3088" t="s">
        <v>359</v>
      </c>
      <c r="AC3088" t="s">
        <v>360</v>
      </c>
      <c r="AD3088" t="s">
        <v>360</v>
      </c>
      <c r="AE3088" t="s">
        <v>9836</v>
      </c>
      <c r="AF3088" t="s">
        <v>9837</v>
      </c>
      <c r="AG3088" t="s">
        <v>363</v>
      </c>
      <c r="AH3088" t="s">
        <v>276</v>
      </c>
      <c r="AJ3088" t="s">
        <v>365</v>
      </c>
      <c r="AL3088" t="s">
        <v>366</v>
      </c>
      <c r="AM3088" t="s">
        <v>367</v>
      </c>
      <c r="AO3088" t="s">
        <v>15215</v>
      </c>
      <c r="AP3088" t="s">
        <v>15216</v>
      </c>
      <c r="AQ3088" t="s">
        <v>15216</v>
      </c>
      <c r="AR3088" t="s">
        <v>123</v>
      </c>
      <c r="AS3088" t="s">
        <v>9840</v>
      </c>
      <c r="AT3088" t="s">
        <v>15217</v>
      </c>
    </row>
    <row r="3089">
      <c r="A3089" t="s">
        <v>13</v>
      </c>
      <c r="B3089">
        <v>3279</v>
      </c>
      <c r="C3089">
        <v>3279</v>
      </c>
      <c r="D3089" t="s">
        <v>15218</v>
      </c>
      <c r="E3089">
        <v>1</v>
      </c>
      <c r="F3089" t="s">
        <v>9833</v>
      </c>
      <c r="G3089" t="s">
        <v>9834</v>
      </c>
      <c r="I3089">
        <v>3279</v>
      </c>
      <c r="K3089" t="s">
        <v>9835</v>
      </c>
      <c r="L3089" t="s">
        <v>351</v>
      </c>
      <c r="M3089" t="s">
        <v>373</v>
      </c>
      <c r="N3089" t="s">
        <v>374</v>
      </c>
      <c r="O3089" t="s">
        <v>354</v>
      </c>
      <c r="P3089" t="s">
        <v>1255</v>
      </c>
      <c r="R3089" t="s">
        <v>356</v>
      </c>
      <c r="S3089" t="s">
        <v>357</v>
      </c>
      <c r="T3089" t="s">
        <v>358</v>
      </c>
      <c r="X3089" t="b">
        <v>1</v>
      </c>
      <c r="Z3089" t="s">
        <v>374</v>
      </c>
      <c r="AA3089" t="s">
        <v>14</v>
      </c>
      <c r="AB3089" t="s">
        <v>359</v>
      </c>
      <c r="AC3089" t="s">
        <v>360</v>
      </c>
      <c r="AD3089" t="s">
        <v>360</v>
      </c>
      <c r="AE3089" t="s">
        <v>9836</v>
      </c>
      <c r="AF3089" t="s">
        <v>9837</v>
      </c>
      <c r="AG3089" t="s">
        <v>363</v>
      </c>
      <c r="AH3089" t="s">
        <v>276</v>
      </c>
      <c r="AJ3089" t="s">
        <v>365</v>
      </c>
      <c r="AL3089" t="s">
        <v>378</v>
      </c>
      <c r="AM3089" t="s">
        <v>379</v>
      </c>
      <c r="AO3089" t="s">
        <v>15219</v>
      </c>
      <c r="AP3089" t="s">
        <v>15220</v>
      </c>
      <c r="AQ3089" t="s">
        <v>15220</v>
      </c>
      <c r="AR3089" t="s">
        <v>123</v>
      </c>
      <c r="AS3089" t="s">
        <v>9840</v>
      </c>
      <c r="AT3089" t="s">
        <v>15221</v>
      </c>
    </row>
    <row r="3090">
      <c r="A3090" t="s">
        <v>13</v>
      </c>
      <c r="B3090">
        <v>3280</v>
      </c>
      <c r="C3090">
        <v>3280</v>
      </c>
      <c r="D3090" t="s">
        <v>15222</v>
      </c>
      <c r="E3090">
        <v>2</v>
      </c>
      <c r="F3090" t="s">
        <v>9833</v>
      </c>
      <c r="G3090" t="s">
        <v>9834</v>
      </c>
      <c r="I3090">
        <v>3280</v>
      </c>
      <c r="K3090" t="s">
        <v>9835</v>
      </c>
      <c r="L3090" t="s">
        <v>351</v>
      </c>
      <c r="M3090" t="s">
        <v>352</v>
      </c>
      <c r="N3090" t="s">
        <v>353</v>
      </c>
      <c r="O3090" t="s">
        <v>354</v>
      </c>
      <c r="P3090" t="s">
        <v>1255</v>
      </c>
      <c r="R3090" t="s">
        <v>356</v>
      </c>
      <c r="S3090" t="s">
        <v>357</v>
      </c>
      <c r="T3090" t="s">
        <v>358</v>
      </c>
      <c r="X3090" t="b">
        <v>1</v>
      </c>
      <c r="Z3090" t="s">
        <v>353</v>
      </c>
      <c r="AA3090" t="s">
        <v>14</v>
      </c>
      <c r="AB3090" t="s">
        <v>359</v>
      </c>
      <c r="AC3090" t="s">
        <v>360</v>
      </c>
      <c r="AD3090" t="s">
        <v>360</v>
      </c>
      <c r="AE3090" t="s">
        <v>9836</v>
      </c>
      <c r="AF3090" t="s">
        <v>9837</v>
      </c>
      <c r="AG3090" t="s">
        <v>363</v>
      </c>
      <c r="AH3090" t="s">
        <v>276</v>
      </c>
      <c r="AJ3090" t="s">
        <v>365</v>
      </c>
      <c r="AL3090" t="s">
        <v>366</v>
      </c>
      <c r="AM3090" t="s">
        <v>367</v>
      </c>
      <c r="AO3090" t="s">
        <v>15223</v>
      </c>
      <c r="AP3090" t="s">
        <v>15224</v>
      </c>
      <c r="AQ3090" t="s">
        <v>15224</v>
      </c>
      <c r="AR3090" t="s">
        <v>123</v>
      </c>
      <c r="AS3090" t="s">
        <v>9840</v>
      </c>
      <c r="AT3090" t="s">
        <v>15225</v>
      </c>
    </row>
    <row r="3091">
      <c r="A3091" t="s">
        <v>13</v>
      </c>
      <c r="B3091">
        <v>3281</v>
      </c>
      <c r="C3091">
        <v>3281</v>
      </c>
      <c r="D3091" t="s">
        <v>15226</v>
      </c>
      <c r="E3091">
        <v>1</v>
      </c>
      <c r="F3091" t="s">
        <v>9833</v>
      </c>
      <c r="G3091" t="s">
        <v>9834</v>
      </c>
      <c r="I3091">
        <v>3281</v>
      </c>
      <c r="K3091" t="s">
        <v>9835</v>
      </c>
      <c r="L3091" t="s">
        <v>351</v>
      </c>
      <c r="M3091" t="s">
        <v>373</v>
      </c>
      <c r="N3091" t="s">
        <v>374</v>
      </c>
      <c r="O3091" t="s">
        <v>392</v>
      </c>
      <c r="P3091" t="s">
        <v>1255</v>
      </c>
      <c r="R3091" t="s">
        <v>356</v>
      </c>
      <c r="S3091" t="s">
        <v>357</v>
      </c>
      <c r="T3091" t="s">
        <v>358</v>
      </c>
      <c r="X3091" t="b">
        <v>1</v>
      </c>
      <c r="Z3091" t="s">
        <v>374</v>
      </c>
      <c r="AA3091" t="s">
        <v>14</v>
      </c>
      <c r="AB3091" t="s">
        <v>359</v>
      </c>
      <c r="AC3091" t="s">
        <v>360</v>
      </c>
      <c r="AD3091" t="s">
        <v>360</v>
      </c>
      <c r="AE3091" t="s">
        <v>9836</v>
      </c>
      <c r="AF3091" t="s">
        <v>9837</v>
      </c>
      <c r="AG3091" t="s">
        <v>393</v>
      </c>
      <c r="AH3091" t="s">
        <v>276</v>
      </c>
      <c r="AJ3091" t="s">
        <v>365</v>
      </c>
      <c r="AL3091" t="s">
        <v>378</v>
      </c>
      <c r="AM3091" t="s">
        <v>379</v>
      </c>
      <c r="AO3091" t="s">
        <v>15227</v>
      </c>
      <c r="AP3091" t="s">
        <v>15228</v>
      </c>
      <c r="AQ3091" t="s">
        <v>15228</v>
      </c>
      <c r="AR3091" t="s">
        <v>123</v>
      </c>
      <c r="AS3091" t="s">
        <v>9840</v>
      </c>
      <c r="AT3091" t="s">
        <v>15229</v>
      </c>
    </row>
    <row r="3092">
      <c r="A3092" t="s">
        <v>13</v>
      </c>
      <c r="B3092">
        <v>3283</v>
      </c>
      <c r="C3092">
        <v>3283</v>
      </c>
      <c r="D3092" t="s">
        <v>15230</v>
      </c>
      <c r="E3092">
        <v>1</v>
      </c>
      <c r="F3092" t="s">
        <v>9833</v>
      </c>
      <c r="G3092" t="s">
        <v>9834</v>
      </c>
      <c r="I3092">
        <v>3283</v>
      </c>
      <c r="K3092" t="s">
        <v>9835</v>
      </c>
      <c r="L3092" t="s">
        <v>351</v>
      </c>
      <c r="M3092" t="s">
        <v>352</v>
      </c>
      <c r="N3092" t="s">
        <v>374</v>
      </c>
      <c r="O3092" t="s">
        <v>354</v>
      </c>
      <c r="P3092" t="s">
        <v>1255</v>
      </c>
      <c r="R3092" t="s">
        <v>356</v>
      </c>
      <c r="S3092" t="s">
        <v>357</v>
      </c>
      <c r="T3092" t="s">
        <v>358</v>
      </c>
      <c r="X3092" t="b">
        <v>1</v>
      </c>
      <c r="Z3092" t="s">
        <v>374</v>
      </c>
      <c r="AA3092" t="s">
        <v>14</v>
      </c>
      <c r="AB3092" t="s">
        <v>359</v>
      </c>
      <c r="AC3092" t="s">
        <v>360</v>
      </c>
      <c r="AD3092" t="s">
        <v>360</v>
      </c>
      <c r="AE3092" t="s">
        <v>9836</v>
      </c>
      <c r="AF3092" t="s">
        <v>9837</v>
      </c>
      <c r="AG3092" t="s">
        <v>363</v>
      </c>
      <c r="AH3092" t="s">
        <v>276</v>
      </c>
      <c r="AJ3092" t="s">
        <v>365</v>
      </c>
      <c r="AL3092" t="s">
        <v>378</v>
      </c>
      <c r="AM3092" t="s">
        <v>367</v>
      </c>
      <c r="AO3092" t="s">
        <v>15231</v>
      </c>
      <c r="AP3092" t="s">
        <v>15232</v>
      </c>
      <c r="AQ3092" t="s">
        <v>15232</v>
      </c>
      <c r="AR3092" t="s">
        <v>123</v>
      </c>
      <c r="AS3092" t="s">
        <v>9840</v>
      </c>
      <c r="AT3092" t="s">
        <v>15233</v>
      </c>
    </row>
    <row r="3093">
      <c r="A3093" t="s">
        <v>13</v>
      </c>
      <c r="B3093">
        <v>3285</v>
      </c>
      <c r="C3093">
        <v>3285</v>
      </c>
      <c r="D3093" t="s">
        <v>15234</v>
      </c>
      <c r="E3093">
        <v>1</v>
      </c>
      <c r="F3093" t="s">
        <v>9833</v>
      </c>
      <c r="G3093" t="s">
        <v>9834</v>
      </c>
      <c r="I3093">
        <v>3285</v>
      </c>
      <c r="K3093" t="s">
        <v>9835</v>
      </c>
      <c r="L3093" t="s">
        <v>351</v>
      </c>
      <c r="M3093" t="s">
        <v>352</v>
      </c>
      <c r="N3093" t="s">
        <v>374</v>
      </c>
      <c r="O3093" t="s">
        <v>354</v>
      </c>
      <c r="P3093" t="s">
        <v>1255</v>
      </c>
      <c r="R3093" t="s">
        <v>356</v>
      </c>
      <c r="S3093" t="s">
        <v>357</v>
      </c>
      <c r="T3093" t="s">
        <v>358</v>
      </c>
      <c r="U3093" t="s">
        <v>440</v>
      </c>
      <c r="X3093" t="b">
        <v>1</v>
      </c>
      <c r="Z3093" t="s">
        <v>374</v>
      </c>
      <c r="AA3093" t="s">
        <v>14</v>
      </c>
      <c r="AB3093" t="s">
        <v>359</v>
      </c>
      <c r="AC3093" t="s">
        <v>360</v>
      </c>
      <c r="AD3093" t="s">
        <v>360</v>
      </c>
      <c r="AE3093" t="s">
        <v>9836</v>
      </c>
      <c r="AF3093" t="s">
        <v>9837</v>
      </c>
      <c r="AG3093" t="s">
        <v>363</v>
      </c>
      <c r="AH3093" t="s">
        <v>276</v>
      </c>
      <c r="AI3093" t="s">
        <v>441</v>
      </c>
      <c r="AJ3093" t="s">
        <v>365</v>
      </c>
      <c r="AL3093" t="s">
        <v>378</v>
      </c>
      <c r="AM3093" t="s">
        <v>367</v>
      </c>
      <c r="AO3093" t="s">
        <v>15235</v>
      </c>
      <c r="AP3093" t="s">
        <v>15236</v>
      </c>
      <c r="AQ3093" t="s">
        <v>15236</v>
      </c>
      <c r="AR3093" t="s">
        <v>123</v>
      </c>
      <c r="AS3093" t="s">
        <v>9849</v>
      </c>
      <c r="AT3093" t="s">
        <v>15237</v>
      </c>
    </row>
    <row r="3094">
      <c r="A3094" t="s">
        <v>13</v>
      </c>
      <c r="B3094">
        <v>3287</v>
      </c>
      <c r="C3094">
        <v>3287</v>
      </c>
      <c r="D3094" t="s">
        <v>15238</v>
      </c>
      <c r="E3094">
        <v>2</v>
      </c>
      <c r="F3094" t="s">
        <v>9833</v>
      </c>
      <c r="G3094" t="s">
        <v>9834</v>
      </c>
      <c r="I3094">
        <v>3287</v>
      </c>
      <c r="K3094" t="s">
        <v>9835</v>
      </c>
      <c r="L3094" t="s">
        <v>351</v>
      </c>
      <c r="M3094" t="s">
        <v>391</v>
      </c>
      <c r="N3094" t="s">
        <v>374</v>
      </c>
      <c r="O3094" t="s">
        <v>354</v>
      </c>
      <c r="P3094" t="s">
        <v>1255</v>
      </c>
      <c r="R3094" t="s">
        <v>356</v>
      </c>
      <c r="S3094" t="s">
        <v>357</v>
      </c>
      <c r="T3094" t="s">
        <v>358</v>
      </c>
      <c r="U3094" t="s">
        <v>400</v>
      </c>
      <c r="X3094" t="b">
        <v>1</v>
      </c>
      <c r="Z3094" t="s">
        <v>374</v>
      </c>
      <c r="AA3094" t="s">
        <v>14</v>
      </c>
      <c r="AB3094" t="s">
        <v>359</v>
      </c>
      <c r="AC3094" t="s">
        <v>360</v>
      </c>
      <c r="AD3094" t="s">
        <v>360</v>
      </c>
      <c r="AE3094" t="s">
        <v>9836</v>
      </c>
      <c r="AF3094" t="s">
        <v>9837</v>
      </c>
      <c r="AG3094" t="s">
        <v>363</v>
      </c>
      <c r="AH3094" t="s">
        <v>276</v>
      </c>
      <c r="AI3094" t="s">
        <v>401</v>
      </c>
      <c r="AJ3094" t="s">
        <v>365</v>
      </c>
      <c r="AL3094" t="s">
        <v>378</v>
      </c>
      <c r="AM3094" t="s">
        <v>394</v>
      </c>
      <c r="AO3094" t="s">
        <v>15239</v>
      </c>
      <c r="AP3094" t="s">
        <v>15240</v>
      </c>
      <c r="AQ3094" t="s">
        <v>15240</v>
      </c>
      <c r="AR3094" t="s">
        <v>123</v>
      </c>
      <c r="AS3094" t="s">
        <v>9849</v>
      </c>
      <c r="AT3094" t="s">
        <v>15241</v>
      </c>
    </row>
    <row r="3095">
      <c r="A3095" t="s">
        <v>13</v>
      </c>
      <c r="B3095">
        <v>3289</v>
      </c>
      <c r="C3095">
        <v>3289</v>
      </c>
      <c r="D3095" t="s">
        <v>15242</v>
      </c>
      <c r="E3095">
        <v>2</v>
      </c>
      <c r="F3095" t="s">
        <v>9833</v>
      </c>
      <c r="G3095" t="s">
        <v>9834</v>
      </c>
      <c r="I3095">
        <v>3289</v>
      </c>
      <c r="K3095" t="s">
        <v>9835</v>
      </c>
      <c r="L3095" t="s">
        <v>351</v>
      </c>
      <c r="M3095" t="s">
        <v>352</v>
      </c>
      <c r="N3095" t="s">
        <v>374</v>
      </c>
      <c r="O3095" t="s">
        <v>392</v>
      </c>
      <c r="P3095" t="s">
        <v>1255</v>
      </c>
      <c r="R3095" t="s">
        <v>356</v>
      </c>
      <c r="S3095" t="s">
        <v>357</v>
      </c>
      <c r="T3095" t="s">
        <v>358</v>
      </c>
      <c r="U3095" t="s">
        <v>400</v>
      </c>
      <c r="X3095" t="b">
        <v>1</v>
      </c>
      <c r="Z3095" t="s">
        <v>374</v>
      </c>
      <c r="AA3095" t="s">
        <v>14</v>
      </c>
      <c r="AB3095" t="s">
        <v>359</v>
      </c>
      <c r="AC3095" t="s">
        <v>360</v>
      </c>
      <c r="AD3095" t="s">
        <v>360</v>
      </c>
      <c r="AE3095" t="s">
        <v>9836</v>
      </c>
      <c r="AF3095" t="s">
        <v>9837</v>
      </c>
      <c r="AG3095" t="s">
        <v>393</v>
      </c>
      <c r="AH3095" t="s">
        <v>276</v>
      </c>
      <c r="AI3095" t="s">
        <v>401</v>
      </c>
      <c r="AJ3095" t="s">
        <v>365</v>
      </c>
      <c r="AL3095" t="s">
        <v>378</v>
      </c>
      <c r="AM3095" t="s">
        <v>367</v>
      </c>
      <c r="AO3095" t="s">
        <v>15243</v>
      </c>
      <c r="AP3095" t="s">
        <v>15244</v>
      </c>
      <c r="AQ3095" t="s">
        <v>15244</v>
      </c>
      <c r="AR3095" t="s">
        <v>123</v>
      </c>
      <c r="AS3095" t="s">
        <v>9849</v>
      </c>
      <c r="AT3095" t="s">
        <v>15245</v>
      </c>
    </row>
    <row r="3096">
      <c r="A3096" t="s">
        <v>13</v>
      </c>
      <c r="B3096">
        <v>3291</v>
      </c>
      <c r="C3096">
        <v>3291</v>
      </c>
      <c r="D3096" t="s">
        <v>15246</v>
      </c>
      <c r="E3096">
        <v>2</v>
      </c>
      <c r="F3096" t="s">
        <v>9833</v>
      </c>
      <c r="G3096" t="s">
        <v>9834</v>
      </c>
      <c r="I3096">
        <v>3291</v>
      </c>
      <c r="K3096" t="s">
        <v>9835</v>
      </c>
      <c r="L3096" t="s">
        <v>351</v>
      </c>
      <c r="M3096" t="s">
        <v>391</v>
      </c>
      <c r="N3096" t="s">
        <v>374</v>
      </c>
      <c r="O3096" t="s">
        <v>392</v>
      </c>
      <c r="P3096" t="s">
        <v>1255</v>
      </c>
      <c r="R3096" t="s">
        <v>356</v>
      </c>
      <c r="S3096" t="s">
        <v>357</v>
      </c>
      <c r="T3096" t="s">
        <v>358</v>
      </c>
      <c r="U3096" t="s">
        <v>496</v>
      </c>
      <c r="X3096" t="b">
        <v>1</v>
      </c>
      <c r="Z3096" t="s">
        <v>374</v>
      </c>
      <c r="AA3096" t="s">
        <v>14</v>
      </c>
      <c r="AB3096" t="s">
        <v>359</v>
      </c>
      <c r="AC3096" t="s">
        <v>360</v>
      </c>
      <c r="AD3096" t="s">
        <v>360</v>
      </c>
      <c r="AE3096" t="s">
        <v>9836</v>
      </c>
      <c r="AF3096" t="s">
        <v>9837</v>
      </c>
      <c r="AG3096" t="s">
        <v>393</v>
      </c>
      <c r="AH3096" t="s">
        <v>276</v>
      </c>
      <c r="AI3096" t="s">
        <v>497</v>
      </c>
      <c r="AJ3096" t="s">
        <v>365</v>
      </c>
      <c r="AL3096" t="s">
        <v>378</v>
      </c>
      <c r="AM3096" t="s">
        <v>394</v>
      </c>
      <c r="AO3096" t="s">
        <v>15247</v>
      </c>
      <c r="AP3096" t="s">
        <v>15248</v>
      </c>
      <c r="AQ3096" t="s">
        <v>15248</v>
      </c>
      <c r="AR3096" t="s">
        <v>123</v>
      </c>
      <c r="AS3096" t="s">
        <v>9849</v>
      </c>
      <c r="AT3096" t="s">
        <v>15249</v>
      </c>
    </row>
    <row r="3097">
      <c r="A3097" t="s">
        <v>13</v>
      </c>
      <c r="B3097">
        <v>3293</v>
      </c>
      <c r="C3097">
        <v>3293</v>
      </c>
      <c r="D3097" t="s">
        <v>15250</v>
      </c>
      <c r="E3097">
        <v>2</v>
      </c>
      <c r="F3097" t="s">
        <v>9833</v>
      </c>
      <c r="G3097" t="s">
        <v>9834</v>
      </c>
      <c r="I3097">
        <v>3293</v>
      </c>
      <c r="K3097" t="s">
        <v>9835</v>
      </c>
      <c r="L3097" t="s">
        <v>351</v>
      </c>
      <c r="M3097" t="s">
        <v>391</v>
      </c>
      <c r="N3097" t="s">
        <v>374</v>
      </c>
      <c r="O3097" t="s">
        <v>354</v>
      </c>
      <c r="P3097" t="s">
        <v>1255</v>
      </c>
      <c r="R3097" t="s">
        <v>356</v>
      </c>
      <c r="S3097" t="s">
        <v>357</v>
      </c>
      <c r="T3097" t="s">
        <v>358</v>
      </c>
      <c r="X3097" t="b">
        <v>1</v>
      </c>
      <c r="Z3097" t="s">
        <v>374</v>
      </c>
      <c r="AA3097" t="s">
        <v>14</v>
      </c>
      <c r="AB3097" t="s">
        <v>359</v>
      </c>
      <c r="AC3097" t="s">
        <v>360</v>
      </c>
      <c r="AD3097" t="s">
        <v>360</v>
      </c>
      <c r="AE3097" t="s">
        <v>9836</v>
      </c>
      <c r="AF3097" t="s">
        <v>9837</v>
      </c>
      <c r="AG3097" t="s">
        <v>363</v>
      </c>
      <c r="AH3097" t="s">
        <v>276</v>
      </c>
      <c r="AJ3097" t="s">
        <v>365</v>
      </c>
      <c r="AL3097" t="s">
        <v>378</v>
      </c>
      <c r="AM3097" t="s">
        <v>394</v>
      </c>
      <c r="AO3097" t="s">
        <v>15251</v>
      </c>
      <c r="AP3097" t="s">
        <v>15252</v>
      </c>
      <c r="AQ3097" t="s">
        <v>15252</v>
      </c>
      <c r="AR3097" t="s">
        <v>123</v>
      </c>
      <c r="AS3097" t="s">
        <v>9840</v>
      </c>
      <c r="AT3097" t="s">
        <v>15253</v>
      </c>
    </row>
    <row r="3098">
      <c r="A3098" t="s">
        <v>13</v>
      </c>
      <c r="B3098">
        <v>3295</v>
      </c>
      <c r="C3098">
        <v>3295</v>
      </c>
      <c r="D3098" t="s">
        <v>15254</v>
      </c>
      <c r="E3098">
        <v>2</v>
      </c>
      <c r="F3098" t="s">
        <v>9833</v>
      </c>
      <c r="G3098" t="s">
        <v>9834</v>
      </c>
      <c r="I3098">
        <v>3295</v>
      </c>
      <c r="K3098" t="s">
        <v>9835</v>
      </c>
      <c r="L3098" t="s">
        <v>351</v>
      </c>
      <c r="M3098" t="s">
        <v>373</v>
      </c>
      <c r="N3098" t="s">
        <v>374</v>
      </c>
      <c r="O3098" t="s">
        <v>354</v>
      </c>
      <c r="P3098" t="s">
        <v>1255</v>
      </c>
      <c r="R3098" t="s">
        <v>356</v>
      </c>
      <c r="S3098" t="s">
        <v>357</v>
      </c>
      <c r="T3098" t="s">
        <v>358</v>
      </c>
      <c r="U3098" t="s">
        <v>400</v>
      </c>
      <c r="X3098" t="b">
        <v>1</v>
      </c>
      <c r="Z3098" t="s">
        <v>374</v>
      </c>
      <c r="AA3098" t="s">
        <v>14</v>
      </c>
      <c r="AB3098" t="s">
        <v>359</v>
      </c>
      <c r="AC3098" t="s">
        <v>360</v>
      </c>
      <c r="AD3098" t="s">
        <v>360</v>
      </c>
      <c r="AE3098" t="s">
        <v>9836</v>
      </c>
      <c r="AF3098" t="s">
        <v>9837</v>
      </c>
      <c r="AG3098" t="s">
        <v>363</v>
      </c>
      <c r="AH3098" t="s">
        <v>276</v>
      </c>
      <c r="AI3098" t="s">
        <v>401</v>
      </c>
      <c r="AJ3098" t="s">
        <v>365</v>
      </c>
      <c r="AL3098" t="s">
        <v>378</v>
      </c>
      <c r="AM3098" t="s">
        <v>379</v>
      </c>
      <c r="AO3098" t="s">
        <v>15255</v>
      </c>
      <c r="AP3098" t="s">
        <v>15256</v>
      </c>
      <c r="AQ3098" t="s">
        <v>15256</v>
      </c>
      <c r="AR3098" t="s">
        <v>123</v>
      </c>
      <c r="AS3098" t="s">
        <v>9849</v>
      </c>
      <c r="AT3098" t="s">
        <v>15257</v>
      </c>
    </row>
    <row r="3099">
      <c r="A3099" t="s">
        <v>13</v>
      </c>
      <c r="B3099">
        <v>3297</v>
      </c>
      <c r="C3099">
        <v>3297</v>
      </c>
      <c r="D3099" t="s">
        <v>15258</v>
      </c>
      <c r="E3099">
        <v>2</v>
      </c>
      <c r="F3099" t="s">
        <v>9833</v>
      </c>
      <c r="G3099" t="s">
        <v>9834</v>
      </c>
      <c r="I3099">
        <v>3297</v>
      </c>
      <c r="K3099" t="s">
        <v>9835</v>
      </c>
      <c r="L3099" t="s">
        <v>351</v>
      </c>
      <c r="M3099" t="s">
        <v>352</v>
      </c>
      <c r="N3099" t="s">
        <v>374</v>
      </c>
      <c r="O3099" t="s">
        <v>392</v>
      </c>
      <c r="P3099" t="s">
        <v>1255</v>
      </c>
      <c r="R3099" t="s">
        <v>356</v>
      </c>
      <c r="S3099" t="s">
        <v>357</v>
      </c>
      <c r="T3099" t="s">
        <v>358</v>
      </c>
      <c r="U3099" t="s">
        <v>440</v>
      </c>
      <c r="X3099" t="b">
        <v>1</v>
      </c>
      <c r="Z3099" t="s">
        <v>374</v>
      </c>
      <c r="AA3099" t="s">
        <v>14</v>
      </c>
      <c r="AB3099" t="s">
        <v>359</v>
      </c>
      <c r="AC3099" t="s">
        <v>360</v>
      </c>
      <c r="AD3099" t="s">
        <v>360</v>
      </c>
      <c r="AE3099" t="s">
        <v>9836</v>
      </c>
      <c r="AF3099" t="s">
        <v>9837</v>
      </c>
      <c r="AG3099" t="s">
        <v>393</v>
      </c>
      <c r="AH3099" t="s">
        <v>276</v>
      </c>
      <c r="AI3099" t="s">
        <v>441</v>
      </c>
      <c r="AJ3099" t="s">
        <v>365</v>
      </c>
      <c r="AL3099" t="s">
        <v>378</v>
      </c>
      <c r="AM3099" t="s">
        <v>367</v>
      </c>
      <c r="AO3099" t="s">
        <v>15259</v>
      </c>
      <c r="AP3099" t="s">
        <v>15260</v>
      </c>
      <c r="AQ3099" t="s">
        <v>15260</v>
      </c>
      <c r="AR3099" t="s">
        <v>123</v>
      </c>
      <c r="AS3099" t="s">
        <v>9849</v>
      </c>
      <c r="AT3099" t="s">
        <v>15261</v>
      </c>
    </row>
    <row r="3100">
      <c r="A3100" t="s">
        <v>13</v>
      </c>
      <c r="B3100">
        <v>3299</v>
      </c>
      <c r="C3100">
        <v>3299</v>
      </c>
      <c r="D3100" t="s">
        <v>15262</v>
      </c>
      <c r="E3100">
        <v>2</v>
      </c>
      <c r="F3100" t="s">
        <v>9833</v>
      </c>
      <c r="G3100" t="s">
        <v>9834</v>
      </c>
      <c r="I3100">
        <v>3299</v>
      </c>
      <c r="K3100" t="s">
        <v>9835</v>
      </c>
      <c r="L3100" t="s">
        <v>351</v>
      </c>
      <c r="M3100" t="s">
        <v>391</v>
      </c>
      <c r="N3100" t="s">
        <v>374</v>
      </c>
      <c r="O3100" t="s">
        <v>354</v>
      </c>
      <c r="P3100" t="s">
        <v>1255</v>
      </c>
      <c r="R3100" t="s">
        <v>356</v>
      </c>
      <c r="S3100" t="s">
        <v>357</v>
      </c>
      <c r="T3100" t="s">
        <v>358</v>
      </c>
      <c r="U3100" t="s">
        <v>440</v>
      </c>
      <c r="X3100" t="b">
        <v>1</v>
      </c>
      <c r="Z3100" t="s">
        <v>374</v>
      </c>
      <c r="AA3100" t="s">
        <v>14</v>
      </c>
      <c r="AB3100" t="s">
        <v>359</v>
      </c>
      <c r="AC3100" t="s">
        <v>360</v>
      </c>
      <c r="AD3100" t="s">
        <v>360</v>
      </c>
      <c r="AE3100" t="s">
        <v>9836</v>
      </c>
      <c r="AF3100" t="s">
        <v>9837</v>
      </c>
      <c r="AG3100" t="s">
        <v>363</v>
      </c>
      <c r="AH3100" t="s">
        <v>276</v>
      </c>
      <c r="AI3100" t="s">
        <v>441</v>
      </c>
      <c r="AJ3100" t="s">
        <v>365</v>
      </c>
      <c r="AL3100" t="s">
        <v>378</v>
      </c>
      <c r="AM3100" t="s">
        <v>394</v>
      </c>
      <c r="AO3100" t="s">
        <v>15263</v>
      </c>
      <c r="AP3100" t="s">
        <v>15264</v>
      </c>
      <c r="AQ3100" t="s">
        <v>15264</v>
      </c>
      <c r="AR3100" t="s">
        <v>123</v>
      </c>
      <c r="AS3100" t="s">
        <v>9840</v>
      </c>
      <c r="AT3100" t="s">
        <v>15265</v>
      </c>
    </row>
    <row r="3101">
      <c r="A3101" t="s">
        <v>13</v>
      </c>
      <c r="B3101">
        <v>3301</v>
      </c>
      <c r="C3101">
        <v>3301</v>
      </c>
      <c r="D3101" t="s">
        <v>15266</v>
      </c>
      <c r="E3101">
        <v>2</v>
      </c>
      <c r="F3101" t="s">
        <v>9833</v>
      </c>
      <c r="G3101" t="s">
        <v>9834</v>
      </c>
      <c r="I3101">
        <v>3301</v>
      </c>
      <c r="K3101" t="s">
        <v>9835</v>
      </c>
      <c r="L3101" t="s">
        <v>351</v>
      </c>
      <c r="M3101" t="s">
        <v>391</v>
      </c>
      <c r="N3101" t="s">
        <v>374</v>
      </c>
      <c r="O3101" t="s">
        <v>354</v>
      </c>
      <c r="P3101" t="s">
        <v>1255</v>
      </c>
      <c r="R3101" t="s">
        <v>356</v>
      </c>
      <c r="S3101" t="s">
        <v>357</v>
      </c>
      <c r="T3101" t="s">
        <v>358</v>
      </c>
      <c r="X3101" t="b">
        <v>1</v>
      </c>
      <c r="Z3101" t="s">
        <v>374</v>
      </c>
      <c r="AA3101" t="s">
        <v>14</v>
      </c>
      <c r="AB3101" t="s">
        <v>359</v>
      </c>
      <c r="AC3101" t="s">
        <v>360</v>
      </c>
      <c r="AD3101" t="s">
        <v>360</v>
      </c>
      <c r="AE3101" t="s">
        <v>9836</v>
      </c>
      <c r="AF3101" t="s">
        <v>9837</v>
      </c>
      <c r="AG3101" t="s">
        <v>363</v>
      </c>
      <c r="AH3101" t="s">
        <v>276</v>
      </c>
      <c r="AJ3101" t="s">
        <v>365</v>
      </c>
      <c r="AL3101" t="s">
        <v>378</v>
      </c>
      <c r="AM3101" t="s">
        <v>394</v>
      </c>
      <c r="AO3101" t="s">
        <v>15267</v>
      </c>
      <c r="AP3101" t="s">
        <v>15268</v>
      </c>
      <c r="AQ3101" t="s">
        <v>15268</v>
      </c>
      <c r="AR3101" t="s">
        <v>123</v>
      </c>
      <c r="AS3101" t="s">
        <v>9849</v>
      </c>
      <c r="AT3101" t="s">
        <v>15269</v>
      </c>
    </row>
    <row r="3102">
      <c r="A3102" t="s">
        <v>13</v>
      </c>
      <c r="B3102">
        <v>3303</v>
      </c>
      <c r="C3102">
        <v>3303</v>
      </c>
      <c r="D3102" t="s">
        <v>15270</v>
      </c>
      <c r="E3102">
        <v>2</v>
      </c>
      <c r="F3102" t="s">
        <v>9833</v>
      </c>
      <c r="G3102" t="s">
        <v>9834</v>
      </c>
      <c r="I3102">
        <v>3303</v>
      </c>
      <c r="K3102" t="s">
        <v>9835</v>
      </c>
      <c r="L3102" t="s">
        <v>351</v>
      </c>
      <c r="M3102" t="s">
        <v>352</v>
      </c>
      <c r="N3102" t="s">
        <v>374</v>
      </c>
      <c r="O3102" t="s">
        <v>392</v>
      </c>
      <c r="P3102" t="s">
        <v>1255</v>
      </c>
      <c r="R3102" t="s">
        <v>356</v>
      </c>
      <c r="S3102" t="s">
        <v>357</v>
      </c>
      <c r="T3102" t="s">
        <v>358</v>
      </c>
      <c r="U3102" t="s">
        <v>496</v>
      </c>
      <c r="X3102" t="b">
        <v>1</v>
      </c>
      <c r="Z3102" t="s">
        <v>374</v>
      </c>
      <c r="AA3102" t="s">
        <v>14</v>
      </c>
      <c r="AB3102" t="s">
        <v>359</v>
      </c>
      <c r="AC3102" t="s">
        <v>360</v>
      </c>
      <c r="AD3102" t="s">
        <v>360</v>
      </c>
      <c r="AE3102" t="s">
        <v>9836</v>
      </c>
      <c r="AF3102" t="s">
        <v>9837</v>
      </c>
      <c r="AG3102" t="s">
        <v>393</v>
      </c>
      <c r="AH3102" t="s">
        <v>276</v>
      </c>
      <c r="AI3102" t="s">
        <v>497</v>
      </c>
      <c r="AJ3102" t="s">
        <v>365</v>
      </c>
      <c r="AL3102" t="s">
        <v>378</v>
      </c>
      <c r="AM3102" t="s">
        <v>367</v>
      </c>
      <c r="AO3102" t="s">
        <v>15271</v>
      </c>
      <c r="AP3102" t="s">
        <v>15272</v>
      </c>
      <c r="AQ3102" t="s">
        <v>15272</v>
      </c>
      <c r="AR3102" t="s">
        <v>123</v>
      </c>
      <c r="AS3102" t="s">
        <v>9849</v>
      </c>
      <c r="AT3102" t="s">
        <v>15273</v>
      </c>
    </row>
    <row r="3103">
      <c r="A3103" t="s">
        <v>13</v>
      </c>
      <c r="B3103">
        <v>3305</v>
      </c>
      <c r="C3103">
        <v>3305</v>
      </c>
      <c r="D3103" t="s">
        <v>15274</v>
      </c>
      <c r="E3103">
        <v>2</v>
      </c>
      <c r="F3103" t="s">
        <v>9833</v>
      </c>
      <c r="G3103" t="s">
        <v>9834</v>
      </c>
      <c r="I3103">
        <v>3305</v>
      </c>
      <c r="K3103" t="s">
        <v>9835</v>
      </c>
      <c r="L3103" t="s">
        <v>351</v>
      </c>
      <c r="M3103" t="s">
        <v>373</v>
      </c>
      <c r="N3103" t="s">
        <v>374</v>
      </c>
      <c r="O3103" t="s">
        <v>354</v>
      </c>
      <c r="P3103" t="s">
        <v>1255</v>
      </c>
      <c r="R3103" t="s">
        <v>356</v>
      </c>
      <c r="S3103" t="s">
        <v>357</v>
      </c>
      <c r="T3103" t="s">
        <v>358</v>
      </c>
      <c r="U3103" t="s">
        <v>376</v>
      </c>
      <c r="X3103" t="b">
        <v>1</v>
      </c>
      <c r="Z3103" t="s">
        <v>374</v>
      </c>
      <c r="AA3103" t="s">
        <v>14</v>
      </c>
      <c r="AB3103" t="s">
        <v>359</v>
      </c>
      <c r="AC3103" t="s">
        <v>360</v>
      </c>
      <c r="AD3103" t="s">
        <v>360</v>
      </c>
      <c r="AE3103" t="s">
        <v>9836</v>
      </c>
      <c r="AF3103" t="s">
        <v>9837</v>
      </c>
      <c r="AG3103" t="s">
        <v>363</v>
      </c>
      <c r="AH3103" t="s">
        <v>276</v>
      </c>
      <c r="AI3103" t="s">
        <v>377</v>
      </c>
      <c r="AJ3103" t="s">
        <v>365</v>
      </c>
      <c r="AL3103" t="s">
        <v>378</v>
      </c>
      <c r="AM3103" t="s">
        <v>379</v>
      </c>
      <c r="AO3103" t="s">
        <v>15275</v>
      </c>
      <c r="AP3103" t="s">
        <v>15276</v>
      </c>
      <c r="AQ3103" t="s">
        <v>15276</v>
      </c>
      <c r="AR3103" t="s">
        <v>123</v>
      </c>
      <c r="AS3103" t="s">
        <v>9849</v>
      </c>
      <c r="AT3103" t="s">
        <v>15277</v>
      </c>
    </row>
    <row r="3104">
      <c r="A3104" t="s">
        <v>13</v>
      </c>
      <c r="B3104">
        <v>3307</v>
      </c>
      <c r="C3104">
        <v>3307</v>
      </c>
      <c r="D3104" t="s">
        <v>15278</v>
      </c>
      <c r="E3104">
        <v>2</v>
      </c>
      <c r="F3104" t="s">
        <v>9833</v>
      </c>
      <c r="G3104" t="s">
        <v>9834</v>
      </c>
      <c r="I3104">
        <v>3307</v>
      </c>
      <c r="K3104" t="s">
        <v>9835</v>
      </c>
      <c r="L3104" t="s">
        <v>351</v>
      </c>
      <c r="M3104" t="s">
        <v>391</v>
      </c>
      <c r="N3104" t="s">
        <v>374</v>
      </c>
      <c r="O3104" t="s">
        <v>392</v>
      </c>
      <c r="P3104" t="s">
        <v>1255</v>
      </c>
      <c r="R3104" t="s">
        <v>356</v>
      </c>
      <c r="S3104" t="s">
        <v>357</v>
      </c>
      <c r="T3104" t="s">
        <v>358</v>
      </c>
      <c r="U3104" t="s">
        <v>400</v>
      </c>
      <c r="W3104">
        <v>1111011100</v>
      </c>
      <c r="X3104" t="b">
        <v>1</v>
      </c>
      <c r="Z3104" t="s">
        <v>374</v>
      </c>
      <c r="AA3104" t="s">
        <v>14</v>
      </c>
      <c r="AB3104" t="s">
        <v>359</v>
      </c>
      <c r="AC3104" t="s">
        <v>360</v>
      </c>
      <c r="AD3104" t="s">
        <v>360</v>
      </c>
      <c r="AE3104" t="s">
        <v>9836</v>
      </c>
      <c r="AF3104" t="s">
        <v>9837</v>
      </c>
      <c r="AG3104" t="s">
        <v>393</v>
      </c>
      <c r="AH3104" t="s">
        <v>276</v>
      </c>
      <c r="AI3104" t="s">
        <v>401</v>
      </c>
      <c r="AJ3104" t="s">
        <v>365</v>
      </c>
      <c r="AL3104" t="s">
        <v>378</v>
      </c>
      <c r="AM3104" t="s">
        <v>394</v>
      </c>
      <c r="AO3104" t="s">
        <v>15279</v>
      </c>
      <c r="AP3104" t="s">
        <v>15280</v>
      </c>
      <c r="AQ3104" t="s">
        <v>15280</v>
      </c>
      <c r="AR3104" t="s">
        <v>123</v>
      </c>
      <c r="AS3104" t="s">
        <v>9849</v>
      </c>
      <c r="AT3104" t="s">
        <v>15281</v>
      </c>
    </row>
    <row r="3105">
      <c r="A3105" t="s">
        <v>13</v>
      </c>
      <c r="B3105">
        <v>3309</v>
      </c>
      <c r="C3105">
        <v>3309</v>
      </c>
      <c r="D3105" t="s">
        <v>15282</v>
      </c>
      <c r="E3105">
        <v>2</v>
      </c>
      <c r="F3105" t="s">
        <v>9833</v>
      </c>
      <c r="G3105" t="s">
        <v>9834</v>
      </c>
      <c r="I3105">
        <v>3309</v>
      </c>
      <c r="K3105" t="s">
        <v>9835</v>
      </c>
      <c r="L3105" t="s">
        <v>351</v>
      </c>
      <c r="M3105" t="s">
        <v>352</v>
      </c>
      <c r="N3105" t="s">
        <v>374</v>
      </c>
      <c r="O3105" t="s">
        <v>354</v>
      </c>
      <c r="P3105" t="s">
        <v>1255</v>
      </c>
      <c r="R3105" t="s">
        <v>356</v>
      </c>
      <c r="S3105" t="s">
        <v>357</v>
      </c>
      <c r="T3105" t="s">
        <v>358</v>
      </c>
      <c r="U3105" t="s">
        <v>376</v>
      </c>
      <c r="X3105" t="b">
        <v>1</v>
      </c>
      <c r="Z3105" t="s">
        <v>374</v>
      </c>
      <c r="AA3105" t="s">
        <v>14</v>
      </c>
      <c r="AB3105" t="s">
        <v>359</v>
      </c>
      <c r="AC3105" t="s">
        <v>360</v>
      </c>
      <c r="AD3105" t="s">
        <v>360</v>
      </c>
      <c r="AE3105" t="s">
        <v>9836</v>
      </c>
      <c r="AF3105" t="s">
        <v>9837</v>
      </c>
      <c r="AG3105" t="s">
        <v>363</v>
      </c>
      <c r="AH3105" t="s">
        <v>276</v>
      </c>
      <c r="AI3105" t="s">
        <v>377</v>
      </c>
      <c r="AJ3105" t="s">
        <v>365</v>
      </c>
      <c r="AL3105" t="s">
        <v>378</v>
      </c>
      <c r="AM3105" t="s">
        <v>367</v>
      </c>
      <c r="AO3105" t="s">
        <v>15283</v>
      </c>
      <c r="AP3105" t="s">
        <v>15284</v>
      </c>
      <c r="AQ3105" t="s">
        <v>15284</v>
      </c>
      <c r="AR3105" t="s">
        <v>123</v>
      </c>
      <c r="AS3105" t="s">
        <v>9849</v>
      </c>
      <c r="AT3105" t="s">
        <v>15285</v>
      </c>
    </row>
    <row r="3106">
      <c r="A3106" t="s">
        <v>13</v>
      </c>
      <c r="B3106">
        <v>3311</v>
      </c>
      <c r="C3106">
        <v>3311</v>
      </c>
      <c r="D3106" t="s">
        <v>15286</v>
      </c>
      <c r="E3106">
        <v>2</v>
      </c>
      <c r="F3106" t="s">
        <v>9833</v>
      </c>
      <c r="G3106" t="s">
        <v>9834</v>
      </c>
      <c r="I3106">
        <v>3311</v>
      </c>
      <c r="K3106" t="s">
        <v>9835</v>
      </c>
      <c r="L3106" t="s">
        <v>351</v>
      </c>
      <c r="M3106" t="s">
        <v>391</v>
      </c>
      <c r="N3106" t="s">
        <v>374</v>
      </c>
      <c r="O3106" t="s">
        <v>354</v>
      </c>
      <c r="P3106" t="s">
        <v>1255</v>
      </c>
      <c r="R3106" t="s">
        <v>356</v>
      </c>
      <c r="S3106" t="s">
        <v>357</v>
      </c>
      <c r="T3106" t="s">
        <v>358</v>
      </c>
      <c r="X3106" t="b">
        <v>1</v>
      </c>
      <c r="Z3106" t="s">
        <v>374</v>
      </c>
      <c r="AA3106" t="s">
        <v>14</v>
      </c>
      <c r="AB3106" t="s">
        <v>359</v>
      </c>
      <c r="AC3106" t="s">
        <v>360</v>
      </c>
      <c r="AD3106" t="s">
        <v>360</v>
      </c>
      <c r="AE3106" t="s">
        <v>9836</v>
      </c>
      <c r="AF3106" t="s">
        <v>9837</v>
      </c>
      <c r="AG3106" t="s">
        <v>363</v>
      </c>
      <c r="AH3106" t="s">
        <v>276</v>
      </c>
      <c r="AJ3106" t="s">
        <v>365</v>
      </c>
      <c r="AL3106" t="s">
        <v>378</v>
      </c>
      <c r="AM3106" t="s">
        <v>394</v>
      </c>
      <c r="AO3106" t="s">
        <v>15287</v>
      </c>
      <c r="AP3106" t="s">
        <v>15288</v>
      </c>
      <c r="AQ3106" t="s">
        <v>15288</v>
      </c>
      <c r="AR3106" t="s">
        <v>123</v>
      </c>
      <c r="AS3106" t="s">
        <v>9840</v>
      </c>
      <c r="AT3106" t="s">
        <v>15289</v>
      </c>
    </row>
    <row r="3107">
      <c r="A3107" t="s">
        <v>13</v>
      </c>
      <c r="B3107">
        <v>3313</v>
      </c>
      <c r="C3107">
        <v>3313</v>
      </c>
      <c r="D3107" t="s">
        <v>15290</v>
      </c>
      <c r="E3107">
        <v>2</v>
      </c>
      <c r="F3107" t="s">
        <v>9833</v>
      </c>
      <c r="G3107" t="s">
        <v>9834</v>
      </c>
      <c r="I3107">
        <v>3313</v>
      </c>
      <c r="K3107" t="s">
        <v>9835</v>
      </c>
      <c r="L3107" t="s">
        <v>351</v>
      </c>
      <c r="M3107" t="s">
        <v>352</v>
      </c>
      <c r="N3107" t="s">
        <v>374</v>
      </c>
      <c r="O3107" t="s">
        <v>392</v>
      </c>
      <c r="P3107" t="s">
        <v>1255</v>
      </c>
      <c r="R3107" t="s">
        <v>356</v>
      </c>
      <c r="S3107" t="s">
        <v>357</v>
      </c>
      <c r="T3107" t="s">
        <v>358</v>
      </c>
      <c r="U3107" t="s">
        <v>376</v>
      </c>
      <c r="X3107" t="b">
        <v>1</v>
      </c>
      <c r="Z3107" t="s">
        <v>374</v>
      </c>
      <c r="AA3107" t="s">
        <v>14</v>
      </c>
      <c r="AB3107" t="s">
        <v>359</v>
      </c>
      <c r="AC3107" t="s">
        <v>360</v>
      </c>
      <c r="AD3107" t="s">
        <v>360</v>
      </c>
      <c r="AE3107" t="s">
        <v>9836</v>
      </c>
      <c r="AF3107" t="s">
        <v>9837</v>
      </c>
      <c r="AG3107" t="s">
        <v>393</v>
      </c>
      <c r="AH3107" t="s">
        <v>276</v>
      </c>
      <c r="AI3107" t="s">
        <v>377</v>
      </c>
      <c r="AJ3107" t="s">
        <v>365</v>
      </c>
      <c r="AL3107" t="s">
        <v>378</v>
      </c>
      <c r="AM3107" t="s">
        <v>367</v>
      </c>
      <c r="AO3107" t="s">
        <v>15291</v>
      </c>
      <c r="AP3107" t="s">
        <v>15292</v>
      </c>
      <c r="AQ3107" t="s">
        <v>15292</v>
      </c>
      <c r="AR3107" t="s">
        <v>123</v>
      </c>
      <c r="AS3107" t="s">
        <v>9840</v>
      </c>
      <c r="AT3107" t="s">
        <v>15293</v>
      </c>
    </row>
    <row r="3108">
      <c r="A3108" t="s">
        <v>13</v>
      </c>
      <c r="B3108">
        <v>3315</v>
      </c>
      <c r="C3108">
        <v>3315</v>
      </c>
      <c r="D3108" t="s">
        <v>15294</v>
      </c>
      <c r="E3108">
        <v>2</v>
      </c>
      <c r="F3108" t="s">
        <v>9833</v>
      </c>
      <c r="G3108" t="s">
        <v>9834</v>
      </c>
      <c r="I3108">
        <v>3315</v>
      </c>
      <c r="K3108" t="s">
        <v>9835</v>
      </c>
      <c r="L3108" t="s">
        <v>351</v>
      </c>
      <c r="M3108" t="s">
        <v>391</v>
      </c>
      <c r="N3108" t="s">
        <v>374</v>
      </c>
      <c r="O3108" t="s">
        <v>354</v>
      </c>
      <c r="P3108" t="s">
        <v>1255</v>
      </c>
      <c r="R3108" t="s">
        <v>356</v>
      </c>
      <c r="S3108" t="s">
        <v>357</v>
      </c>
      <c r="T3108" t="s">
        <v>358</v>
      </c>
      <c r="U3108" t="s">
        <v>400</v>
      </c>
      <c r="W3108">
        <v>1111011100</v>
      </c>
      <c r="X3108" t="b">
        <v>1</v>
      </c>
      <c r="Z3108" t="s">
        <v>374</v>
      </c>
      <c r="AA3108" t="s">
        <v>14</v>
      </c>
      <c r="AB3108" t="s">
        <v>359</v>
      </c>
      <c r="AC3108" t="s">
        <v>360</v>
      </c>
      <c r="AD3108" t="s">
        <v>360</v>
      </c>
      <c r="AE3108" t="s">
        <v>9836</v>
      </c>
      <c r="AF3108" t="s">
        <v>9837</v>
      </c>
      <c r="AG3108" t="s">
        <v>363</v>
      </c>
      <c r="AH3108" t="s">
        <v>276</v>
      </c>
      <c r="AI3108" t="s">
        <v>401</v>
      </c>
      <c r="AJ3108" t="s">
        <v>365</v>
      </c>
      <c r="AL3108" t="s">
        <v>378</v>
      </c>
      <c r="AM3108" t="s">
        <v>394</v>
      </c>
      <c r="AO3108" t="s">
        <v>15295</v>
      </c>
      <c r="AP3108" t="s">
        <v>15296</v>
      </c>
      <c r="AQ3108" t="s">
        <v>15296</v>
      </c>
      <c r="AR3108" t="s">
        <v>123</v>
      </c>
      <c r="AS3108" t="s">
        <v>9840</v>
      </c>
      <c r="AT3108" t="s">
        <v>15297</v>
      </c>
    </row>
    <row r="3109">
      <c r="A3109" t="s">
        <v>13</v>
      </c>
      <c r="B3109">
        <v>3319</v>
      </c>
      <c r="C3109">
        <v>3319</v>
      </c>
      <c r="D3109" t="s">
        <v>15298</v>
      </c>
      <c r="E3109">
        <v>2</v>
      </c>
      <c r="F3109" t="s">
        <v>9833</v>
      </c>
      <c r="G3109" t="s">
        <v>9834</v>
      </c>
      <c r="I3109">
        <v>3319</v>
      </c>
      <c r="K3109" t="s">
        <v>9835</v>
      </c>
      <c r="L3109" t="s">
        <v>351</v>
      </c>
      <c r="M3109" t="s">
        <v>352</v>
      </c>
      <c r="N3109" t="s">
        <v>374</v>
      </c>
      <c r="O3109" t="s">
        <v>354</v>
      </c>
      <c r="P3109" t="s">
        <v>1255</v>
      </c>
      <c r="R3109" t="s">
        <v>356</v>
      </c>
      <c r="S3109" t="s">
        <v>357</v>
      </c>
      <c r="T3109" t="s">
        <v>358</v>
      </c>
      <c r="X3109" t="b">
        <v>1</v>
      </c>
      <c r="Z3109" t="s">
        <v>374</v>
      </c>
      <c r="AA3109" t="s">
        <v>14</v>
      </c>
      <c r="AB3109" t="s">
        <v>359</v>
      </c>
      <c r="AC3109" t="s">
        <v>360</v>
      </c>
      <c r="AD3109" t="s">
        <v>360</v>
      </c>
      <c r="AE3109" t="s">
        <v>9836</v>
      </c>
      <c r="AF3109" t="s">
        <v>9837</v>
      </c>
      <c r="AG3109" t="s">
        <v>363</v>
      </c>
      <c r="AH3109" t="s">
        <v>276</v>
      </c>
      <c r="AJ3109" t="s">
        <v>365</v>
      </c>
      <c r="AL3109" t="s">
        <v>378</v>
      </c>
      <c r="AM3109" t="s">
        <v>367</v>
      </c>
      <c r="AO3109" t="s">
        <v>15299</v>
      </c>
      <c r="AP3109" t="s">
        <v>15300</v>
      </c>
      <c r="AQ3109" t="s">
        <v>15300</v>
      </c>
      <c r="AR3109" t="s">
        <v>123</v>
      </c>
      <c r="AS3109" t="s">
        <v>9849</v>
      </c>
      <c r="AT3109" t="s">
        <v>15301</v>
      </c>
    </row>
    <row r="3110">
      <c r="A3110" t="s">
        <v>13</v>
      </c>
      <c r="B3110">
        <v>3321</v>
      </c>
      <c r="C3110">
        <v>3321</v>
      </c>
      <c r="D3110" t="s">
        <v>15302</v>
      </c>
      <c r="E3110">
        <v>2</v>
      </c>
      <c r="F3110" t="s">
        <v>9833</v>
      </c>
      <c r="G3110" t="s">
        <v>9834</v>
      </c>
      <c r="I3110">
        <v>3321</v>
      </c>
      <c r="K3110" t="s">
        <v>9835</v>
      </c>
      <c r="L3110" t="s">
        <v>351</v>
      </c>
      <c r="M3110" t="s">
        <v>352</v>
      </c>
      <c r="N3110" t="s">
        <v>374</v>
      </c>
      <c r="O3110" t="s">
        <v>354</v>
      </c>
      <c r="P3110" t="s">
        <v>1255</v>
      </c>
      <c r="R3110" t="s">
        <v>356</v>
      </c>
      <c r="S3110" t="s">
        <v>357</v>
      </c>
      <c r="T3110" t="s">
        <v>358</v>
      </c>
      <c r="X3110" t="b">
        <v>1</v>
      </c>
      <c r="Z3110" t="s">
        <v>374</v>
      </c>
      <c r="AA3110" t="s">
        <v>14</v>
      </c>
      <c r="AB3110" t="s">
        <v>359</v>
      </c>
      <c r="AC3110" t="s">
        <v>360</v>
      </c>
      <c r="AD3110" t="s">
        <v>360</v>
      </c>
      <c r="AE3110" t="s">
        <v>9836</v>
      </c>
      <c r="AF3110" t="s">
        <v>9837</v>
      </c>
      <c r="AG3110" t="s">
        <v>363</v>
      </c>
      <c r="AH3110" t="s">
        <v>276</v>
      </c>
      <c r="AJ3110" t="s">
        <v>365</v>
      </c>
      <c r="AL3110" t="s">
        <v>378</v>
      </c>
      <c r="AM3110" t="s">
        <v>367</v>
      </c>
      <c r="AO3110" t="s">
        <v>15303</v>
      </c>
      <c r="AP3110" t="s">
        <v>15304</v>
      </c>
      <c r="AQ3110" t="s">
        <v>15304</v>
      </c>
      <c r="AR3110" t="s">
        <v>123</v>
      </c>
      <c r="AS3110" t="s">
        <v>9849</v>
      </c>
      <c r="AT3110" t="s">
        <v>15305</v>
      </c>
    </row>
    <row r="3111">
      <c r="A3111" t="s">
        <v>13</v>
      </c>
      <c r="B3111">
        <v>3282</v>
      </c>
      <c r="C3111">
        <v>3282</v>
      </c>
      <c r="D3111" t="s">
        <v>15306</v>
      </c>
      <c r="E3111">
        <v>2</v>
      </c>
      <c r="F3111" t="s">
        <v>9833</v>
      </c>
      <c r="G3111" t="s">
        <v>9834</v>
      </c>
      <c r="I3111">
        <v>3282</v>
      </c>
      <c r="K3111" t="s">
        <v>9835</v>
      </c>
      <c r="L3111" t="s">
        <v>351</v>
      </c>
      <c r="M3111" t="s">
        <v>352</v>
      </c>
      <c r="N3111" t="s">
        <v>353</v>
      </c>
      <c r="O3111" t="s">
        <v>392</v>
      </c>
      <c r="P3111" t="s">
        <v>1255</v>
      </c>
      <c r="R3111" t="s">
        <v>356</v>
      </c>
      <c r="S3111" t="s">
        <v>357</v>
      </c>
      <c r="T3111" t="s">
        <v>358</v>
      </c>
      <c r="U3111" t="s">
        <v>440</v>
      </c>
      <c r="X3111" t="b">
        <v>1</v>
      </c>
      <c r="Z3111" t="s">
        <v>353</v>
      </c>
      <c r="AA3111" t="s">
        <v>14</v>
      </c>
      <c r="AB3111" t="s">
        <v>359</v>
      </c>
      <c r="AC3111" t="s">
        <v>360</v>
      </c>
      <c r="AD3111" t="s">
        <v>360</v>
      </c>
      <c r="AE3111" t="s">
        <v>9836</v>
      </c>
      <c r="AF3111" t="s">
        <v>9837</v>
      </c>
      <c r="AG3111" t="s">
        <v>393</v>
      </c>
      <c r="AH3111" t="s">
        <v>276</v>
      </c>
      <c r="AI3111" t="s">
        <v>441</v>
      </c>
      <c r="AJ3111" t="s">
        <v>365</v>
      </c>
      <c r="AL3111" t="s">
        <v>366</v>
      </c>
      <c r="AM3111" t="s">
        <v>367</v>
      </c>
      <c r="AO3111" t="s">
        <v>15307</v>
      </c>
      <c r="AP3111" t="s">
        <v>15308</v>
      </c>
      <c r="AQ3111" t="s">
        <v>15308</v>
      </c>
      <c r="AR3111" t="s">
        <v>123</v>
      </c>
      <c r="AS3111" t="s">
        <v>9849</v>
      </c>
      <c r="AT3111" t="s">
        <v>15309</v>
      </c>
    </row>
    <row r="3112">
      <c r="A3112" t="s">
        <v>13</v>
      </c>
      <c r="B3112">
        <v>3284</v>
      </c>
      <c r="C3112">
        <v>3284</v>
      </c>
      <c r="D3112" t="s">
        <v>15310</v>
      </c>
      <c r="E3112">
        <v>2</v>
      </c>
      <c r="F3112" t="s">
        <v>9833</v>
      </c>
      <c r="G3112" t="s">
        <v>9834</v>
      </c>
      <c r="I3112">
        <v>3284</v>
      </c>
      <c r="K3112" t="s">
        <v>9835</v>
      </c>
      <c r="L3112" t="s">
        <v>351</v>
      </c>
      <c r="M3112" t="s">
        <v>391</v>
      </c>
      <c r="N3112" t="s">
        <v>353</v>
      </c>
      <c r="O3112" t="s">
        <v>354</v>
      </c>
      <c r="P3112" t="s">
        <v>1255</v>
      </c>
      <c r="R3112" t="s">
        <v>356</v>
      </c>
      <c r="S3112" t="s">
        <v>357</v>
      </c>
      <c r="T3112" t="s">
        <v>358</v>
      </c>
      <c r="W3112">
        <v>1111011100</v>
      </c>
      <c r="X3112" t="b">
        <v>1</v>
      </c>
      <c r="Z3112" t="s">
        <v>353</v>
      </c>
      <c r="AA3112" t="s">
        <v>14</v>
      </c>
      <c r="AB3112" t="s">
        <v>359</v>
      </c>
      <c r="AC3112" t="s">
        <v>360</v>
      </c>
      <c r="AD3112" t="s">
        <v>360</v>
      </c>
      <c r="AE3112" t="s">
        <v>9836</v>
      </c>
      <c r="AF3112" t="s">
        <v>9837</v>
      </c>
      <c r="AG3112" t="s">
        <v>363</v>
      </c>
      <c r="AH3112" t="s">
        <v>276</v>
      </c>
      <c r="AJ3112" t="s">
        <v>365</v>
      </c>
      <c r="AL3112" t="s">
        <v>366</v>
      </c>
      <c r="AM3112" t="s">
        <v>394</v>
      </c>
      <c r="AO3112" t="s">
        <v>15311</v>
      </c>
      <c r="AP3112" t="s">
        <v>15312</v>
      </c>
      <c r="AQ3112" t="s">
        <v>15312</v>
      </c>
      <c r="AR3112" t="s">
        <v>123</v>
      </c>
      <c r="AS3112" t="s">
        <v>9849</v>
      </c>
      <c r="AT3112" t="s">
        <v>15313</v>
      </c>
    </row>
    <row r="3113">
      <c r="A3113" t="s">
        <v>13</v>
      </c>
      <c r="B3113">
        <v>3286</v>
      </c>
      <c r="C3113">
        <v>3286</v>
      </c>
      <c r="D3113" t="s">
        <v>15314</v>
      </c>
      <c r="E3113">
        <v>2</v>
      </c>
      <c r="F3113" t="s">
        <v>9833</v>
      </c>
      <c r="G3113" t="s">
        <v>9834</v>
      </c>
      <c r="I3113">
        <v>3286</v>
      </c>
      <c r="K3113" t="s">
        <v>9835</v>
      </c>
      <c r="L3113" t="s">
        <v>351</v>
      </c>
      <c r="M3113" t="s">
        <v>352</v>
      </c>
      <c r="N3113" t="s">
        <v>353</v>
      </c>
      <c r="O3113" t="s">
        <v>354</v>
      </c>
      <c r="P3113" t="s">
        <v>1255</v>
      </c>
      <c r="R3113" t="s">
        <v>356</v>
      </c>
      <c r="S3113" t="s">
        <v>357</v>
      </c>
      <c r="T3113" t="s">
        <v>358</v>
      </c>
      <c r="X3113" t="b">
        <v>1</v>
      </c>
      <c r="Z3113" t="s">
        <v>353</v>
      </c>
      <c r="AA3113" t="s">
        <v>14</v>
      </c>
      <c r="AB3113" t="s">
        <v>359</v>
      </c>
      <c r="AC3113" t="s">
        <v>360</v>
      </c>
      <c r="AD3113" t="s">
        <v>360</v>
      </c>
      <c r="AE3113" t="s">
        <v>9836</v>
      </c>
      <c r="AF3113" t="s">
        <v>9837</v>
      </c>
      <c r="AG3113" t="s">
        <v>363</v>
      </c>
      <c r="AH3113" t="s">
        <v>276</v>
      </c>
      <c r="AJ3113" t="s">
        <v>365</v>
      </c>
      <c r="AL3113" t="s">
        <v>366</v>
      </c>
      <c r="AM3113" t="s">
        <v>367</v>
      </c>
      <c r="AO3113" t="s">
        <v>15315</v>
      </c>
      <c r="AP3113" t="s">
        <v>15316</v>
      </c>
      <c r="AQ3113" t="s">
        <v>15316</v>
      </c>
      <c r="AR3113" t="s">
        <v>123</v>
      </c>
      <c r="AS3113" t="s">
        <v>9849</v>
      </c>
      <c r="AT3113" t="s">
        <v>15317</v>
      </c>
    </row>
    <row r="3114">
      <c r="A3114" t="s">
        <v>13</v>
      </c>
      <c r="B3114">
        <v>3288</v>
      </c>
      <c r="C3114">
        <v>3288</v>
      </c>
      <c r="D3114" t="s">
        <v>15318</v>
      </c>
      <c r="E3114">
        <v>2</v>
      </c>
      <c r="F3114" t="s">
        <v>9833</v>
      </c>
      <c r="G3114" t="s">
        <v>9834</v>
      </c>
      <c r="I3114">
        <v>3288</v>
      </c>
      <c r="K3114" t="s">
        <v>9835</v>
      </c>
      <c r="L3114" t="s">
        <v>351</v>
      </c>
      <c r="M3114" t="s">
        <v>352</v>
      </c>
      <c r="N3114" t="s">
        <v>353</v>
      </c>
      <c r="O3114" t="s">
        <v>354</v>
      </c>
      <c r="P3114" t="s">
        <v>1255</v>
      </c>
      <c r="R3114" t="s">
        <v>356</v>
      </c>
      <c r="S3114" t="s">
        <v>357</v>
      </c>
      <c r="T3114" t="s">
        <v>358</v>
      </c>
      <c r="U3114" t="s">
        <v>440</v>
      </c>
      <c r="X3114" t="b">
        <v>1</v>
      </c>
      <c r="Z3114" t="s">
        <v>353</v>
      </c>
      <c r="AA3114" t="s">
        <v>14</v>
      </c>
      <c r="AB3114" t="s">
        <v>359</v>
      </c>
      <c r="AC3114" t="s">
        <v>360</v>
      </c>
      <c r="AD3114" t="s">
        <v>360</v>
      </c>
      <c r="AE3114" t="s">
        <v>9836</v>
      </c>
      <c r="AF3114" t="s">
        <v>9837</v>
      </c>
      <c r="AG3114" t="s">
        <v>363</v>
      </c>
      <c r="AH3114" t="s">
        <v>276</v>
      </c>
      <c r="AI3114" t="s">
        <v>441</v>
      </c>
      <c r="AJ3114" t="s">
        <v>365</v>
      </c>
      <c r="AL3114" t="s">
        <v>366</v>
      </c>
      <c r="AM3114" t="s">
        <v>367</v>
      </c>
      <c r="AO3114" t="s">
        <v>15319</v>
      </c>
      <c r="AP3114" t="s">
        <v>15320</v>
      </c>
      <c r="AQ3114" t="s">
        <v>15320</v>
      </c>
      <c r="AR3114" t="s">
        <v>123</v>
      </c>
      <c r="AS3114" t="s">
        <v>9840</v>
      </c>
      <c r="AT3114" t="s">
        <v>15321</v>
      </c>
    </row>
    <row r="3115">
      <c r="A3115" t="s">
        <v>13</v>
      </c>
      <c r="B3115">
        <v>3290</v>
      </c>
      <c r="C3115">
        <v>3290</v>
      </c>
      <c r="D3115" t="s">
        <v>15322</v>
      </c>
      <c r="E3115">
        <v>2</v>
      </c>
      <c r="F3115" t="s">
        <v>9833</v>
      </c>
      <c r="G3115" t="s">
        <v>9834</v>
      </c>
      <c r="I3115">
        <v>3290</v>
      </c>
      <c r="K3115" t="s">
        <v>9835</v>
      </c>
      <c r="L3115" t="s">
        <v>351</v>
      </c>
      <c r="M3115" t="s">
        <v>352</v>
      </c>
      <c r="N3115" t="s">
        <v>353</v>
      </c>
      <c r="O3115" t="s">
        <v>354</v>
      </c>
      <c r="P3115" t="s">
        <v>1255</v>
      </c>
      <c r="R3115" t="s">
        <v>356</v>
      </c>
      <c r="S3115" t="s">
        <v>357</v>
      </c>
      <c r="T3115" t="s">
        <v>358</v>
      </c>
      <c r="X3115" t="b">
        <v>1</v>
      </c>
      <c r="Z3115" t="s">
        <v>353</v>
      </c>
      <c r="AA3115" t="s">
        <v>14</v>
      </c>
      <c r="AB3115" t="s">
        <v>359</v>
      </c>
      <c r="AC3115" t="s">
        <v>360</v>
      </c>
      <c r="AD3115" t="s">
        <v>360</v>
      </c>
      <c r="AE3115" t="s">
        <v>9836</v>
      </c>
      <c r="AF3115" t="s">
        <v>9837</v>
      </c>
      <c r="AG3115" t="s">
        <v>363</v>
      </c>
      <c r="AH3115" t="s">
        <v>276</v>
      </c>
      <c r="AJ3115" t="s">
        <v>365</v>
      </c>
      <c r="AL3115" t="s">
        <v>366</v>
      </c>
      <c r="AM3115" t="s">
        <v>367</v>
      </c>
      <c r="AO3115" t="s">
        <v>15323</v>
      </c>
      <c r="AP3115" t="s">
        <v>15324</v>
      </c>
      <c r="AQ3115" t="s">
        <v>15324</v>
      </c>
      <c r="AR3115" t="s">
        <v>123</v>
      </c>
      <c r="AS3115" t="s">
        <v>9849</v>
      </c>
      <c r="AT3115" t="s">
        <v>15325</v>
      </c>
    </row>
    <row r="3116">
      <c r="A3116" t="s">
        <v>13</v>
      </c>
      <c r="B3116">
        <v>3292</v>
      </c>
      <c r="C3116">
        <v>3292</v>
      </c>
      <c r="D3116" t="s">
        <v>15326</v>
      </c>
      <c r="E3116">
        <v>2</v>
      </c>
      <c r="F3116" t="s">
        <v>9833</v>
      </c>
      <c r="G3116" t="s">
        <v>9834</v>
      </c>
      <c r="I3116">
        <v>3292</v>
      </c>
      <c r="K3116" t="s">
        <v>9835</v>
      </c>
      <c r="L3116" t="s">
        <v>351</v>
      </c>
      <c r="M3116" t="s">
        <v>391</v>
      </c>
      <c r="N3116" t="s">
        <v>353</v>
      </c>
      <c r="O3116" t="s">
        <v>354</v>
      </c>
      <c r="P3116" t="s">
        <v>1255</v>
      </c>
      <c r="R3116" t="s">
        <v>356</v>
      </c>
      <c r="S3116" t="s">
        <v>357</v>
      </c>
      <c r="T3116" t="s">
        <v>358</v>
      </c>
      <c r="X3116" t="b">
        <v>1</v>
      </c>
      <c r="Z3116" t="s">
        <v>353</v>
      </c>
      <c r="AA3116" t="s">
        <v>14</v>
      </c>
      <c r="AB3116" t="s">
        <v>359</v>
      </c>
      <c r="AC3116" t="s">
        <v>360</v>
      </c>
      <c r="AD3116" t="s">
        <v>360</v>
      </c>
      <c r="AE3116" t="s">
        <v>9836</v>
      </c>
      <c r="AF3116" t="s">
        <v>9837</v>
      </c>
      <c r="AG3116" t="s">
        <v>363</v>
      </c>
      <c r="AH3116" t="s">
        <v>276</v>
      </c>
      <c r="AJ3116" t="s">
        <v>365</v>
      </c>
      <c r="AL3116" t="s">
        <v>366</v>
      </c>
      <c r="AM3116" t="s">
        <v>394</v>
      </c>
      <c r="AO3116" t="s">
        <v>15327</v>
      </c>
      <c r="AP3116" t="s">
        <v>15328</v>
      </c>
      <c r="AQ3116" t="s">
        <v>15328</v>
      </c>
      <c r="AR3116" t="s">
        <v>123</v>
      </c>
      <c r="AS3116" t="s">
        <v>9849</v>
      </c>
      <c r="AT3116" t="s">
        <v>15329</v>
      </c>
    </row>
    <row r="3117">
      <c r="A3117" t="s">
        <v>13</v>
      </c>
      <c r="B3117">
        <v>3294</v>
      </c>
      <c r="C3117">
        <v>3294</v>
      </c>
      <c r="D3117" t="s">
        <v>15330</v>
      </c>
      <c r="E3117">
        <v>2</v>
      </c>
      <c r="F3117" t="s">
        <v>9833</v>
      </c>
      <c r="G3117" t="s">
        <v>9834</v>
      </c>
      <c r="I3117">
        <v>3294</v>
      </c>
      <c r="K3117" t="s">
        <v>9835</v>
      </c>
      <c r="L3117" t="s">
        <v>351</v>
      </c>
      <c r="M3117" t="s">
        <v>391</v>
      </c>
      <c r="N3117" t="s">
        <v>353</v>
      </c>
      <c r="O3117" t="s">
        <v>354</v>
      </c>
      <c r="P3117" t="s">
        <v>1255</v>
      </c>
      <c r="R3117" t="s">
        <v>356</v>
      </c>
      <c r="S3117" t="s">
        <v>357</v>
      </c>
      <c r="T3117" t="s">
        <v>358</v>
      </c>
      <c r="U3117" t="s">
        <v>496</v>
      </c>
      <c r="X3117" t="b">
        <v>1</v>
      </c>
      <c r="Z3117" t="s">
        <v>353</v>
      </c>
      <c r="AA3117" t="s">
        <v>14</v>
      </c>
      <c r="AB3117" t="s">
        <v>359</v>
      </c>
      <c r="AC3117" t="s">
        <v>360</v>
      </c>
      <c r="AD3117" t="s">
        <v>360</v>
      </c>
      <c r="AE3117" t="s">
        <v>9836</v>
      </c>
      <c r="AF3117" t="s">
        <v>9837</v>
      </c>
      <c r="AG3117" t="s">
        <v>363</v>
      </c>
      <c r="AH3117" t="s">
        <v>276</v>
      </c>
      <c r="AI3117" t="s">
        <v>497</v>
      </c>
      <c r="AJ3117" t="s">
        <v>365</v>
      </c>
      <c r="AL3117" t="s">
        <v>366</v>
      </c>
      <c r="AM3117" t="s">
        <v>394</v>
      </c>
      <c r="AO3117" t="s">
        <v>15331</v>
      </c>
      <c r="AP3117" t="s">
        <v>15332</v>
      </c>
      <c r="AQ3117" t="s">
        <v>15332</v>
      </c>
      <c r="AR3117" t="s">
        <v>123</v>
      </c>
      <c r="AS3117" t="s">
        <v>9849</v>
      </c>
      <c r="AT3117" t="s">
        <v>15333</v>
      </c>
    </row>
    <row r="3118">
      <c r="A3118" t="s">
        <v>13</v>
      </c>
      <c r="B3118">
        <v>3296</v>
      </c>
      <c r="C3118">
        <v>3296</v>
      </c>
      <c r="D3118" t="s">
        <v>15334</v>
      </c>
      <c r="E3118">
        <v>2</v>
      </c>
      <c r="F3118" t="s">
        <v>9833</v>
      </c>
      <c r="G3118" t="s">
        <v>9834</v>
      </c>
      <c r="I3118">
        <v>3296</v>
      </c>
      <c r="K3118" t="s">
        <v>9835</v>
      </c>
      <c r="L3118" t="s">
        <v>351</v>
      </c>
      <c r="M3118" t="s">
        <v>391</v>
      </c>
      <c r="N3118" t="s">
        <v>353</v>
      </c>
      <c r="O3118" t="s">
        <v>392</v>
      </c>
      <c r="P3118" t="s">
        <v>1255</v>
      </c>
      <c r="R3118" t="s">
        <v>356</v>
      </c>
      <c r="S3118" t="s">
        <v>357</v>
      </c>
      <c r="T3118" t="s">
        <v>358</v>
      </c>
      <c r="U3118" t="s">
        <v>400</v>
      </c>
      <c r="X3118" t="b">
        <v>1</v>
      </c>
      <c r="Z3118" t="s">
        <v>353</v>
      </c>
      <c r="AA3118" t="s">
        <v>14</v>
      </c>
      <c r="AB3118" t="s">
        <v>359</v>
      </c>
      <c r="AC3118" t="s">
        <v>360</v>
      </c>
      <c r="AD3118" t="s">
        <v>360</v>
      </c>
      <c r="AE3118" t="s">
        <v>9836</v>
      </c>
      <c r="AF3118" t="s">
        <v>9837</v>
      </c>
      <c r="AG3118" t="s">
        <v>393</v>
      </c>
      <c r="AH3118" t="s">
        <v>276</v>
      </c>
      <c r="AI3118" t="s">
        <v>401</v>
      </c>
      <c r="AJ3118" t="s">
        <v>365</v>
      </c>
      <c r="AL3118" t="s">
        <v>366</v>
      </c>
      <c r="AM3118" t="s">
        <v>394</v>
      </c>
      <c r="AO3118" t="s">
        <v>15335</v>
      </c>
      <c r="AP3118" t="s">
        <v>15336</v>
      </c>
      <c r="AQ3118" t="s">
        <v>15336</v>
      </c>
      <c r="AR3118" t="s">
        <v>123</v>
      </c>
      <c r="AS3118" t="s">
        <v>9849</v>
      </c>
      <c r="AT3118" t="s">
        <v>15337</v>
      </c>
    </row>
    <row r="3119">
      <c r="A3119" t="s">
        <v>13</v>
      </c>
      <c r="B3119">
        <v>3298</v>
      </c>
      <c r="C3119">
        <v>3298</v>
      </c>
      <c r="D3119" t="s">
        <v>15338</v>
      </c>
      <c r="E3119">
        <v>2</v>
      </c>
      <c r="F3119" t="s">
        <v>9833</v>
      </c>
      <c r="G3119" t="s">
        <v>9834</v>
      </c>
      <c r="I3119">
        <v>3298</v>
      </c>
      <c r="K3119" t="s">
        <v>9835</v>
      </c>
      <c r="L3119" t="s">
        <v>351</v>
      </c>
      <c r="M3119" t="s">
        <v>391</v>
      </c>
      <c r="N3119" t="s">
        <v>353</v>
      </c>
      <c r="O3119" t="s">
        <v>354</v>
      </c>
      <c r="P3119" t="s">
        <v>1255</v>
      </c>
      <c r="R3119" t="s">
        <v>356</v>
      </c>
      <c r="S3119" t="s">
        <v>357</v>
      </c>
      <c r="T3119" t="s">
        <v>358</v>
      </c>
      <c r="U3119" t="s">
        <v>496</v>
      </c>
      <c r="X3119" t="b">
        <v>1</v>
      </c>
      <c r="Z3119" t="s">
        <v>353</v>
      </c>
      <c r="AA3119" t="s">
        <v>14</v>
      </c>
      <c r="AB3119" t="s">
        <v>359</v>
      </c>
      <c r="AC3119" t="s">
        <v>360</v>
      </c>
      <c r="AD3119" t="s">
        <v>360</v>
      </c>
      <c r="AE3119" t="s">
        <v>9836</v>
      </c>
      <c r="AF3119" t="s">
        <v>9837</v>
      </c>
      <c r="AG3119" t="s">
        <v>363</v>
      </c>
      <c r="AH3119" t="s">
        <v>276</v>
      </c>
      <c r="AI3119" t="s">
        <v>497</v>
      </c>
      <c r="AJ3119" t="s">
        <v>365</v>
      </c>
      <c r="AL3119" t="s">
        <v>366</v>
      </c>
      <c r="AM3119" t="s">
        <v>394</v>
      </c>
      <c r="AO3119" t="s">
        <v>15339</v>
      </c>
      <c r="AP3119" t="s">
        <v>15340</v>
      </c>
      <c r="AQ3119" t="s">
        <v>15340</v>
      </c>
      <c r="AR3119" t="s">
        <v>123</v>
      </c>
      <c r="AS3119" t="s">
        <v>9840</v>
      </c>
      <c r="AT3119" t="s">
        <v>15341</v>
      </c>
    </row>
    <row r="3120">
      <c r="A3120" t="s">
        <v>13</v>
      </c>
      <c r="B3120">
        <v>3300</v>
      </c>
      <c r="C3120">
        <v>3300</v>
      </c>
      <c r="D3120" t="s">
        <v>15342</v>
      </c>
      <c r="E3120">
        <v>2</v>
      </c>
      <c r="F3120" t="s">
        <v>9833</v>
      </c>
      <c r="G3120" t="s">
        <v>9834</v>
      </c>
      <c r="I3120">
        <v>3300</v>
      </c>
      <c r="K3120" t="s">
        <v>9835</v>
      </c>
      <c r="L3120" t="s">
        <v>351</v>
      </c>
      <c r="M3120" t="s">
        <v>373</v>
      </c>
      <c r="N3120" t="s">
        <v>353</v>
      </c>
      <c r="O3120" t="s">
        <v>392</v>
      </c>
      <c r="P3120" t="s">
        <v>1255</v>
      </c>
      <c r="R3120" t="s">
        <v>356</v>
      </c>
      <c r="S3120" t="s">
        <v>357</v>
      </c>
      <c r="T3120" t="s">
        <v>358</v>
      </c>
      <c r="U3120" t="s">
        <v>376</v>
      </c>
      <c r="X3120" t="b">
        <v>1</v>
      </c>
      <c r="Z3120" t="s">
        <v>353</v>
      </c>
      <c r="AA3120" t="s">
        <v>14</v>
      </c>
      <c r="AB3120" t="s">
        <v>359</v>
      </c>
      <c r="AC3120" t="s">
        <v>360</v>
      </c>
      <c r="AD3120" t="s">
        <v>360</v>
      </c>
      <c r="AE3120" t="s">
        <v>9836</v>
      </c>
      <c r="AF3120" t="s">
        <v>9837</v>
      </c>
      <c r="AG3120" t="s">
        <v>393</v>
      </c>
      <c r="AH3120" t="s">
        <v>276</v>
      </c>
      <c r="AI3120" t="s">
        <v>377</v>
      </c>
      <c r="AJ3120" t="s">
        <v>365</v>
      </c>
      <c r="AL3120" t="s">
        <v>366</v>
      </c>
      <c r="AM3120" t="s">
        <v>379</v>
      </c>
      <c r="AO3120" t="s">
        <v>15343</v>
      </c>
      <c r="AP3120" t="s">
        <v>15344</v>
      </c>
      <c r="AQ3120" t="s">
        <v>15344</v>
      </c>
      <c r="AR3120" t="s">
        <v>123</v>
      </c>
      <c r="AS3120" t="s">
        <v>9840</v>
      </c>
      <c r="AT3120" t="s">
        <v>15345</v>
      </c>
    </row>
    <row r="3121">
      <c r="A3121" t="s">
        <v>13</v>
      </c>
      <c r="B3121">
        <v>3302</v>
      </c>
      <c r="C3121">
        <v>3302</v>
      </c>
      <c r="D3121" t="s">
        <v>15346</v>
      </c>
      <c r="E3121">
        <v>2</v>
      </c>
      <c r="F3121" t="s">
        <v>9833</v>
      </c>
      <c r="G3121" t="s">
        <v>9834</v>
      </c>
      <c r="I3121">
        <v>3302</v>
      </c>
      <c r="K3121" t="s">
        <v>9835</v>
      </c>
      <c r="L3121" t="s">
        <v>351</v>
      </c>
      <c r="M3121" t="s">
        <v>352</v>
      </c>
      <c r="N3121" t="s">
        <v>353</v>
      </c>
      <c r="O3121" t="s">
        <v>354</v>
      </c>
      <c r="P3121" t="s">
        <v>1255</v>
      </c>
      <c r="R3121" t="s">
        <v>356</v>
      </c>
      <c r="S3121" t="s">
        <v>357</v>
      </c>
      <c r="T3121" t="s">
        <v>358</v>
      </c>
      <c r="X3121" t="b">
        <v>1</v>
      </c>
      <c r="Z3121" t="s">
        <v>353</v>
      </c>
      <c r="AA3121" t="s">
        <v>14</v>
      </c>
      <c r="AB3121" t="s">
        <v>359</v>
      </c>
      <c r="AC3121" t="s">
        <v>360</v>
      </c>
      <c r="AD3121" t="s">
        <v>360</v>
      </c>
      <c r="AE3121" t="s">
        <v>9836</v>
      </c>
      <c r="AF3121" t="s">
        <v>9837</v>
      </c>
      <c r="AG3121" t="s">
        <v>363</v>
      </c>
      <c r="AH3121" t="s">
        <v>276</v>
      </c>
      <c r="AJ3121" t="s">
        <v>365</v>
      </c>
      <c r="AL3121" t="s">
        <v>366</v>
      </c>
      <c r="AM3121" t="s">
        <v>367</v>
      </c>
      <c r="AO3121" t="s">
        <v>15347</v>
      </c>
      <c r="AP3121" t="s">
        <v>15348</v>
      </c>
      <c r="AQ3121" t="s">
        <v>15348</v>
      </c>
      <c r="AR3121" t="s">
        <v>123</v>
      </c>
      <c r="AS3121" t="s">
        <v>9840</v>
      </c>
      <c r="AT3121" t="s">
        <v>15349</v>
      </c>
    </row>
    <row r="3122">
      <c r="A3122" t="s">
        <v>13</v>
      </c>
      <c r="B3122">
        <v>3304</v>
      </c>
      <c r="C3122">
        <v>3304</v>
      </c>
      <c r="D3122" t="s">
        <v>15350</v>
      </c>
      <c r="E3122">
        <v>2</v>
      </c>
      <c r="F3122" t="s">
        <v>9833</v>
      </c>
      <c r="G3122" t="s">
        <v>9834</v>
      </c>
      <c r="I3122">
        <v>3304</v>
      </c>
      <c r="K3122" t="s">
        <v>9835</v>
      </c>
      <c r="L3122" t="s">
        <v>351</v>
      </c>
      <c r="M3122" t="s">
        <v>352</v>
      </c>
      <c r="N3122" t="s">
        <v>353</v>
      </c>
      <c r="O3122" t="s">
        <v>354</v>
      </c>
      <c r="P3122" t="s">
        <v>1255</v>
      </c>
      <c r="R3122" t="s">
        <v>356</v>
      </c>
      <c r="S3122" t="s">
        <v>357</v>
      </c>
      <c r="T3122" t="s">
        <v>358</v>
      </c>
      <c r="X3122" t="b">
        <v>1</v>
      </c>
      <c r="Z3122" t="s">
        <v>353</v>
      </c>
      <c r="AA3122" t="s">
        <v>14</v>
      </c>
      <c r="AB3122" t="s">
        <v>359</v>
      </c>
      <c r="AC3122" t="s">
        <v>360</v>
      </c>
      <c r="AD3122" t="s">
        <v>360</v>
      </c>
      <c r="AE3122" t="s">
        <v>9836</v>
      </c>
      <c r="AF3122" t="s">
        <v>9837</v>
      </c>
      <c r="AG3122" t="s">
        <v>363</v>
      </c>
      <c r="AH3122" t="s">
        <v>276</v>
      </c>
      <c r="AJ3122" t="s">
        <v>365</v>
      </c>
      <c r="AL3122" t="s">
        <v>366</v>
      </c>
      <c r="AM3122" t="s">
        <v>367</v>
      </c>
      <c r="AO3122" t="s">
        <v>15351</v>
      </c>
      <c r="AP3122" t="s">
        <v>15352</v>
      </c>
      <c r="AQ3122" t="s">
        <v>15352</v>
      </c>
      <c r="AR3122" t="s">
        <v>123</v>
      </c>
      <c r="AS3122" t="s">
        <v>9840</v>
      </c>
      <c r="AT3122" t="s">
        <v>15353</v>
      </c>
    </row>
    <row r="3123">
      <c r="A3123" t="s">
        <v>13</v>
      </c>
      <c r="B3123">
        <v>3306</v>
      </c>
      <c r="C3123">
        <v>3306</v>
      </c>
      <c r="D3123" t="s">
        <v>15354</v>
      </c>
      <c r="E3123">
        <v>2</v>
      </c>
      <c r="F3123" t="s">
        <v>9833</v>
      </c>
      <c r="G3123" t="s">
        <v>9834</v>
      </c>
      <c r="I3123">
        <v>3306</v>
      </c>
      <c r="K3123" t="s">
        <v>9835</v>
      </c>
      <c r="L3123" t="s">
        <v>351</v>
      </c>
      <c r="M3123" t="s">
        <v>391</v>
      </c>
      <c r="N3123" t="s">
        <v>353</v>
      </c>
      <c r="O3123" t="s">
        <v>354</v>
      </c>
      <c r="P3123" t="s">
        <v>1255</v>
      </c>
      <c r="R3123" t="s">
        <v>356</v>
      </c>
      <c r="S3123" t="s">
        <v>357</v>
      </c>
      <c r="T3123" t="s">
        <v>358</v>
      </c>
      <c r="U3123" t="s">
        <v>376</v>
      </c>
      <c r="W3123">
        <v>1111011100</v>
      </c>
      <c r="X3123" t="b">
        <v>1</v>
      </c>
      <c r="Z3123" t="s">
        <v>353</v>
      </c>
      <c r="AA3123" t="s">
        <v>14</v>
      </c>
      <c r="AB3123" t="s">
        <v>359</v>
      </c>
      <c r="AC3123" t="s">
        <v>360</v>
      </c>
      <c r="AD3123" t="s">
        <v>360</v>
      </c>
      <c r="AE3123" t="s">
        <v>9836</v>
      </c>
      <c r="AF3123" t="s">
        <v>9837</v>
      </c>
      <c r="AG3123" t="s">
        <v>363</v>
      </c>
      <c r="AH3123" t="s">
        <v>276</v>
      </c>
      <c r="AI3123" t="s">
        <v>377</v>
      </c>
      <c r="AJ3123" t="s">
        <v>365</v>
      </c>
      <c r="AL3123" t="s">
        <v>366</v>
      </c>
      <c r="AM3123" t="s">
        <v>394</v>
      </c>
      <c r="AO3123" t="s">
        <v>15355</v>
      </c>
      <c r="AP3123" t="s">
        <v>15356</v>
      </c>
      <c r="AQ3123" t="s">
        <v>15356</v>
      </c>
      <c r="AR3123" t="s">
        <v>123</v>
      </c>
      <c r="AS3123" t="s">
        <v>9849</v>
      </c>
      <c r="AT3123" t="s">
        <v>15357</v>
      </c>
    </row>
    <row r="3124">
      <c r="A3124" t="s">
        <v>13</v>
      </c>
      <c r="B3124">
        <v>3308</v>
      </c>
      <c r="C3124">
        <v>3308</v>
      </c>
      <c r="D3124" t="s">
        <v>15358</v>
      </c>
      <c r="E3124">
        <v>2</v>
      </c>
      <c r="F3124" t="s">
        <v>9833</v>
      </c>
      <c r="G3124" t="s">
        <v>9834</v>
      </c>
      <c r="I3124">
        <v>3308</v>
      </c>
      <c r="K3124" t="s">
        <v>9835</v>
      </c>
      <c r="L3124" t="s">
        <v>351</v>
      </c>
      <c r="M3124" t="s">
        <v>352</v>
      </c>
      <c r="N3124" t="s">
        <v>353</v>
      </c>
      <c r="O3124" t="s">
        <v>354</v>
      </c>
      <c r="P3124" t="s">
        <v>1255</v>
      </c>
      <c r="R3124" t="s">
        <v>356</v>
      </c>
      <c r="S3124" t="s">
        <v>357</v>
      </c>
      <c r="T3124" t="s">
        <v>358</v>
      </c>
      <c r="U3124" t="s">
        <v>496</v>
      </c>
      <c r="X3124" t="b">
        <v>1</v>
      </c>
      <c r="Z3124" t="s">
        <v>353</v>
      </c>
      <c r="AA3124" t="s">
        <v>14</v>
      </c>
      <c r="AB3124" t="s">
        <v>359</v>
      </c>
      <c r="AC3124" t="s">
        <v>360</v>
      </c>
      <c r="AD3124" t="s">
        <v>360</v>
      </c>
      <c r="AE3124" t="s">
        <v>9836</v>
      </c>
      <c r="AF3124" t="s">
        <v>9837</v>
      </c>
      <c r="AG3124" t="s">
        <v>363</v>
      </c>
      <c r="AH3124" t="s">
        <v>276</v>
      </c>
      <c r="AI3124" t="s">
        <v>497</v>
      </c>
      <c r="AJ3124" t="s">
        <v>365</v>
      </c>
      <c r="AL3124" t="s">
        <v>366</v>
      </c>
      <c r="AM3124" t="s">
        <v>367</v>
      </c>
      <c r="AO3124" t="s">
        <v>15359</v>
      </c>
      <c r="AP3124" t="s">
        <v>15360</v>
      </c>
      <c r="AQ3124" t="s">
        <v>15360</v>
      </c>
      <c r="AR3124" t="s">
        <v>123</v>
      </c>
      <c r="AS3124" t="s">
        <v>9840</v>
      </c>
      <c r="AT3124" t="s">
        <v>15361</v>
      </c>
    </row>
    <row r="3125">
      <c r="A3125" t="s">
        <v>13</v>
      </c>
      <c r="B3125">
        <v>3310</v>
      </c>
      <c r="C3125">
        <v>3310</v>
      </c>
      <c r="D3125" t="s">
        <v>15362</v>
      </c>
      <c r="E3125">
        <v>2</v>
      </c>
      <c r="F3125" t="s">
        <v>9833</v>
      </c>
      <c r="G3125" t="s">
        <v>9834</v>
      </c>
      <c r="I3125">
        <v>3310</v>
      </c>
      <c r="K3125" t="s">
        <v>9835</v>
      </c>
      <c r="L3125" t="s">
        <v>351</v>
      </c>
      <c r="M3125" t="s">
        <v>352</v>
      </c>
      <c r="N3125" t="s">
        <v>353</v>
      </c>
      <c r="O3125" t="s">
        <v>392</v>
      </c>
      <c r="P3125" t="s">
        <v>1255</v>
      </c>
      <c r="R3125" t="s">
        <v>356</v>
      </c>
      <c r="S3125" t="s">
        <v>357</v>
      </c>
      <c r="T3125" t="s">
        <v>358</v>
      </c>
      <c r="U3125" t="s">
        <v>453</v>
      </c>
      <c r="X3125" t="b">
        <v>1</v>
      </c>
      <c r="Z3125" t="s">
        <v>353</v>
      </c>
      <c r="AA3125" t="s">
        <v>14</v>
      </c>
      <c r="AB3125" t="s">
        <v>359</v>
      </c>
      <c r="AC3125" t="s">
        <v>360</v>
      </c>
      <c r="AD3125" t="s">
        <v>360</v>
      </c>
      <c r="AE3125" t="s">
        <v>9836</v>
      </c>
      <c r="AF3125" t="s">
        <v>9837</v>
      </c>
      <c r="AG3125" t="s">
        <v>393</v>
      </c>
      <c r="AH3125" t="s">
        <v>276</v>
      </c>
      <c r="AI3125" t="s">
        <v>455</v>
      </c>
      <c r="AJ3125" t="s">
        <v>365</v>
      </c>
      <c r="AL3125" t="s">
        <v>366</v>
      </c>
      <c r="AM3125" t="s">
        <v>367</v>
      </c>
      <c r="AO3125" t="s">
        <v>15363</v>
      </c>
      <c r="AP3125" t="s">
        <v>15364</v>
      </c>
      <c r="AQ3125" t="s">
        <v>15364</v>
      </c>
      <c r="AR3125" t="s">
        <v>123</v>
      </c>
      <c r="AS3125" t="s">
        <v>9840</v>
      </c>
      <c r="AT3125" t="s">
        <v>15365</v>
      </c>
    </row>
    <row r="3126">
      <c r="A3126" t="s">
        <v>13</v>
      </c>
      <c r="B3126">
        <v>3312</v>
      </c>
      <c r="C3126">
        <v>3312</v>
      </c>
      <c r="D3126" t="s">
        <v>15366</v>
      </c>
      <c r="E3126">
        <v>2</v>
      </c>
      <c r="F3126" t="s">
        <v>9833</v>
      </c>
      <c r="G3126" t="s">
        <v>9834</v>
      </c>
      <c r="I3126">
        <v>3312</v>
      </c>
      <c r="K3126" t="s">
        <v>9835</v>
      </c>
      <c r="L3126" t="s">
        <v>351</v>
      </c>
      <c r="M3126" t="s">
        <v>391</v>
      </c>
      <c r="N3126" t="s">
        <v>353</v>
      </c>
      <c r="O3126" t="s">
        <v>354</v>
      </c>
      <c r="P3126" t="s">
        <v>1255</v>
      </c>
      <c r="R3126" t="s">
        <v>356</v>
      </c>
      <c r="S3126" t="s">
        <v>357</v>
      </c>
      <c r="T3126" t="s">
        <v>358</v>
      </c>
      <c r="U3126" t="s">
        <v>496</v>
      </c>
      <c r="X3126" t="b">
        <v>1</v>
      </c>
      <c r="Z3126" t="s">
        <v>353</v>
      </c>
      <c r="AA3126" t="s">
        <v>14</v>
      </c>
      <c r="AB3126" t="s">
        <v>359</v>
      </c>
      <c r="AC3126" t="s">
        <v>360</v>
      </c>
      <c r="AD3126" t="s">
        <v>360</v>
      </c>
      <c r="AE3126" t="s">
        <v>9836</v>
      </c>
      <c r="AF3126" t="s">
        <v>9837</v>
      </c>
      <c r="AG3126" t="s">
        <v>363</v>
      </c>
      <c r="AH3126" t="s">
        <v>276</v>
      </c>
      <c r="AI3126" t="s">
        <v>497</v>
      </c>
      <c r="AJ3126" t="s">
        <v>365</v>
      </c>
      <c r="AL3126" t="s">
        <v>366</v>
      </c>
      <c r="AM3126" t="s">
        <v>394</v>
      </c>
      <c r="AO3126" t="s">
        <v>15367</v>
      </c>
      <c r="AP3126" t="s">
        <v>15368</v>
      </c>
      <c r="AQ3126" t="s">
        <v>15368</v>
      </c>
      <c r="AR3126" t="s">
        <v>123</v>
      </c>
      <c r="AS3126" t="s">
        <v>9840</v>
      </c>
      <c r="AT3126" t="s">
        <v>15369</v>
      </c>
    </row>
    <row r="3127">
      <c r="A3127" t="s">
        <v>13</v>
      </c>
      <c r="B3127">
        <v>3314</v>
      </c>
      <c r="C3127">
        <v>3314</v>
      </c>
      <c r="D3127" t="s">
        <v>15370</v>
      </c>
      <c r="E3127">
        <v>2</v>
      </c>
      <c r="F3127" t="s">
        <v>9833</v>
      </c>
      <c r="G3127" t="s">
        <v>9834</v>
      </c>
      <c r="I3127">
        <v>3314</v>
      </c>
      <c r="K3127" t="s">
        <v>9835</v>
      </c>
      <c r="L3127" t="s">
        <v>351</v>
      </c>
      <c r="M3127" t="s">
        <v>391</v>
      </c>
      <c r="N3127" t="s">
        <v>353</v>
      </c>
      <c r="O3127" t="s">
        <v>392</v>
      </c>
      <c r="P3127" t="s">
        <v>1255</v>
      </c>
      <c r="R3127" t="s">
        <v>356</v>
      </c>
      <c r="S3127" t="s">
        <v>357</v>
      </c>
      <c r="T3127" t="s">
        <v>358</v>
      </c>
      <c r="X3127" t="b">
        <v>1</v>
      </c>
      <c r="Z3127" t="s">
        <v>353</v>
      </c>
      <c r="AA3127" t="s">
        <v>14</v>
      </c>
      <c r="AB3127" t="s">
        <v>359</v>
      </c>
      <c r="AC3127" t="s">
        <v>360</v>
      </c>
      <c r="AD3127" t="s">
        <v>360</v>
      </c>
      <c r="AE3127" t="s">
        <v>9836</v>
      </c>
      <c r="AF3127" t="s">
        <v>9837</v>
      </c>
      <c r="AG3127" t="s">
        <v>393</v>
      </c>
      <c r="AH3127" t="s">
        <v>276</v>
      </c>
      <c r="AJ3127" t="s">
        <v>365</v>
      </c>
      <c r="AL3127" t="s">
        <v>366</v>
      </c>
      <c r="AM3127" t="s">
        <v>394</v>
      </c>
      <c r="AO3127" t="s">
        <v>15371</v>
      </c>
      <c r="AP3127" t="s">
        <v>15372</v>
      </c>
      <c r="AQ3127" t="s">
        <v>15372</v>
      </c>
      <c r="AR3127" t="s">
        <v>123</v>
      </c>
      <c r="AS3127" t="s">
        <v>9840</v>
      </c>
      <c r="AT3127" t="s">
        <v>15373</v>
      </c>
    </row>
    <row r="3128">
      <c r="A3128" t="s">
        <v>13</v>
      </c>
      <c r="B3128">
        <v>3316</v>
      </c>
      <c r="C3128">
        <v>3316</v>
      </c>
      <c r="D3128" t="s">
        <v>15374</v>
      </c>
      <c r="E3128">
        <v>2</v>
      </c>
      <c r="F3128" t="s">
        <v>9833</v>
      </c>
      <c r="G3128" t="s">
        <v>9834</v>
      </c>
      <c r="I3128">
        <v>3316</v>
      </c>
      <c r="K3128" t="s">
        <v>9835</v>
      </c>
      <c r="L3128" t="s">
        <v>351</v>
      </c>
      <c r="M3128" t="s">
        <v>352</v>
      </c>
      <c r="N3128" t="s">
        <v>353</v>
      </c>
      <c r="O3128" t="s">
        <v>392</v>
      </c>
      <c r="P3128" t="s">
        <v>1255</v>
      </c>
      <c r="R3128" t="s">
        <v>356</v>
      </c>
      <c r="S3128" t="s">
        <v>357</v>
      </c>
      <c r="T3128" t="s">
        <v>358</v>
      </c>
      <c r="X3128" t="b">
        <v>1</v>
      </c>
      <c r="Z3128" t="s">
        <v>353</v>
      </c>
      <c r="AA3128" t="s">
        <v>14</v>
      </c>
      <c r="AB3128" t="s">
        <v>359</v>
      </c>
      <c r="AC3128" t="s">
        <v>360</v>
      </c>
      <c r="AD3128" t="s">
        <v>360</v>
      </c>
      <c r="AE3128" t="s">
        <v>9836</v>
      </c>
      <c r="AF3128" t="s">
        <v>9837</v>
      </c>
      <c r="AG3128" t="s">
        <v>393</v>
      </c>
      <c r="AH3128" t="s">
        <v>276</v>
      </c>
      <c r="AJ3128" t="s">
        <v>365</v>
      </c>
      <c r="AL3128" t="s">
        <v>366</v>
      </c>
      <c r="AM3128" t="s">
        <v>367</v>
      </c>
      <c r="AO3128" t="s">
        <v>15375</v>
      </c>
      <c r="AP3128" t="s">
        <v>15376</v>
      </c>
      <c r="AQ3128" t="s">
        <v>15376</v>
      </c>
      <c r="AR3128" t="s">
        <v>123</v>
      </c>
      <c r="AS3128" t="s">
        <v>9840</v>
      </c>
      <c r="AT3128" t="s">
        <v>15377</v>
      </c>
    </row>
    <row r="3129">
      <c r="A3129" t="s">
        <v>13</v>
      </c>
      <c r="B3129">
        <v>3318</v>
      </c>
      <c r="C3129">
        <v>3318</v>
      </c>
      <c r="D3129" t="s">
        <v>15378</v>
      </c>
      <c r="E3129">
        <v>2</v>
      </c>
      <c r="F3129" t="s">
        <v>9833</v>
      </c>
      <c r="G3129" t="s">
        <v>9834</v>
      </c>
      <c r="I3129">
        <v>3318</v>
      </c>
      <c r="K3129" t="s">
        <v>9835</v>
      </c>
      <c r="L3129" t="s">
        <v>351</v>
      </c>
      <c r="M3129" t="s">
        <v>373</v>
      </c>
      <c r="N3129" t="s">
        <v>353</v>
      </c>
      <c r="O3129" t="s">
        <v>354</v>
      </c>
      <c r="P3129" t="s">
        <v>1255</v>
      </c>
      <c r="R3129" t="s">
        <v>356</v>
      </c>
      <c r="S3129" t="s">
        <v>357</v>
      </c>
      <c r="T3129" t="s">
        <v>358</v>
      </c>
      <c r="U3129" t="s">
        <v>440</v>
      </c>
      <c r="X3129" t="b">
        <v>1</v>
      </c>
      <c r="Z3129" t="s">
        <v>353</v>
      </c>
      <c r="AA3129" t="s">
        <v>14</v>
      </c>
      <c r="AB3129" t="s">
        <v>359</v>
      </c>
      <c r="AC3129" t="s">
        <v>360</v>
      </c>
      <c r="AD3129" t="s">
        <v>360</v>
      </c>
      <c r="AE3129" t="s">
        <v>9836</v>
      </c>
      <c r="AF3129" t="s">
        <v>9837</v>
      </c>
      <c r="AG3129" t="s">
        <v>363</v>
      </c>
      <c r="AH3129" t="s">
        <v>276</v>
      </c>
      <c r="AI3129" t="s">
        <v>441</v>
      </c>
      <c r="AJ3129" t="s">
        <v>365</v>
      </c>
      <c r="AL3129" t="s">
        <v>366</v>
      </c>
      <c r="AM3129" t="s">
        <v>379</v>
      </c>
      <c r="AO3129" t="s">
        <v>15379</v>
      </c>
      <c r="AP3129" t="s">
        <v>15380</v>
      </c>
      <c r="AQ3129" t="s">
        <v>15380</v>
      </c>
      <c r="AR3129" t="s">
        <v>123</v>
      </c>
      <c r="AS3129" t="s">
        <v>9849</v>
      </c>
      <c r="AT3129" t="s">
        <v>15381</v>
      </c>
    </row>
    <row r="3130">
      <c r="A3130" t="s">
        <v>13</v>
      </c>
      <c r="B3130">
        <v>3320</v>
      </c>
      <c r="C3130">
        <v>3320</v>
      </c>
      <c r="D3130" t="s">
        <v>15382</v>
      </c>
      <c r="E3130">
        <v>2</v>
      </c>
      <c r="F3130" t="s">
        <v>9833</v>
      </c>
      <c r="G3130" t="s">
        <v>9834</v>
      </c>
      <c r="I3130">
        <v>3320</v>
      </c>
      <c r="K3130" t="s">
        <v>9835</v>
      </c>
      <c r="L3130" t="s">
        <v>351</v>
      </c>
      <c r="M3130" t="s">
        <v>391</v>
      </c>
      <c r="N3130" t="s">
        <v>353</v>
      </c>
      <c r="O3130" t="s">
        <v>354</v>
      </c>
      <c r="P3130" t="s">
        <v>1255</v>
      </c>
      <c r="R3130" t="s">
        <v>356</v>
      </c>
      <c r="S3130" t="s">
        <v>357</v>
      </c>
      <c r="T3130" t="s">
        <v>358</v>
      </c>
      <c r="U3130" t="s">
        <v>440</v>
      </c>
      <c r="X3130" t="b">
        <v>1</v>
      </c>
      <c r="Z3130" t="s">
        <v>353</v>
      </c>
      <c r="AA3130" t="s">
        <v>14</v>
      </c>
      <c r="AB3130" t="s">
        <v>359</v>
      </c>
      <c r="AC3130" t="s">
        <v>360</v>
      </c>
      <c r="AD3130" t="s">
        <v>360</v>
      </c>
      <c r="AE3130" t="s">
        <v>9836</v>
      </c>
      <c r="AF3130" t="s">
        <v>9837</v>
      </c>
      <c r="AG3130" t="s">
        <v>363</v>
      </c>
      <c r="AH3130" t="s">
        <v>276</v>
      </c>
      <c r="AI3130" t="s">
        <v>441</v>
      </c>
      <c r="AJ3130" t="s">
        <v>365</v>
      </c>
      <c r="AL3130" t="s">
        <v>366</v>
      </c>
      <c r="AM3130" t="s">
        <v>394</v>
      </c>
      <c r="AO3130" t="s">
        <v>15383</v>
      </c>
      <c r="AP3130" t="s">
        <v>15384</v>
      </c>
      <c r="AQ3130" t="s">
        <v>15384</v>
      </c>
      <c r="AR3130" t="s">
        <v>123</v>
      </c>
      <c r="AS3130" t="s">
        <v>9840</v>
      </c>
      <c r="AT3130" t="s">
        <v>15385</v>
      </c>
    </row>
    <row r="3131">
      <c r="A3131" t="s">
        <v>13</v>
      </c>
      <c r="B3131">
        <v>3322</v>
      </c>
      <c r="C3131">
        <v>3322</v>
      </c>
      <c r="D3131" t="s">
        <v>15386</v>
      </c>
      <c r="E3131">
        <v>2</v>
      </c>
      <c r="F3131" t="s">
        <v>9833</v>
      </c>
      <c r="G3131" t="s">
        <v>9834</v>
      </c>
      <c r="I3131">
        <v>3322</v>
      </c>
      <c r="K3131" t="s">
        <v>9835</v>
      </c>
      <c r="L3131" t="s">
        <v>351</v>
      </c>
      <c r="M3131" t="s">
        <v>352</v>
      </c>
      <c r="N3131" t="s">
        <v>353</v>
      </c>
      <c r="O3131" t="s">
        <v>392</v>
      </c>
      <c r="P3131" t="s">
        <v>1255</v>
      </c>
      <c r="R3131" t="s">
        <v>356</v>
      </c>
      <c r="S3131" t="s">
        <v>357</v>
      </c>
      <c r="T3131" t="s">
        <v>358</v>
      </c>
      <c r="X3131" t="b">
        <v>1</v>
      </c>
      <c r="Z3131" t="s">
        <v>353</v>
      </c>
      <c r="AA3131" t="s">
        <v>14</v>
      </c>
      <c r="AB3131" t="s">
        <v>359</v>
      </c>
      <c r="AC3131" t="s">
        <v>360</v>
      </c>
      <c r="AD3131" t="s">
        <v>360</v>
      </c>
      <c r="AE3131" t="s">
        <v>9836</v>
      </c>
      <c r="AF3131" t="s">
        <v>9837</v>
      </c>
      <c r="AG3131" t="s">
        <v>393</v>
      </c>
      <c r="AH3131" t="s">
        <v>276</v>
      </c>
      <c r="AJ3131" t="s">
        <v>365</v>
      </c>
      <c r="AL3131" t="s">
        <v>366</v>
      </c>
      <c r="AM3131" t="s">
        <v>367</v>
      </c>
      <c r="AO3131" t="s">
        <v>15387</v>
      </c>
      <c r="AP3131" t="s">
        <v>15388</v>
      </c>
      <c r="AQ3131" t="s">
        <v>15388</v>
      </c>
      <c r="AR3131" t="s">
        <v>123</v>
      </c>
      <c r="AS3131" t="s">
        <v>9849</v>
      </c>
      <c r="AT3131" t="s">
        <v>15389</v>
      </c>
    </row>
    <row r="3132">
      <c r="A3132" t="s">
        <v>13</v>
      </c>
      <c r="B3132">
        <v>3323</v>
      </c>
      <c r="C3132">
        <v>3323</v>
      </c>
      <c r="D3132" t="s">
        <v>15390</v>
      </c>
      <c r="E3132">
        <v>2</v>
      </c>
      <c r="F3132" t="s">
        <v>9833</v>
      </c>
      <c r="G3132" t="s">
        <v>9834</v>
      </c>
      <c r="I3132">
        <v>3323</v>
      </c>
      <c r="K3132" t="s">
        <v>9835</v>
      </c>
      <c r="L3132" t="s">
        <v>351</v>
      </c>
      <c r="M3132" t="s">
        <v>373</v>
      </c>
      <c r="N3132" t="s">
        <v>374</v>
      </c>
      <c r="O3132" t="s">
        <v>392</v>
      </c>
      <c r="P3132" t="s">
        <v>1255</v>
      </c>
      <c r="R3132" t="s">
        <v>356</v>
      </c>
      <c r="S3132" t="s">
        <v>357</v>
      </c>
      <c r="T3132" t="s">
        <v>358</v>
      </c>
      <c r="W3132">
        <v>1111011100</v>
      </c>
      <c r="X3132" t="b">
        <v>1</v>
      </c>
      <c r="Z3132" t="s">
        <v>374</v>
      </c>
      <c r="AA3132" t="s">
        <v>14</v>
      </c>
      <c r="AB3132" t="s">
        <v>359</v>
      </c>
      <c r="AC3132" t="s">
        <v>360</v>
      </c>
      <c r="AD3132" t="s">
        <v>360</v>
      </c>
      <c r="AE3132" t="s">
        <v>9836</v>
      </c>
      <c r="AF3132" t="s">
        <v>9837</v>
      </c>
      <c r="AG3132" t="s">
        <v>393</v>
      </c>
      <c r="AH3132" t="s">
        <v>276</v>
      </c>
      <c r="AJ3132" t="s">
        <v>365</v>
      </c>
      <c r="AL3132" t="s">
        <v>378</v>
      </c>
      <c r="AM3132" t="s">
        <v>379</v>
      </c>
      <c r="AO3132" t="s">
        <v>15391</v>
      </c>
      <c r="AP3132" t="s">
        <v>15392</v>
      </c>
      <c r="AQ3132" t="s">
        <v>15392</v>
      </c>
      <c r="AR3132" t="s">
        <v>123</v>
      </c>
      <c r="AS3132" t="s">
        <v>9849</v>
      </c>
      <c r="AT3132" t="s">
        <v>15393</v>
      </c>
    </row>
    <row r="3133">
      <c r="A3133" t="s">
        <v>13</v>
      </c>
      <c r="B3133">
        <v>3324</v>
      </c>
      <c r="C3133">
        <v>3324</v>
      </c>
      <c r="D3133" t="s">
        <v>15394</v>
      </c>
      <c r="E3133">
        <v>2</v>
      </c>
      <c r="F3133" t="s">
        <v>9833</v>
      </c>
      <c r="G3133" t="s">
        <v>9834</v>
      </c>
      <c r="I3133">
        <v>3324</v>
      </c>
      <c r="K3133" t="s">
        <v>9835</v>
      </c>
      <c r="L3133" t="s">
        <v>351</v>
      </c>
      <c r="M3133" t="s">
        <v>391</v>
      </c>
      <c r="N3133" t="s">
        <v>353</v>
      </c>
      <c r="O3133" t="s">
        <v>392</v>
      </c>
      <c r="P3133" t="s">
        <v>1255</v>
      </c>
      <c r="R3133" t="s">
        <v>356</v>
      </c>
      <c r="S3133" t="s">
        <v>357</v>
      </c>
      <c r="T3133" t="s">
        <v>358</v>
      </c>
      <c r="U3133" t="s">
        <v>376</v>
      </c>
      <c r="X3133" t="b">
        <v>1</v>
      </c>
      <c r="Z3133" t="s">
        <v>353</v>
      </c>
      <c r="AA3133" t="s">
        <v>14</v>
      </c>
      <c r="AB3133" t="s">
        <v>359</v>
      </c>
      <c r="AC3133" t="s">
        <v>360</v>
      </c>
      <c r="AD3133" t="s">
        <v>360</v>
      </c>
      <c r="AE3133" t="s">
        <v>9836</v>
      </c>
      <c r="AF3133" t="s">
        <v>9837</v>
      </c>
      <c r="AG3133" t="s">
        <v>393</v>
      </c>
      <c r="AH3133" t="s">
        <v>276</v>
      </c>
      <c r="AI3133" t="s">
        <v>377</v>
      </c>
      <c r="AJ3133" t="s">
        <v>365</v>
      </c>
      <c r="AL3133" t="s">
        <v>366</v>
      </c>
      <c r="AM3133" t="s">
        <v>394</v>
      </c>
      <c r="AO3133" t="s">
        <v>15395</v>
      </c>
      <c r="AP3133" t="s">
        <v>15396</v>
      </c>
      <c r="AQ3133" t="s">
        <v>15396</v>
      </c>
      <c r="AR3133" t="s">
        <v>123</v>
      </c>
      <c r="AS3133" t="s">
        <v>9849</v>
      </c>
      <c r="AT3133" t="s">
        <v>15397</v>
      </c>
    </row>
    <row r="3134">
      <c r="A3134" t="s">
        <v>13</v>
      </c>
      <c r="B3134">
        <v>3325</v>
      </c>
      <c r="C3134">
        <v>3325</v>
      </c>
      <c r="D3134" t="s">
        <v>15398</v>
      </c>
      <c r="E3134">
        <v>2</v>
      </c>
      <c r="F3134" t="s">
        <v>9833</v>
      </c>
      <c r="G3134" t="s">
        <v>9834</v>
      </c>
      <c r="I3134">
        <v>3325</v>
      </c>
      <c r="K3134" t="s">
        <v>9835</v>
      </c>
      <c r="L3134" t="s">
        <v>351</v>
      </c>
      <c r="M3134" t="s">
        <v>373</v>
      </c>
      <c r="N3134" t="s">
        <v>374</v>
      </c>
      <c r="O3134" t="s">
        <v>354</v>
      </c>
      <c r="P3134" t="s">
        <v>1255</v>
      </c>
      <c r="R3134" t="s">
        <v>356</v>
      </c>
      <c r="S3134" t="s">
        <v>357</v>
      </c>
      <c r="T3134" t="s">
        <v>358</v>
      </c>
      <c r="U3134" t="s">
        <v>376</v>
      </c>
      <c r="X3134" t="b">
        <v>1</v>
      </c>
      <c r="Z3134" t="s">
        <v>374</v>
      </c>
      <c r="AA3134" t="s">
        <v>14</v>
      </c>
      <c r="AB3134" t="s">
        <v>359</v>
      </c>
      <c r="AC3134" t="s">
        <v>360</v>
      </c>
      <c r="AD3134" t="s">
        <v>360</v>
      </c>
      <c r="AE3134" t="s">
        <v>9836</v>
      </c>
      <c r="AF3134" t="s">
        <v>9837</v>
      </c>
      <c r="AG3134" t="s">
        <v>363</v>
      </c>
      <c r="AH3134" t="s">
        <v>276</v>
      </c>
      <c r="AI3134" t="s">
        <v>377</v>
      </c>
      <c r="AJ3134" t="s">
        <v>365</v>
      </c>
      <c r="AL3134" t="s">
        <v>378</v>
      </c>
      <c r="AM3134" t="s">
        <v>379</v>
      </c>
      <c r="AO3134" t="s">
        <v>15399</v>
      </c>
      <c r="AP3134" t="s">
        <v>15400</v>
      </c>
      <c r="AQ3134" t="s">
        <v>15400</v>
      </c>
      <c r="AR3134" t="s">
        <v>123</v>
      </c>
      <c r="AS3134" t="s">
        <v>9840</v>
      </c>
      <c r="AT3134" t="s">
        <v>15401</v>
      </c>
    </row>
    <row r="3135">
      <c r="A3135" t="s">
        <v>13</v>
      </c>
      <c r="B3135">
        <v>3326</v>
      </c>
      <c r="C3135">
        <v>3326</v>
      </c>
      <c r="D3135" t="s">
        <v>15402</v>
      </c>
      <c r="E3135">
        <v>2</v>
      </c>
      <c r="F3135" t="s">
        <v>9833</v>
      </c>
      <c r="G3135" t="s">
        <v>9834</v>
      </c>
      <c r="I3135">
        <v>3326</v>
      </c>
      <c r="K3135" t="s">
        <v>9835</v>
      </c>
      <c r="L3135" t="s">
        <v>351</v>
      </c>
      <c r="M3135" t="s">
        <v>352</v>
      </c>
      <c r="N3135" t="s">
        <v>353</v>
      </c>
      <c r="O3135" t="s">
        <v>392</v>
      </c>
      <c r="P3135" t="s">
        <v>1255</v>
      </c>
      <c r="R3135" t="s">
        <v>356</v>
      </c>
      <c r="S3135" t="s">
        <v>357</v>
      </c>
      <c r="T3135" t="s">
        <v>358</v>
      </c>
      <c r="X3135" t="b">
        <v>1</v>
      </c>
      <c r="Z3135" t="s">
        <v>353</v>
      </c>
      <c r="AA3135" t="s">
        <v>14</v>
      </c>
      <c r="AB3135" t="s">
        <v>359</v>
      </c>
      <c r="AC3135" t="s">
        <v>360</v>
      </c>
      <c r="AD3135" t="s">
        <v>360</v>
      </c>
      <c r="AE3135" t="s">
        <v>9836</v>
      </c>
      <c r="AF3135" t="s">
        <v>9837</v>
      </c>
      <c r="AG3135" t="s">
        <v>393</v>
      </c>
      <c r="AH3135" t="s">
        <v>276</v>
      </c>
      <c r="AJ3135" t="s">
        <v>365</v>
      </c>
      <c r="AL3135" t="s">
        <v>366</v>
      </c>
      <c r="AM3135" t="s">
        <v>367</v>
      </c>
      <c r="AO3135" t="s">
        <v>15403</v>
      </c>
      <c r="AP3135" t="s">
        <v>15404</v>
      </c>
      <c r="AQ3135" t="s">
        <v>15404</v>
      </c>
      <c r="AR3135" t="s">
        <v>123</v>
      </c>
      <c r="AS3135" t="s">
        <v>9849</v>
      </c>
      <c r="AT3135" t="s">
        <v>15405</v>
      </c>
    </row>
    <row r="3136">
      <c r="A3136" t="s">
        <v>13</v>
      </c>
      <c r="B3136">
        <v>3327</v>
      </c>
      <c r="C3136">
        <v>3327</v>
      </c>
      <c r="D3136" t="s">
        <v>15406</v>
      </c>
      <c r="E3136">
        <v>2</v>
      </c>
      <c r="F3136" t="s">
        <v>9833</v>
      </c>
      <c r="G3136" t="s">
        <v>9834</v>
      </c>
      <c r="I3136">
        <v>3327</v>
      </c>
      <c r="K3136" t="s">
        <v>9835</v>
      </c>
      <c r="L3136" t="s">
        <v>351</v>
      </c>
      <c r="M3136" t="s">
        <v>391</v>
      </c>
      <c r="N3136" t="s">
        <v>374</v>
      </c>
      <c r="O3136" t="s">
        <v>354</v>
      </c>
      <c r="P3136" t="s">
        <v>1255</v>
      </c>
      <c r="R3136" t="s">
        <v>356</v>
      </c>
      <c r="S3136" t="s">
        <v>357</v>
      </c>
      <c r="T3136" t="s">
        <v>358</v>
      </c>
      <c r="U3136" t="s">
        <v>400</v>
      </c>
      <c r="X3136" t="b">
        <v>1</v>
      </c>
      <c r="Z3136" t="s">
        <v>374</v>
      </c>
      <c r="AA3136" t="s">
        <v>14</v>
      </c>
      <c r="AB3136" t="s">
        <v>359</v>
      </c>
      <c r="AC3136" t="s">
        <v>360</v>
      </c>
      <c r="AD3136" t="s">
        <v>360</v>
      </c>
      <c r="AE3136" t="s">
        <v>9836</v>
      </c>
      <c r="AF3136" t="s">
        <v>9837</v>
      </c>
      <c r="AG3136" t="s">
        <v>363</v>
      </c>
      <c r="AH3136" t="s">
        <v>276</v>
      </c>
      <c r="AI3136" t="s">
        <v>401</v>
      </c>
      <c r="AJ3136" t="s">
        <v>365</v>
      </c>
      <c r="AL3136" t="s">
        <v>378</v>
      </c>
      <c r="AM3136" t="s">
        <v>394</v>
      </c>
      <c r="AO3136" t="s">
        <v>15407</v>
      </c>
      <c r="AP3136" t="s">
        <v>15408</v>
      </c>
      <c r="AQ3136" t="s">
        <v>15408</v>
      </c>
      <c r="AR3136" t="s">
        <v>123</v>
      </c>
      <c r="AS3136" t="s">
        <v>9840</v>
      </c>
      <c r="AT3136" t="s">
        <v>15409</v>
      </c>
    </row>
    <row r="3137">
      <c r="A3137" t="s">
        <v>13</v>
      </c>
      <c r="B3137">
        <v>3328</v>
      </c>
      <c r="C3137">
        <v>3328</v>
      </c>
      <c r="D3137" t="s">
        <v>15410</v>
      </c>
      <c r="E3137">
        <v>2</v>
      </c>
      <c r="F3137" t="s">
        <v>9833</v>
      </c>
      <c r="G3137" t="s">
        <v>9834</v>
      </c>
      <c r="I3137">
        <v>3328</v>
      </c>
      <c r="K3137" t="s">
        <v>9835</v>
      </c>
      <c r="L3137" t="s">
        <v>351</v>
      </c>
      <c r="M3137" t="s">
        <v>373</v>
      </c>
      <c r="N3137" t="s">
        <v>353</v>
      </c>
      <c r="O3137" t="s">
        <v>354</v>
      </c>
      <c r="P3137" t="s">
        <v>1255</v>
      </c>
      <c r="R3137" t="s">
        <v>356</v>
      </c>
      <c r="S3137" t="s">
        <v>357</v>
      </c>
      <c r="T3137" t="s">
        <v>358</v>
      </c>
      <c r="U3137" t="s">
        <v>400</v>
      </c>
      <c r="X3137" t="b">
        <v>1</v>
      </c>
      <c r="Z3137" t="s">
        <v>353</v>
      </c>
      <c r="AA3137" t="s">
        <v>14</v>
      </c>
      <c r="AB3137" t="s">
        <v>359</v>
      </c>
      <c r="AC3137" t="s">
        <v>360</v>
      </c>
      <c r="AD3137" t="s">
        <v>360</v>
      </c>
      <c r="AE3137" t="s">
        <v>9836</v>
      </c>
      <c r="AF3137" t="s">
        <v>9837</v>
      </c>
      <c r="AG3137" t="s">
        <v>363</v>
      </c>
      <c r="AH3137" t="s">
        <v>276</v>
      </c>
      <c r="AI3137" t="s">
        <v>401</v>
      </c>
      <c r="AJ3137" t="s">
        <v>365</v>
      </c>
      <c r="AL3137" t="s">
        <v>366</v>
      </c>
      <c r="AM3137" t="s">
        <v>379</v>
      </c>
      <c r="AO3137" t="s">
        <v>15411</v>
      </c>
      <c r="AP3137" t="s">
        <v>15412</v>
      </c>
      <c r="AQ3137" t="s">
        <v>15412</v>
      </c>
      <c r="AR3137" t="s">
        <v>123</v>
      </c>
      <c r="AS3137" t="s">
        <v>9849</v>
      </c>
      <c r="AT3137" t="s">
        <v>15413</v>
      </c>
    </row>
    <row r="3138">
      <c r="A3138" t="s">
        <v>13</v>
      </c>
      <c r="B3138">
        <v>3329</v>
      </c>
      <c r="C3138">
        <v>3329</v>
      </c>
      <c r="D3138" t="s">
        <v>15414</v>
      </c>
      <c r="E3138">
        <v>2</v>
      </c>
      <c r="F3138" t="s">
        <v>9833</v>
      </c>
      <c r="G3138" t="s">
        <v>9834</v>
      </c>
      <c r="I3138">
        <v>3329</v>
      </c>
      <c r="K3138" t="s">
        <v>9835</v>
      </c>
      <c r="L3138" t="s">
        <v>351</v>
      </c>
      <c r="M3138" t="s">
        <v>373</v>
      </c>
      <c r="N3138" t="s">
        <v>374</v>
      </c>
      <c r="O3138" t="s">
        <v>354</v>
      </c>
      <c r="P3138" t="s">
        <v>1255</v>
      </c>
      <c r="R3138" t="s">
        <v>356</v>
      </c>
      <c r="S3138" t="s">
        <v>357</v>
      </c>
      <c r="T3138" t="s">
        <v>358</v>
      </c>
      <c r="X3138" t="b">
        <v>1</v>
      </c>
      <c r="Z3138" t="s">
        <v>374</v>
      </c>
      <c r="AA3138" t="s">
        <v>14</v>
      </c>
      <c r="AB3138" t="s">
        <v>359</v>
      </c>
      <c r="AC3138" t="s">
        <v>360</v>
      </c>
      <c r="AD3138" t="s">
        <v>360</v>
      </c>
      <c r="AE3138" t="s">
        <v>9836</v>
      </c>
      <c r="AF3138" t="s">
        <v>9837</v>
      </c>
      <c r="AG3138" t="s">
        <v>363</v>
      </c>
      <c r="AH3138" t="s">
        <v>276</v>
      </c>
      <c r="AJ3138" t="s">
        <v>365</v>
      </c>
      <c r="AL3138" t="s">
        <v>378</v>
      </c>
      <c r="AM3138" t="s">
        <v>379</v>
      </c>
      <c r="AO3138" t="s">
        <v>15415</v>
      </c>
      <c r="AP3138" t="s">
        <v>15416</v>
      </c>
      <c r="AQ3138" t="s">
        <v>15416</v>
      </c>
      <c r="AR3138" t="s">
        <v>123</v>
      </c>
      <c r="AS3138" t="s">
        <v>9849</v>
      </c>
      <c r="AT3138" t="s">
        <v>15417</v>
      </c>
    </row>
    <row r="3139">
      <c r="A3139" t="s">
        <v>13</v>
      </c>
      <c r="B3139">
        <v>3330</v>
      </c>
      <c r="C3139">
        <v>3330</v>
      </c>
      <c r="D3139" t="s">
        <v>15418</v>
      </c>
      <c r="E3139">
        <v>2</v>
      </c>
      <c r="F3139" t="s">
        <v>9833</v>
      </c>
      <c r="G3139" t="s">
        <v>9834</v>
      </c>
      <c r="I3139">
        <v>3330</v>
      </c>
      <c r="K3139" t="s">
        <v>9835</v>
      </c>
      <c r="L3139" t="s">
        <v>351</v>
      </c>
      <c r="M3139" t="s">
        <v>352</v>
      </c>
      <c r="N3139" t="s">
        <v>353</v>
      </c>
      <c r="O3139" t="s">
        <v>354</v>
      </c>
      <c r="P3139" t="s">
        <v>1255</v>
      </c>
      <c r="R3139" t="s">
        <v>356</v>
      </c>
      <c r="S3139" t="s">
        <v>357</v>
      </c>
      <c r="T3139" t="s">
        <v>358</v>
      </c>
      <c r="U3139" t="s">
        <v>453</v>
      </c>
      <c r="X3139" t="b">
        <v>1</v>
      </c>
      <c r="Z3139" t="s">
        <v>353</v>
      </c>
      <c r="AA3139" t="s">
        <v>14</v>
      </c>
      <c r="AB3139" t="s">
        <v>359</v>
      </c>
      <c r="AC3139" t="s">
        <v>360</v>
      </c>
      <c r="AD3139" t="s">
        <v>360</v>
      </c>
      <c r="AE3139" t="s">
        <v>9836</v>
      </c>
      <c r="AF3139" t="s">
        <v>9837</v>
      </c>
      <c r="AG3139" t="s">
        <v>363</v>
      </c>
      <c r="AH3139" t="s">
        <v>276</v>
      </c>
      <c r="AI3139" t="s">
        <v>455</v>
      </c>
      <c r="AJ3139" t="s">
        <v>365</v>
      </c>
      <c r="AL3139" t="s">
        <v>366</v>
      </c>
      <c r="AM3139" t="s">
        <v>367</v>
      </c>
      <c r="AO3139" t="s">
        <v>15419</v>
      </c>
      <c r="AP3139" t="s">
        <v>15420</v>
      </c>
      <c r="AQ3139" t="s">
        <v>15420</v>
      </c>
      <c r="AR3139" t="s">
        <v>123</v>
      </c>
      <c r="AS3139" t="s">
        <v>9840</v>
      </c>
      <c r="AT3139" t="s">
        <v>15421</v>
      </c>
    </row>
    <row r="3140">
      <c r="A3140" t="s">
        <v>13</v>
      </c>
      <c r="B3140">
        <v>3331</v>
      </c>
      <c r="C3140">
        <v>3331</v>
      </c>
      <c r="D3140" t="s">
        <v>15422</v>
      </c>
      <c r="E3140">
        <v>2</v>
      </c>
      <c r="F3140" t="s">
        <v>9833</v>
      </c>
      <c r="G3140" t="s">
        <v>9834</v>
      </c>
      <c r="I3140">
        <v>3331</v>
      </c>
      <c r="K3140" t="s">
        <v>9835</v>
      </c>
      <c r="L3140" t="s">
        <v>351</v>
      </c>
      <c r="M3140" t="s">
        <v>391</v>
      </c>
      <c r="N3140" t="s">
        <v>374</v>
      </c>
      <c r="O3140" t="s">
        <v>354</v>
      </c>
      <c r="P3140" t="s">
        <v>1255</v>
      </c>
      <c r="R3140" t="s">
        <v>356</v>
      </c>
      <c r="S3140" t="s">
        <v>357</v>
      </c>
      <c r="T3140" t="s">
        <v>358</v>
      </c>
      <c r="U3140" t="s">
        <v>496</v>
      </c>
      <c r="X3140" t="b">
        <v>1</v>
      </c>
      <c r="Z3140" t="s">
        <v>374</v>
      </c>
      <c r="AA3140" t="s">
        <v>14</v>
      </c>
      <c r="AB3140" t="s">
        <v>359</v>
      </c>
      <c r="AC3140" t="s">
        <v>360</v>
      </c>
      <c r="AD3140" t="s">
        <v>360</v>
      </c>
      <c r="AE3140" t="s">
        <v>9836</v>
      </c>
      <c r="AF3140" t="s">
        <v>9837</v>
      </c>
      <c r="AG3140" t="s">
        <v>363</v>
      </c>
      <c r="AH3140" t="s">
        <v>276</v>
      </c>
      <c r="AI3140" t="s">
        <v>497</v>
      </c>
      <c r="AJ3140" t="s">
        <v>365</v>
      </c>
      <c r="AL3140" t="s">
        <v>378</v>
      </c>
      <c r="AM3140" t="s">
        <v>394</v>
      </c>
      <c r="AO3140" t="s">
        <v>15423</v>
      </c>
      <c r="AP3140" t="s">
        <v>15424</v>
      </c>
      <c r="AQ3140" t="s">
        <v>15424</v>
      </c>
      <c r="AR3140" t="s">
        <v>123</v>
      </c>
      <c r="AS3140" t="s">
        <v>9840</v>
      </c>
      <c r="AT3140" t="s">
        <v>15425</v>
      </c>
    </row>
    <row r="3141">
      <c r="A3141" t="s">
        <v>13</v>
      </c>
      <c r="B3141">
        <v>3332</v>
      </c>
      <c r="C3141">
        <v>3332</v>
      </c>
      <c r="D3141" t="s">
        <v>15426</v>
      </c>
      <c r="E3141">
        <v>2</v>
      </c>
      <c r="F3141" t="s">
        <v>9833</v>
      </c>
      <c r="G3141" t="s">
        <v>9834</v>
      </c>
      <c r="I3141">
        <v>3332</v>
      </c>
      <c r="K3141" t="s">
        <v>9835</v>
      </c>
      <c r="L3141" t="s">
        <v>351</v>
      </c>
      <c r="M3141" t="s">
        <v>373</v>
      </c>
      <c r="N3141" t="s">
        <v>353</v>
      </c>
      <c r="O3141" t="s">
        <v>392</v>
      </c>
      <c r="P3141" t="s">
        <v>1255</v>
      </c>
      <c r="R3141" t="s">
        <v>356</v>
      </c>
      <c r="S3141" t="s">
        <v>357</v>
      </c>
      <c r="T3141" t="s">
        <v>358</v>
      </c>
      <c r="U3141" t="s">
        <v>496</v>
      </c>
      <c r="X3141" t="b">
        <v>1</v>
      </c>
      <c r="Z3141" t="s">
        <v>353</v>
      </c>
      <c r="AA3141" t="s">
        <v>14</v>
      </c>
      <c r="AB3141" t="s">
        <v>359</v>
      </c>
      <c r="AC3141" t="s">
        <v>360</v>
      </c>
      <c r="AD3141" t="s">
        <v>360</v>
      </c>
      <c r="AE3141" t="s">
        <v>9836</v>
      </c>
      <c r="AF3141" t="s">
        <v>9837</v>
      </c>
      <c r="AG3141" t="s">
        <v>393</v>
      </c>
      <c r="AH3141" t="s">
        <v>276</v>
      </c>
      <c r="AI3141" t="s">
        <v>497</v>
      </c>
      <c r="AJ3141" t="s">
        <v>365</v>
      </c>
      <c r="AL3141" t="s">
        <v>366</v>
      </c>
      <c r="AM3141" t="s">
        <v>379</v>
      </c>
      <c r="AO3141" t="s">
        <v>15427</v>
      </c>
      <c r="AP3141" t="s">
        <v>15428</v>
      </c>
      <c r="AQ3141" t="s">
        <v>15428</v>
      </c>
      <c r="AR3141" t="s">
        <v>123</v>
      </c>
      <c r="AS3141" t="s">
        <v>9840</v>
      </c>
      <c r="AT3141" t="s">
        <v>15429</v>
      </c>
    </row>
    <row r="3142">
      <c r="A3142" t="s">
        <v>13</v>
      </c>
      <c r="B3142">
        <v>3333</v>
      </c>
      <c r="C3142">
        <v>3333</v>
      </c>
      <c r="D3142" t="s">
        <v>15430</v>
      </c>
      <c r="E3142">
        <v>2</v>
      </c>
      <c r="F3142" t="s">
        <v>9833</v>
      </c>
      <c r="G3142" t="s">
        <v>9834</v>
      </c>
      <c r="I3142">
        <v>3333</v>
      </c>
      <c r="K3142" t="s">
        <v>9835</v>
      </c>
      <c r="L3142" t="s">
        <v>351</v>
      </c>
      <c r="M3142" t="s">
        <v>352</v>
      </c>
      <c r="N3142" t="s">
        <v>374</v>
      </c>
      <c r="O3142" t="s">
        <v>354</v>
      </c>
      <c r="P3142" t="s">
        <v>1255</v>
      </c>
      <c r="R3142" t="s">
        <v>356</v>
      </c>
      <c r="S3142" t="s">
        <v>357</v>
      </c>
      <c r="T3142" t="s">
        <v>358</v>
      </c>
      <c r="X3142" t="b">
        <v>1</v>
      </c>
      <c r="Z3142" t="s">
        <v>374</v>
      </c>
      <c r="AA3142" t="s">
        <v>14</v>
      </c>
      <c r="AB3142" t="s">
        <v>359</v>
      </c>
      <c r="AC3142" t="s">
        <v>360</v>
      </c>
      <c r="AD3142" t="s">
        <v>360</v>
      </c>
      <c r="AE3142" t="s">
        <v>9836</v>
      </c>
      <c r="AF3142" t="s">
        <v>9837</v>
      </c>
      <c r="AG3142" t="s">
        <v>363</v>
      </c>
      <c r="AH3142" t="s">
        <v>276</v>
      </c>
      <c r="AJ3142" t="s">
        <v>365</v>
      </c>
      <c r="AL3142" t="s">
        <v>378</v>
      </c>
      <c r="AM3142" t="s">
        <v>367</v>
      </c>
      <c r="AO3142" t="s">
        <v>15431</v>
      </c>
      <c r="AP3142" t="s">
        <v>15432</v>
      </c>
      <c r="AQ3142" t="s">
        <v>15432</v>
      </c>
      <c r="AR3142" t="s">
        <v>123</v>
      </c>
      <c r="AS3142" t="s">
        <v>9849</v>
      </c>
      <c r="AT3142" t="s">
        <v>15433</v>
      </c>
    </row>
    <row r="3143">
      <c r="A3143" t="s">
        <v>13</v>
      </c>
      <c r="B3143">
        <v>3335</v>
      </c>
      <c r="C3143">
        <v>3335</v>
      </c>
      <c r="D3143" t="s">
        <v>15434</v>
      </c>
      <c r="E3143">
        <v>2</v>
      </c>
      <c r="F3143" t="s">
        <v>9833</v>
      </c>
      <c r="G3143" t="s">
        <v>9834</v>
      </c>
      <c r="I3143">
        <v>3335</v>
      </c>
      <c r="K3143" t="s">
        <v>9835</v>
      </c>
      <c r="L3143" t="s">
        <v>351</v>
      </c>
      <c r="M3143" t="s">
        <v>391</v>
      </c>
      <c r="N3143" t="s">
        <v>374</v>
      </c>
      <c r="O3143" t="s">
        <v>392</v>
      </c>
      <c r="P3143" t="s">
        <v>1255</v>
      </c>
      <c r="R3143" t="s">
        <v>356</v>
      </c>
      <c r="S3143" t="s">
        <v>357</v>
      </c>
      <c r="T3143" t="s">
        <v>358</v>
      </c>
      <c r="U3143" t="s">
        <v>400</v>
      </c>
      <c r="X3143" t="b">
        <v>1</v>
      </c>
      <c r="Z3143" t="s">
        <v>374</v>
      </c>
      <c r="AA3143" t="s">
        <v>14</v>
      </c>
      <c r="AB3143" t="s">
        <v>359</v>
      </c>
      <c r="AC3143" t="s">
        <v>360</v>
      </c>
      <c r="AD3143" t="s">
        <v>360</v>
      </c>
      <c r="AE3143" t="s">
        <v>9836</v>
      </c>
      <c r="AF3143" t="s">
        <v>9837</v>
      </c>
      <c r="AG3143" t="s">
        <v>393</v>
      </c>
      <c r="AH3143" t="s">
        <v>276</v>
      </c>
      <c r="AI3143" t="s">
        <v>401</v>
      </c>
      <c r="AJ3143" t="s">
        <v>365</v>
      </c>
      <c r="AL3143" t="s">
        <v>378</v>
      </c>
      <c r="AM3143" t="s">
        <v>394</v>
      </c>
      <c r="AO3143" t="s">
        <v>15435</v>
      </c>
      <c r="AP3143" t="s">
        <v>15436</v>
      </c>
      <c r="AQ3143" t="s">
        <v>15436</v>
      </c>
      <c r="AR3143" t="s">
        <v>123</v>
      </c>
      <c r="AS3143" t="s">
        <v>9840</v>
      </c>
      <c r="AT3143" t="s">
        <v>15437</v>
      </c>
    </row>
    <row r="3144">
      <c r="A3144" t="s">
        <v>13</v>
      </c>
      <c r="B3144">
        <v>3337</v>
      </c>
      <c r="C3144">
        <v>3337</v>
      </c>
      <c r="D3144" t="s">
        <v>15438</v>
      </c>
      <c r="E3144">
        <v>2</v>
      </c>
      <c r="F3144" t="s">
        <v>9833</v>
      </c>
      <c r="G3144" t="s">
        <v>9834</v>
      </c>
      <c r="I3144">
        <v>3337</v>
      </c>
      <c r="K3144" t="s">
        <v>9835</v>
      </c>
      <c r="L3144" t="s">
        <v>351</v>
      </c>
      <c r="M3144" t="s">
        <v>391</v>
      </c>
      <c r="N3144" t="s">
        <v>374</v>
      </c>
      <c r="O3144" t="s">
        <v>392</v>
      </c>
      <c r="P3144" t="s">
        <v>1255</v>
      </c>
      <c r="R3144" t="s">
        <v>356</v>
      </c>
      <c r="S3144" t="s">
        <v>357</v>
      </c>
      <c r="T3144" t="s">
        <v>358</v>
      </c>
      <c r="U3144" t="s">
        <v>496</v>
      </c>
      <c r="X3144" t="b">
        <v>1</v>
      </c>
      <c r="Z3144" t="s">
        <v>374</v>
      </c>
      <c r="AA3144" t="s">
        <v>14</v>
      </c>
      <c r="AB3144" t="s">
        <v>359</v>
      </c>
      <c r="AC3144" t="s">
        <v>360</v>
      </c>
      <c r="AD3144" t="s">
        <v>360</v>
      </c>
      <c r="AE3144" t="s">
        <v>9836</v>
      </c>
      <c r="AF3144" t="s">
        <v>9837</v>
      </c>
      <c r="AG3144" t="s">
        <v>393</v>
      </c>
      <c r="AH3144" t="s">
        <v>276</v>
      </c>
      <c r="AI3144" t="s">
        <v>497</v>
      </c>
      <c r="AJ3144" t="s">
        <v>365</v>
      </c>
      <c r="AL3144" t="s">
        <v>378</v>
      </c>
      <c r="AM3144" t="s">
        <v>394</v>
      </c>
      <c r="AO3144" t="s">
        <v>15439</v>
      </c>
      <c r="AP3144" t="s">
        <v>15440</v>
      </c>
      <c r="AQ3144" t="s">
        <v>15440</v>
      </c>
      <c r="AR3144" t="s">
        <v>123</v>
      </c>
      <c r="AS3144" t="s">
        <v>9849</v>
      </c>
      <c r="AT3144" t="s">
        <v>15441</v>
      </c>
    </row>
    <row r="3145">
      <c r="A3145" t="s">
        <v>13</v>
      </c>
      <c r="B3145">
        <v>3339</v>
      </c>
      <c r="C3145">
        <v>3339</v>
      </c>
      <c r="D3145" t="s">
        <v>15442</v>
      </c>
      <c r="E3145">
        <v>2</v>
      </c>
      <c r="F3145" t="s">
        <v>9833</v>
      </c>
      <c r="G3145" t="s">
        <v>9834</v>
      </c>
      <c r="I3145">
        <v>3339</v>
      </c>
      <c r="K3145" t="s">
        <v>9835</v>
      </c>
      <c r="L3145" t="s">
        <v>351</v>
      </c>
      <c r="M3145" t="s">
        <v>373</v>
      </c>
      <c r="N3145" t="s">
        <v>374</v>
      </c>
      <c r="O3145" t="s">
        <v>392</v>
      </c>
      <c r="P3145" t="s">
        <v>1255</v>
      </c>
      <c r="R3145" t="s">
        <v>356</v>
      </c>
      <c r="S3145" t="s">
        <v>357</v>
      </c>
      <c r="T3145" t="s">
        <v>358</v>
      </c>
      <c r="X3145" t="b">
        <v>1</v>
      </c>
      <c r="Z3145" t="s">
        <v>374</v>
      </c>
      <c r="AA3145" t="s">
        <v>14</v>
      </c>
      <c r="AB3145" t="s">
        <v>359</v>
      </c>
      <c r="AC3145" t="s">
        <v>360</v>
      </c>
      <c r="AD3145" t="s">
        <v>360</v>
      </c>
      <c r="AE3145" t="s">
        <v>9836</v>
      </c>
      <c r="AF3145" t="s">
        <v>9837</v>
      </c>
      <c r="AG3145" t="s">
        <v>393</v>
      </c>
      <c r="AH3145" t="s">
        <v>276</v>
      </c>
      <c r="AJ3145" t="s">
        <v>365</v>
      </c>
      <c r="AL3145" t="s">
        <v>378</v>
      </c>
      <c r="AM3145" t="s">
        <v>379</v>
      </c>
      <c r="AO3145" t="s">
        <v>15443</v>
      </c>
      <c r="AP3145" t="s">
        <v>15444</v>
      </c>
      <c r="AQ3145" t="s">
        <v>15444</v>
      </c>
      <c r="AR3145" t="s">
        <v>123</v>
      </c>
      <c r="AS3145" t="s">
        <v>9849</v>
      </c>
      <c r="AT3145" t="s">
        <v>15445</v>
      </c>
    </row>
    <row r="3146">
      <c r="A3146" t="s">
        <v>13</v>
      </c>
      <c r="B3146">
        <v>3341</v>
      </c>
      <c r="C3146">
        <v>3341</v>
      </c>
      <c r="D3146" t="s">
        <v>15446</v>
      </c>
      <c r="E3146">
        <v>2</v>
      </c>
      <c r="F3146" t="s">
        <v>9833</v>
      </c>
      <c r="G3146" t="s">
        <v>9834</v>
      </c>
      <c r="I3146">
        <v>3341</v>
      </c>
      <c r="K3146" t="s">
        <v>9835</v>
      </c>
      <c r="L3146" t="s">
        <v>351</v>
      </c>
      <c r="M3146" t="s">
        <v>391</v>
      </c>
      <c r="N3146" t="s">
        <v>374</v>
      </c>
      <c r="O3146" t="s">
        <v>392</v>
      </c>
      <c r="P3146" t="s">
        <v>1255</v>
      </c>
      <c r="R3146" t="s">
        <v>356</v>
      </c>
      <c r="S3146" t="s">
        <v>357</v>
      </c>
      <c r="T3146" t="s">
        <v>358</v>
      </c>
      <c r="U3146" t="s">
        <v>496</v>
      </c>
      <c r="X3146" t="b">
        <v>1</v>
      </c>
      <c r="Z3146" t="s">
        <v>374</v>
      </c>
      <c r="AA3146" t="s">
        <v>14</v>
      </c>
      <c r="AB3146" t="s">
        <v>359</v>
      </c>
      <c r="AC3146" t="s">
        <v>360</v>
      </c>
      <c r="AD3146" t="s">
        <v>360</v>
      </c>
      <c r="AE3146" t="s">
        <v>9836</v>
      </c>
      <c r="AF3146" t="s">
        <v>9837</v>
      </c>
      <c r="AG3146" t="s">
        <v>393</v>
      </c>
      <c r="AH3146" t="s">
        <v>276</v>
      </c>
      <c r="AI3146" t="s">
        <v>497</v>
      </c>
      <c r="AJ3146" t="s">
        <v>365</v>
      </c>
      <c r="AL3146" t="s">
        <v>378</v>
      </c>
      <c r="AM3146" t="s">
        <v>394</v>
      </c>
      <c r="AO3146" t="s">
        <v>15447</v>
      </c>
      <c r="AP3146" t="s">
        <v>15448</v>
      </c>
      <c r="AQ3146" t="s">
        <v>15448</v>
      </c>
      <c r="AR3146" t="s">
        <v>123</v>
      </c>
      <c r="AS3146" t="s">
        <v>9849</v>
      </c>
      <c r="AT3146" t="s">
        <v>15449</v>
      </c>
    </row>
    <row r="3147">
      <c r="A3147" t="s">
        <v>13</v>
      </c>
      <c r="B3147">
        <v>3343</v>
      </c>
      <c r="C3147">
        <v>3343</v>
      </c>
      <c r="D3147" t="s">
        <v>15450</v>
      </c>
      <c r="E3147">
        <v>2</v>
      </c>
      <c r="F3147" t="s">
        <v>9833</v>
      </c>
      <c r="G3147" t="s">
        <v>9834</v>
      </c>
      <c r="I3147">
        <v>3343</v>
      </c>
      <c r="K3147" t="s">
        <v>9835</v>
      </c>
      <c r="L3147" t="s">
        <v>351</v>
      </c>
      <c r="M3147" t="s">
        <v>373</v>
      </c>
      <c r="N3147" t="s">
        <v>374</v>
      </c>
      <c r="O3147" t="s">
        <v>392</v>
      </c>
      <c r="P3147" t="s">
        <v>1255</v>
      </c>
      <c r="R3147" t="s">
        <v>356</v>
      </c>
      <c r="S3147" t="s">
        <v>357</v>
      </c>
      <c r="T3147" t="s">
        <v>358</v>
      </c>
      <c r="U3147" t="s">
        <v>440</v>
      </c>
      <c r="X3147" t="b">
        <v>1</v>
      </c>
      <c r="Z3147" t="s">
        <v>374</v>
      </c>
      <c r="AA3147" t="s">
        <v>14</v>
      </c>
      <c r="AB3147" t="s">
        <v>359</v>
      </c>
      <c r="AC3147" t="s">
        <v>360</v>
      </c>
      <c r="AD3147" t="s">
        <v>360</v>
      </c>
      <c r="AE3147" t="s">
        <v>9836</v>
      </c>
      <c r="AF3147" t="s">
        <v>9837</v>
      </c>
      <c r="AG3147" t="s">
        <v>393</v>
      </c>
      <c r="AH3147" t="s">
        <v>276</v>
      </c>
      <c r="AI3147" t="s">
        <v>441</v>
      </c>
      <c r="AJ3147" t="s">
        <v>365</v>
      </c>
      <c r="AL3147" t="s">
        <v>378</v>
      </c>
      <c r="AM3147" t="s">
        <v>379</v>
      </c>
      <c r="AO3147" t="s">
        <v>15451</v>
      </c>
      <c r="AP3147" t="s">
        <v>15452</v>
      </c>
      <c r="AQ3147" t="s">
        <v>15452</v>
      </c>
      <c r="AR3147" t="s">
        <v>123</v>
      </c>
      <c r="AS3147" t="s">
        <v>9840</v>
      </c>
      <c r="AT3147" t="s">
        <v>15453</v>
      </c>
    </row>
    <row r="3148">
      <c r="A3148" t="s">
        <v>13</v>
      </c>
      <c r="B3148">
        <v>3345</v>
      </c>
      <c r="C3148">
        <v>3345</v>
      </c>
      <c r="D3148" t="s">
        <v>15454</v>
      </c>
      <c r="E3148">
        <v>2</v>
      </c>
      <c r="F3148" t="s">
        <v>9833</v>
      </c>
      <c r="G3148" t="s">
        <v>9834</v>
      </c>
      <c r="I3148">
        <v>3345</v>
      </c>
      <c r="K3148" t="s">
        <v>9835</v>
      </c>
      <c r="L3148" t="s">
        <v>351</v>
      </c>
      <c r="M3148" t="s">
        <v>373</v>
      </c>
      <c r="N3148" t="s">
        <v>374</v>
      </c>
      <c r="O3148" t="s">
        <v>354</v>
      </c>
      <c r="P3148" t="s">
        <v>1255</v>
      </c>
      <c r="R3148" t="s">
        <v>356</v>
      </c>
      <c r="S3148" t="s">
        <v>357</v>
      </c>
      <c r="T3148" t="s">
        <v>358</v>
      </c>
      <c r="U3148" t="s">
        <v>453</v>
      </c>
      <c r="X3148" t="b">
        <v>1</v>
      </c>
      <c r="Z3148" t="s">
        <v>374</v>
      </c>
      <c r="AA3148" t="s">
        <v>14</v>
      </c>
      <c r="AB3148" t="s">
        <v>359</v>
      </c>
      <c r="AC3148" t="s">
        <v>360</v>
      </c>
      <c r="AD3148" t="s">
        <v>360</v>
      </c>
      <c r="AE3148" t="s">
        <v>9836</v>
      </c>
      <c r="AF3148" t="s">
        <v>9837</v>
      </c>
      <c r="AG3148" t="s">
        <v>363</v>
      </c>
      <c r="AH3148" t="s">
        <v>276</v>
      </c>
      <c r="AI3148" t="s">
        <v>455</v>
      </c>
      <c r="AJ3148" t="s">
        <v>365</v>
      </c>
      <c r="AL3148" t="s">
        <v>378</v>
      </c>
      <c r="AM3148" t="s">
        <v>379</v>
      </c>
      <c r="AO3148" t="s">
        <v>15455</v>
      </c>
      <c r="AP3148" t="s">
        <v>15456</v>
      </c>
      <c r="AQ3148" t="s">
        <v>15456</v>
      </c>
      <c r="AR3148" t="s">
        <v>123</v>
      </c>
      <c r="AS3148" t="s">
        <v>9840</v>
      </c>
      <c r="AT3148" t="s">
        <v>15457</v>
      </c>
    </row>
    <row r="3149">
      <c r="A3149" t="s">
        <v>13</v>
      </c>
      <c r="B3149">
        <v>3347</v>
      </c>
      <c r="C3149">
        <v>3347</v>
      </c>
      <c r="D3149" t="s">
        <v>15458</v>
      </c>
      <c r="E3149">
        <v>2</v>
      </c>
      <c r="F3149" t="s">
        <v>9833</v>
      </c>
      <c r="G3149" t="s">
        <v>9834</v>
      </c>
      <c r="I3149">
        <v>3347</v>
      </c>
      <c r="K3149" t="s">
        <v>9835</v>
      </c>
      <c r="L3149" t="s">
        <v>351</v>
      </c>
      <c r="M3149" t="s">
        <v>391</v>
      </c>
      <c r="N3149" t="s">
        <v>374</v>
      </c>
      <c r="O3149" t="s">
        <v>392</v>
      </c>
      <c r="P3149" t="s">
        <v>1255</v>
      </c>
      <c r="R3149" t="s">
        <v>356</v>
      </c>
      <c r="S3149" t="s">
        <v>357</v>
      </c>
      <c r="T3149" t="s">
        <v>358</v>
      </c>
      <c r="X3149" t="b">
        <v>1</v>
      </c>
      <c r="Z3149" t="s">
        <v>374</v>
      </c>
      <c r="AA3149" t="s">
        <v>14</v>
      </c>
      <c r="AB3149" t="s">
        <v>359</v>
      </c>
      <c r="AC3149" t="s">
        <v>360</v>
      </c>
      <c r="AD3149" t="s">
        <v>360</v>
      </c>
      <c r="AE3149" t="s">
        <v>9836</v>
      </c>
      <c r="AF3149" t="s">
        <v>9837</v>
      </c>
      <c r="AG3149" t="s">
        <v>393</v>
      </c>
      <c r="AH3149" t="s">
        <v>276</v>
      </c>
      <c r="AJ3149" t="s">
        <v>365</v>
      </c>
      <c r="AL3149" t="s">
        <v>378</v>
      </c>
      <c r="AM3149" t="s">
        <v>394</v>
      </c>
      <c r="AO3149" t="s">
        <v>15459</v>
      </c>
      <c r="AP3149" t="s">
        <v>15460</v>
      </c>
      <c r="AQ3149" t="s">
        <v>15460</v>
      </c>
      <c r="AR3149" t="s">
        <v>123</v>
      </c>
      <c r="AS3149" t="s">
        <v>9849</v>
      </c>
      <c r="AT3149" t="s">
        <v>15461</v>
      </c>
    </row>
    <row r="3150">
      <c r="A3150" t="s">
        <v>13</v>
      </c>
      <c r="B3150">
        <v>3349</v>
      </c>
      <c r="C3150">
        <v>3349</v>
      </c>
      <c r="D3150" t="s">
        <v>15462</v>
      </c>
      <c r="E3150">
        <v>2</v>
      </c>
      <c r="F3150" t="s">
        <v>9833</v>
      </c>
      <c r="G3150" t="s">
        <v>9834</v>
      </c>
      <c r="I3150">
        <v>3349</v>
      </c>
      <c r="K3150" t="s">
        <v>9835</v>
      </c>
      <c r="L3150" t="s">
        <v>351</v>
      </c>
      <c r="M3150" t="s">
        <v>391</v>
      </c>
      <c r="N3150" t="s">
        <v>374</v>
      </c>
      <c r="O3150" t="s">
        <v>354</v>
      </c>
      <c r="P3150" t="s">
        <v>1255</v>
      </c>
      <c r="R3150" t="s">
        <v>356</v>
      </c>
      <c r="S3150" t="s">
        <v>357</v>
      </c>
      <c r="T3150" t="s">
        <v>358</v>
      </c>
      <c r="X3150" t="b">
        <v>1</v>
      </c>
      <c r="Z3150" t="s">
        <v>374</v>
      </c>
      <c r="AA3150" t="s">
        <v>14</v>
      </c>
      <c r="AB3150" t="s">
        <v>359</v>
      </c>
      <c r="AC3150" t="s">
        <v>360</v>
      </c>
      <c r="AD3150" t="s">
        <v>360</v>
      </c>
      <c r="AE3150" t="s">
        <v>9836</v>
      </c>
      <c r="AF3150" t="s">
        <v>9837</v>
      </c>
      <c r="AG3150" t="s">
        <v>363</v>
      </c>
      <c r="AH3150" t="s">
        <v>276</v>
      </c>
      <c r="AJ3150" t="s">
        <v>365</v>
      </c>
      <c r="AL3150" t="s">
        <v>378</v>
      </c>
      <c r="AM3150" t="s">
        <v>394</v>
      </c>
      <c r="AO3150" t="s">
        <v>15463</v>
      </c>
      <c r="AP3150" t="s">
        <v>15464</v>
      </c>
      <c r="AQ3150" t="s">
        <v>15464</v>
      </c>
      <c r="AR3150" t="s">
        <v>123</v>
      </c>
      <c r="AS3150" t="s">
        <v>9840</v>
      </c>
      <c r="AT3150" t="s">
        <v>15465</v>
      </c>
    </row>
    <row r="3151">
      <c r="A3151" t="s">
        <v>13</v>
      </c>
      <c r="B3151">
        <v>3351</v>
      </c>
      <c r="C3151">
        <v>3351</v>
      </c>
      <c r="D3151" t="s">
        <v>15466</v>
      </c>
      <c r="E3151">
        <v>2</v>
      </c>
      <c r="F3151" t="s">
        <v>9833</v>
      </c>
      <c r="G3151" t="s">
        <v>9834</v>
      </c>
      <c r="I3151">
        <v>3351</v>
      </c>
      <c r="K3151" t="s">
        <v>9835</v>
      </c>
      <c r="L3151" t="s">
        <v>351</v>
      </c>
      <c r="M3151" t="s">
        <v>373</v>
      </c>
      <c r="N3151" t="s">
        <v>374</v>
      </c>
      <c r="O3151" t="s">
        <v>354</v>
      </c>
      <c r="P3151" t="s">
        <v>1255</v>
      </c>
      <c r="R3151" t="s">
        <v>356</v>
      </c>
      <c r="S3151" t="s">
        <v>357</v>
      </c>
      <c r="T3151" t="s">
        <v>358</v>
      </c>
      <c r="U3151" t="s">
        <v>400</v>
      </c>
      <c r="X3151" t="b">
        <v>1</v>
      </c>
      <c r="Z3151" t="s">
        <v>374</v>
      </c>
      <c r="AA3151" t="s">
        <v>14</v>
      </c>
      <c r="AB3151" t="s">
        <v>359</v>
      </c>
      <c r="AC3151" t="s">
        <v>360</v>
      </c>
      <c r="AD3151" t="s">
        <v>360</v>
      </c>
      <c r="AE3151" t="s">
        <v>9836</v>
      </c>
      <c r="AF3151" t="s">
        <v>9837</v>
      </c>
      <c r="AG3151" t="s">
        <v>363</v>
      </c>
      <c r="AH3151" t="s">
        <v>276</v>
      </c>
      <c r="AI3151" t="s">
        <v>401</v>
      </c>
      <c r="AJ3151" t="s">
        <v>365</v>
      </c>
      <c r="AL3151" t="s">
        <v>378</v>
      </c>
      <c r="AM3151" t="s">
        <v>379</v>
      </c>
      <c r="AO3151" t="s">
        <v>15467</v>
      </c>
      <c r="AP3151" t="s">
        <v>15468</v>
      </c>
      <c r="AQ3151" t="s">
        <v>15468</v>
      </c>
      <c r="AR3151" t="s">
        <v>123</v>
      </c>
      <c r="AS3151" t="s">
        <v>9849</v>
      </c>
      <c r="AT3151" t="s">
        <v>15469</v>
      </c>
    </row>
    <row r="3152">
      <c r="A3152" t="s">
        <v>13</v>
      </c>
      <c r="B3152">
        <v>3353</v>
      </c>
      <c r="C3152">
        <v>3353</v>
      </c>
      <c r="D3152" t="s">
        <v>15470</v>
      </c>
      <c r="E3152">
        <v>2</v>
      </c>
      <c r="F3152" t="s">
        <v>9833</v>
      </c>
      <c r="G3152" t="s">
        <v>9834</v>
      </c>
      <c r="I3152">
        <v>3353</v>
      </c>
      <c r="K3152" t="s">
        <v>9835</v>
      </c>
      <c r="L3152" t="s">
        <v>351</v>
      </c>
      <c r="M3152" t="s">
        <v>391</v>
      </c>
      <c r="N3152" t="s">
        <v>374</v>
      </c>
      <c r="O3152" t="s">
        <v>392</v>
      </c>
      <c r="P3152" t="s">
        <v>1255</v>
      </c>
      <c r="R3152" t="s">
        <v>356</v>
      </c>
      <c r="S3152" t="s">
        <v>357</v>
      </c>
      <c r="T3152" t="s">
        <v>358</v>
      </c>
      <c r="X3152" t="b">
        <v>1</v>
      </c>
      <c r="Z3152" t="s">
        <v>374</v>
      </c>
      <c r="AA3152" t="s">
        <v>14</v>
      </c>
      <c r="AB3152" t="s">
        <v>359</v>
      </c>
      <c r="AC3152" t="s">
        <v>360</v>
      </c>
      <c r="AD3152" t="s">
        <v>360</v>
      </c>
      <c r="AE3152" t="s">
        <v>9836</v>
      </c>
      <c r="AF3152" t="s">
        <v>9837</v>
      </c>
      <c r="AG3152" t="s">
        <v>393</v>
      </c>
      <c r="AH3152" t="s">
        <v>276</v>
      </c>
      <c r="AJ3152" t="s">
        <v>365</v>
      </c>
      <c r="AL3152" t="s">
        <v>378</v>
      </c>
      <c r="AM3152" t="s">
        <v>394</v>
      </c>
      <c r="AO3152" t="s">
        <v>15471</v>
      </c>
      <c r="AP3152" t="s">
        <v>15472</v>
      </c>
      <c r="AQ3152" t="s">
        <v>15472</v>
      </c>
      <c r="AR3152" t="s">
        <v>123</v>
      </c>
      <c r="AS3152" t="s">
        <v>9840</v>
      </c>
      <c r="AT3152" t="s">
        <v>15473</v>
      </c>
    </row>
    <row r="3153">
      <c r="A3153" t="s">
        <v>13</v>
      </c>
      <c r="B3153">
        <v>3355</v>
      </c>
      <c r="C3153">
        <v>3355</v>
      </c>
      <c r="D3153" t="s">
        <v>15474</v>
      </c>
      <c r="E3153">
        <v>2</v>
      </c>
      <c r="F3153" t="s">
        <v>9833</v>
      </c>
      <c r="G3153" t="s">
        <v>9834</v>
      </c>
      <c r="I3153">
        <v>3355</v>
      </c>
      <c r="K3153" t="s">
        <v>9835</v>
      </c>
      <c r="L3153" t="s">
        <v>351</v>
      </c>
      <c r="M3153" t="s">
        <v>391</v>
      </c>
      <c r="N3153" t="s">
        <v>374</v>
      </c>
      <c r="O3153" t="s">
        <v>354</v>
      </c>
      <c r="P3153" t="s">
        <v>1255</v>
      </c>
      <c r="R3153" t="s">
        <v>356</v>
      </c>
      <c r="S3153" t="s">
        <v>357</v>
      </c>
      <c r="T3153" t="s">
        <v>358</v>
      </c>
      <c r="U3153" t="s">
        <v>453</v>
      </c>
      <c r="X3153" t="b">
        <v>1</v>
      </c>
      <c r="Z3153" t="s">
        <v>374</v>
      </c>
      <c r="AA3153" t="s">
        <v>14</v>
      </c>
      <c r="AB3153" t="s">
        <v>359</v>
      </c>
      <c r="AC3153" t="s">
        <v>360</v>
      </c>
      <c r="AD3153" t="s">
        <v>360</v>
      </c>
      <c r="AE3153" t="s">
        <v>9836</v>
      </c>
      <c r="AF3153" t="s">
        <v>9837</v>
      </c>
      <c r="AG3153" t="s">
        <v>363</v>
      </c>
      <c r="AH3153" t="s">
        <v>276</v>
      </c>
      <c r="AI3153" t="s">
        <v>455</v>
      </c>
      <c r="AJ3153" t="s">
        <v>365</v>
      </c>
      <c r="AL3153" t="s">
        <v>378</v>
      </c>
      <c r="AM3153" t="s">
        <v>394</v>
      </c>
      <c r="AO3153" t="s">
        <v>15475</v>
      </c>
      <c r="AP3153" t="s">
        <v>15476</v>
      </c>
      <c r="AQ3153" t="s">
        <v>15476</v>
      </c>
      <c r="AR3153" t="s">
        <v>123</v>
      </c>
      <c r="AS3153" t="s">
        <v>9849</v>
      </c>
      <c r="AT3153" t="s">
        <v>15477</v>
      </c>
    </row>
    <row r="3154">
      <c r="A3154" t="s">
        <v>13</v>
      </c>
      <c r="B3154">
        <v>3357</v>
      </c>
      <c r="C3154">
        <v>3357</v>
      </c>
      <c r="D3154" t="s">
        <v>15478</v>
      </c>
      <c r="E3154">
        <v>2</v>
      </c>
      <c r="F3154" t="s">
        <v>9833</v>
      </c>
      <c r="G3154" t="s">
        <v>9834</v>
      </c>
      <c r="I3154">
        <v>3357</v>
      </c>
      <c r="K3154" t="s">
        <v>9835</v>
      </c>
      <c r="L3154" t="s">
        <v>351</v>
      </c>
      <c r="M3154" t="s">
        <v>391</v>
      </c>
      <c r="N3154" t="s">
        <v>374</v>
      </c>
      <c r="O3154" t="s">
        <v>354</v>
      </c>
      <c r="P3154" t="s">
        <v>1255</v>
      </c>
      <c r="R3154" t="s">
        <v>356</v>
      </c>
      <c r="S3154" t="s">
        <v>357</v>
      </c>
      <c r="T3154" t="s">
        <v>358</v>
      </c>
      <c r="U3154" t="s">
        <v>496</v>
      </c>
      <c r="X3154" t="b">
        <v>1</v>
      </c>
      <c r="Z3154" t="s">
        <v>374</v>
      </c>
      <c r="AA3154" t="s">
        <v>14</v>
      </c>
      <c r="AB3154" t="s">
        <v>359</v>
      </c>
      <c r="AC3154" t="s">
        <v>360</v>
      </c>
      <c r="AD3154" t="s">
        <v>360</v>
      </c>
      <c r="AE3154" t="s">
        <v>9836</v>
      </c>
      <c r="AF3154" t="s">
        <v>9837</v>
      </c>
      <c r="AG3154" t="s">
        <v>363</v>
      </c>
      <c r="AH3154" t="s">
        <v>276</v>
      </c>
      <c r="AI3154" t="s">
        <v>497</v>
      </c>
      <c r="AJ3154" t="s">
        <v>365</v>
      </c>
      <c r="AL3154" t="s">
        <v>378</v>
      </c>
      <c r="AM3154" t="s">
        <v>394</v>
      </c>
      <c r="AO3154" t="s">
        <v>15479</v>
      </c>
      <c r="AP3154" t="s">
        <v>15480</v>
      </c>
      <c r="AQ3154" t="s">
        <v>15480</v>
      </c>
      <c r="AR3154" t="s">
        <v>123</v>
      </c>
      <c r="AS3154" t="s">
        <v>9849</v>
      </c>
      <c r="AT3154" t="s">
        <v>15481</v>
      </c>
    </row>
    <row r="3155">
      <c r="A3155" t="s">
        <v>13</v>
      </c>
      <c r="B3155">
        <v>3359</v>
      </c>
      <c r="C3155">
        <v>3359</v>
      </c>
      <c r="D3155" t="s">
        <v>15482</v>
      </c>
      <c r="E3155">
        <v>2</v>
      </c>
      <c r="F3155" t="s">
        <v>9833</v>
      </c>
      <c r="G3155" t="s">
        <v>9834</v>
      </c>
      <c r="I3155">
        <v>3359</v>
      </c>
      <c r="K3155" t="s">
        <v>9835</v>
      </c>
      <c r="L3155" t="s">
        <v>351</v>
      </c>
      <c r="M3155" t="s">
        <v>373</v>
      </c>
      <c r="N3155" t="s">
        <v>374</v>
      </c>
      <c r="O3155" t="s">
        <v>392</v>
      </c>
      <c r="P3155" t="s">
        <v>1255</v>
      </c>
      <c r="R3155" t="s">
        <v>356</v>
      </c>
      <c r="S3155" t="s">
        <v>357</v>
      </c>
      <c r="T3155" t="s">
        <v>358</v>
      </c>
      <c r="X3155" t="b">
        <v>1</v>
      </c>
      <c r="Z3155" t="s">
        <v>374</v>
      </c>
      <c r="AA3155" t="s">
        <v>14</v>
      </c>
      <c r="AB3155" t="s">
        <v>359</v>
      </c>
      <c r="AC3155" t="s">
        <v>360</v>
      </c>
      <c r="AD3155" t="s">
        <v>360</v>
      </c>
      <c r="AE3155" t="s">
        <v>9836</v>
      </c>
      <c r="AF3155" t="s">
        <v>9837</v>
      </c>
      <c r="AG3155" t="s">
        <v>393</v>
      </c>
      <c r="AH3155" t="s">
        <v>276</v>
      </c>
      <c r="AJ3155" t="s">
        <v>365</v>
      </c>
      <c r="AL3155" t="s">
        <v>378</v>
      </c>
      <c r="AM3155" t="s">
        <v>379</v>
      </c>
      <c r="AO3155" t="s">
        <v>15483</v>
      </c>
      <c r="AP3155" t="s">
        <v>15484</v>
      </c>
      <c r="AQ3155" t="s">
        <v>15484</v>
      </c>
      <c r="AR3155" t="s">
        <v>123</v>
      </c>
      <c r="AS3155" t="s">
        <v>9840</v>
      </c>
      <c r="AT3155" t="s">
        <v>15485</v>
      </c>
    </row>
    <row r="3156">
      <c r="A3156" t="s">
        <v>13</v>
      </c>
      <c r="B3156">
        <v>3361</v>
      </c>
      <c r="C3156">
        <v>3361</v>
      </c>
      <c r="D3156" t="s">
        <v>15486</v>
      </c>
      <c r="E3156">
        <v>2</v>
      </c>
      <c r="F3156" t="s">
        <v>9833</v>
      </c>
      <c r="G3156" t="s">
        <v>9834</v>
      </c>
      <c r="I3156">
        <v>3361</v>
      </c>
      <c r="K3156" t="s">
        <v>9835</v>
      </c>
      <c r="L3156" t="s">
        <v>351</v>
      </c>
      <c r="M3156" t="s">
        <v>352</v>
      </c>
      <c r="N3156" t="s">
        <v>374</v>
      </c>
      <c r="O3156" t="s">
        <v>354</v>
      </c>
      <c r="P3156" t="s">
        <v>1255</v>
      </c>
      <c r="R3156" t="s">
        <v>356</v>
      </c>
      <c r="S3156" t="s">
        <v>357</v>
      </c>
      <c r="T3156" t="s">
        <v>358</v>
      </c>
      <c r="X3156" t="b">
        <v>1</v>
      </c>
      <c r="Z3156" t="s">
        <v>374</v>
      </c>
      <c r="AA3156" t="s">
        <v>14</v>
      </c>
      <c r="AB3156" t="s">
        <v>359</v>
      </c>
      <c r="AC3156" t="s">
        <v>360</v>
      </c>
      <c r="AD3156" t="s">
        <v>360</v>
      </c>
      <c r="AE3156" t="s">
        <v>9836</v>
      </c>
      <c r="AF3156" t="s">
        <v>9837</v>
      </c>
      <c r="AG3156" t="s">
        <v>363</v>
      </c>
      <c r="AH3156" t="s">
        <v>276</v>
      </c>
      <c r="AJ3156" t="s">
        <v>365</v>
      </c>
      <c r="AL3156" t="s">
        <v>378</v>
      </c>
      <c r="AM3156" t="s">
        <v>367</v>
      </c>
      <c r="AO3156" t="s">
        <v>15487</v>
      </c>
      <c r="AP3156" t="s">
        <v>15488</v>
      </c>
      <c r="AQ3156" t="s">
        <v>15488</v>
      </c>
      <c r="AR3156" t="s">
        <v>123</v>
      </c>
      <c r="AS3156" t="s">
        <v>9849</v>
      </c>
      <c r="AT3156" t="s">
        <v>15489</v>
      </c>
    </row>
    <row r="3157">
      <c r="A3157" t="s">
        <v>13</v>
      </c>
      <c r="B3157">
        <v>3363</v>
      </c>
      <c r="C3157">
        <v>3363</v>
      </c>
      <c r="D3157" t="s">
        <v>15490</v>
      </c>
      <c r="E3157">
        <v>2</v>
      </c>
      <c r="F3157" t="s">
        <v>9833</v>
      </c>
      <c r="G3157" t="s">
        <v>9834</v>
      </c>
      <c r="I3157">
        <v>3363</v>
      </c>
      <c r="K3157" t="s">
        <v>9835</v>
      </c>
      <c r="L3157" t="s">
        <v>351</v>
      </c>
      <c r="M3157" t="s">
        <v>391</v>
      </c>
      <c r="N3157" t="s">
        <v>374</v>
      </c>
      <c r="O3157" t="s">
        <v>354</v>
      </c>
      <c r="P3157" t="s">
        <v>1255</v>
      </c>
      <c r="R3157" t="s">
        <v>356</v>
      </c>
      <c r="S3157" t="s">
        <v>357</v>
      </c>
      <c r="T3157" t="s">
        <v>358</v>
      </c>
      <c r="U3157" t="s">
        <v>496</v>
      </c>
      <c r="X3157" t="b">
        <v>1</v>
      </c>
      <c r="Z3157" t="s">
        <v>374</v>
      </c>
      <c r="AA3157" t="s">
        <v>14</v>
      </c>
      <c r="AB3157" t="s">
        <v>359</v>
      </c>
      <c r="AC3157" t="s">
        <v>360</v>
      </c>
      <c r="AD3157" t="s">
        <v>360</v>
      </c>
      <c r="AE3157" t="s">
        <v>9836</v>
      </c>
      <c r="AF3157" t="s">
        <v>9837</v>
      </c>
      <c r="AG3157" t="s">
        <v>363</v>
      </c>
      <c r="AH3157" t="s">
        <v>276</v>
      </c>
      <c r="AI3157" t="s">
        <v>497</v>
      </c>
      <c r="AJ3157" t="s">
        <v>365</v>
      </c>
      <c r="AL3157" t="s">
        <v>378</v>
      </c>
      <c r="AM3157" t="s">
        <v>394</v>
      </c>
      <c r="AO3157" t="s">
        <v>15491</v>
      </c>
      <c r="AP3157" t="s">
        <v>15492</v>
      </c>
      <c r="AQ3157" t="s">
        <v>15492</v>
      </c>
      <c r="AR3157" t="s">
        <v>123</v>
      </c>
      <c r="AS3157" t="s">
        <v>9849</v>
      </c>
      <c r="AT3157" t="s">
        <v>15493</v>
      </c>
    </row>
    <row r="3158">
      <c r="A3158" t="s">
        <v>13</v>
      </c>
      <c r="B3158">
        <v>3365</v>
      </c>
      <c r="C3158">
        <v>3365</v>
      </c>
      <c r="D3158" t="s">
        <v>15494</v>
      </c>
      <c r="E3158">
        <v>2</v>
      </c>
      <c r="F3158" t="s">
        <v>9833</v>
      </c>
      <c r="G3158" t="s">
        <v>9834</v>
      </c>
      <c r="I3158">
        <v>3365</v>
      </c>
      <c r="K3158" t="s">
        <v>9835</v>
      </c>
      <c r="L3158" t="s">
        <v>351</v>
      </c>
      <c r="M3158" t="s">
        <v>352</v>
      </c>
      <c r="N3158" t="s">
        <v>374</v>
      </c>
      <c r="O3158" t="s">
        <v>392</v>
      </c>
      <c r="P3158" t="s">
        <v>1255</v>
      </c>
      <c r="R3158" t="s">
        <v>356</v>
      </c>
      <c r="S3158" t="s">
        <v>357</v>
      </c>
      <c r="T3158" t="s">
        <v>358</v>
      </c>
      <c r="U3158" t="s">
        <v>400</v>
      </c>
      <c r="X3158" t="b">
        <v>1</v>
      </c>
      <c r="Z3158" t="s">
        <v>374</v>
      </c>
      <c r="AA3158" t="s">
        <v>14</v>
      </c>
      <c r="AB3158" t="s">
        <v>359</v>
      </c>
      <c r="AC3158" t="s">
        <v>360</v>
      </c>
      <c r="AD3158" t="s">
        <v>360</v>
      </c>
      <c r="AE3158" t="s">
        <v>9836</v>
      </c>
      <c r="AF3158" t="s">
        <v>9837</v>
      </c>
      <c r="AG3158" t="s">
        <v>393</v>
      </c>
      <c r="AH3158" t="s">
        <v>276</v>
      </c>
      <c r="AI3158" t="s">
        <v>401</v>
      </c>
      <c r="AJ3158" t="s">
        <v>365</v>
      </c>
      <c r="AL3158" t="s">
        <v>378</v>
      </c>
      <c r="AM3158" t="s">
        <v>367</v>
      </c>
      <c r="AO3158" t="s">
        <v>15495</v>
      </c>
      <c r="AP3158" t="s">
        <v>15496</v>
      </c>
      <c r="AQ3158" t="s">
        <v>15496</v>
      </c>
      <c r="AR3158" t="s">
        <v>123</v>
      </c>
      <c r="AS3158" t="s">
        <v>9849</v>
      </c>
      <c r="AT3158" t="s">
        <v>15497</v>
      </c>
    </row>
    <row r="3159">
      <c r="A3159" t="s">
        <v>13</v>
      </c>
      <c r="B3159">
        <v>3367</v>
      </c>
      <c r="C3159">
        <v>3367</v>
      </c>
      <c r="D3159" t="s">
        <v>15498</v>
      </c>
      <c r="E3159">
        <v>2</v>
      </c>
      <c r="F3159" t="s">
        <v>9833</v>
      </c>
      <c r="G3159" t="s">
        <v>9834</v>
      </c>
      <c r="I3159">
        <v>3367</v>
      </c>
      <c r="K3159" t="s">
        <v>9835</v>
      </c>
      <c r="L3159" t="s">
        <v>351</v>
      </c>
      <c r="M3159" t="s">
        <v>352</v>
      </c>
      <c r="N3159" t="s">
        <v>374</v>
      </c>
      <c r="O3159" t="s">
        <v>354</v>
      </c>
      <c r="P3159" t="s">
        <v>1255</v>
      </c>
      <c r="R3159" t="s">
        <v>356</v>
      </c>
      <c r="S3159" t="s">
        <v>357</v>
      </c>
      <c r="T3159" t="s">
        <v>358</v>
      </c>
      <c r="U3159" t="s">
        <v>400</v>
      </c>
      <c r="X3159" t="b">
        <v>1</v>
      </c>
      <c r="Z3159" t="s">
        <v>374</v>
      </c>
      <c r="AA3159" t="s">
        <v>14</v>
      </c>
      <c r="AB3159" t="s">
        <v>359</v>
      </c>
      <c r="AC3159" t="s">
        <v>360</v>
      </c>
      <c r="AD3159" t="s">
        <v>360</v>
      </c>
      <c r="AE3159" t="s">
        <v>9836</v>
      </c>
      <c r="AF3159" t="s">
        <v>9837</v>
      </c>
      <c r="AG3159" t="s">
        <v>363</v>
      </c>
      <c r="AH3159" t="s">
        <v>276</v>
      </c>
      <c r="AI3159" t="s">
        <v>401</v>
      </c>
      <c r="AJ3159" t="s">
        <v>365</v>
      </c>
      <c r="AL3159" t="s">
        <v>378</v>
      </c>
      <c r="AM3159" t="s">
        <v>367</v>
      </c>
      <c r="AO3159" t="s">
        <v>15499</v>
      </c>
      <c r="AP3159" t="s">
        <v>15500</v>
      </c>
      <c r="AQ3159" t="s">
        <v>15500</v>
      </c>
      <c r="AR3159" t="s">
        <v>123</v>
      </c>
      <c r="AS3159" t="s">
        <v>9840</v>
      </c>
      <c r="AT3159" t="s">
        <v>15501</v>
      </c>
    </row>
    <row r="3160">
      <c r="A3160" t="s">
        <v>13</v>
      </c>
      <c r="B3160">
        <v>3369</v>
      </c>
      <c r="C3160">
        <v>3369</v>
      </c>
      <c r="D3160" t="s">
        <v>15502</v>
      </c>
      <c r="E3160">
        <v>2</v>
      </c>
      <c r="F3160" t="s">
        <v>9833</v>
      </c>
      <c r="G3160" t="s">
        <v>9834</v>
      </c>
      <c r="I3160">
        <v>3369</v>
      </c>
      <c r="K3160" t="s">
        <v>9835</v>
      </c>
      <c r="L3160" t="s">
        <v>351</v>
      </c>
      <c r="M3160" t="s">
        <v>352</v>
      </c>
      <c r="N3160" t="s">
        <v>374</v>
      </c>
      <c r="O3160" t="s">
        <v>354</v>
      </c>
      <c r="P3160" t="s">
        <v>1255</v>
      </c>
      <c r="R3160" t="s">
        <v>356</v>
      </c>
      <c r="S3160" t="s">
        <v>357</v>
      </c>
      <c r="T3160" t="s">
        <v>358</v>
      </c>
      <c r="U3160" t="s">
        <v>440</v>
      </c>
      <c r="X3160" t="b">
        <v>1</v>
      </c>
      <c r="Z3160" t="s">
        <v>374</v>
      </c>
      <c r="AA3160" t="s">
        <v>14</v>
      </c>
      <c r="AB3160" t="s">
        <v>359</v>
      </c>
      <c r="AC3160" t="s">
        <v>360</v>
      </c>
      <c r="AD3160" t="s">
        <v>360</v>
      </c>
      <c r="AE3160" t="s">
        <v>9836</v>
      </c>
      <c r="AF3160" t="s">
        <v>9837</v>
      </c>
      <c r="AG3160" t="s">
        <v>363</v>
      </c>
      <c r="AH3160" t="s">
        <v>276</v>
      </c>
      <c r="AI3160" t="s">
        <v>441</v>
      </c>
      <c r="AJ3160" t="s">
        <v>365</v>
      </c>
      <c r="AL3160" t="s">
        <v>378</v>
      </c>
      <c r="AM3160" t="s">
        <v>367</v>
      </c>
      <c r="AO3160" t="s">
        <v>15503</v>
      </c>
      <c r="AP3160" t="s">
        <v>15504</v>
      </c>
      <c r="AQ3160" t="s">
        <v>15504</v>
      </c>
      <c r="AR3160" t="s">
        <v>123</v>
      </c>
      <c r="AS3160" t="s">
        <v>9840</v>
      </c>
      <c r="AT3160" t="s">
        <v>15505</v>
      </c>
    </row>
    <row r="3161">
      <c r="A3161" t="s">
        <v>13</v>
      </c>
      <c r="B3161">
        <v>3371</v>
      </c>
      <c r="C3161">
        <v>3371</v>
      </c>
      <c r="D3161" t="s">
        <v>15506</v>
      </c>
      <c r="E3161">
        <v>2</v>
      </c>
      <c r="F3161" t="s">
        <v>9833</v>
      </c>
      <c r="G3161" t="s">
        <v>9834</v>
      </c>
      <c r="I3161">
        <v>3371</v>
      </c>
      <c r="K3161" t="s">
        <v>9835</v>
      </c>
      <c r="L3161" t="s">
        <v>351</v>
      </c>
      <c r="M3161" t="s">
        <v>373</v>
      </c>
      <c r="N3161" t="s">
        <v>374</v>
      </c>
      <c r="O3161" t="s">
        <v>354</v>
      </c>
      <c r="P3161" t="s">
        <v>1255</v>
      </c>
      <c r="R3161" t="s">
        <v>356</v>
      </c>
      <c r="S3161" t="s">
        <v>357</v>
      </c>
      <c r="T3161" t="s">
        <v>358</v>
      </c>
      <c r="U3161" t="s">
        <v>376</v>
      </c>
      <c r="X3161" t="b">
        <v>1</v>
      </c>
      <c r="Z3161" t="s">
        <v>374</v>
      </c>
      <c r="AA3161" t="s">
        <v>14</v>
      </c>
      <c r="AB3161" t="s">
        <v>359</v>
      </c>
      <c r="AC3161" t="s">
        <v>360</v>
      </c>
      <c r="AD3161" t="s">
        <v>360</v>
      </c>
      <c r="AE3161" t="s">
        <v>9836</v>
      </c>
      <c r="AF3161" t="s">
        <v>9837</v>
      </c>
      <c r="AG3161" t="s">
        <v>363</v>
      </c>
      <c r="AH3161" t="s">
        <v>276</v>
      </c>
      <c r="AI3161" t="s">
        <v>377</v>
      </c>
      <c r="AJ3161" t="s">
        <v>365</v>
      </c>
      <c r="AL3161" t="s">
        <v>378</v>
      </c>
      <c r="AM3161" t="s">
        <v>379</v>
      </c>
      <c r="AO3161" t="s">
        <v>15507</v>
      </c>
      <c r="AP3161" t="s">
        <v>15508</v>
      </c>
      <c r="AQ3161" t="s">
        <v>15508</v>
      </c>
      <c r="AR3161" t="s">
        <v>123</v>
      </c>
      <c r="AS3161" t="s">
        <v>9849</v>
      </c>
      <c r="AT3161" t="s">
        <v>15509</v>
      </c>
    </row>
    <row r="3162">
      <c r="A3162" t="s">
        <v>13</v>
      </c>
      <c r="B3162">
        <v>3373</v>
      </c>
      <c r="C3162">
        <v>3373</v>
      </c>
      <c r="D3162" t="s">
        <v>15510</v>
      </c>
      <c r="E3162">
        <v>2</v>
      </c>
      <c r="F3162" t="s">
        <v>9833</v>
      </c>
      <c r="G3162" t="s">
        <v>9834</v>
      </c>
      <c r="I3162">
        <v>3373</v>
      </c>
      <c r="K3162" t="s">
        <v>9835</v>
      </c>
      <c r="L3162" t="s">
        <v>351</v>
      </c>
      <c r="M3162" t="s">
        <v>373</v>
      </c>
      <c r="N3162" t="s">
        <v>374</v>
      </c>
      <c r="O3162" t="s">
        <v>354</v>
      </c>
      <c r="P3162" t="s">
        <v>1255</v>
      </c>
      <c r="R3162" t="s">
        <v>356</v>
      </c>
      <c r="S3162" t="s">
        <v>357</v>
      </c>
      <c r="T3162" t="s">
        <v>358</v>
      </c>
      <c r="X3162" t="b">
        <v>1</v>
      </c>
      <c r="Z3162" t="s">
        <v>374</v>
      </c>
      <c r="AA3162" t="s">
        <v>14</v>
      </c>
      <c r="AB3162" t="s">
        <v>359</v>
      </c>
      <c r="AC3162" t="s">
        <v>360</v>
      </c>
      <c r="AD3162" t="s">
        <v>360</v>
      </c>
      <c r="AE3162" t="s">
        <v>9836</v>
      </c>
      <c r="AF3162" t="s">
        <v>9837</v>
      </c>
      <c r="AG3162" t="s">
        <v>363</v>
      </c>
      <c r="AH3162" t="s">
        <v>276</v>
      </c>
      <c r="AJ3162" t="s">
        <v>365</v>
      </c>
      <c r="AL3162" t="s">
        <v>378</v>
      </c>
      <c r="AM3162" t="s">
        <v>379</v>
      </c>
      <c r="AO3162" t="s">
        <v>15511</v>
      </c>
      <c r="AP3162" t="s">
        <v>15512</v>
      </c>
      <c r="AQ3162" t="s">
        <v>15512</v>
      </c>
      <c r="AR3162" t="s">
        <v>123</v>
      </c>
      <c r="AS3162" t="s">
        <v>9849</v>
      </c>
      <c r="AT3162" t="s">
        <v>15513</v>
      </c>
    </row>
    <row r="3163">
      <c r="A3163" t="s">
        <v>13</v>
      </c>
      <c r="B3163">
        <v>3375</v>
      </c>
      <c r="C3163">
        <v>3375</v>
      </c>
      <c r="D3163" t="s">
        <v>15514</v>
      </c>
      <c r="E3163">
        <v>2</v>
      </c>
      <c r="F3163" t="s">
        <v>9833</v>
      </c>
      <c r="G3163" t="s">
        <v>9834</v>
      </c>
      <c r="I3163">
        <v>3375</v>
      </c>
      <c r="K3163" t="s">
        <v>9835</v>
      </c>
      <c r="L3163" t="s">
        <v>351</v>
      </c>
      <c r="M3163" t="s">
        <v>391</v>
      </c>
      <c r="N3163" t="s">
        <v>374</v>
      </c>
      <c r="O3163" t="s">
        <v>392</v>
      </c>
      <c r="P3163" t="s">
        <v>1255</v>
      </c>
      <c r="R3163" t="s">
        <v>356</v>
      </c>
      <c r="S3163" t="s">
        <v>357</v>
      </c>
      <c r="T3163" t="s">
        <v>358</v>
      </c>
      <c r="U3163" t="s">
        <v>496</v>
      </c>
      <c r="X3163" t="b">
        <v>1</v>
      </c>
      <c r="Z3163" t="s">
        <v>374</v>
      </c>
      <c r="AA3163" t="s">
        <v>14</v>
      </c>
      <c r="AB3163" t="s">
        <v>359</v>
      </c>
      <c r="AC3163" t="s">
        <v>360</v>
      </c>
      <c r="AD3163" t="s">
        <v>360</v>
      </c>
      <c r="AE3163" t="s">
        <v>9836</v>
      </c>
      <c r="AF3163" t="s">
        <v>9837</v>
      </c>
      <c r="AG3163" t="s">
        <v>393</v>
      </c>
      <c r="AH3163" t="s">
        <v>276</v>
      </c>
      <c r="AI3163" t="s">
        <v>497</v>
      </c>
      <c r="AJ3163" t="s">
        <v>365</v>
      </c>
      <c r="AL3163" t="s">
        <v>378</v>
      </c>
      <c r="AM3163" t="s">
        <v>394</v>
      </c>
      <c r="AO3163" t="s">
        <v>15515</v>
      </c>
      <c r="AP3163" t="s">
        <v>15516</v>
      </c>
      <c r="AQ3163" t="s">
        <v>15516</v>
      </c>
      <c r="AR3163" t="s">
        <v>123</v>
      </c>
      <c r="AS3163" t="s">
        <v>9840</v>
      </c>
      <c r="AT3163" t="s">
        <v>15517</v>
      </c>
    </row>
    <row r="3164">
      <c r="A3164" t="s">
        <v>13</v>
      </c>
      <c r="B3164">
        <v>3377</v>
      </c>
      <c r="C3164">
        <v>3377</v>
      </c>
      <c r="D3164" t="s">
        <v>15518</v>
      </c>
      <c r="E3164">
        <v>2</v>
      </c>
      <c r="F3164" t="s">
        <v>9833</v>
      </c>
      <c r="G3164" t="s">
        <v>9834</v>
      </c>
      <c r="I3164">
        <v>3377</v>
      </c>
      <c r="K3164" t="s">
        <v>9835</v>
      </c>
      <c r="L3164" t="s">
        <v>351</v>
      </c>
      <c r="M3164" t="s">
        <v>352</v>
      </c>
      <c r="N3164" t="s">
        <v>374</v>
      </c>
      <c r="O3164" t="s">
        <v>392</v>
      </c>
      <c r="P3164" t="s">
        <v>1255</v>
      </c>
      <c r="R3164" t="s">
        <v>356</v>
      </c>
      <c r="S3164" t="s">
        <v>357</v>
      </c>
      <c r="T3164" t="s">
        <v>358</v>
      </c>
      <c r="U3164" t="s">
        <v>453</v>
      </c>
      <c r="X3164" t="b">
        <v>1</v>
      </c>
      <c r="Z3164" t="s">
        <v>374</v>
      </c>
      <c r="AA3164" t="s">
        <v>14</v>
      </c>
      <c r="AB3164" t="s">
        <v>359</v>
      </c>
      <c r="AC3164" t="s">
        <v>360</v>
      </c>
      <c r="AD3164" t="s">
        <v>360</v>
      </c>
      <c r="AE3164" t="s">
        <v>9836</v>
      </c>
      <c r="AF3164" t="s">
        <v>9837</v>
      </c>
      <c r="AG3164" t="s">
        <v>393</v>
      </c>
      <c r="AH3164" t="s">
        <v>276</v>
      </c>
      <c r="AI3164" t="s">
        <v>455</v>
      </c>
      <c r="AJ3164" t="s">
        <v>365</v>
      </c>
      <c r="AL3164" t="s">
        <v>378</v>
      </c>
      <c r="AM3164" t="s">
        <v>367</v>
      </c>
      <c r="AO3164" t="s">
        <v>15519</v>
      </c>
      <c r="AP3164" t="s">
        <v>15520</v>
      </c>
      <c r="AQ3164" t="s">
        <v>15520</v>
      </c>
      <c r="AR3164" t="s">
        <v>123</v>
      </c>
      <c r="AS3164" t="s">
        <v>9840</v>
      </c>
      <c r="AT3164" t="s">
        <v>15521</v>
      </c>
    </row>
    <row r="3165">
      <c r="A3165" t="s">
        <v>13</v>
      </c>
      <c r="B3165">
        <v>3379</v>
      </c>
      <c r="C3165">
        <v>3379</v>
      </c>
      <c r="D3165" t="s">
        <v>15522</v>
      </c>
      <c r="E3165">
        <v>2</v>
      </c>
      <c r="F3165" t="s">
        <v>9833</v>
      </c>
      <c r="G3165" t="s">
        <v>9834</v>
      </c>
      <c r="I3165">
        <v>3379</v>
      </c>
      <c r="K3165" t="s">
        <v>9835</v>
      </c>
      <c r="L3165" t="s">
        <v>351</v>
      </c>
      <c r="M3165" t="s">
        <v>391</v>
      </c>
      <c r="N3165" t="s">
        <v>374</v>
      </c>
      <c r="O3165" t="s">
        <v>354</v>
      </c>
      <c r="P3165" t="s">
        <v>1255</v>
      </c>
      <c r="R3165" t="s">
        <v>356</v>
      </c>
      <c r="S3165" t="s">
        <v>357</v>
      </c>
      <c r="T3165" t="s">
        <v>358</v>
      </c>
      <c r="U3165" t="s">
        <v>400</v>
      </c>
      <c r="W3165">
        <v>1111011100</v>
      </c>
      <c r="X3165" t="b">
        <v>1</v>
      </c>
      <c r="Z3165" t="s">
        <v>374</v>
      </c>
      <c r="AA3165" t="s">
        <v>14</v>
      </c>
      <c r="AB3165" t="s">
        <v>359</v>
      </c>
      <c r="AC3165" t="s">
        <v>360</v>
      </c>
      <c r="AD3165" t="s">
        <v>360</v>
      </c>
      <c r="AE3165" t="s">
        <v>9836</v>
      </c>
      <c r="AF3165" t="s">
        <v>9837</v>
      </c>
      <c r="AG3165" t="s">
        <v>363</v>
      </c>
      <c r="AH3165" t="s">
        <v>276</v>
      </c>
      <c r="AI3165" t="s">
        <v>401</v>
      </c>
      <c r="AJ3165" t="s">
        <v>365</v>
      </c>
      <c r="AL3165" t="s">
        <v>378</v>
      </c>
      <c r="AM3165" t="s">
        <v>394</v>
      </c>
      <c r="AO3165" t="s">
        <v>15523</v>
      </c>
      <c r="AP3165" t="s">
        <v>15524</v>
      </c>
      <c r="AQ3165" t="s">
        <v>15524</v>
      </c>
      <c r="AR3165" t="s">
        <v>123</v>
      </c>
      <c r="AS3165" t="s">
        <v>9849</v>
      </c>
      <c r="AT3165" t="s">
        <v>15525</v>
      </c>
    </row>
    <row r="3166">
      <c r="A3166" t="s">
        <v>13</v>
      </c>
      <c r="B3166">
        <v>3381</v>
      </c>
      <c r="C3166">
        <v>3381</v>
      </c>
      <c r="D3166" t="s">
        <v>15526</v>
      </c>
      <c r="E3166">
        <v>2</v>
      </c>
      <c r="F3166" t="s">
        <v>9833</v>
      </c>
      <c r="G3166" t="s">
        <v>9834</v>
      </c>
      <c r="I3166">
        <v>3381</v>
      </c>
      <c r="K3166" t="s">
        <v>9835</v>
      </c>
      <c r="L3166" t="s">
        <v>351</v>
      </c>
      <c r="M3166" t="s">
        <v>352</v>
      </c>
      <c r="N3166" t="s">
        <v>374</v>
      </c>
      <c r="O3166" t="s">
        <v>392</v>
      </c>
      <c r="P3166" t="s">
        <v>1255</v>
      </c>
      <c r="R3166" t="s">
        <v>356</v>
      </c>
      <c r="S3166" t="s">
        <v>357</v>
      </c>
      <c r="T3166" t="s">
        <v>358</v>
      </c>
      <c r="U3166" t="s">
        <v>440</v>
      </c>
      <c r="W3166">
        <v>1111011100</v>
      </c>
      <c r="X3166" t="b">
        <v>1</v>
      </c>
      <c r="Z3166" t="s">
        <v>374</v>
      </c>
      <c r="AA3166" t="s">
        <v>14</v>
      </c>
      <c r="AB3166" t="s">
        <v>359</v>
      </c>
      <c r="AC3166" t="s">
        <v>360</v>
      </c>
      <c r="AD3166" t="s">
        <v>360</v>
      </c>
      <c r="AE3166" t="s">
        <v>9836</v>
      </c>
      <c r="AF3166" t="s">
        <v>9837</v>
      </c>
      <c r="AG3166" t="s">
        <v>393</v>
      </c>
      <c r="AH3166" t="s">
        <v>276</v>
      </c>
      <c r="AI3166" t="s">
        <v>441</v>
      </c>
      <c r="AJ3166" t="s">
        <v>365</v>
      </c>
      <c r="AL3166" t="s">
        <v>378</v>
      </c>
      <c r="AM3166" t="s">
        <v>367</v>
      </c>
      <c r="AO3166" t="s">
        <v>15527</v>
      </c>
      <c r="AP3166" t="s">
        <v>15528</v>
      </c>
      <c r="AQ3166" t="s">
        <v>15528</v>
      </c>
      <c r="AR3166" t="s">
        <v>123</v>
      </c>
      <c r="AS3166" t="s">
        <v>9840</v>
      </c>
      <c r="AT3166" t="s">
        <v>15529</v>
      </c>
    </row>
    <row r="3167">
      <c r="A3167" t="s">
        <v>13</v>
      </c>
      <c r="B3167">
        <v>3383</v>
      </c>
      <c r="C3167">
        <v>3383</v>
      </c>
      <c r="D3167" t="s">
        <v>15530</v>
      </c>
      <c r="E3167">
        <v>2</v>
      </c>
      <c r="F3167" t="s">
        <v>9833</v>
      </c>
      <c r="G3167" t="s">
        <v>9834</v>
      </c>
      <c r="I3167">
        <v>3383</v>
      </c>
      <c r="K3167" t="s">
        <v>9835</v>
      </c>
      <c r="L3167" t="s">
        <v>351</v>
      </c>
      <c r="M3167" t="s">
        <v>391</v>
      </c>
      <c r="N3167" t="s">
        <v>374</v>
      </c>
      <c r="O3167" t="s">
        <v>354</v>
      </c>
      <c r="P3167" t="s">
        <v>1255</v>
      </c>
      <c r="R3167" t="s">
        <v>356</v>
      </c>
      <c r="S3167" t="s">
        <v>357</v>
      </c>
      <c r="T3167" t="s">
        <v>358</v>
      </c>
      <c r="U3167" t="s">
        <v>440</v>
      </c>
      <c r="X3167" t="b">
        <v>1</v>
      </c>
      <c r="Z3167" t="s">
        <v>374</v>
      </c>
      <c r="AA3167" t="s">
        <v>14</v>
      </c>
      <c r="AB3167" t="s">
        <v>359</v>
      </c>
      <c r="AC3167" t="s">
        <v>360</v>
      </c>
      <c r="AD3167" t="s">
        <v>360</v>
      </c>
      <c r="AE3167" t="s">
        <v>9836</v>
      </c>
      <c r="AF3167" t="s">
        <v>9837</v>
      </c>
      <c r="AG3167" t="s">
        <v>363</v>
      </c>
      <c r="AH3167" t="s">
        <v>276</v>
      </c>
      <c r="AI3167" t="s">
        <v>441</v>
      </c>
      <c r="AJ3167" t="s">
        <v>365</v>
      </c>
      <c r="AL3167" t="s">
        <v>378</v>
      </c>
      <c r="AM3167" t="s">
        <v>394</v>
      </c>
      <c r="AO3167" t="s">
        <v>15531</v>
      </c>
      <c r="AP3167" t="s">
        <v>15532</v>
      </c>
      <c r="AQ3167" t="s">
        <v>15532</v>
      </c>
      <c r="AR3167" t="s">
        <v>123</v>
      </c>
      <c r="AS3167" t="s">
        <v>9840</v>
      </c>
      <c r="AT3167" t="s">
        <v>15533</v>
      </c>
    </row>
    <row r="3168">
      <c r="A3168" t="s">
        <v>13</v>
      </c>
      <c r="B3168">
        <v>3385</v>
      </c>
      <c r="C3168">
        <v>3385</v>
      </c>
      <c r="D3168" t="s">
        <v>15534</v>
      </c>
      <c r="E3168">
        <v>2</v>
      </c>
      <c r="F3168" t="s">
        <v>9833</v>
      </c>
      <c r="G3168" t="s">
        <v>9834</v>
      </c>
      <c r="I3168">
        <v>3385</v>
      </c>
      <c r="K3168" t="s">
        <v>9835</v>
      </c>
      <c r="L3168" t="s">
        <v>351</v>
      </c>
      <c r="M3168" t="s">
        <v>373</v>
      </c>
      <c r="N3168" t="s">
        <v>374</v>
      </c>
      <c r="O3168" t="s">
        <v>392</v>
      </c>
      <c r="P3168" t="s">
        <v>1255</v>
      </c>
      <c r="R3168" t="s">
        <v>356</v>
      </c>
      <c r="S3168" t="s">
        <v>357</v>
      </c>
      <c r="T3168" t="s">
        <v>358</v>
      </c>
      <c r="X3168" t="b">
        <v>1</v>
      </c>
      <c r="Z3168" t="s">
        <v>374</v>
      </c>
      <c r="AA3168" t="s">
        <v>14</v>
      </c>
      <c r="AB3168" t="s">
        <v>359</v>
      </c>
      <c r="AC3168" t="s">
        <v>360</v>
      </c>
      <c r="AD3168" t="s">
        <v>360</v>
      </c>
      <c r="AE3168" t="s">
        <v>9836</v>
      </c>
      <c r="AF3168" t="s">
        <v>9837</v>
      </c>
      <c r="AG3168" t="s">
        <v>393</v>
      </c>
      <c r="AH3168" t="s">
        <v>276</v>
      </c>
      <c r="AJ3168" t="s">
        <v>365</v>
      </c>
      <c r="AL3168" t="s">
        <v>378</v>
      </c>
      <c r="AM3168" t="s">
        <v>379</v>
      </c>
      <c r="AO3168" t="s">
        <v>15535</v>
      </c>
      <c r="AP3168" t="s">
        <v>15536</v>
      </c>
      <c r="AQ3168" t="s">
        <v>15536</v>
      </c>
      <c r="AR3168" t="s">
        <v>123</v>
      </c>
      <c r="AS3168" t="s">
        <v>9849</v>
      </c>
      <c r="AT3168" t="s">
        <v>15537</v>
      </c>
    </row>
    <row r="3169">
      <c r="A3169" t="s">
        <v>13</v>
      </c>
      <c r="B3169">
        <v>3387</v>
      </c>
      <c r="C3169">
        <v>3387</v>
      </c>
      <c r="D3169" t="s">
        <v>15538</v>
      </c>
      <c r="E3169">
        <v>2</v>
      </c>
      <c r="F3169" t="s">
        <v>9833</v>
      </c>
      <c r="G3169" t="s">
        <v>9834</v>
      </c>
      <c r="I3169">
        <v>3387</v>
      </c>
      <c r="K3169" t="s">
        <v>9835</v>
      </c>
      <c r="L3169" t="s">
        <v>351</v>
      </c>
      <c r="M3169" t="s">
        <v>352</v>
      </c>
      <c r="N3169" t="s">
        <v>374</v>
      </c>
      <c r="O3169" t="s">
        <v>392</v>
      </c>
      <c r="P3169" t="s">
        <v>1255</v>
      </c>
      <c r="R3169" t="s">
        <v>356</v>
      </c>
      <c r="S3169" t="s">
        <v>357</v>
      </c>
      <c r="T3169" t="s">
        <v>358</v>
      </c>
      <c r="U3169" t="s">
        <v>440</v>
      </c>
      <c r="X3169" t="b">
        <v>1</v>
      </c>
      <c r="Z3169" t="s">
        <v>374</v>
      </c>
      <c r="AA3169" t="s">
        <v>14</v>
      </c>
      <c r="AB3169" t="s">
        <v>359</v>
      </c>
      <c r="AC3169" t="s">
        <v>360</v>
      </c>
      <c r="AD3169" t="s">
        <v>360</v>
      </c>
      <c r="AE3169" t="s">
        <v>9836</v>
      </c>
      <c r="AF3169" t="s">
        <v>9837</v>
      </c>
      <c r="AG3169" t="s">
        <v>393</v>
      </c>
      <c r="AH3169" t="s">
        <v>276</v>
      </c>
      <c r="AI3169" t="s">
        <v>441</v>
      </c>
      <c r="AJ3169" t="s">
        <v>365</v>
      </c>
      <c r="AL3169" t="s">
        <v>378</v>
      </c>
      <c r="AM3169" t="s">
        <v>367</v>
      </c>
      <c r="AO3169" t="s">
        <v>15539</v>
      </c>
      <c r="AP3169" t="s">
        <v>15540</v>
      </c>
      <c r="AQ3169" t="s">
        <v>15540</v>
      </c>
      <c r="AR3169" t="s">
        <v>123</v>
      </c>
      <c r="AS3169" t="s">
        <v>9840</v>
      </c>
      <c r="AT3169" t="s">
        <v>15541</v>
      </c>
    </row>
    <row r="3170">
      <c r="A3170" t="s">
        <v>13</v>
      </c>
      <c r="B3170">
        <v>4002</v>
      </c>
      <c r="C3170">
        <v>4002</v>
      </c>
      <c r="D3170" t="s">
        <v>15542</v>
      </c>
      <c r="E3170">
        <v>1</v>
      </c>
      <c r="F3170" t="s">
        <v>14707</v>
      </c>
      <c r="G3170" t="s">
        <v>19</v>
      </c>
      <c r="I3170">
        <v>4002</v>
      </c>
      <c r="K3170" t="s">
        <v>9835</v>
      </c>
      <c r="L3170" t="s">
        <v>351</v>
      </c>
      <c r="M3170" t="s">
        <v>373</v>
      </c>
      <c r="N3170" t="s">
        <v>353</v>
      </c>
      <c r="O3170" t="s">
        <v>392</v>
      </c>
      <c r="P3170" t="s">
        <v>1255</v>
      </c>
      <c r="R3170" t="s">
        <v>356</v>
      </c>
      <c r="S3170" t="s">
        <v>357</v>
      </c>
      <c r="T3170" t="s">
        <v>358</v>
      </c>
      <c r="U3170" t="s">
        <v>376</v>
      </c>
      <c r="X3170" t="b">
        <v>1</v>
      </c>
      <c r="Z3170" t="s">
        <v>353</v>
      </c>
      <c r="AA3170" t="s">
        <v>14</v>
      </c>
      <c r="AB3170" t="s">
        <v>359</v>
      </c>
      <c r="AC3170" t="s">
        <v>360</v>
      </c>
      <c r="AD3170" t="s">
        <v>360</v>
      </c>
      <c r="AE3170" t="s">
        <v>14708</v>
      </c>
      <c r="AF3170" t="s">
        <v>14713</v>
      </c>
      <c r="AG3170" t="s">
        <v>393</v>
      </c>
      <c r="AH3170" t="s">
        <v>276</v>
      </c>
      <c r="AI3170" t="s">
        <v>377</v>
      </c>
      <c r="AJ3170" t="s">
        <v>365</v>
      </c>
      <c r="AL3170" t="s">
        <v>366</v>
      </c>
      <c r="AM3170" t="s">
        <v>379</v>
      </c>
      <c r="AO3170" t="s">
        <v>15543</v>
      </c>
      <c r="AP3170" t="s">
        <v>15544</v>
      </c>
      <c r="AQ3170" t="s">
        <v>15544</v>
      </c>
      <c r="AR3170" t="s">
        <v>123</v>
      </c>
      <c r="AS3170" t="s">
        <v>15545</v>
      </c>
      <c r="AT3170" t="s">
        <v>15546</v>
      </c>
    </row>
    <row r="3171">
      <c r="A3171" t="s">
        <v>13</v>
      </c>
      <c r="B3171">
        <v>4004</v>
      </c>
      <c r="C3171">
        <v>4004</v>
      </c>
      <c r="D3171" t="s">
        <v>15547</v>
      </c>
      <c r="E3171">
        <v>1</v>
      </c>
      <c r="F3171" t="s">
        <v>14707</v>
      </c>
      <c r="G3171" t="s">
        <v>19</v>
      </c>
      <c r="I3171">
        <v>4004</v>
      </c>
      <c r="K3171" t="s">
        <v>9835</v>
      </c>
      <c r="L3171" t="s">
        <v>351</v>
      </c>
      <c r="M3171" t="s">
        <v>373</v>
      </c>
      <c r="N3171" t="s">
        <v>353</v>
      </c>
      <c r="O3171" t="s">
        <v>354</v>
      </c>
      <c r="P3171" t="s">
        <v>1255</v>
      </c>
      <c r="R3171" t="s">
        <v>356</v>
      </c>
      <c r="S3171" t="s">
        <v>357</v>
      </c>
      <c r="T3171" t="s">
        <v>358</v>
      </c>
      <c r="X3171" t="b">
        <v>1</v>
      </c>
      <c r="Z3171" t="s">
        <v>353</v>
      </c>
      <c r="AA3171" t="s">
        <v>14</v>
      </c>
      <c r="AB3171" t="s">
        <v>359</v>
      </c>
      <c r="AC3171" t="s">
        <v>360</v>
      </c>
      <c r="AD3171" t="s">
        <v>360</v>
      </c>
      <c r="AE3171" t="s">
        <v>14708</v>
      </c>
      <c r="AF3171" t="s">
        <v>14713</v>
      </c>
      <c r="AG3171" t="s">
        <v>363</v>
      </c>
      <c r="AH3171" t="s">
        <v>276</v>
      </c>
      <c r="AJ3171" t="s">
        <v>365</v>
      </c>
      <c r="AL3171" t="s">
        <v>366</v>
      </c>
      <c r="AM3171" t="s">
        <v>379</v>
      </c>
      <c r="AO3171" t="s">
        <v>15548</v>
      </c>
      <c r="AP3171" t="s">
        <v>15549</v>
      </c>
      <c r="AQ3171" t="s">
        <v>15549</v>
      </c>
      <c r="AR3171" t="s">
        <v>123</v>
      </c>
      <c r="AS3171" t="s">
        <v>15550</v>
      </c>
      <c r="AT3171" t="s">
        <v>15551</v>
      </c>
    </row>
    <row r="3172">
      <c r="A3172" t="s">
        <v>13</v>
      </c>
      <c r="B3172">
        <v>4006</v>
      </c>
      <c r="C3172">
        <v>4006</v>
      </c>
      <c r="D3172" t="s">
        <v>15552</v>
      </c>
      <c r="E3172">
        <v>1</v>
      </c>
      <c r="F3172" t="s">
        <v>14707</v>
      </c>
      <c r="G3172" t="s">
        <v>19</v>
      </c>
      <c r="I3172">
        <v>4006</v>
      </c>
      <c r="K3172" t="s">
        <v>9835</v>
      </c>
      <c r="L3172" t="s">
        <v>351</v>
      </c>
      <c r="M3172" t="s">
        <v>391</v>
      </c>
      <c r="N3172" t="s">
        <v>353</v>
      </c>
      <c r="O3172" t="s">
        <v>392</v>
      </c>
      <c r="P3172" t="s">
        <v>1255</v>
      </c>
      <c r="R3172" t="s">
        <v>356</v>
      </c>
      <c r="S3172" t="s">
        <v>357</v>
      </c>
      <c r="T3172" t="s">
        <v>358</v>
      </c>
      <c r="U3172" t="s">
        <v>440</v>
      </c>
      <c r="X3172" t="b">
        <v>1</v>
      </c>
      <c r="Z3172" t="s">
        <v>353</v>
      </c>
      <c r="AA3172" t="s">
        <v>14</v>
      </c>
      <c r="AB3172" t="s">
        <v>359</v>
      </c>
      <c r="AC3172" t="s">
        <v>360</v>
      </c>
      <c r="AD3172" t="s">
        <v>360</v>
      </c>
      <c r="AE3172" t="s">
        <v>14708</v>
      </c>
      <c r="AF3172" t="s">
        <v>14713</v>
      </c>
      <c r="AG3172" t="s">
        <v>393</v>
      </c>
      <c r="AH3172" t="s">
        <v>276</v>
      </c>
      <c r="AI3172" t="s">
        <v>441</v>
      </c>
      <c r="AJ3172" t="s">
        <v>365</v>
      </c>
      <c r="AL3172" t="s">
        <v>366</v>
      </c>
      <c r="AM3172" t="s">
        <v>394</v>
      </c>
      <c r="AO3172" t="s">
        <v>15553</v>
      </c>
      <c r="AP3172" t="s">
        <v>15554</v>
      </c>
      <c r="AQ3172" t="s">
        <v>15554</v>
      </c>
      <c r="AR3172" t="s">
        <v>123</v>
      </c>
      <c r="AS3172" t="s">
        <v>15555</v>
      </c>
      <c r="AT3172" t="s">
        <v>15556</v>
      </c>
    </row>
    <row r="3173">
      <c r="A3173" t="s">
        <v>13</v>
      </c>
      <c r="B3173">
        <v>4008</v>
      </c>
      <c r="C3173">
        <v>4008</v>
      </c>
      <c r="D3173" t="s">
        <v>15557</v>
      </c>
      <c r="E3173">
        <v>1</v>
      </c>
      <c r="F3173" t="s">
        <v>14707</v>
      </c>
      <c r="G3173" t="s">
        <v>19</v>
      </c>
      <c r="I3173">
        <v>4008</v>
      </c>
      <c r="K3173" t="s">
        <v>9835</v>
      </c>
      <c r="L3173" t="s">
        <v>351</v>
      </c>
      <c r="M3173" t="s">
        <v>391</v>
      </c>
      <c r="N3173" t="s">
        <v>353</v>
      </c>
      <c r="O3173" t="s">
        <v>354</v>
      </c>
      <c r="P3173" t="s">
        <v>1255</v>
      </c>
      <c r="R3173" t="s">
        <v>356</v>
      </c>
      <c r="S3173" t="s">
        <v>357</v>
      </c>
      <c r="T3173" t="s">
        <v>358</v>
      </c>
      <c r="U3173" t="s">
        <v>496</v>
      </c>
      <c r="X3173" t="b">
        <v>1</v>
      </c>
      <c r="Z3173" t="s">
        <v>353</v>
      </c>
      <c r="AA3173" t="s">
        <v>14</v>
      </c>
      <c r="AB3173" t="s">
        <v>359</v>
      </c>
      <c r="AC3173" t="s">
        <v>360</v>
      </c>
      <c r="AD3173" t="s">
        <v>360</v>
      </c>
      <c r="AE3173" t="s">
        <v>14708</v>
      </c>
      <c r="AF3173" t="s">
        <v>14713</v>
      </c>
      <c r="AG3173" t="s">
        <v>363</v>
      </c>
      <c r="AH3173" t="s">
        <v>276</v>
      </c>
      <c r="AI3173" t="s">
        <v>497</v>
      </c>
      <c r="AJ3173" t="s">
        <v>365</v>
      </c>
      <c r="AL3173" t="s">
        <v>366</v>
      </c>
      <c r="AM3173" t="s">
        <v>394</v>
      </c>
      <c r="AO3173" t="s">
        <v>15558</v>
      </c>
      <c r="AP3173" t="s">
        <v>15559</v>
      </c>
      <c r="AQ3173" t="s">
        <v>15559</v>
      </c>
      <c r="AR3173" t="s">
        <v>123</v>
      </c>
      <c r="AS3173" t="s">
        <v>15560</v>
      </c>
      <c r="AT3173" t="s">
        <v>15561</v>
      </c>
    </row>
    <row r="3174">
      <c r="A3174" t="s">
        <v>13</v>
      </c>
      <c r="B3174">
        <v>4010</v>
      </c>
      <c r="C3174">
        <v>4010</v>
      </c>
      <c r="D3174" t="s">
        <v>15562</v>
      </c>
      <c r="E3174">
        <v>1</v>
      </c>
      <c r="F3174" t="s">
        <v>14707</v>
      </c>
      <c r="G3174" t="s">
        <v>19</v>
      </c>
      <c r="I3174">
        <v>4010</v>
      </c>
      <c r="K3174" t="s">
        <v>9835</v>
      </c>
      <c r="L3174" t="s">
        <v>351</v>
      </c>
      <c r="M3174" t="s">
        <v>373</v>
      </c>
      <c r="N3174" t="s">
        <v>353</v>
      </c>
      <c r="O3174" t="s">
        <v>354</v>
      </c>
      <c r="P3174" t="s">
        <v>1255</v>
      </c>
      <c r="R3174" t="s">
        <v>356</v>
      </c>
      <c r="S3174" t="s">
        <v>357</v>
      </c>
      <c r="T3174" t="s">
        <v>358</v>
      </c>
      <c r="W3174">
        <v>1111011100</v>
      </c>
      <c r="X3174" t="b">
        <v>1</v>
      </c>
      <c r="Z3174" t="s">
        <v>353</v>
      </c>
      <c r="AA3174" t="s">
        <v>14</v>
      </c>
      <c r="AB3174" t="s">
        <v>359</v>
      </c>
      <c r="AC3174" t="s">
        <v>360</v>
      </c>
      <c r="AD3174" t="s">
        <v>360</v>
      </c>
      <c r="AE3174" t="s">
        <v>14708</v>
      </c>
      <c r="AF3174" t="s">
        <v>14713</v>
      </c>
      <c r="AG3174" t="s">
        <v>363</v>
      </c>
      <c r="AH3174" t="s">
        <v>276</v>
      </c>
      <c r="AJ3174" t="s">
        <v>365</v>
      </c>
      <c r="AL3174" t="s">
        <v>366</v>
      </c>
      <c r="AM3174" t="s">
        <v>379</v>
      </c>
      <c r="AO3174" t="s">
        <v>15563</v>
      </c>
      <c r="AP3174" t="s">
        <v>15564</v>
      </c>
      <c r="AQ3174" t="s">
        <v>15564</v>
      </c>
      <c r="AR3174" t="s">
        <v>123</v>
      </c>
      <c r="AS3174" t="s">
        <v>15565</v>
      </c>
      <c r="AT3174" t="s">
        <v>15566</v>
      </c>
    </row>
    <row r="3175">
      <c r="A3175" t="s">
        <v>13</v>
      </c>
      <c r="B3175">
        <v>4012</v>
      </c>
      <c r="C3175">
        <v>4012</v>
      </c>
      <c r="D3175" t="s">
        <v>15567</v>
      </c>
      <c r="E3175">
        <v>2</v>
      </c>
      <c r="F3175" t="s">
        <v>14707</v>
      </c>
      <c r="G3175" t="s">
        <v>9834</v>
      </c>
      <c r="I3175">
        <v>4012</v>
      </c>
      <c r="K3175" t="s">
        <v>9835</v>
      </c>
      <c r="L3175" t="s">
        <v>351</v>
      </c>
      <c r="M3175" t="s">
        <v>352</v>
      </c>
      <c r="N3175" t="s">
        <v>353</v>
      </c>
      <c r="O3175" t="s">
        <v>392</v>
      </c>
      <c r="P3175" t="s">
        <v>1255</v>
      </c>
      <c r="R3175" t="s">
        <v>356</v>
      </c>
      <c r="S3175" t="s">
        <v>357</v>
      </c>
      <c r="T3175" t="s">
        <v>358</v>
      </c>
      <c r="U3175" t="s">
        <v>440</v>
      </c>
      <c r="X3175" t="b">
        <v>1</v>
      </c>
      <c r="Z3175" t="s">
        <v>353</v>
      </c>
      <c r="AA3175" t="s">
        <v>14</v>
      </c>
      <c r="AB3175" t="s">
        <v>359</v>
      </c>
      <c r="AC3175" t="s">
        <v>360</v>
      </c>
      <c r="AD3175" t="s">
        <v>360</v>
      </c>
      <c r="AE3175" t="s">
        <v>14708</v>
      </c>
      <c r="AF3175" t="s">
        <v>9837</v>
      </c>
      <c r="AG3175" t="s">
        <v>393</v>
      </c>
      <c r="AH3175" t="s">
        <v>276</v>
      </c>
      <c r="AI3175" t="s">
        <v>441</v>
      </c>
      <c r="AJ3175" t="s">
        <v>365</v>
      </c>
      <c r="AL3175" t="s">
        <v>366</v>
      </c>
      <c r="AM3175" t="s">
        <v>367</v>
      </c>
      <c r="AO3175" t="s">
        <v>15568</v>
      </c>
      <c r="AP3175" t="s">
        <v>15569</v>
      </c>
      <c r="AQ3175" t="s">
        <v>15569</v>
      </c>
      <c r="AR3175" t="s">
        <v>123</v>
      </c>
      <c r="AS3175" t="s">
        <v>9840</v>
      </c>
      <c r="AT3175" t="s">
        <v>15570</v>
      </c>
    </row>
    <row r="3176">
      <c r="A3176" t="s">
        <v>13</v>
      </c>
      <c r="B3176">
        <v>4014</v>
      </c>
      <c r="C3176">
        <v>4014</v>
      </c>
      <c r="D3176" t="s">
        <v>15571</v>
      </c>
      <c r="E3176">
        <v>1</v>
      </c>
      <c r="F3176" t="s">
        <v>14707</v>
      </c>
      <c r="G3176" t="s">
        <v>19</v>
      </c>
      <c r="I3176">
        <v>4014</v>
      </c>
      <c r="K3176" t="s">
        <v>9835</v>
      </c>
      <c r="L3176" t="s">
        <v>351</v>
      </c>
      <c r="M3176" t="s">
        <v>391</v>
      </c>
      <c r="N3176" t="s">
        <v>353</v>
      </c>
      <c r="O3176" t="s">
        <v>392</v>
      </c>
      <c r="P3176" t="s">
        <v>1255</v>
      </c>
      <c r="R3176" t="s">
        <v>356</v>
      </c>
      <c r="S3176" t="s">
        <v>357</v>
      </c>
      <c r="T3176" t="s">
        <v>358</v>
      </c>
      <c r="W3176">
        <v>1111011100</v>
      </c>
      <c r="X3176" t="b">
        <v>1</v>
      </c>
      <c r="Z3176" t="s">
        <v>353</v>
      </c>
      <c r="AA3176" t="s">
        <v>14</v>
      </c>
      <c r="AB3176" t="s">
        <v>359</v>
      </c>
      <c r="AC3176" t="s">
        <v>360</v>
      </c>
      <c r="AD3176" t="s">
        <v>360</v>
      </c>
      <c r="AE3176" t="s">
        <v>14708</v>
      </c>
      <c r="AF3176" t="s">
        <v>14713</v>
      </c>
      <c r="AG3176" t="s">
        <v>393</v>
      </c>
      <c r="AH3176" t="s">
        <v>276</v>
      </c>
      <c r="AJ3176" t="s">
        <v>365</v>
      </c>
      <c r="AL3176" t="s">
        <v>366</v>
      </c>
      <c r="AM3176" t="s">
        <v>394</v>
      </c>
      <c r="AO3176" t="s">
        <v>15572</v>
      </c>
      <c r="AP3176" t="s">
        <v>15573</v>
      </c>
      <c r="AQ3176" t="s">
        <v>15573</v>
      </c>
      <c r="AR3176" t="s">
        <v>123</v>
      </c>
      <c r="AS3176" t="s">
        <v>15574</v>
      </c>
      <c r="AT3176" t="s">
        <v>15575</v>
      </c>
    </row>
    <row r="3177">
      <c r="A3177" t="s">
        <v>13</v>
      </c>
      <c r="B3177">
        <v>4016</v>
      </c>
      <c r="C3177">
        <v>4016</v>
      </c>
      <c r="D3177" t="s">
        <v>15576</v>
      </c>
      <c r="E3177">
        <v>1</v>
      </c>
      <c r="F3177" t="s">
        <v>14707</v>
      </c>
      <c r="G3177" t="s">
        <v>19</v>
      </c>
      <c r="I3177">
        <v>4016</v>
      </c>
      <c r="K3177" t="s">
        <v>9835</v>
      </c>
      <c r="L3177" t="s">
        <v>351</v>
      </c>
      <c r="M3177" t="s">
        <v>352</v>
      </c>
      <c r="N3177" t="s">
        <v>353</v>
      </c>
      <c r="O3177" t="s">
        <v>392</v>
      </c>
      <c r="P3177" t="s">
        <v>1255</v>
      </c>
      <c r="R3177" t="s">
        <v>356</v>
      </c>
      <c r="S3177" t="s">
        <v>357</v>
      </c>
      <c r="T3177" t="s">
        <v>358</v>
      </c>
      <c r="U3177" t="s">
        <v>376</v>
      </c>
      <c r="X3177" t="b">
        <v>1</v>
      </c>
      <c r="Z3177" t="s">
        <v>353</v>
      </c>
      <c r="AA3177" t="s">
        <v>14</v>
      </c>
      <c r="AB3177" t="s">
        <v>359</v>
      </c>
      <c r="AC3177" t="s">
        <v>360</v>
      </c>
      <c r="AD3177" t="s">
        <v>360</v>
      </c>
      <c r="AE3177" t="s">
        <v>14708</v>
      </c>
      <c r="AF3177" t="s">
        <v>14713</v>
      </c>
      <c r="AG3177" t="s">
        <v>393</v>
      </c>
      <c r="AH3177" t="s">
        <v>276</v>
      </c>
      <c r="AI3177" t="s">
        <v>377</v>
      </c>
      <c r="AJ3177" t="s">
        <v>365</v>
      </c>
      <c r="AL3177" t="s">
        <v>366</v>
      </c>
      <c r="AM3177" t="s">
        <v>367</v>
      </c>
      <c r="AO3177" t="s">
        <v>15577</v>
      </c>
      <c r="AP3177" t="s">
        <v>15578</v>
      </c>
      <c r="AQ3177" t="s">
        <v>15578</v>
      </c>
      <c r="AR3177" t="s">
        <v>123</v>
      </c>
      <c r="AS3177" t="s">
        <v>15579</v>
      </c>
      <c r="AT3177" t="s">
        <v>15580</v>
      </c>
    </row>
    <row r="3178">
      <c r="A3178" t="s">
        <v>13</v>
      </c>
      <c r="B3178">
        <v>4018</v>
      </c>
      <c r="C3178">
        <v>4018</v>
      </c>
      <c r="D3178" t="s">
        <v>15581</v>
      </c>
      <c r="E3178">
        <v>1</v>
      </c>
      <c r="F3178" t="s">
        <v>14707</v>
      </c>
      <c r="G3178" t="s">
        <v>19</v>
      </c>
      <c r="I3178">
        <v>4018</v>
      </c>
      <c r="K3178" t="s">
        <v>9835</v>
      </c>
      <c r="L3178" t="s">
        <v>351</v>
      </c>
      <c r="M3178" t="s">
        <v>391</v>
      </c>
      <c r="N3178" t="s">
        <v>353</v>
      </c>
      <c r="O3178" t="s">
        <v>392</v>
      </c>
      <c r="P3178" t="s">
        <v>1255</v>
      </c>
      <c r="R3178" t="s">
        <v>356</v>
      </c>
      <c r="S3178" t="s">
        <v>357</v>
      </c>
      <c r="T3178" t="s">
        <v>358</v>
      </c>
      <c r="U3178" t="s">
        <v>400</v>
      </c>
      <c r="X3178" t="b">
        <v>1</v>
      </c>
      <c r="Z3178" t="s">
        <v>353</v>
      </c>
      <c r="AA3178" t="s">
        <v>14</v>
      </c>
      <c r="AB3178" t="s">
        <v>359</v>
      </c>
      <c r="AC3178" t="s">
        <v>360</v>
      </c>
      <c r="AD3178" t="s">
        <v>360</v>
      </c>
      <c r="AE3178" t="s">
        <v>14708</v>
      </c>
      <c r="AF3178" t="s">
        <v>14713</v>
      </c>
      <c r="AG3178" t="s">
        <v>393</v>
      </c>
      <c r="AH3178" t="s">
        <v>276</v>
      </c>
      <c r="AI3178" t="s">
        <v>401</v>
      </c>
      <c r="AJ3178" t="s">
        <v>365</v>
      </c>
      <c r="AL3178" t="s">
        <v>366</v>
      </c>
      <c r="AM3178" t="s">
        <v>394</v>
      </c>
      <c r="AO3178" t="s">
        <v>15582</v>
      </c>
      <c r="AP3178" t="s">
        <v>15583</v>
      </c>
      <c r="AQ3178" t="s">
        <v>15583</v>
      </c>
      <c r="AR3178" t="s">
        <v>123</v>
      </c>
      <c r="AS3178" t="s">
        <v>15584</v>
      </c>
      <c r="AT3178" t="s">
        <v>15585</v>
      </c>
    </row>
    <row r="3179">
      <c r="A3179" t="s">
        <v>13</v>
      </c>
      <c r="B3179">
        <v>4001</v>
      </c>
      <c r="C3179">
        <v>4001</v>
      </c>
      <c r="D3179" t="s">
        <v>15586</v>
      </c>
      <c r="E3179">
        <v>2</v>
      </c>
      <c r="F3179" t="s">
        <v>14707</v>
      </c>
      <c r="G3179" t="s">
        <v>9834</v>
      </c>
      <c r="I3179">
        <v>4001</v>
      </c>
      <c r="K3179" t="s">
        <v>9835</v>
      </c>
      <c r="L3179" t="s">
        <v>351</v>
      </c>
      <c r="M3179" t="s">
        <v>352</v>
      </c>
      <c r="N3179" t="s">
        <v>374</v>
      </c>
      <c r="O3179" t="s">
        <v>354</v>
      </c>
      <c r="P3179" t="s">
        <v>1255</v>
      </c>
      <c r="R3179" t="s">
        <v>356</v>
      </c>
      <c r="S3179" t="s">
        <v>357</v>
      </c>
      <c r="T3179" t="s">
        <v>358</v>
      </c>
      <c r="U3179" t="s">
        <v>376</v>
      </c>
      <c r="X3179" t="b">
        <v>1</v>
      </c>
      <c r="Z3179" t="s">
        <v>374</v>
      </c>
      <c r="AA3179" t="s">
        <v>14</v>
      </c>
      <c r="AB3179" t="s">
        <v>359</v>
      </c>
      <c r="AC3179" t="s">
        <v>360</v>
      </c>
      <c r="AD3179" t="s">
        <v>360</v>
      </c>
      <c r="AE3179" t="s">
        <v>14708</v>
      </c>
      <c r="AF3179" t="s">
        <v>9837</v>
      </c>
      <c r="AG3179" t="s">
        <v>363</v>
      </c>
      <c r="AH3179" t="s">
        <v>276</v>
      </c>
      <c r="AI3179" t="s">
        <v>377</v>
      </c>
      <c r="AJ3179" t="s">
        <v>365</v>
      </c>
      <c r="AL3179" t="s">
        <v>378</v>
      </c>
      <c r="AM3179" t="s">
        <v>367</v>
      </c>
      <c r="AO3179" t="s">
        <v>15587</v>
      </c>
      <c r="AP3179" t="s">
        <v>15588</v>
      </c>
      <c r="AQ3179" t="s">
        <v>15588</v>
      </c>
      <c r="AR3179" t="s">
        <v>123</v>
      </c>
      <c r="AS3179" t="s">
        <v>9849</v>
      </c>
      <c r="AT3179" t="s">
        <v>15589</v>
      </c>
    </row>
    <row r="3180">
      <c r="A3180" t="s">
        <v>13</v>
      </c>
      <c r="B3180">
        <v>4003</v>
      </c>
      <c r="C3180">
        <v>4003</v>
      </c>
      <c r="D3180" t="s">
        <v>15590</v>
      </c>
      <c r="E3180">
        <v>2</v>
      </c>
      <c r="F3180" t="s">
        <v>14707</v>
      </c>
      <c r="G3180" t="s">
        <v>9834</v>
      </c>
      <c r="I3180">
        <v>4003</v>
      </c>
      <c r="K3180" t="s">
        <v>9835</v>
      </c>
      <c r="L3180" t="s">
        <v>351</v>
      </c>
      <c r="M3180" t="s">
        <v>391</v>
      </c>
      <c r="N3180" t="s">
        <v>374</v>
      </c>
      <c r="O3180" t="s">
        <v>354</v>
      </c>
      <c r="P3180" t="s">
        <v>1255</v>
      </c>
      <c r="R3180" t="s">
        <v>356</v>
      </c>
      <c r="S3180" t="s">
        <v>357</v>
      </c>
      <c r="T3180" t="s">
        <v>358</v>
      </c>
      <c r="U3180" t="s">
        <v>496</v>
      </c>
      <c r="W3180">
        <v>1111011100</v>
      </c>
      <c r="X3180" t="b">
        <v>1</v>
      </c>
      <c r="Z3180" t="s">
        <v>374</v>
      </c>
      <c r="AA3180" t="s">
        <v>14</v>
      </c>
      <c r="AB3180" t="s">
        <v>359</v>
      </c>
      <c r="AC3180" t="s">
        <v>360</v>
      </c>
      <c r="AD3180" t="s">
        <v>360</v>
      </c>
      <c r="AE3180" t="s">
        <v>14708</v>
      </c>
      <c r="AF3180" t="s">
        <v>9837</v>
      </c>
      <c r="AG3180" t="s">
        <v>363</v>
      </c>
      <c r="AH3180" t="s">
        <v>276</v>
      </c>
      <c r="AI3180" t="s">
        <v>497</v>
      </c>
      <c r="AJ3180" t="s">
        <v>365</v>
      </c>
      <c r="AL3180" t="s">
        <v>378</v>
      </c>
      <c r="AM3180" t="s">
        <v>394</v>
      </c>
      <c r="AO3180" t="s">
        <v>15591</v>
      </c>
      <c r="AP3180" t="s">
        <v>15592</v>
      </c>
      <c r="AQ3180" t="s">
        <v>15592</v>
      </c>
      <c r="AR3180" t="s">
        <v>123</v>
      </c>
      <c r="AS3180" t="s">
        <v>9849</v>
      </c>
      <c r="AT3180" t="s">
        <v>15593</v>
      </c>
    </row>
    <row r="3181">
      <c r="A3181" t="s">
        <v>13</v>
      </c>
      <c r="B3181">
        <v>4005</v>
      </c>
      <c r="C3181">
        <v>4005</v>
      </c>
      <c r="D3181" t="s">
        <v>15594</v>
      </c>
      <c r="E3181">
        <v>1</v>
      </c>
      <c r="F3181" t="s">
        <v>14707</v>
      </c>
      <c r="G3181" t="s">
        <v>19</v>
      </c>
      <c r="I3181">
        <v>4005</v>
      </c>
      <c r="K3181" t="s">
        <v>9835</v>
      </c>
      <c r="L3181" t="s">
        <v>351</v>
      </c>
      <c r="M3181" t="s">
        <v>352</v>
      </c>
      <c r="N3181" t="s">
        <v>374</v>
      </c>
      <c r="O3181" t="s">
        <v>354</v>
      </c>
      <c r="P3181" t="s">
        <v>1255</v>
      </c>
      <c r="R3181" t="s">
        <v>356</v>
      </c>
      <c r="S3181" t="s">
        <v>357</v>
      </c>
      <c r="T3181" t="s">
        <v>358</v>
      </c>
      <c r="X3181" t="b">
        <v>1</v>
      </c>
      <c r="Z3181" t="s">
        <v>374</v>
      </c>
      <c r="AA3181" t="s">
        <v>14</v>
      </c>
      <c r="AB3181" t="s">
        <v>359</v>
      </c>
      <c r="AC3181" t="s">
        <v>360</v>
      </c>
      <c r="AD3181" t="s">
        <v>360</v>
      </c>
      <c r="AE3181" t="s">
        <v>14708</v>
      </c>
      <c r="AF3181" t="s">
        <v>14713</v>
      </c>
      <c r="AG3181" t="s">
        <v>363</v>
      </c>
      <c r="AH3181" t="s">
        <v>276</v>
      </c>
      <c r="AJ3181" t="s">
        <v>365</v>
      </c>
      <c r="AL3181" t="s">
        <v>378</v>
      </c>
      <c r="AM3181" t="s">
        <v>367</v>
      </c>
      <c r="AO3181" t="s">
        <v>15595</v>
      </c>
      <c r="AP3181" t="s">
        <v>15596</v>
      </c>
      <c r="AQ3181" t="s">
        <v>15596</v>
      </c>
      <c r="AR3181" t="s">
        <v>123</v>
      </c>
      <c r="AS3181" t="s">
        <v>15597</v>
      </c>
      <c r="AT3181" t="s">
        <v>15598</v>
      </c>
    </row>
    <row r="3182">
      <c r="A3182" t="s">
        <v>13</v>
      </c>
      <c r="B3182">
        <v>4007</v>
      </c>
      <c r="C3182">
        <v>4007</v>
      </c>
      <c r="D3182" t="s">
        <v>15599</v>
      </c>
      <c r="E3182">
        <v>1</v>
      </c>
      <c r="F3182" t="s">
        <v>14707</v>
      </c>
      <c r="G3182" t="s">
        <v>19</v>
      </c>
      <c r="I3182">
        <v>4007</v>
      </c>
      <c r="K3182" t="s">
        <v>9835</v>
      </c>
      <c r="L3182" t="s">
        <v>351</v>
      </c>
      <c r="M3182" t="s">
        <v>352</v>
      </c>
      <c r="N3182" t="s">
        <v>374</v>
      </c>
      <c r="O3182" t="s">
        <v>392</v>
      </c>
      <c r="P3182" t="s">
        <v>1255</v>
      </c>
      <c r="R3182" t="s">
        <v>356</v>
      </c>
      <c r="S3182" t="s">
        <v>357</v>
      </c>
      <c r="T3182" t="s">
        <v>358</v>
      </c>
      <c r="X3182" t="b">
        <v>1</v>
      </c>
      <c r="Z3182" t="s">
        <v>374</v>
      </c>
      <c r="AA3182" t="s">
        <v>14</v>
      </c>
      <c r="AB3182" t="s">
        <v>359</v>
      </c>
      <c r="AC3182" t="s">
        <v>360</v>
      </c>
      <c r="AD3182" t="s">
        <v>360</v>
      </c>
      <c r="AE3182" t="s">
        <v>14708</v>
      </c>
      <c r="AF3182" t="s">
        <v>14713</v>
      </c>
      <c r="AG3182" t="s">
        <v>393</v>
      </c>
      <c r="AH3182" t="s">
        <v>276</v>
      </c>
      <c r="AJ3182" t="s">
        <v>365</v>
      </c>
      <c r="AL3182" t="s">
        <v>378</v>
      </c>
      <c r="AM3182" t="s">
        <v>367</v>
      </c>
      <c r="AO3182" t="s">
        <v>15600</v>
      </c>
      <c r="AP3182" t="s">
        <v>15601</v>
      </c>
      <c r="AQ3182" t="s">
        <v>15601</v>
      </c>
      <c r="AR3182" t="s">
        <v>123</v>
      </c>
      <c r="AS3182" t="s">
        <v>15602</v>
      </c>
      <c r="AT3182" t="s">
        <v>15603</v>
      </c>
    </row>
    <row r="3183">
      <c r="A3183" t="s">
        <v>13</v>
      </c>
      <c r="B3183">
        <v>4009</v>
      </c>
      <c r="C3183">
        <v>4009</v>
      </c>
      <c r="D3183" t="s">
        <v>15604</v>
      </c>
      <c r="E3183">
        <v>1</v>
      </c>
      <c r="F3183" t="s">
        <v>14707</v>
      </c>
      <c r="G3183" t="s">
        <v>19</v>
      </c>
      <c r="I3183">
        <v>4009</v>
      </c>
      <c r="K3183" t="s">
        <v>9835</v>
      </c>
      <c r="L3183" t="s">
        <v>351</v>
      </c>
      <c r="M3183" t="s">
        <v>373</v>
      </c>
      <c r="N3183" t="s">
        <v>374</v>
      </c>
      <c r="O3183" t="s">
        <v>392</v>
      </c>
      <c r="P3183" t="s">
        <v>1255</v>
      </c>
      <c r="R3183" t="s">
        <v>356</v>
      </c>
      <c r="S3183" t="s">
        <v>357</v>
      </c>
      <c r="T3183" t="s">
        <v>358</v>
      </c>
      <c r="X3183" t="b">
        <v>1</v>
      </c>
      <c r="Z3183" t="s">
        <v>374</v>
      </c>
      <c r="AA3183" t="s">
        <v>14</v>
      </c>
      <c r="AB3183" t="s">
        <v>359</v>
      </c>
      <c r="AC3183" t="s">
        <v>360</v>
      </c>
      <c r="AD3183" t="s">
        <v>360</v>
      </c>
      <c r="AE3183" t="s">
        <v>14708</v>
      </c>
      <c r="AF3183" t="s">
        <v>14713</v>
      </c>
      <c r="AG3183" t="s">
        <v>393</v>
      </c>
      <c r="AH3183" t="s">
        <v>276</v>
      </c>
      <c r="AJ3183" t="s">
        <v>365</v>
      </c>
      <c r="AL3183" t="s">
        <v>378</v>
      </c>
      <c r="AM3183" t="s">
        <v>379</v>
      </c>
      <c r="AO3183" t="s">
        <v>15605</v>
      </c>
      <c r="AP3183" t="s">
        <v>15606</v>
      </c>
      <c r="AQ3183" t="s">
        <v>15606</v>
      </c>
      <c r="AR3183" t="s">
        <v>123</v>
      </c>
      <c r="AS3183" t="s">
        <v>15607</v>
      </c>
      <c r="AT3183" t="s">
        <v>15608</v>
      </c>
    </row>
    <row r="3184">
      <c r="A3184" t="s">
        <v>13</v>
      </c>
      <c r="B3184">
        <v>4011</v>
      </c>
      <c r="C3184">
        <v>4011</v>
      </c>
      <c r="D3184" t="s">
        <v>15609</v>
      </c>
      <c r="E3184">
        <v>2</v>
      </c>
      <c r="F3184" t="s">
        <v>14707</v>
      </c>
      <c r="G3184" t="s">
        <v>9834</v>
      </c>
      <c r="I3184">
        <v>4011</v>
      </c>
      <c r="K3184" t="s">
        <v>9835</v>
      </c>
      <c r="L3184" t="s">
        <v>351</v>
      </c>
      <c r="M3184" t="s">
        <v>352</v>
      </c>
      <c r="N3184" t="s">
        <v>374</v>
      </c>
      <c r="O3184" t="s">
        <v>354</v>
      </c>
      <c r="P3184" t="s">
        <v>1255</v>
      </c>
      <c r="R3184" t="s">
        <v>356</v>
      </c>
      <c r="S3184" t="s">
        <v>357</v>
      </c>
      <c r="T3184" t="s">
        <v>358</v>
      </c>
      <c r="X3184" t="b">
        <v>1</v>
      </c>
      <c r="Z3184" t="s">
        <v>374</v>
      </c>
      <c r="AA3184" t="s">
        <v>14</v>
      </c>
      <c r="AB3184" t="s">
        <v>359</v>
      </c>
      <c r="AC3184" t="s">
        <v>360</v>
      </c>
      <c r="AD3184" t="s">
        <v>360</v>
      </c>
      <c r="AE3184" t="s">
        <v>14708</v>
      </c>
      <c r="AF3184" t="s">
        <v>9837</v>
      </c>
      <c r="AG3184" t="s">
        <v>363</v>
      </c>
      <c r="AH3184" t="s">
        <v>276</v>
      </c>
      <c r="AJ3184" t="s">
        <v>365</v>
      </c>
      <c r="AL3184" t="s">
        <v>378</v>
      </c>
      <c r="AM3184" t="s">
        <v>367</v>
      </c>
      <c r="AO3184" t="s">
        <v>15610</v>
      </c>
      <c r="AP3184" t="s">
        <v>15611</v>
      </c>
      <c r="AQ3184" t="s">
        <v>15611</v>
      </c>
      <c r="AR3184" t="s">
        <v>123</v>
      </c>
      <c r="AS3184" t="s">
        <v>9849</v>
      </c>
      <c r="AT3184" t="s">
        <v>15612</v>
      </c>
    </row>
    <row r="3185">
      <c r="A3185" t="s">
        <v>13</v>
      </c>
      <c r="B3185">
        <v>4013</v>
      </c>
      <c r="C3185">
        <v>4013</v>
      </c>
      <c r="D3185" t="s">
        <v>15613</v>
      </c>
      <c r="E3185">
        <v>2</v>
      </c>
      <c r="F3185" t="s">
        <v>14707</v>
      </c>
      <c r="G3185" t="s">
        <v>9834</v>
      </c>
      <c r="I3185">
        <v>4013</v>
      </c>
      <c r="K3185" t="s">
        <v>9835</v>
      </c>
      <c r="L3185" t="s">
        <v>351</v>
      </c>
      <c r="M3185" t="s">
        <v>352</v>
      </c>
      <c r="N3185" t="s">
        <v>374</v>
      </c>
      <c r="O3185" t="s">
        <v>354</v>
      </c>
      <c r="P3185" t="s">
        <v>1255</v>
      </c>
      <c r="R3185" t="s">
        <v>356</v>
      </c>
      <c r="S3185" t="s">
        <v>357</v>
      </c>
      <c r="T3185" t="s">
        <v>358</v>
      </c>
      <c r="U3185" t="s">
        <v>400</v>
      </c>
      <c r="X3185" t="b">
        <v>1</v>
      </c>
      <c r="Z3185" t="s">
        <v>374</v>
      </c>
      <c r="AA3185" t="s">
        <v>14</v>
      </c>
      <c r="AB3185" t="s">
        <v>359</v>
      </c>
      <c r="AC3185" t="s">
        <v>360</v>
      </c>
      <c r="AD3185" t="s">
        <v>360</v>
      </c>
      <c r="AE3185" t="s">
        <v>14708</v>
      </c>
      <c r="AF3185" t="s">
        <v>9837</v>
      </c>
      <c r="AG3185" t="s">
        <v>363</v>
      </c>
      <c r="AH3185" t="s">
        <v>276</v>
      </c>
      <c r="AI3185" t="s">
        <v>401</v>
      </c>
      <c r="AJ3185" t="s">
        <v>365</v>
      </c>
      <c r="AL3185" t="s">
        <v>378</v>
      </c>
      <c r="AM3185" t="s">
        <v>367</v>
      </c>
      <c r="AO3185" t="s">
        <v>15614</v>
      </c>
      <c r="AP3185" t="s">
        <v>15615</v>
      </c>
      <c r="AQ3185" t="s">
        <v>15615</v>
      </c>
      <c r="AR3185" t="s">
        <v>123</v>
      </c>
      <c r="AS3185" t="s">
        <v>9840</v>
      </c>
      <c r="AT3185" t="s">
        <v>15616</v>
      </c>
    </row>
    <row r="3186">
      <c r="A3186" t="s">
        <v>13</v>
      </c>
      <c r="B3186">
        <v>4015</v>
      </c>
      <c r="C3186">
        <v>4015</v>
      </c>
      <c r="D3186" t="s">
        <v>15617</v>
      </c>
      <c r="E3186">
        <v>2</v>
      </c>
      <c r="F3186" t="s">
        <v>14707</v>
      </c>
      <c r="G3186" t="s">
        <v>9834</v>
      </c>
      <c r="I3186">
        <v>4015</v>
      </c>
      <c r="K3186" t="s">
        <v>9835</v>
      </c>
      <c r="L3186" t="s">
        <v>351</v>
      </c>
      <c r="M3186" t="s">
        <v>352</v>
      </c>
      <c r="N3186" t="s">
        <v>374</v>
      </c>
      <c r="O3186" t="s">
        <v>354</v>
      </c>
      <c r="P3186" t="s">
        <v>1255</v>
      </c>
      <c r="R3186" t="s">
        <v>356</v>
      </c>
      <c r="S3186" t="s">
        <v>357</v>
      </c>
      <c r="T3186" t="s">
        <v>358</v>
      </c>
      <c r="X3186" t="b">
        <v>1</v>
      </c>
      <c r="Z3186" t="s">
        <v>374</v>
      </c>
      <c r="AA3186" t="s">
        <v>14</v>
      </c>
      <c r="AB3186" t="s">
        <v>359</v>
      </c>
      <c r="AC3186" t="s">
        <v>360</v>
      </c>
      <c r="AD3186" t="s">
        <v>360</v>
      </c>
      <c r="AE3186" t="s">
        <v>14708</v>
      </c>
      <c r="AF3186" t="s">
        <v>9837</v>
      </c>
      <c r="AG3186" t="s">
        <v>363</v>
      </c>
      <c r="AH3186" t="s">
        <v>276</v>
      </c>
      <c r="AJ3186" t="s">
        <v>365</v>
      </c>
      <c r="AL3186" t="s">
        <v>378</v>
      </c>
      <c r="AM3186" t="s">
        <v>367</v>
      </c>
      <c r="AO3186" t="s">
        <v>15618</v>
      </c>
      <c r="AP3186" t="s">
        <v>15619</v>
      </c>
      <c r="AQ3186" t="s">
        <v>15619</v>
      </c>
      <c r="AR3186" t="s">
        <v>123</v>
      </c>
      <c r="AS3186" t="s">
        <v>9849</v>
      </c>
      <c r="AT3186" t="s">
        <v>15620</v>
      </c>
    </row>
    <row r="3187">
      <c r="A3187" t="s">
        <v>13</v>
      </c>
      <c r="B3187">
        <v>4019</v>
      </c>
      <c r="C3187">
        <v>4019</v>
      </c>
      <c r="D3187" t="s">
        <v>15621</v>
      </c>
      <c r="E3187">
        <v>1</v>
      </c>
      <c r="F3187" t="s">
        <v>14707</v>
      </c>
      <c r="G3187" t="s">
        <v>19</v>
      </c>
      <c r="I3187">
        <v>4019</v>
      </c>
      <c r="K3187" t="s">
        <v>9835</v>
      </c>
      <c r="L3187" t="s">
        <v>351</v>
      </c>
      <c r="M3187" t="s">
        <v>373</v>
      </c>
      <c r="N3187" t="s">
        <v>374</v>
      </c>
      <c r="O3187" t="s">
        <v>392</v>
      </c>
      <c r="P3187" t="s">
        <v>1255</v>
      </c>
      <c r="R3187" t="s">
        <v>356</v>
      </c>
      <c r="S3187" t="s">
        <v>357</v>
      </c>
      <c r="T3187" t="s">
        <v>358</v>
      </c>
      <c r="X3187" t="b">
        <v>1</v>
      </c>
      <c r="Z3187" t="s">
        <v>374</v>
      </c>
      <c r="AA3187" t="s">
        <v>14</v>
      </c>
      <c r="AB3187" t="s">
        <v>359</v>
      </c>
      <c r="AC3187" t="s">
        <v>360</v>
      </c>
      <c r="AD3187" t="s">
        <v>360</v>
      </c>
      <c r="AE3187" t="s">
        <v>14708</v>
      </c>
      <c r="AF3187" t="s">
        <v>14713</v>
      </c>
      <c r="AG3187" t="s">
        <v>393</v>
      </c>
      <c r="AH3187" t="s">
        <v>276</v>
      </c>
      <c r="AJ3187" t="s">
        <v>365</v>
      </c>
      <c r="AL3187" t="s">
        <v>378</v>
      </c>
      <c r="AM3187" t="s">
        <v>379</v>
      </c>
      <c r="AO3187" t="s">
        <v>15622</v>
      </c>
      <c r="AP3187" t="s">
        <v>15623</v>
      </c>
      <c r="AQ3187" t="s">
        <v>15623</v>
      </c>
      <c r="AR3187" t="s">
        <v>123</v>
      </c>
      <c r="AS3187" t="s">
        <v>15624</v>
      </c>
      <c r="AT3187" t="s">
        <v>15625</v>
      </c>
    </row>
    <row r="3188">
      <c r="A3188" t="s">
        <v>13</v>
      </c>
      <c r="B3188">
        <v>4020</v>
      </c>
      <c r="C3188">
        <v>4020</v>
      </c>
      <c r="D3188" t="s">
        <v>15626</v>
      </c>
      <c r="E3188">
        <v>1</v>
      </c>
      <c r="F3188" t="s">
        <v>14707</v>
      </c>
      <c r="G3188" t="s">
        <v>19</v>
      </c>
      <c r="I3188">
        <v>4020</v>
      </c>
      <c r="K3188" t="s">
        <v>9835</v>
      </c>
      <c r="L3188" t="s">
        <v>351</v>
      </c>
      <c r="M3188" t="s">
        <v>373</v>
      </c>
      <c r="N3188" t="s">
        <v>353</v>
      </c>
      <c r="O3188" t="s">
        <v>354</v>
      </c>
      <c r="P3188" t="s">
        <v>1255</v>
      </c>
      <c r="R3188" t="s">
        <v>356</v>
      </c>
      <c r="S3188" t="s">
        <v>357</v>
      </c>
      <c r="T3188" t="s">
        <v>358</v>
      </c>
      <c r="U3188" t="s">
        <v>376</v>
      </c>
      <c r="X3188" t="b">
        <v>1</v>
      </c>
      <c r="Z3188" t="s">
        <v>353</v>
      </c>
      <c r="AA3188" t="s">
        <v>14</v>
      </c>
      <c r="AB3188" t="s">
        <v>359</v>
      </c>
      <c r="AC3188" t="s">
        <v>360</v>
      </c>
      <c r="AD3188" t="s">
        <v>360</v>
      </c>
      <c r="AE3188" t="s">
        <v>14708</v>
      </c>
      <c r="AF3188" t="s">
        <v>14713</v>
      </c>
      <c r="AG3188" t="s">
        <v>363</v>
      </c>
      <c r="AH3188" t="s">
        <v>276</v>
      </c>
      <c r="AI3188" t="s">
        <v>377</v>
      </c>
      <c r="AJ3188" t="s">
        <v>365</v>
      </c>
      <c r="AL3188" t="s">
        <v>366</v>
      </c>
      <c r="AM3188" t="s">
        <v>379</v>
      </c>
      <c r="AO3188" t="s">
        <v>15627</v>
      </c>
      <c r="AP3188" t="s">
        <v>15628</v>
      </c>
      <c r="AQ3188" t="s">
        <v>15628</v>
      </c>
      <c r="AR3188" t="s">
        <v>123</v>
      </c>
      <c r="AS3188" t="s">
        <v>15629</v>
      </c>
      <c r="AT3188" t="s">
        <v>15630</v>
      </c>
    </row>
    <row r="3189">
      <c r="A3189" t="s">
        <v>13</v>
      </c>
      <c r="B3189">
        <v>4021</v>
      </c>
      <c r="C3189">
        <v>4021</v>
      </c>
      <c r="D3189" t="s">
        <v>15631</v>
      </c>
      <c r="E3189">
        <v>2</v>
      </c>
      <c r="F3189" t="s">
        <v>14707</v>
      </c>
      <c r="G3189" t="s">
        <v>9834</v>
      </c>
      <c r="I3189">
        <v>4021</v>
      </c>
      <c r="K3189" t="s">
        <v>9835</v>
      </c>
      <c r="L3189" t="s">
        <v>351</v>
      </c>
      <c r="M3189" t="s">
        <v>391</v>
      </c>
      <c r="N3189" t="s">
        <v>374</v>
      </c>
      <c r="O3189" t="s">
        <v>392</v>
      </c>
      <c r="P3189" t="s">
        <v>1255</v>
      </c>
      <c r="R3189" t="s">
        <v>356</v>
      </c>
      <c r="S3189" t="s">
        <v>357</v>
      </c>
      <c r="T3189" t="s">
        <v>358</v>
      </c>
      <c r="U3189" t="s">
        <v>440</v>
      </c>
      <c r="X3189" t="b">
        <v>1</v>
      </c>
      <c r="Z3189" t="s">
        <v>374</v>
      </c>
      <c r="AA3189" t="s">
        <v>14</v>
      </c>
      <c r="AB3189" t="s">
        <v>359</v>
      </c>
      <c r="AC3189" t="s">
        <v>360</v>
      </c>
      <c r="AD3189" t="s">
        <v>360</v>
      </c>
      <c r="AE3189" t="s">
        <v>14708</v>
      </c>
      <c r="AF3189" t="s">
        <v>9837</v>
      </c>
      <c r="AG3189" t="s">
        <v>393</v>
      </c>
      <c r="AH3189" t="s">
        <v>276</v>
      </c>
      <c r="AI3189" t="s">
        <v>441</v>
      </c>
      <c r="AJ3189" t="s">
        <v>365</v>
      </c>
      <c r="AL3189" t="s">
        <v>378</v>
      </c>
      <c r="AM3189" t="s">
        <v>394</v>
      </c>
      <c r="AO3189" t="s">
        <v>15632</v>
      </c>
      <c r="AP3189" t="s">
        <v>15633</v>
      </c>
      <c r="AQ3189" t="s">
        <v>15633</v>
      </c>
      <c r="AR3189" t="s">
        <v>123</v>
      </c>
      <c r="AS3189" t="s">
        <v>9840</v>
      </c>
      <c r="AT3189" t="s">
        <v>15634</v>
      </c>
    </row>
    <row r="3190">
      <c r="A3190" t="s">
        <v>13</v>
      </c>
      <c r="B3190">
        <v>4022</v>
      </c>
      <c r="C3190">
        <v>4022</v>
      </c>
      <c r="D3190" t="s">
        <v>15635</v>
      </c>
      <c r="E3190">
        <v>1</v>
      </c>
      <c r="F3190" t="s">
        <v>14707</v>
      </c>
      <c r="G3190" t="s">
        <v>9834</v>
      </c>
      <c r="I3190">
        <v>4022</v>
      </c>
      <c r="K3190" t="s">
        <v>9835</v>
      </c>
      <c r="L3190" t="s">
        <v>351</v>
      </c>
      <c r="M3190" t="s">
        <v>391</v>
      </c>
      <c r="N3190" t="s">
        <v>353</v>
      </c>
      <c r="O3190" t="s">
        <v>392</v>
      </c>
      <c r="P3190" t="s">
        <v>1255</v>
      </c>
      <c r="R3190" t="s">
        <v>356</v>
      </c>
      <c r="S3190" t="s">
        <v>357</v>
      </c>
      <c r="T3190" t="s">
        <v>358</v>
      </c>
      <c r="U3190" t="s">
        <v>453</v>
      </c>
      <c r="X3190" t="b">
        <v>1</v>
      </c>
      <c r="Z3190" t="s">
        <v>353</v>
      </c>
      <c r="AA3190" t="s">
        <v>14</v>
      </c>
      <c r="AB3190" t="s">
        <v>359</v>
      </c>
      <c r="AC3190" t="s">
        <v>360</v>
      </c>
      <c r="AD3190" t="s">
        <v>360</v>
      </c>
      <c r="AE3190" t="s">
        <v>14708</v>
      </c>
      <c r="AF3190" t="s">
        <v>9837</v>
      </c>
      <c r="AG3190" t="s">
        <v>393</v>
      </c>
      <c r="AH3190" t="s">
        <v>276</v>
      </c>
      <c r="AI3190" t="s">
        <v>455</v>
      </c>
      <c r="AJ3190" t="s">
        <v>365</v>
      </c>
      <c r="AL3190" t="s">
        <v>366</v>
      </c>
      <c r="AM3190" t="s">
        <v>394</v>
      </c>
      <c r="AO3190" t="s">
        <v>15636</v>
      </c>
      <c r="AP3190" t="s">
        <v>15637</v>
      </c>
      <c r="AQ3190" t="s">
        <v>15637</v>
      </c>
      <c r="AR3190" t="s">
        <v>123</v>
      </c>
      <c r="AS3190" t="s">
        <v>9849</v>
      </c>
      <c r="AT3190" t="s">
        <v>15638</v>
      </c>
    </row>
    <row r="3191">
      <c r="A3191" t="s">
        <v>13</v>
      </c>
      <c r="B3191">
        <v>4023</v>
      </c>
      <c r="C3191">
        <v>4023</v>
      </c>
      <c r="D3191" t="s">
        <v>15639</v>
      </c>
      <c r="E3191">
        <v>1</v>
      </c>
      <c r="F3191" t="s">
        <v>14707</v>
      </c>
      <c r="G3191" t="s">
        <v>19</v>
      </c>
      <c r="I3191">
        <v>4023</v>
      </c>
      <c r="K3191" t="s">
        <v>9835</v>
      </c>
      <c r="L3191" t="s">
        <v>351</v>
      </c>
      <c r="M3191" t="s">
        <v>352</v>
      </c>
      <c r="N3191" t="s">
        <v>374</v>
      </c>
      <c r="O3191" t="s">
        <v>354</v>
      </c>
      <c r="P3191" t="s">
        <v>1255</v>
      </c>
      <c r="R3191" t="s">
        <v>356</v>
      </c>
      <c r="S3191" t="s">
        <v>357</v>
      </c>
      <c r="T3191" t="s">
        <v>358</v>
      </c>
      <c r="W3191">
        <v>1111011100</v>
      </c>
      <c r="X3191" t="b">
        <v>1</v>
      </c>
      <c r="Z3191" t="s">
        <v>374</v>
      </c>
      <c r="AA3191" t="s">
        <v>14</v>
      </c>
      <c r="AB3191" t="s">
        <v>359</v>
      </c>
      <c r="AC3191" t="s">
        <v>360</v>
      </c>
      <c r="AD3191" t="s">
        <v>360</v>
      </c>
      <c r="AE3191" t="s">
        <v>14708</v>
      </c>
      <c r="AF3191" t="s">
        <v>14713</v>
      </c>
      <c r="AG3191" t="s">
        <v>363</v>
      </c>
      <c r="AH3191" t="s">
        <v>276</v>
      </c>
      <c r="AJ3191" t="s">
        <v>365</v>
      </c>
      <c r="AL3191" t="s">
        <v>378</v>
      </c>
      <c r="AM3191" t="s">
        <v>367</v>
      </c>
      <c r="AO3191" t="s">
        <v>15640</v>
      </c>
      <c r="AP3191" t="s">
        <v>15641</v>
      </c>
      <c r="AQ3191" t="s">
        <v>15641</v>
      </c>
      <c r="AR3191" t="s">
        <v>123</v>
      </c>
      <c r="AS3191" t="s">
        <v>15642</v>
      </c>
      <c r="AT3191" t="s">
        <v>15643</v>
      </c>
    </row>
    <row r="3192">
      <c r="A3192" t="s">
        <v>13</v>
      </c>
      <c r="B3192">
        <v>4024</v>
      </c>
      <c r="C3192">
        <v>4024</v>
      </c>
      <c r="D3192" t="s">
        <v>15644</v>
      </c>
      <c r="E3192">
        <v>1</v>
      </c>
      <c r="F3192" t="s">
        <v>14707</v>
      </c>
      <c r="G3192" t="s">
        <v>19</v>
      </c>
      <c r="I3192">
        <v>4024</v>
      </c>
      <c r="K3192" t="s">
        <v>9835</v>
      </c>
      <c r="L3192" t="s">
        <v>351</v>
      </c>
      <c r="M3192" t="s">
        <v>391</v>
      </c>
      <c r="N3192" t="s">
        <v>353</v>
      </c>
      <c r="O3192" t="s">
        <v>354</v>
      </c>
      <c r="P3192" t="s">
        <v>1255</v>
      </c>
      <c r="R3192" t="s">
        <v>356</v>
      </c>
      <c r="S3192" t="s">
        <v>357</v>
      </c>
      <c r="T3192" t="s">
        <v>358</v>
      </c>
      <c r="W3192">
        <v>1111011100</v>
      </c>
      <c r="X3192" t="b">
        <v>1</v>
      </c>
      <c r="Z3192" t="s">
        <v>353</v>
      </c>
      <c r="AA3192" t="s">
        <v>14</v>
      </c>
      <c r="AB3192" t="s">
        <v>359</v>
      </c>
      <c r="AC3192" t="s">
        <v>360</v>
      </c>
      <c r="AD3192" t="s">
        <v>360</v>
      </c>
      <c r="AE3192" t="s">
        <v>14708</v>
      </c>
      <c r="AF3192" t="s">
        <v>14713</v>
      </c>
      <c r="AG3192" t="s">
        <v>363</v>
      </c>
      <c r="AH3192" t="s">
        <v>276</v>
      </c>
      <c r="AJ3192" t="s">
        <v>365</v>
      </c>
      <c r="AL3192" t="s">
        <v>366</v>
      </c>
      <c r="AM3192" t="s">
        <v>394</v>
      </c>
      <c r="AO3192" t="s">
        <v>15645</v>
      </c>
      <c r="AP3192" t="s">
        <v>15646</v>
      </c>
      <c r="AQ3192" t="s">
        <v>15646</v>
      </c>
      <c r="AR3192" t="s">
        <v>123</v>
      </c>
      <c r="AS3192" t="s">
        <v>15647</v>
      </c>
      <c r="AT3192" t="s">
        <v>15648</v>
      </c>
    </row>
    <row r="3193">
      <c r="A3193" t="s">
        <v>13</v>
      </c>
      <c r="B3193">
        <v>4025</v>
      </c>
      <c r="C3193">
        <v>4025</v>
      </c>
      <c r="D3193" t="s">
        <v>15649</v>
      </c>
      <c r="E3193">
        <v>2</v>
      </c>
      <c r="F3193" t="s">
        <v>14707</v>
      </c>
      <c r="G3193" t="s">
        <v>9834</v>
      </c>
      <c r="I3193">
        <v>4025</v>
      </c>
      <c r="K3193" t="s">
        <v>9835</v>
      </c>
      <c r="L3193" t="s">
        <v>351</v>
      </c>
      <c r="M3193" t="s">
        <v>352</v>
      </c>
      <c r="N3193" t="s">
        <v>374</v>
      </c>
      <c r="O3193" t="s">
        <v>354</v>
      </c>
      <c r="P3193" t="s">
        <v>1255</v>
      </c>
      <c r="R3193" t="s">
        <v>356</v>
      </c>
      <c r="S3193" t="s">
        <v>357</v>
      </c>
      <c r="T3193" t="s">
        <v>358</v>
      </c>
      <c r="U3193" t="s">
        <v>453</v>
      </c>
      <c r="X3193" t="b">
        <v>1</v>
      </c>
      <c r="Z3193" t="s">
        <v>374</v>
      </c>
      <c r="AA3193" t="s">
        <v>14</v>
      </c>
      <c r="AB3193" t="s">
        <v>359</v>
      </c>
      <c r="AC3193" t="s">
        <v>360</v>
      </c>
      <c r="AD3193" t="s">
        <v>360</v>
      </c>
      <c r="AE3193" t="s">
        <v>14708</v>
      </c>
      <c r="AF3193" t="s">
        <v>9837</v>
      </c>
      <c r="AG3193" t="s">
        <v>363</v>
      </c>
      <c r="AH3193" t="s">
        <v>276</v>
      </c>
      <c r="AI3193" t="s">
        <v>455</v>
      </c>
      <c r="AJ3193" t="s">
        <v>365</v>
      </c>
      <c r="AL3193" t="s">
        <v>378</v>
      </c>
      <c r="AM3193" t="s">
        <v>367</v>
      </c>
      <c r="AO3193" t="s">
        <v>15650</v>
      </c>
      <c r="AP3193" t="s">
        <v>15651</v>
      </c>
      <c r="AQ3193" t="s">
        <v>15651</v>
      </c>
      <c r="AR3193" t="s">
        <v>123</v>
      </c>
      <c r="AS3193" t="s">
        <v>9849</v>
      </c>
      <c r="AT3193" t="s">
        <v>15652</v>
      </c>
    </row>
    <row r="3194">
      <c r="A3194" t="s">
        <v>13</v>
      </c>
      <c r="B3194">
        <v>4026</v>
      </c>
      <c r="C3194">
        <v>4026</v>
      </c>
      <c r="D3194" t="s">
        <v>15653</v>
      </c>
      <c r="E3194">
        <v>1</v>
      </c>
      <c r="F3194" t="s">
        <v>14707</v>
      </c>
      <c r="G3194" t="s">
        <v>19</v>
      </c>
      <c r="I3194">
        <v>4026</v>
      </c>
      <c r="K3194" t="s">
        <v>9835</v>
      </c>
      <c r="L3194" t="s">
        <v>351</v>
      </c>
      <c r="M3194" t="s">
        <v>352</v>
      </c>
      <c r="N3194" t="s">
        <v>353</v>
      </c>
      <c r="O3194" t="s">
        <v>392</v>
      </c>
      <c r="P3194" t="s">
        <v>1255</v>
      </c>
      <c r="R3194" t="s">
        <v>356</v>
      </c>
      <c r="S3194" t="s">
        <v>357</v>
      </c>
      <c r="T3194" t="s">
        <v>358</v>
      </c>
      <c r="U3194" t="s">
        <v>496</v>
      </c>
      <c r="X3194" t="b">
        <v>1</v>
      </c>
      <c r="Z3194" t="s">
        <v>353</v>
      </c>
      <c r="AA3194" t="s">
        <v>14</v>
      </c>
      <c r="AB3194" t="s">
        <v>359</v>
      </c>
      <c r="AC3194" t="s">
        <v>360</v>
      </c>
      <c r="AD3194" t="s">
        <v>360</v>
      </c>
      <c r="AE3194" t="s">
        <v>14708</v>
      </c>
      <c r="AF3194" t="s">
        <v>14713</v>
      </c>
      <c r="AG3194" t="s">
        <v>393</v>
      </c>
      <c r="AH3194" t="s">
        <v>276</v>
      </c>
      <c r="AI3194" t="s">
        <v>497</v>
      </c>
      <c r="AJ3194" t="s">
        <v>365</v>
      </c>
      <c r="AL3194" t="s">
        <v>366</v>
      </c>
      <c r="AM3194" t="s">
        <v>367</v>
      </c>
      <c r="AO3194" t="s">
        <v>15654</v>
      </c>
      <c r="AP3194" t="s">
        <v>15655</v>
      </c>
      <c r="AQ3194" t="s">
        <v>15655</v>
      </c>
      <c r="AR3194" t="s">
        <v>123</v>
      </c>
      <c r="AS3194" t="s">
        <v>15656</v>
      </c>
      <c r="AT3194" t="s">
        <v>15657</v>
      </c>
    </row>
    <row r="3195">
      <c r="A3195" t="s">
        <v>13</v>
      </c>
      <c r="B3195">
        <v>4027</v>
      </c>
      <c r="C3195">
        <v>4027</v>
      </c>
      <c r="D3195" t="s">
        <v>15658</v>
      </c>
      <c r="E3195">
        <v>1</v>
      </c>
      <c r="F3195" t="s">
        <v>14707</v>
      </c>
      <c r="G3195" t="s">
        <v>19</v>
      </c>
      <c r="I3195">
        <v>4027</v>
      </c>
      <c r="K3195" t="s">
        <v>9835</v>
      </c>
      <c r="L3195" t="s">
        <v>351</v>
      </c>
      <c r="M3195" t="s">
        <v>373</v>
      </c>
      <c r="N3195" t="s">
        <v>374</v>
      </c>
      <c r="O3195" t="s">
        <v>354</v>
      </c>
      <c r="P3195" t="s">
        <v>1255</v>
      </c>
      <c r="R3195" t="s">
        <v>356</v>
      </c>
      <c r="S3195" t="s">
        <v>357</v>
      </c>
      <c r="T3195" t="s">
        <v>358</v>
      </c>
      <c r="U3195" t="s">
        <v>376</v>
      </c>
      <c r="X3195" t="b">
        <v>1</v>
      </c>
      <c r="Z3195" t="s">
        <v>374</v>
      </c>
      <c r="AA3195" t="s">
        <v>14</v>
      </c>
      <c r="AB3195" t="s">
        <v>359</v>
      </c>
      <c r="AC3195" t="s">
        <v>360</v>
      </c>
      <c r="AD3195" t="s">
        <v>360</v>
      </c>
      <c r="AE3195" t="s">
        <v>14708</v>
      </c>
      <c r="AF3195" t="s">
        <v>14713</v>
      </c>
      <c r="AG3195" t="s">
        <v>363</v>
      </c>
      <c r="AH3195" t="s">
        <v>276</v>
      </c>
      <c r="AI3195" t="s">
        <v>377</v>
      </c>
      <c r="AJ3195" t="s">
        <v>365</v>
      </c>
      <c r="AL3195" t="s">
        <v>378</v>
      </c>
      <c r="AM3195" t="s">
        <v>379</v>
      </c>
      <c r="AO3195" t="s">
        <v>15659</v>
      </c>
      <c r="AP3195" t="s">
        <v>15660</v>
      </c>
      <c r="AQ3195" t="s">
        <v>15660</v>
      </c>
      <c r="AR3195" t="s">
        <v>123</v>
      </c>
      <c r="AS3195" t="s">
        <v>15661</v>
      </c>
      <c r="AT3195" t="s">
        <v>15662</v>
      </c>
    </row>
    <row r="3196">
      <c r="A3196" t="s">
        <v>13</v>
      </c>
      <c r="B3196">
        <v>4028</v>
      </c>
      <c r="C3196">
        <v>4028</v>
      </c>
      <c r="D3196" t="s">
        <v>15663</v>
      </c>
      <c r="E3196">
        <v>1</v>
      </c>
      <c r="F3196" t="s">
        <v>14707</v>
      </c>
      <c r="G3196" t="s">
        <v>9834</v>
      </c>
      <c r="I3196">
        <v>4028</v>
      </c>
      <c r="K3196" t="s">
        <v>9835</v>
      </c>
      <c r="L3196" t="s">
        <v>351</v>
      </c>
      <c r="M3196" t="s">
        <v>352</v>
      </c>
      <c r="N3196" t="s">
        <v>353</v>
      </c>
      <c r="O3196" t="s">
        <v>354</v>
      </c>
      <c r="P3196" t="s">
        <v>1255</v>
      </c>
      <c r="R3196" t="s">
        <v>356</v>
      </c>
      <c r="S3196" t="s">
        <v>357</v>
      </c>
      <c r="T3196" t="s">
        <v>358</v>
      </c>
      <c r="U3196" t="s">
        <v>496</v>
      </c>
      <c r="X3196" t="b">
        <v>1</v>
      </c>
      <c r="Z3196" t="s">
        <v>353</v>
      </c>
      <c r="AA3196" t="s">
        <v>14</v>
      </c>
      <c r="AB3196" t="s">
        <v>359</v>
      </c>
      <c r="AC3196" t="s">
        <v>360</v>
      </c>
      <c r="AD3196" t="s">
        <v>360</v>
      </c>
      <c r="AE3196" t="s">
        <v>14708</v>
      </c>
      <c r="AF3196" t="s">
        <v>9837</v>
      </c>
      <c r="AG3196" t="s">
        <v>363</v>
      </c>
      <c r="AH3196" t="s">
        <v>276</v>
      </c>
      <c r="AI3196" t="s">
        <v>497</v>
      </c>
      <c r="AJ3196" t="s">
        <v>365</v>
      </c>
      <c r="AL3196" t="s">
        <v>366</v>
      </c>
      <c r="AM3196" t="s">
        <v>367</v>
      </c>
      <c r="AO3196" t="s">
        <v>15664</v>
      </c>
      <c r="AP3196" t="s">
        <v>15665</v>
      </c>
      <c r="AQ3196" t="s">
        <v>15665</v>
      </c>
      <c r="AR3196" t="s">
        <v>123</v>
      </c>
      <c r="AS3196" t="s">
        <v>9840</v>
      </c>
      <c r="AT3196" t="s">
        <v>15666</v>
      </c>
    </row>
    <row r="3197">
      <c r="A3197" t="s">
        <v>13</v>
      </c>
      <c r="B3197">
        <v>4029</v>
      </c>
      <c r="C3197">
        <v>4029</v>
      </c>
      <c r="D3197" t="s">
        <v>15667</v>
      </c>
      <c r="E3197">
        <v>2</v>
      </c>
      <c r="F3197" t="s">
        <v>14707</v>
      </c>
      <c r="G3197" t="s">
        <v>9834</v>
      </c>
      <c r="I3197">
        <v>4029</v>
      </c>
      <c r="K3197" t="s">
        <v>9835</v>
      </c>
      <c r="L3197" t="s">
        <v>351</v>
      </c>
      <c r="M3197" t="s">
        <v>391</v>
      </c>
      <c r="N3197" t="s">
        <v>374</v>
      </c>
      <c r="O3197" t="s">
        <v>392</v>
      </c>
      <c r="P3197" t="s">
        <v>1255</v>
      </c>
      <c r="R3197" t="s">
        <v>356</v>
      </c>
      <c r="S3197" t="s">
        <v>357</v>
      </c>
      <c r="T3197" t="s">
        <v>358</v>
      </c>
      <c r="U3197" t="s">
        <v>440</v>
      </c>
      <c r="X3197" t="b">
        <v>1</v>
      </c>
      <c r="Z3197" t="s">
        <v>374</v>
      </c>
      <c r="AA3197" t="s">
        <v>14</v>
      </c>
      <c r="AB3197" t="s">
        <v>359</v>
      </c>
      <c r="AC3197" t="s">
        <v>360</v>
      </c>
      <c r="AD3197" t="s">
        <v>360</v>
      </c>
      <c r="AE3197" t="s">
        <v>14708</v>
      </c>
      <c r="AF3197" t="s">
        <v>9837</v>
      </c>
      <c r="AG3197" t="s">
        <v>393</v>
      </c>
      <c r="AH3197" t="s">
        <v>276</v>
      </c>
      <c r="AI3197" t="s">
        <v>441</v>
      </c>
      <c r="AJ3197" t="s">
        <v>365</v>
      </c>
      <c r="AL3197" t="s">
        <v>378</v>
      </c>
      <c r="AM3197" t="s">
        <v>394</v>
      </c>
      <c r="AO3197" t="s">
        <v>15668</v>
      </c>
      <c r="AP3197" t="s">
        <v>15669</v>
      </c>
      <c r="AQ3197" t="s">
        <v>15669</v>
      </c>
      <c r="AR3197" t="s">
        <v>123</v>
      </c>
      <c r="AS3197" t="s">
        <v>9840</v>
      </c>
      <c r="AT3197" t="s">
        <v>15670</v>
      </c>
    </row>
    <row r="3198">
      <c r="A3198" t="s">
        <v>13</v>
      </c>
      <c r="B3198">
        <v>4030</v>
      </c>
      <c r="C3198">
        <v>4030</v>
      </c>
      <c r="D3198" t="s">
        <v>15671</v>
      </c>
      <c r="E3198">
        <v>1</v>
      </c>
      <c r="F3198" t="s">
        <v>14707</v>
      </c>
      <c r="G3198" t="s">
        <v>19</v>
      </c>
      <c r="I3198">
        <v>4030</v>
      </c>
      <c r="K3198" t="s">
        <v>9835</v>
      </c>
      <c r="L3198" t="s">
        <v>351</v>
      </c>
      <c r="M3198" t="s">
        <v>352</v>
      </c>
      <c r="N3198" t="s">
        <v>353</v>
      </c>
      <c r="O3198" t="s">
        <v>392</v>
      </c>
      <c r="P3198" t="s">
        <v>1255</v>
      </c>
      <c r="R3198" t="s">
        <v>356</v>
      </c>
      <c r="S3198" t="s">
        <v>357</v>
      </c>
      <c r="T3198" t="s">
        <v>358</v>
      </c>
      <c r="U3198" t="s">
        <v>376</v>
      </c>
      <c r="W3198">
        <v>1111011100</v>
      </c>
      <c r="X3198" t="b">
        <v>1</v>
      </c>
      <c r="Z3198" t="s">
        <v>353</v>
      </c>
      <c r="AA3198" t="s">
        <v>14</v>
      </c>
      <c r="AB3198" t="s">
        <v>359</v>
      </c>
      <c r="AC3198" t="s">
        <v>360</v>
      </c>
      <c r="AD3198" t="s">
        <v>360</v>
      </c>
      <c r="AE3198" t="s">
        <v>14708</v>
      </c>
      <c r="AF3198" t="s">
        <v>14713</v>
      </c>
      <c r="AG3198" t="s">
        <v>393</v>
      </c>
      <c r="AH3198" t="s">
        <v>276</v>
      </c>
      <c r="AI3198" t="s">
        <v>377</v>
      </c>
      <c r="AJ3198" t="s">
        <v>365</v>
      </c>
      <c r="AL3198" t="s">
        <v>366</v>
      </c>
      <c r="AM3198" t="s">
        <v>367</v>
      </c>
      <c r="AO3198" t="s">
        <v>15672</v>
      </c>
      <c r="AP3198" t="s">
        <v>15673</v>
      </c>
      <c r="AQ3198" t="s">
        <v>15673</v>
      </c>
      <c r="AR3198" t="s">
        <v>123</v>
      </c>
      <c r="AS3198" t="s">
        <v>15674</v>
      </c>
      <c r="AT3198" t="s">
        <v>15675</v>
      </c>
    </row>
    <row r="3199">
      <c r="A3199" t="s">
        <v>13</v>
      </c>
      <c r="B3199">
        <v>4031</v>
      </c>
      <c r="C3199">
        <v>4031</v>
      </c>
      <c r="D3199" t="s">
        <v>15676</v>
      </c>
      <c r="E3199">
        <v>1</v>
      </c>
      <c r="F3199" t="s">
        <v>14707</v>
      </c>
      <c r="G3199" t="s">
        <v>19</v>
      </c>
      <c r="I3199">
        <v>4031</v>
      </c>
      <c r="K3199" t="s">
        <v>9835</v>
      </c>
      <c r="L3199" t="s">
        <v>351</v>
      </c>
      <c r="M3199" t="s">
        <v>391</v>
      </c>
      <c r="N3199" t="s">
        <v>374</v>
      </c>
      <c r="O3199" t="s">
        <v>354</v>
      </c>
      <c r="P3199" t="s">
        <v>1255</v>
      </c>
      <c r="R3199" t="s">
        <v>356</v>
      </c>
      <c r="S3199" t="s">
        <v>357</v>
      </c>
      <c r="T3199" t="s">
        <v>358</v>
      </c>
      <c r="X3199" t="b">
        <v>1</v>
      </c>
      <c r="Z3199" t="s">
        <v>374</v>
      </c>
      <c r="AA3199" t="s">
        <v>14</v>
      </c>
      <c r="AB3199" t="s">
        <v>359</v>
      </c>
      <c r="AC3199" t="s">
        <v>360</v>
      </c>
      <c r="AD3199" t="s">
        <v>360</v>
      </c>
      <c r="AE3199" t="s">
        <v>14708</v>
      </c>
      <c r="AF3199" t="s">
        <v>14713</v>
      </c>
      <c r="AG3199" t="s">
        <v>363</v>
      </c>
      <c r="AH3199" t="s">
        <v>276</v>
      </c>
      <c r="AJ3199" t="s">
        <v>365</v>
      </c>
      <c r="AL3199" t="s">
        <v>378</v>
      </c>
      <c r="AM3199" t="s">
        <v>394</v>
      </c>
      <c r="AO3199" t="s">
        <v>15677</v>
      </c>
      <c r="AP3199" t="s">
        <v>15678</v>
      </c>
      <c r="AQ3199" t="s">
        <v>15678</v>
      </c>
      <c r="AR3199" t="s">
        <v>123</v>
      </c>
      <c r="AS3199" t="s">
        <v>15679</v>
      </c>
      <c r="AT3199" t="s">
        <v>15680</v>
      </c>
    </row>
    <row r="3200">
      <c r="A3200" t="s">
        <v>13</v>
      </c>
      <c r="B3200">
        <v>4032</v>
      </c>
      <c r="C3200">
        <v>4032</v>
      </c>
      <c r="D3200" t="s">
        <v>15681</v>
      </c>
      <c r="E3200">
        <v>2</v>
      </c>
      <c r="F3200" t="s">
        <v>14707</v>
      </c>
      <c r="G3200" t="s">
        <v>9834</v>
      </c>
      <c r="I3200">
        <v>4032</v>
      </c>
      <c r="K3200" t="s">
        <v>9835</v>
      </c>
      <c r="L3200" t="s">
        <v>351</v>
      </c>
      <c r="M3200" t="s">
        <v>352</v>
      </c>
      <c r="N3200" t="s">
        <v>353</v>
      </c>
      <c r="O3200" t="s">
        <v>392</v>
      </c>
      <c r="P3200" t="s">
        <v>1255</v>
      </c>
      <c r="R3200" t="s">
        <v>356</v>
      </c>
      <c r="S3200" t="s">
        <v>357</v>
      </c>
      <c r="T3200" t="s">
        <v>358</v>
      </c>
      <c r="U3200" t="s">
        <v>400</v>
      </c>
      <c r="X3200" t="b">
        <v>1</v>
      </c>
      <c r="Z3200" t="s">
        <v>353</v>
      </c>
      <c r="AA3200" t="s">
        <v>14</v>
      </c>
      <c r="AB3200" t="s">
        <v>359</v>
      </c>
      <c r="AC3200" t="s">
        <v>360</v>
      </c>
      <c r="AD3200" t="s">
        <v>360</v>
      </c>
      <c r="AE3200" t="s">
        <v>14708</v>
      </c>
      <c r="AF3200" t="s">
        <v>9837</v>
      </c>
      <c r="AG3200" t="s">
        <v>393</v>
      </c>
      <c r="AH3200" t="s">
        <v>276</v>
      </c>
      <c r="AI3200" t="s">
        <v>401</v>
      </c>
      <c r="AJ3200" t="s">
        <v>365</v>
      </c>
      <c r="AL3200" t="s">
        <v>366</v>
      </c>
      <c r="AM3200" t="s">
        <v>367</v>
      </c>
      <c r="AO3200" t="s">
        <v>15682</v>
      </c>
      <c r="AP3200" t="s">
        <v>15683</v>
      </c>
      <c r="AQ3200" t="s">
        <v>15683</v>
      </c>
      <c r="AR3200" t="s">
        <v>123</v>
      </c>
      <c r="AS3200" t="s">
        <v>9840</v>
      </c>
      <c r="AT3200" t="s">
        <v>15684</v>
      </c>
    </row>
    <row r="3201">
      <c r="A3201" t="s">
        <v>13</v>
      </c>
      <c r="B3201">
        <v>4033</v>
      </c>
      <c r="C3201">
        <v>4033</v>
      </c>
      <c r="D3201" t="s">
        <v>15685</v>
      </c>
      <c r="E3201">
        <v>2</v>
      </c>
      <c r="F3201" t="s">
        <v>14707</v>
      </c>
      <c r="G3201" t="s">
        <v>9834</v>
      </c>
      <c r="I3201">
        <v>4033</v>
      </c>
      <c r="K3201" t="s">
        <v>9835</v>
      </c>
      <c r="L3201" t="s">
        <v>351</v>
      </c>
      <c r="M3201" t="s">
        <v>391</v>
      </c>
      <c r="N3201" t="s">
        <v>374</v>
      </c>
      <c r="O3201" t="s">
        <v>354</v>
      </c>
      <c r="P3201" t="s">
        <v>1255</v>
      </c>
      <c r="R3201" t="s">
        <v>356</v>
      </c>
      <c r="S3201" t="s">
        <v>357</v>
      </c>
      <c r="T3201" t="s">
        <v>358</v>
      </c>
      <c r="U3201" t="s">
        <v>440</v>
      </c>
      <c r="W3201">
        <v>1111011100</v>
      </c>
      <c r="X3201" t="b">
        <v>1</v>
      </c>
      <c r="Z3201" t="s">
        <v>374</v>
      </c>
      <c r="AA3201" t="s">
        <v>14</v>
      </c>
      <c r="AB3201" t="s">
        <v>359</v>
      </c>
      <c r="AC3201" t="s">
        <v>360</v>
      </c>
      <c r="AD3201" t="s">
        <v>360</v>
      </c>
      <c r="AE3201" t="s">
        <v>14708</v>
      </c>
      <c r="AF3201" t="s">
        <v>9837</v>
      </c>
      <c r="AG3201" t="s">
        <v>363</v>
      </c>
      <c r="AH3201" t="s">
        <v>276</v>
      </c>
      <c r="AI3201" t="s">
        <v>441</v>
      </c>
      <c r="AJ3201" t="s">
        <v>365</v>
      </c>
      <c r="AL3201" t="s">
        <v>378</v>
      </c>
      <c r="AM3201" t="s">
        <v>394</v>
      </c>
      <c r="AO3201" t="s">
        <v>15686</v>
      </c>
      <c r="AP3201" t="s">
        <v>15687</v>
      </c>
      <c r="AQ3201" t="s">
        <v>15687</v>
      </c>
      <c r="AR3201" t="s">
        <v>123</v>
      </c>
      <c r="AS3201" t="s">
        <v>9840</v>
      </c>
      <c r="AT3201" t="s">
        <v>15688</v>
      </c>
    </row>
    <row r="3202">
      <c r="A3202" t="s">
        <v>13</v>
      </c>
      <c r="B3202">
        <v>4034</v>
      </c>
      <c r="C3202">
        <v>4034</v>
      </c>
      <c r="D3202" t="s">
        <v>15689</v>
      </c>
      <c r="E3202">
        <v>2</v>
      </c>
      <c r="F3202" t="s">
        <v>14707</v>
      </c>
      <c r="G3202" t="s">
        <v>9834</v>
      </c>
      <c r="I3202">
        <v>4034</v>
      </c>
      <c r="K3202" t="s">
        <v>9835</v>
      </c>
      <c r="L3202" t="s">
        <v>351</v>
      </c>
      <c r="M3202" t="s">
        <v>391</v>
      </c>
      <c r="N3202" t="s">
        <v>353</v>
      </c>
      <c r="O3202" t="s">
        <v>392</v>
      </c>
      <c r="P3202" t="s">
        <v>1255</v>
      </c>
      <c r="R3202" t="s">
        <v>356</v>
      </c>
      <c r="S3202" t="s">
        <v>357</v>
      </c>
      <c r="T3202" t="s">
        <v>358</v>
      </c>
      <c r="U3202" t="s">
        <v>400</v>
      </c>
      <c r="W3202">
        <v>1111011100</v>
      </c>
      <c r="X3202" t="b">
        <v>1</v>
      </c>
      <c r="Z3202" t="s">
        <v>353</v>
      </c>
      <c r="AA3202" t="s">
        <v>14</v>
      </c>
      <c r="AB3202" t="s">
        <v>359</v>
      </c>
      <c r="AC3202" t="s">
        <v>360</v>
      </c>
      <c r="AD3202" t="s">
        <v>360</v>
      </c>
      <c r="AE3202" t="s">
        <v>14708</v>
      </c>
      <c r="AF3202" t="s">
        <v>9837</v>
      </c>
      <c r="AG3202" t="s">
        <v>393</v>
      </c>
      <c r="AH3202" t="s">
        <v>276</v>
      </c>
      <c r="AI3202" t="s">
        <v>401</v>
      </c>
      <c r="AJ3202" t="s">
        <v>365</v>
      </c>
      <c r="AL3202" t="s">
        <v>366</v>
      </c>
      <c r="AM3202" t="s">
        <v>394</v>
      </c>
      <c r="AO3202" t="s">
        <v>15690</v>
      </c>
      <c r="AP3202" t="s">
        <v>15691</v>
      </c>
      <c r="AQ3202" t="s">
        <v>15691</v>
      </c>
      <c r="AR3202" t="s">
        <v>123</v>
      </c>
      <c r="AS3202" t="s">
        <v>9840</v>
      </c>
      <c r="AT3202" t="s">
        <v>15692</v>
      </c>
    </row>
    <row r="3203">
      <c r="A3203" t="s">
        <v>13</v>
      </c>
      <c r="B3203">
        <v>4035</v>
      </c>
      <c r="C3203">
        <v>4035</v>
      </c>
      <c r="D3203" t="s">
        <v>15693</v>
      </c>
      <c r="E3203">
        <v>1</v>
      </c>
      <c r="F3203" t="s">
        <v>14707</v>
      </c>
      <c r="G3203" t="s">
        <v>19</v>
      </c>
      <c r="I3203">
        <v>4035</v>
      </c>
      <c r="K3203" t="s">
        <v>9835</v>
      </c>
      <c r="L3203" t="s">
        <v>351</v>
      </c>
      <c r="M3203" t="s">
        <v>352</v>
      </c>
      <c r="N3203" t="s">
        <v>374</v>
      </c>
      <c r="O3203" t="s">
        <v>392</v>
      </c>
      <c r="P3203" t="s">
        <v>1255</v>
      </c>
      <c r="R3203" t="s">
        <v>356</v>
      </c>
      <c r="S3203" t="s">
        <v>357</v>
      </c>
      <c r="T3203" t="s">
        <v>358</v>
      </c>
      <c r="U3203" t="s">
        <v>453</v>
      </c>
      <c r="X3203" t="b">
        <v>1</v>
      </c>
      <c r="Z3203" t="s">
        <v>374</v>
      </c>
      <c r="AA3203" t="s">
        <v>14</v>
      </c>
      <c r="AB3203" t="s">
        <v>359</v>
      </c>
      <c r="AC3203" t="s">
        <v>360</v>
      </c>
      <c r="AD3203" t="s">
        <v>360</v>
      </c>
      <c r="AE3203" t="s">
        <v>14708</v>
      </c>
      <c r="AF3203" t="s">
        <v>14713</v>
      </c>
      <c r="AG3203" t="s">
        <v>393</v>
      </c>
      <c r="AH3203" t="s">
        <v>276</v>
      </c>
      <c r="AI3203" t="s">
        <v>455</v>
      </c>
      <c r="AJ3203" t="s">
        <v>365</v>
      </c>
      <c r="AL3203" t="s">
        <v>378</v>
      </c>
      <c r="AM3203" t="s">
        <v>367</v>
      </c>
      <c r="AO3203" t="s">
        <v>15694</v>
      </c>
      <c r="AP3203" t="s">
        <v>15695</v>
      </c>
      <c r="AQ3203" t="s">
        <v>15695</v>
      </c>
      <c r="AR3203" t="s">
        <v>123</v>
      </c>
      <c r="AS3203" t="s">
        <v>15696</v>
      </c>
      <c r="AT3203" t="s">
        <v>15697</v>
      </c>
    </row>
    <row r="3204">
      <c r="A3204" t="s">
        <v>13</v>
      </c>
      <c r="B3204">
        <v>4036</v>
      </c>
      <c r="C3204">
        <v>4036</v>
      </c>
      <c r="D3204" t="s">
        <v>15698</v>
      </c>
      <c r="E3204">
        <v>2</v>
      </c>
      <c r="F3204" t="s">
        <v>14707</v>
      </c>
      <c r="G3204" t="s">
        <v>9834</v>
      </c>
      <c r="I3204">
        <v>4036</v>
      </c>
      <c r="K3204" t="s">
        <v>9835</v>
      </c>
      <c r="L3204" t="s">
        <v>351</v>
      </c>
      <c r="M3204" t="s">
        <v>391</v>
      </c>
      <c r="N3204" t="s">
        <v>353</v>
      </c>
      <c r="O3204" t="s">
        <v>392</v>
      </c>
      <c r="P3204" t="s">
        <v>1255</v>
      </c>
      <c r="R3204" t="s">
        <v>356</v>
      </c>
      <c r="S3204" t="s">
        <v>357</v>
      </c>
      <c r="T3204" t="s">
        <v>358</v>
      </c>
      <c r="U3204" t="s">
        <v>496</v>
      </c>
      <c r="W3204">
        <v>1111011100</v>
      </c>
      <c r="X3204" t="b">
        <v>1</v>
      </c>
      <c r="Z3204" t="s">
        <v>353</v>
      </c>
      <c r="AA3204" t="s">
        <v>14</v>
      </c>
      <c r="AB3204" t="s">
        <v>359</v>
      </c>
      <c r="AC3204" t="s">
        <v>360</v>
      </c>
      <c r="AD3204" t="s">
        <v>360</v>
      </c>
      <c r="AE3204" t="s">
        <v>14708</v>
      </c>
      <c r="AF3204" t="s">
        <v>9837</v>
      </c>
      <c r="AG3204" t="s">
        <v>393</v>
      </c>
      <c r="AH3204" t="s">
        <v>276</v>
      </c>
      <c r="AI3204" t="s">
        <v>497</v>
      </c>
      <c r="AJ3204" t="s">
        <v>365</v>
      </c>
      <c r="AL3204" t="s">
        <v>366</v>
      </c>
      <c r="AM3204" t="s">
        <v>394</v>
      </c>
      <c r="AO3204" t="s">
        <v>15699</v>
      </c>
      <c r="AP3204" t="s">
        <v>15700</v>
      </c>
      <c r="AQ3204" t="s">
        <v>15700</v>
      </c>
      <c r="AR3204" t="s">
        <v>123</v>
      </c>
      <c r="AS3204" t="s">
        <v>9849</v>
      </c>
      <c r="AT3204" t="s">
        <v>15701</v>
      </c>
    </row>
    <row r="3205">
      <c r="A3205" t="s">
        <v>13</v>
      </c>
      <c r="B3205">
        <v>4037</v>
      </c>
      <c r="C3205">
        <v>4037</v>
      </c>
      <c r="D3205" t="s">
        <v>15702</v>
      </c>
      <c r="E3205">
        <v>2</v>
      </c>
      <c r="F3205" t="s">
        <v>14707</v>
      </c>
      <c r="G3205" t="s">
        <v>9834</v>
      </c>
      <c r="I3205">
        <v>4037</v>
      </c>
      <c r="K3205" t="s">
        <v>9835</v>
      </c>
      <c r="L3205" t="s">
        <v>351</v>
      </c>
      <c r="M3205" t="s">
        <v>352</v>
      </c>
      <c r="N3205" t="s">
        <v>374</v>
      </c>
      <c r="O3205" t="s">
        <v>354</v>
      </c>
      <c r="P3205" t="s">
        <v>1255</v>
      </c>
      <c r="R3205" t="s">
        <v>356</v>
      </c>
      <c r="S3205" t="s">
        <v>357</v>
      </c>
      <c r="T3205" t="s">
        <v>358</v>
      </c>
      <c r="U3205" t="s">
        <v>453</v>
      </c>
      <c r="X3205" t="b">
        <v>1</v>
      </c>
      <c r="Z3205" t="s">
        <v>374</v>
      </c>
      <c r="AA3205" t="s">
        <v>14</v>
      </c>
      <c r="AB3205" t="s">
        <v>359</v>
      </c>
      <c r="AC3205" t="s">
        <v>360</v>
      </c>
      <c r="AD3205" t="s">
        <v>360</v>
      </c>
      <c r="AE3205" t="s">
        <v>14708</v>
      </c>
      <c r="AF3205" t="s">
        <v>9837</v>
      </c>
      <c r="AG3205" t="s">
        <v>363</v>
      </c>
      <c r="AH3205" t="s">
        <v>276</v>
      </c>
      <c r="AI3205" t="s">
        <v>455</v>
      </c>
      <c r="AJ3205" t="s">
        <v>365</v>
      </c>
      <c r="AL3205" t="s">
        <v>378</v>
      </c>
      <c r="AM3205" t="s">
        <v>367</v>
      </c>
      <c r="AO3205" t="s">
        <v>15703</v>
      </c>
      <c r="AP3205" t="s">
        <v>15704</v>
      </c>
      <c r="AQ3205" t="s">
        <v>15704</v>
      </c>
      <c r="AR3205" t="s">
        <v>123</v>
      </c>
      <c r="AS3205" t="s">
        <v>9840</v>
      </c>
      <c r="AT3205" t="s">
        <v>15705</v>
      </c>
    </row>
    <row r="3206">
      <c r="A3206" t="s">
        <v>13</v>
      </c>
      <c r="B3206">
        <v>4038</v>
      </c>
      <c r="C3206">
        <v>4038</v>
      </c>
      <c r="D3206" t="s">
        <v>15706</v>
      </c>
      <c r="E3206">
        <v>2</v>
      </c>
      <c r="F3206" t="s">
        <v>14707</v>
      </c>
      <c r="G3206" t="s">
        <v>9834</v>
      </c>
      <c r="I3206">
        <v>4038</v>
      </c>
      <c r="K3206" t="s">
        <v>9835</v>
      </c>
      <c r="L3206" t="s">
        <v>351</v>
      </c>
      <c r="M3206" t="s">
        <v>352</v>
      </c>
      <c r="N3206" t="s">
        <v>353</v>
      </c>
      <c r="O3206" t="s">
        <v>354</v>
      </c>
      <c r="P3206" t="s">
        <v>1255</v>
      </c>
      <c r="R3206" t="s">
        <v>356</v>
      </c>
      <c r="S3206" t="s">
        <v>357</v>
      </c>
      <c r="T3206" t="s">
        <v>358</v>
      </c>
      <c r="U3206" t="s">
        <v>496</v>
      </c>
      <c r="X3206" t="b">
        <v>1</v>
      </c>
      <c r="Z3206" t="s">
        <v>353</v>
      </c>
      <c r="AA3206" t="s">
        <v>14</v>
      </c>
      <c r="AB3206" t="s">
        <v>359</v>
      </c>
      <c r="AC3206" t="s">
        <v>360</v>
      </c>
      <c r="AD3206" t="s">
        <v>360</v>
      </c>
      <c r="AE3206" t="s">
        <v>14708</v>
      </c>
      <c r="AF3206" t="s">
        <v>9837</v>
      </c>
      <c r="AG3206" t="s">
        <v>363</v>
      </c>
      <c r="AH3206" t="s">
        <v>276</v>
      </c>
      <c r="AI3206" t="s">
        <v>497</v>
      </c>
      <c r="AJ3206" t="s">
        <v>365</v>
      </c>
      <c r="AL3206" t="s">
        <v>366</v>
      </c>
      <c r="AM3206" t="s">
        <v>367</v>
      </c>
      <c r="AO3206" t="s">
        <v>15707</v>
      </c>
      <c r="AP3206" t="s">
        <v>15708</v>
      </c>
      <c r="AQ3206" t="s">
        <v>15708</v>
      </c>
      <c r="AR3206" t="s">
        <v>123</v>
      </c>
      <c r="AS3206" t="s">
        <v>9840</v>
      </c>
      <c r="AT3206" t="s">
        <v>15709</v>
      </c>
    </row>
    <row r="3207">
      <c r="A3207" t="s">
        <v>13</v>
      </c>
      <c r="B3207">
        <v>4039</v>
      </c>
      <c r="C3207">
        <v>4039</v>
      </c>
      <c r="D3207" t="s">
        <v>15710</v>
      </c>
      <c r="E3207">
        <v>1</v>
      </c>
      <c r="F3207" t="s">
        <v>14707</v>
      </c>
      <c r="G3207" t="s">
        <v>19</v>
      </c>
      <c r="I3207">
        <v>4039</v>
      </c>
      <c r="K3207" t="s">
        <v>9835</v>
      </c>
      <c r="L3207" t="s">
        <v>351</v>
      </c>
      <c r="M3207" t="s">
        <v>373</v>
      </c>
      <c r="N3207" t="s">
        <v>374</v>
      </c>
      <c r="O3207" t="s">
        <v>392</v>
      </c>
      <c r="P3207" t="s">
        <v>1255</v>
      </c>
      <c r="R3207" t="s">
        <v>356</v>
      </c>
      <c r="S3207" t="s">
        <v>357</v>
      </c>
      <c r="T3207" t="s">
        <v>358</v>
      </c>
      <c r="X3207" t="b">
        <v>1</v>
      </c>
      <c r="Z3207" t="s">
        <v>374</v>
      </c>
      <c r="AA3207" t="s">
        <v>14</v>
      </c>
      <c r="AB3207" t="s">
        <v>359</v>
      </c>
      <c r="AC3207" t="s">
        <v>360</v>
      </c>
      <c r="AD3207" t="s">
        <v>360</v>
      </c>
      <c r="AE3207" t="s">
        <v>14708</v>
      </c>
      <c r="AF3207" t="s">
        <v>14713</v>
      </c>
      <c r="AG3207" t="s">
        <v>393</v>
      </c>
      <c r="AH3207" t="s">
        <v>276</v>
      </c>
      <c r="AJ3207" t="s">
        <v>365</v>
      </c>
      <c r="AL3207" t="s">
        <v>378</v>
      </c>
      <c r="AM3207" t="s">
        <v>379</v>
      </c>
      <c r="AO3207" t="s">
        <v>15711</v>
      </c>
      <c r="AP3207" t="s">
        <v>15712</v>
      </c>
      <c r="AQ3207" t="s">
        <v>15712</v>
      </c>
      <c r="AR3207" t="s">
        <v>123</v>
      </c>
      <c r="AS3207" t="s">
        <v>15713</v>
      </c>
      <c r="AT3207" t="s">
        <v>15714</v>
      </c>
    </row>
    <row r="3208">
      <c r="A3208" t="s">
        <v>13</v>
      </c>
      <c r="B3208">
        <v>4040</v>
      </c>
      <c r="C3208">
        <v>4040</v>
      </c>
      <c r="D3208" t="s">
        <v>15715</v>
      </c>
      <c r="E3208">
        <v>1</v>
      </c>
      <c r="F3208" t="s">
        <v>14707</v>
      </c>
      <c r="G3208" t="s">
        <v>19</v>
      </c>
      <c r="I3208">
        <v>4040</v>
      </c>
      <c r="K3208" t="s">
        <v>9835</v>
      </c>
      <c r="L3208" t="s">
        <v>351</v>
      </c>
      <c r="M3208" t="s">
        <v>391</v>
      </c>
      <c r="N3208" t="s">
        <v>353</v>
      </c>
      <c r="O3208" t="s">
        <v>392</v>
      </c>
      <c r="P3208" t="s">
        <v>1255</v>
      </c>
      <c r="R3208" t="s">
        <v>356</v>
      </c>
      <c r="S3208" t="s">
        <v>357</v>
      </c>
      <c r="T3208" t="s">
        <v>358</v>
      </c>
      <c r="U3208" t="s">
        <v>400</v>
      </c>
      <c r="X3208" t="b">
        <v>1</v>
      </c>
      <c r="Z3208" t="s">
        <v>353</v>
      </c>
      <c r="AA3208" t="s">
        <v>14</v>
      </c>
      <c r="AB3208" t="s">
        <v>359</v>
      </c>
      <c r="AC3208" t="s">
        <v>360</v>
      </c>
      <c r="AD3208" t="s">
        <v>360</v>
      </c>
      <c r="AE3208" t="s">
        <v>14708</v>
      </c>
      <c r="AF3208" t="s">
        <v>14713</v>
      </c>
      <c r="AG3208" t="s">
        <v>393</v>
      </c>
      <c r="AH3208" t="s">
        <v>276</v>
      </c>
      <c r="AI3208" t="s">
        <v>401</v>
      </c>
      <c r="AJ3208" t="s">
        <v>365</v>
      </c>
      <c r="AL3208" t="s">
        <v>366</v>
      </c>
      <c r="AM3208" t="s">
        <v>394</v>
      </c>
      <c r="AO3208" t="s">
        <v>15716</v>
      </c>
      <c r="AP3208" t="s">
        <v>15717</v>
      </c>
      <c r="AQ3208" t="s">
        <v>15717</v>
      </c>
      <c r="AR3208" t="s">
        <v>123</v>
      </c>
      <c r="AS3208" t="s">
        <v>15718</v>
      </c>
      <c r="AT3208" t="s">
        <v>15719</v>
      </c>
    </row>
    <row r="3209">
      <c r="A3209" t="s">
        <v>13</v>
      </c>
      <c r="B3209">
        <v>4041</v>
      </c>
      <c r="C3209">
        <v>4041</v>
      </c>
      <c r="D3209" t="s">
        <v>15720</v>
      </c>
      <c r="E3209">
        <v>1</v>
      </c>
      <c r="F3209" t="s">
        <v>14707</v>
      </c>
      <c r="G3209" t="s">
        <v>19</v>
      </c>
      <c r="I3209">
        <v>4041</v>
      </c>
      <c r="K3209" t="s">
        <v>9835</v>
      </c>
      <c r="L3209" t="s">
        <v>351</v>
      </c>
      <c r="M3209" t="s">
        <v>391</v>
      </c>
      <c r="N3209" t="s">
        <v>374</v>
      </c>
      <c r="O3209" t="s">
        <v>392</v>
      </c>
      <c r="P3209" t="s">
        <v>1255</v>
      </c>
      <c r="R3209" t="s">
        <v>356</v>
      </c>
      <c r="S3209" t="s">
        <v>357</v>
      </c>
      <c r="T3209" t="s">
        <v>358</v>
      </c>
      <c r="X3209" t="b">
        <v>1</v>
      </c>
      <c r="Z3209" t="s">
        <v>374</v>
      </c>
      <c r="AA3209" t="s">
        <v>14</v>
      </c>
      <c r="AB3209" t="s">
        <v>359</v>
      </c>
      <c r="AC3209" t="s">
        <v>360</v>
      </c>
      <c r="AD3209" t="s">
        <v>360</v>
      </c>
      <c r="AE3209" t="s">
        <v>14708</v>
      </c>
      <c r="AF3209" t="s">
        <v>14713</v>
      </c>
      <c r="AG3209" t="s">
        <v>393</v>
      </c>
      <c r="AH3209" t="s">
        <v>276</v>
      </c>
      <c r="AJ3209" t="s">
        <v>365</v>
      </c>
      <c r="AL3209" t="s">
        <v>378</v>
      </c>
      <c r="AM3209" t="s">
        <v>394</v>
      </c>
      <c r="AO3209" t="s">
        <v>15721</v>
      </c>
      <c r="AP3209" t="s">
        <v>15722</v>
      </c>
      <c r="AQ3209" t="s">
        <v>15722</v>
      </c>
      <c r="AR3209" t="s">
        <v>123</v>
      </c>
      <c r="AS3209" t="s">
        <v>15723</v>
      </c>
      <c r="AT3209" t="s">
        <v>15724</v>
      </c>
    </row>
    <row r="3210">
      <c r="A3210" t="s">
        <v>13</v>
      </c>
      <c r="B3210">
        <v>4042</v>
      </c>
      <c r="C3210">
        <v>4042</v>
      </c>
      <c r="D3210" t="s">
        <v>15725</v>
      </c>
      <c r="E3210">
        <v>1</v>
      </c>
      <c r="F3210" t="s">
        <v>14707</v>
      </c>
      <c r="G3210" t="s">
        <v>19</v>
      </c>
      <c r="I3210">
        <v>4042</v>
      </c>
      <c r="K3210" t="s">
        <v>9835</v>
      </c>
      <c r="L3210" t="s">
        <v>351</v>
      </c>
      <c r="M3210" t="s">
        <v>352</v>
      </c>
      <c r="N3210" t="s">
        <v>353</v>
      </c>
      <c r="O3210" t="s">
        <v>392</v>
      </c>
      <c r="P3210" t="s">
        <v>1255</v>
      </c>
      <c r="R3210" t="s">
        <v>356</v>
      </c>
      <c r="S3210" t="s">
        <v>357</v>
      </c>
      <c r="T3210" t="s">
        <v>358</v>
      </c>
      <c r="U3210" t="s">
        <v>496</v>
      </c>
      <c r="X3210" t="b">
        <v>1</v>
      </c>
      <c r="Z3210" t="s">
        <v>353</v>
      </c>
      <c r="AA3210" t="s">
        <v>14</v>
      </c>
      <c r="AB3210" t="s">
        <v>359</v>
      </c>
      <c r="AC3210" t="s">
        <v>360</v>
      </c>
      <c r="AD3210" t="s">
        <v>360</v>
      </c>
      <c r="AE3210" t="s">
        <v>14708</v>
      </c>
      <c r="AF3210" t="s">
        <v>14713</v>
      </c>
      <c r="AG3210" t="s">
        <v>393</v>
      </c>
      <c r="AH3210" t="s">
        <v>276</v>
      </c>
      <c r="AI3210" t="s">
        <v>497</v>
      </c>
      <c r="AJ3210" t="s">
        <v>365</v>
      </c>
      <c r="AL3210" t="s">
        <v>366</v>
      </c>
      <c r="AM3210" t="s">
        <v>367</v>
      </c>
      <c r="AO3210" t="s">
        <v>15726</v>
      </c>
      <c r="AP3210" t="s">
        <v>15727</v>
      </c>
      <c r="AQ3210" t="s">
        <v>15727</v>
      </c>
      <c r="AR3210" t="s">
        <v>123</v>
      </c>
      <c r="AS3210" t="s">
        <v>15728</v>
      </c>
      <c r="AT3210" t="s">
        <v>15729</v>
      </c>
    </row>
    <row r="3211">
      <c r="A3211" t="s">
        <v>13</v>
      </c>
      <c r="B3211">
        <v>4043</v>
      </c>
      <c r="C3211">
        <v>4043</v>
      </c>
      <c r="D3211" t="s">
        <v>15730</v>
      </c>
      <c r="E3211">
        <v>2</v>
      </c>
      <c r="F3211" t="s">
        <v>14707</v>
      </c>
      <c r="G3211" t="s">
        <v>9834</v>
      </c>
      <c r="I3211">
        <v>4043</v>
      </c>
      <c r="K3211" t="s">
        <v>9835</v>
      </c>
      <c r="L3211" t="s">
        <v>351</v>
      </c>
      <c r="M3211" t="s">
        <v>352</v>
      </c>
      <c r="N3211" t="s">
        <v>374</v>
      </c>
      <c r="O3211" t="s">
        <v>392</v>
      </c>
      <c r="P3211" t="s">
        <v>1255</v>
      </c>
      <c r="R3211" t="s">
        <v>356</v>
      </c>
      <c r="S3211" t="s">
        <v>357</v>
      </c>
      <c r="T3211" t="s">
        <v>358</v>
      </c>
      <c r="X3211" t="b">
        <v>1</v>
      </c>
      <c r="Z3211" t="s">
        <v>374</v>
      </c>
      <c r="AA3211" t="s">
        <v>14</v>
      </c>
      <c r="AB3211" t="s">
        <v>359</v>
      </c>
      <c r="AC3211" t="s">
        <v>360</v>
      </c>
      <c r="AD3211" t="s">
        <v>360</v>
      </c>
      <c r="AE3211" t="s">
        <v>14708</v>
      </c>
      <c r="AF3211" t="s">
        <v>9837</v>
      </c>
      <c r="AG3211" t="s">
        <v>393</v>
      </c>
      <c r="AH3211" t="s">
        <v>276</v>
      </c>
      <c r="AJ3211" t="s">
        <v>365</v>
      </c>
      <c r="AL3211" t="s">
        <v>378</v>
      </c>
      <c r="AM3211" t="s">
        <v>367</v>
      </c>
      <c r="AO3211" t="s">
        <v>15731</v>
      </c>
      <c r="AP3211" t="s">
        <v>15732</v>
      </c>
      <c r="AQ3211" t="s">
        <v>15732</v>
      </c>
      <c r="AR3211" t="s">
        <v>123</v>
      </c>
      <c r="AS3211" t="s">
        <v>9849</v>
      </c>
      <c r="AT3211" t="s">
        <v>15733</v>
      </c>
    </row>
    <row r="3212">
      <c r="A3212" t="s">
        <v>13</v>
      </c>
      <c r="B3212">
        <v>4044</v>
      </c>
      <c r="C3212">
        <v>4044</v>
      </c>
      <c r="D3212" t="s">
        <v>15734</v>
      </c>
      <c r="E3212">
        <v>1</v>
      </c>
      <c r="F3212" t="s">
        <v>14707</v>
      </c>
      <c r="G3212" t="s">
        <v>19</v>
      </c>
      <c r="I3212">
        <v>4044</v>
      </c>
      <c r="K3212" t="s">
        <v>9835</v>
      </c>
      <c r="L3212" t="s">
        <v>351</v>
      </c>
      <c r="M3212" t="s">
        <v>391</v>
      </c>
      <c r="N3212" t="s">
        <v>353</v>
      </c>
      <c r="O3212" t="s">
        <v>354</v>
      </c>
      <c r="P3212" t="s">
        <v>1255</v>
      </c>
      <c r="R3212" t="s">
        <v>356</v>
      </c>
      <c r="S3212" t="s">
        <v>357</v>
      </c>
      <c r="T3212" t="s">
        <v>358</v>
      </c>
      <c r="W3212">
        <v>1111011100</v>
      </c>
      <c r="X3212" t="b">
        <v>1</v>
      </c>
      <c r="Z3212" t="s">
        <v>353</v>
      </c>
      <c r="AA3212" t="s">
        <v>14</v>
      </c>
      <c r="AB3212" t="s">
        <v>359</v>
      </c>
      <c r="AC3212" t="s">
        <v>360</v>
      </c>
      <c r="AD3212" t="s">
        <v>360</v>
      </c>
      <c r="AE3212" t="s">
        <v>14708</v>
      </c>
      <c r="AF3212" t="s">
        <v>14713</v>
      </c>
      <c r="AG3212" t="s">
        <v>363</v>
      </c>
      <c r="AH3212" t="s">
        <v>276</v>
      </c>
      <c r="AJ3212" t="s">
        <v>365</v>
      </c>
      <c r="AL3212" t="s">
        <v>366</v>
      </c>
      <c r="AM3212" t="s">
        <v>394</v>
      </c>
      <c r="AO3212" t="s">
        <v>15735</v>
      </c>
      <c r="AP3212" t="s">
        <v>15736</v>
      </c>
      <c r="AQ3212" t="s">
        <v>15736</v>
      </c>
      <c r="AR3212" t="s">
        <v>123</v>
      </c>
      <c r="AS3212" t="s">
        <v>15737</v>
      </c>
      <c r="AT3212" t="s">
        <v>15738</v>
      </c>
    </row>
    <row r="3213">
      <c r="A3213" t="s">
        <v>13</v>
      </c>
      <c r="B3213">
        <v>4045</v>
      </c>
      <c r="C3213">
        <v>4045</v>
      </c>
      <c r="D3213" t="s">
        <v>15739</v>
      </c>
      <c r="E3213">
        <v>2</v>
      </c>
      <c r="F3213" t="s">
        <v>14707</v>
      </c>
      <c r="G3213" t="s">
        <v>9834</v>
      </c>
      <c r="I3213">
        <v>4045</v>
      </c>
      <c r="K3213" t="s">
        <v>9835</v>
      </c>
      <c r="L3213" t="s">
        <v>351</v>
      </c>
      <c r="M3213" t="s">
        <v>391</v>
      </c>
      <c r="N3213" t="s">
        <v>374</v>
      </c>
      <c r="O3213" t="s">
        <v>354</v>
      </c>
      <c r="P3213" t="s">
        <v>1255</v>
      </c>
      <c r="R3213" t="s">
        <v>356</v>
      </c>
      <c r="S3213" t="s">
        <v>357</v>
      </c>
      <c r="T3213" t="s">
        <v>358</v>
      </c>
      <c r="U3213" t="s">
        <v>440</v>
      </c>
      <c r="X3213" t="b">
        <v>1</v>
      </c>
      <c r="Z3213" t="s">
        <v>374</v>
      </c>
      <c r="AA3213" t="s">
        <v>14</v>
      </c>
      <c r="AB3213" t="s">
        <v>359</v>
      </c>
      <c r="AC3213" t="s">
        <v>360</v>
      </c>
      <c r="AD3213" t="s">
        <v>360</v>
      </c>
      <c r="AE3213" t="s">
        <v>14708</v>
      </c>
      <c r="AF3213" t="s">
        <v>9837</v>
      </c>
      <c r="AG3213" t="s">
        <v>363</v>
      </c>
      <c r="AH3213" t="s">
        <v>276</v>
      </c>
      <c r="AI3213" t="s">
        <v>441</v>
      </c>
      <c r="AJ3213" t="s">
        <v>365</v>
      </c>
      <c r="AL3213" t="s">
        <v>378</v>
      </c>
      <c r="AM3213" t="s">
        <v>394</v>
      </c>
      <c r="AO3213" t="s">
        <v>15740</v>
      </c>
      <c r="AP3213" t="s">
        <v>15741</v>
      </c>
      <c r="AQ3213" t="s">
        <v>15741</v>
      </c>
      <c r="AR3213" t="s">
        <v>123</v>
      </c>
      <c r="AS3213" t="s">
        <v>9840</v>
      </c>
      <c r="AT3213" t="s">
        <v>15742</v>
      </c>
    </row>
    <row r="3214">
      <c r="A3214" t="s">
        <v>13</v>
      </c>
      <c r="B3214">
        <v>4046</v>
      </c>
      <c r="C3214">
        <v>4046</v>
      </c>
      <c r="D3214" t="s">
        <v>15743</v>
      </c>
      <c r="E3214">
        <v>2</v>
      </c>
      <c r="F3214" t="s">
        <v>14707</v>
      </c>
      <c r="G3214" t="s">
        <v>9834</v>
      </c>
      <c r="I3214">
        <v>4046</v>
      </c>
      <c r="K3214" t="s">
        <v>9835</v>
      </c>
      <c r="L3214" t="s">
        <v>351</v>
      </c>
      <c r="M3214" t="s">
        <v>373</v>
      </c>
      <c r="N3214" t="s">
        <v>353</v>
      </c>
      <c r="O3214" t="s">
        <v>392</v>
      </c>
      <c r="P3214" t="s">
        <v>1255</v>
      </c>
      <c r="R3214" t="s">
        <v>356</v>
      </c>
      <c r="S3214" t="s">
        <v>357</v>
      </c>
      <c r="T3214" t="s">
        <v>358</v>
      </c>
      <c r="U3214" t="s">
        <v>376</v>
      </c>
      <c r="X3214" t="b">
        <v>1</v>
      </c>
      <c r="Z3214" t="s">
        <v>353</v>
      </c>
      <c r="AA3214" t="s">
        <v>14</v>
      </c>
      <c r="AB3214" t="s">
        <v>359</v>
      </c>
      <c r="AC3214" t="s">
        <v>360</v>
      </c>
      <c r="AD3214" t="s">
        <v>360</v>
      </c>
      <c r="AE3214" t="s">
        <v>14708</v>
      </c>
      <c r="AF3214" t="s">
        <v>9837</v>
      </c>
      <c r="AG3214" t="s">
        <v>393</v>
      </c>
      <c r="AH3214" t="s">
        <v>276</v>
      </c>
      <c r="AI3214" t="s">
        <v>377</v>
      </c>
      <c r="AJ3214" t="s">
        <v>365</v>
      </c>
      <c r="AL3214" t="s">
        <v>366</v>
      </c>
      <c r="AM3214" t="s">
        <v>379</v>
      </c>
      <c r="AO3214" t="s">
        <v>15744</v>
      </c>
      <c r="AP3214" t="s">
        <v>15745</v>
      </c>
      <c r="AQ3214" t="s">
        <v>15745</v>
      </c>
      <c r="AR3214" t="s">
        <v>123</v>
      </c>
      <c r="AS3214" t="s">
        <v>9840</v>
      </c>
      <c r="AT3214" t="s">
        <v>15746</v>
      </c>
    </row>
    <row r="3215">
      <c r="A3215" t="s">
        <v>13</v>
      </c>
      <c r="B3215">
        <v>4047</v>
      </c>
      <c r="C3215">
        <v>4047</v>
      </c>
      <c r="D3215" t="s">
        <v>15747</v>
      </c>
      <c r="E3215">
        <v>2</v>
      </c>
      <c r="F3215" t="s">
        <v>14707</v>
      </c>
      <c r="G3215" t="s">
        <v>9834</v>
      </c>
      <c r="I3215">
        <v>4047</v>
      </c>
      <c r="K3215" t="s">
        <v>9835</v>
      </c>
      <c r="L3215" t="s">
        <v>351</v>
      </c>
      <c r="M3215" t="s">
        <v>391</v>
      </c>
      <c r="N3215" t="s">
        <v>374</v>
      </c>
      <c r="O3215" t="s">
        <v>354</v>
      </c>
      <c r="P3215" t="s">
        <v>1255</v>
      </c>
      <c r="R3215" t="s">
        <v>356</v>
      </c>
      <c r="S3215" t="s">
        <v>357</v>
      </c>
      <c r="T3215" t="s">
        <v>358</v>
      </c>
      <c r="X3215" t="b">
        <v>1</v>
      </c>
      <c r="Z3215" t="s">
        <v>374</v>
      </c>
      <c r="AA3215" t="s">
        <v>14</v>
      </c>
      <c r="AB3215" t="s">
        <v>359</v>
      </c>
      <c r="AC3215" t="s">
        <v>360</v>
      </c>
      <c r="AD3215" t="s">
        <v>360</v>
      </c>
      <c r="AE3215" t="s">
        <v>14708</v>
      </c>
      <c r="AF3215" t="s">
        <v>9837</v>
      </c>
      <c r="AG3215" t="s">
        <v>363</v>
      </c>
      <c r="AH3215" t="s">
        <v>276</v>
      </c>
      <c r="AJ3215" t="s">
        <v>365</v>
      </c>
      <c r="AL3215" t="s">
        <v>378</v>
      </c>
      <c r="AM3215" t="s">
        <v>394</v>
      </c>
      <c r="AO3215" t="s">
        <v>15748</v>
      </c>
      <c r="AP3215" t="s">
        <v>15749</v>
      </c>
      <c r="AQ3215" t="s">
        <v>15749</v>
      </c>
      <c r="AR3215" t="s">
        <v>123</v>
      </c>
      <c r="AS3215" t="s">
        <v>9849</v>
      </c>
      <c r="AT3215" t="s">
        <v>15750</v>
      </c>
    </row>
    <row r="3216">
      <c r="A3216" t="s">
        <v>13</v>
      </c>
      <c r="B3216">
        <v>4048</v>
      </c>
      <c r="C3216">
        <v>4048</v>
      </c>
      <c r="D3216" t="s">
        <v>15751</v>
      </c>
      <c r="E3216">
        <v>2</v>
      </c>
      <c r="F3216" t="s">
        <v>14707</v>
      </c>
      <c r="G3216" t="s">
        <v>9834</v>
      </c>
      <c r="I3216">
        <v>4048</v>
      </c>
      <c r="K3216" t="s">
        <v>9835</v>
      </c>
      <c r="L3216" t="s">
        <v>351</v>
      </c>
      <c r="M3216" t="s">
        <v>391</v>
      </c>
      <c r="N3216" t="s">
        <v>353</v>
      </c>
      <c r="O3216" t="s">
        <v>354</v>
      </c>
      <c r="P3216" t="s">
        <v>1255</v>
      </c>
      <c r="R3216" t="s">
        <v>356</v>
      </c>
      <c r="S3216" t="s">
        <v>357</v>
      </c>
      <c r="T3216" t="s">
        <v>358</v>
      </c>
      <c r="X3216" t="b">
        <v>1</v>
      </c>
      <c r="Z3216" t="s">
        <v>353</v>
      </c>
      <c r="AA3216" t="s">
        <v>14</v>
      </c>
      <c r="AB3216" t="s">
        <v>359</v>
      </c>
      <c r="AC3216" t="s">
        <v>360</v>
      </c>
      <c r="AD3216" t="s">
        <v>360</v>
      </c>
      <c r="AE3216" t="s">
        <v>14708</v>
      </c>
      <c r="AF3216" t="s">
        <v>9837</v>
      </c>
      <c r="AG3216" t="s">
        <v>363</v>
      </c>
      <c r="AH3216" t="s">
        <v>276</v>
      </c>
      <c r="AJ3216" t="s">
        <v>365</v>
      </c>
      <c r="AL3216" t="s">
        <v>366</v>
      </c>
      <c r="AM3216" t="s">
        <v>394</v>
      </c>
      <c r="AO3216" t="s">
        <v>15752</v>
      </c>
      <c r="AP3216" t="s">
        <v>15753</v>
      </c>
      <c r="AQ3216" t="s">
        <v>15753</v>
      </c>
      <c r="AR3216" t="s">
        <v>123</v>
      </c>
      <c r="AS3216" t="s">
        <v>9840</v>
      </c>
      <c r="AT3216" t="s">
        <v>15754</v>
      </c>
    </row>
    <row r="3217">
      <c r="A3217" t="s">
        <v>13</v>
      </c>
      <c r="B3217">
        <v>4049</v>
      </c>
      <c r="C3217">
        <v>4049</v>
      </c>
      <c r="D3217" t="s">
        <v>15755</v>
      </c>
      <c r="E3217">
        <v>2</v>
      </c>
      <c r="F3217" t="s">
        <v>14707</v>
      </c>
      <c r="G3217" t="s">
        <v>9834</v>
      </c>
      <c r="I3217">
        <v>4049</v>
      </c>
      <c r="K3217" t="s">
        <v>9835</v>
      </c>
      <c r="L3217" t="s">
        <v>351</v>
      </c>
      <c r="M3217" t="s">
        <v>373</v>
      </c>
      <c r="N3217" t="s">
        <v>374</v>
      </c>
      <c r="O3217" t="s">
        <v>354</v>
      </c>
      <c r="P3217" t="s">
        <v>1255</v>
      </c>
      <c r="R3217" t="s">
        <v>356</v>
      </c>
      <c r="S3217" t="s">
        <v>357</v>
      </c>
      <c r="T3217" t="s">
        <v>358</v>
      </c>
      <c r="U3217" t="s">
        <v>453</v>
      </c>
      <c r="X3217" t="b">
        <v>1</v>
      </c>
      <c r="Z3217" t="s">
        <v>374</v>
      </c>
      <c r="AA3217" t="s">
        <v>14</v>
      </c>
      <c r="AB3217" t="s">
        <v>359</v>
      </c>
      <c r="AC3217" t="s">
        <v>360</v>
      </c>
      <c r="AD3217" t="s">
        <v>360</v>
      </c>
      <c r="AE3217" t="s">
        <v>14708</v>
      </c>
      <c r="AF3217" t="s">
        <v>9837</v>
      </c>
      <c r="AG3217" t="s">
        <v>363</v>
      </c>
      <c r="AH3217" t="s">
        <v>276</v>
      </c>
      <c r="AI3217" t="s">
        <v>455</v>
      </c>
      <c r="AJ3217" t="s">
        <v>365</v>
      </c>
      <c r="AL3217" t="s">
        <v>378</v>
      </c>
      <c r="AM3217" t="s">
        <v>379</v>
      </c>
      <c r="AO3217" t="s">
        <v>15756</v>
      </c>
      <c r="AP3217" t="s">
        <v>15757</v>
      </c>
      <c r="AQ3217" t="s">
        <v>15757</v>
      </c>
      <c r="AR3217" t="s">
        <v>123</v>
      </c>
      <c r="AS3217" t="s">
        <v>9840</v>
      </c>
      <c r="AT3217" t="s">
        <v>15758</v>
      </c>
    </row>
    <row r="3218">
      <c r="A3218" t="s">
        <v>13</v>
      </c>
      <c r="B3218">
        <v>4050</v>
      </c>
      <c r="C3218">
        <v>4050</v>
      </c>
      <c r="D3218" t="s">
        <v>15759</v>
      </c>
      <c r="E3218">
        <v>1</v>
      </c>
      <c r="F3218" t="s">
        <v>14707</v>
      </c>
      <c r="G3218" t="s">
        <v>19</v>
      </c>
      <c r="I3218">
        <v>4050</v>
      </c>
      <c r="K3218" t="s">
        <v>9835</v>
      </c>
      <c r="L3218" t="s">
        <v>351</v>
      </c>
      <c r="M3218" t="s">
        <v>391</v>
      </c>
      <c r="N3218" t="s">
        <v>353</v>
      </c>
      <c r="O3218" t="s">
        <v>392</v>
      </c>
      <c r="P3218" t="s">
        <v>1255</v>
      </c>
      <c r="R3218" t="s">
        <v>356</v>
      </c>
      <c r="S3218" t="s">
        <v>357</v>
      </c>
      <c r="T3218" t="s">
        <v>358</v>
      </c>
      <c r="W3218">
        <v>1111011100</v>
      </c>
      <c r="X3218" t="b">
        <v>1</v>
      </c>
      <c r="Z3218" t="s">
        <v>353</v>
      </c>
      <c r="AA3218" t="s">
        <v>14</v>
      </c>
      <c r="AB3218" t="s">
        <v>359</v>
      </c>
      <c r="AC3218" t="s">
        <v>360</v>
      </c>
      <c r="AD3218" t="s">
        <v>360</v>
      </c>
      <c r="AE3218" t="s">
        <v>14708</v>
      </c>
      <c r="AF3218" t="s">
        <v>14713</v>
      </c>
      <c r="AG3218" t="s">
        <v>393</v>
      </c>
      <c r="AH3218" t="s">
        <v>276</v>
      </c>
      <c r="AJ3218" t="s">
        <v>365</v>
      </c>
      <c r="AL3218" t="s">
        <v>366</v>
      </c>
      <c r="AM3218" t="s">
        <v>394</v>
      </c>
      <c r="AO3218" t="s">
        <v>15760</v>
      </c>
      <c r="AP3218" t="s">
        <v>15761</v>
      </c>
      <c r="AQ3218" t="s">
        <v>15761</v>
      </c>
      <c r="AR3218" t="s">
        <v>123</v>
      </c>
      <c r="AS3218" t="s">
        <v>15762</v>
      </c>
      <c r="AT3218" t="s">
        <v>15763</v>
      </c>
    </row>
    <row r="3219">
      <c r="A3219" t="s">
        <v>13</v>
      </c>
      <c r="B3219">
        <v>4051</v>
      </c>
      <c r="C3219">
        <v>4051</v>
      </c>
      <c r="D3219" t="s">
        <v>15764</v>
      </c>
      <c r="E3219">
        <v>2</v>
      </c>
      <c r="F3219" t="s">
        <v>14707</v>
      </c>
      <c r="G3219" t="s">
        <v>9834</v>
      </c>
      <c r="I3219">
        <v>4051</v>
      </c>
      <c r="K3219" t="s">
        <v>9835</v>
      </c>
      <c r="L3219" t="s">
        <v>351</v>
      </c>
      <c r="M3219" t="s">
        <v>352</v>
      </c>
      <c r="N3219" t="s">
        <v>374</v>
      </c>
      <c r="O3219" t="s">
        <v>354</v>
      </c>
      <c r="P3219" t="s">
        <v>1255</v>
      </c>
      <c r="R3219" t="s">
        <v>356</v>
      </c>
      <c r="S3219" t="s">
        <v>357</v>
      </c>
      <c r="T3219" t="s">
        <v>358</v>
      </c>
      <c r="X3219" t="b">
        <v>1</v>
      </c>
      <c r="Z3219" t="s">
        <v>374</v>
      </c>
      <c r="AA3219" t="s">
        <v>14</v>
      </c>
      <c r="AB3219" t="s">
        <v>359</v>
      </c>
      <c r="AC3219" t="s">
        <v>360</v>
      </c>
      <c r="AD3219" t="s">
        <v>360</v>
      </c>
      <c r="AE3219" t="s">
        <v>14708</v>
      </c>
      <c r="AF3219" t="s">
        <v>9837</v>
      </c>
      <c r="AG3219" t="s">
        <v>363</v>
      </c>
      <c r="AH3219" t="s">
        <v>276</v>
      </c>
      <c r="AJ3219" t="s">
        <v>365</v>
      </c>
      <c r="AL3219" t="s">
        <v>378</v>
      </c>
      <c r="AM3219" t="s">
        <v>367</v>
      </c>
      <c r="AO3219" t="s">
        <v>15765</v>
      </c>
      <c r="AP3219" t="s">
        <v>15766</v>
      </c>
      <c r="AQ3219" t="s">
        <v>15766</v>
      </c>
      <c r="AR3219" t="s">
        <v>123</v>
      </c>
      <c r="AS3219" t="s">
        <v>9849</v>
      </c>
      <c r="AT3219" t="s">
        <v>15767</v>
      </c>
    </row>
    <row r="3220">
      <c r="A3220" t="s">
        <v>13</v>
      </c>
      <c r="B3220">
        <v>4052</v>
      </c>
      <c r="C3220">
        <v>4052</v>
      </c>
      <c r="D3220" t="s">
        <v>15768</v>
      </c>
      <c r="E3220">
        <v>2</v>
      </c>
      <c r="F3220" t="s">
        <v>14707</v>
      </c>
      <c r="G3220" t="s">
        <v>9834</v>
      </c>
      <c r="I3220">
        <v>4052</v>
      </c>
      <c r="K3220" t="s">
        <v>9835</v>
      </c>
      <c r="L3220" t="s">
        <v>351</v>
      </c>
      <c r="M3220" t="s">
        <v>352</v>
      </c>
      <c r="N3220" t="s">
        <v>353</v>
      </c>
      <c r="O3220" t="s">
        <v>392</v>
      </c>
      <c r="P3220" t="s">
        <v>1255</v>
      </c>
      <c r="R3220" t="s">
        <v>356</v>
      </c>
      <c r="S3220" t="s">
        <v>357</v>
      </c>
      <c r="T3220" t="s">
        <v>358</v>
      </c>
      <c r="U3220" t="s">
        <v>496</v>
      </c>
      <c r="X3220" t="b">
        <v>1</v>
      </c>
      <c r="Z3220" t="s">
        <v>353</v>
      </c>
      <c r="AA3220" t="s">
        <v>14</v>
      </c>
      <c r="AB3220" t="s">
        <v>359</v>
      </c>
      <c r="AC3220" t="s">
        <v>360</v>
      </c>
      <c r="AD3220" t="s">
        <v>360</v>
      </c>
      <c r="AE3220" t="s">
        <v>14708</v>
      </c>
      <c r="AF3220" t="s">
        <v>9837</v>
      </c>
      <c r="AG3220" t="s">
        <v>393</v>
      </c>
      <c r="AH3220" t="s">
        <v>276</v>
      </c>
      <c r="AI3220" t="s">
        <v>497</v>
      </c>
      <c r="AJ3220" t="s">
        <v>365</v>
      </c>
      <c r="AL3220" t="s">
        <v>366</v>
      </c>
      <c r="AM3220" t="s">
        <v>367</v>
      </c>
      <c r="AO3220" t="s">
        <v>15769</v>
      </c>
      <c r="AP3220" t="s">
        <v>15770</v>
      </c>
      <c r="AQ3220" t="s">
        <v>15770</v>
      </c>
      <c r="AR3220" t="s">
        <v>123</v>
      </c>
      <c r="AS3220" t="s">
        <v>9849</v>
      </c>
      <c r="AT3220" t="s">
        <v>15771</v>
      </c>
    </row>
    <row r="3221">
      <c r="A3221" t="s">
        <v>13</v>
      </c>
      <c r="B3221">
        <v>4053</v>
      </c>
      <c r="C3221">
        <v>4053</v>
      </c>
      <c r="D3221" t="s">
        <v>15772</v>
      </c>
      <c r="E3221">
        <v>2</v>
      </c>
      <c r="F3221" t="s">
        <v>14707</v>
      </c>
      <c r="G3221" t="s">
        <v>9834</v>
      </c>
      <c r="I3221">
        <v>4053</v>
      </c>
      <c r="K3221" t="s">
        <v>9835</v>
      </c>
      <c r="L3221" t="s">
        <v>351</v>
      </c>
      <c r="M3221" t="s">
        <v>373</v>
      </c>
      <c r="N3221" t="s">
        <v>374</v>
      </c>
      <c r="O3221" t="s">
        <v>354</v>
      </c>
      <c r="P3221" t="s">
        <v>1255</v>
      </c>
      <c r="R3221" t="s">
        <v>356</v>
      </c>
      <c r="S3221" t="s">
        <v>357</v>
      </c>
      <c r="T3221" t="s">
        <v>358</v>
      </c>
      <c r="X3221" t="b">
        <v>1</v>
      </c>
      <c r="Z3221" t="s">
        <v>374</v>
      </c>
      <c r="AA3221" t="s">
        <v>14</v>
      </c>
      <c r="AB3221" t="s">
        <v>359</v>
      </c>
      <c r="AC3221" t="s">
        <v>360</v>
      </c>
      <c r="AD3221" t="s">
        <v>360</v>
      </c>
      <c r="AE3221" t="s">
        <v>14708</v>
      </c>
      <c r="AF3221" t="s">
        <v>9837</v>
      </c>
      <c r="AG3221" t="s">
        <v>363</v>
      </c>
      <c r="AH3221" t="s">
        <v>276</v>
      </c>
      <c r="AJ3221" t="s">
        <v>365</v>
      </c>
      <c r="AL3221" t="s">
        <v>378</v>
      </c>
      <c r="AM3221" t="s">
        <v>379</v>
      </c>
      <c r="AO3221" t="s">
        <v>15773</v>
      </c>
      <c r="AP3221" t="s">
        <v>15774</v>
      </c>
      <c r="AQ3221" t="s">
        <v>15774</v>
      </c>
      <c r="AR3221" t="s">
        <v>123</v>
      </c>
      <c r="AS3221" t="s">
        <v>9840</v>
      </c>
      <c r="AT3221" t="s">
        <v>15775</v>
      </c>
    </row>
    <row r="3222">
      <c r="A3222" t="s">
        <v>13</v>
      </c>
      <c r="B3222">
        <v>4054</v>
      </c>
      <c r="C3222">
        <v>4054</v>
      </c>
      <c r="D3222" t="s">
        <v>15776</v>
      </c>
      <c r="E3222">
        <v>1</v>
      </c>
      <c r="F3222" t="s">
        <v>14707</v>
      </c>
      <c r="G3222" t="s">
        <v>19</v>
      </c>
      <c r="I3222">
        <v>4054</v>
      </c>
      <c r="K3222" t="s">
        <v>9835</v>
      </c>
      <c r="L3222" t="s">
        <v>351</v>
      </c>
      <c r="M3222" t="s">
        <v>373</v>
      </c>
      <c r="N3222" t="s">
        <v>353</v>
      </c>
      <c r="O3222" t="s">
        <v>392</v>
      </c>
      <c r="P3222" t="s">
        <v>1255</v>
      </c>
      <c r="R3222" t="s">
        <v>356</v>
      </c>
      <c r="S3222" t="s">
        <v>357</v>
      </c>
      <c r="T3222" t="s">
        <v>358</v>
      </c>
      <c r="U3222" t="s">
        <v>400</v>
      </c>
      <c r="X3222" t="b">
        <v>1</v>
      </c>
      <c r="Z3222" t="s">
        <v>353</v>
      </c>
      <c r="AA3222" t="s">
        <v>14</v>
      </c>
      <c r="AB3222" t="s">
        <v>359</v>
      </c>
      <c r="AC3222" t="s">
        <v>360</v>
      </c>
      <c r="AD3222" t="s">
        <v>360</v>
      </c>
      <c r="AE3222" t="s">
        <v>14708</v>
      </c>
      <c r="AF3222" t="s">
        <v>14713</v>
      </c>
      <c r="AG3222" t="s">
        <v>393</v>
      </c>
      <c r="AH3222" t="s">
        <v>276</v>
      </c>
      <c r="AI3222" t="s">
        <v>401</v>
      </c>
      <c r="AJ3222" t="s">
        <v>365</v>
      </c>
      <c r="AL3222" t="s">
        <v>366</v>
      </c>
      <c r="AM3222" t="s">
        <v>379</v>
      </c>
      <c r="AO3222" t="s">
        <v>15777</v>
      </c>
      <c r="AP3222" t="s">
        <v>15778</v>
      </c>
      <c r="AQ3222" t="s">
        <v>15778</v>
      </c>
      <c r="AR3222" t="s">
        <v>123</v>
      </c>
      <c r="AS3222" t="s">
        <v>15779</v>
      </c>
      <c r="AT3222" t="s">
        <v>15780</v>
      </c>
    </row>
    <row r="3223">
      <c r="A3223" t="s">
        <v>13</v>
      </c>
      <c r="B3223">
        <v>4055</v>
      </c>
      <c r="C3223">
        <v>4055</v>
      </c>
      <c r="D3223" t="s">
        <v>15781</v>
      </c>
      <c r="E3223">
        <v>2</v>
      </c>
      <c r="F3223" t="s">
        <v>14707</v>
      </c>
      <c r="G3223" t="s">
        <v>9834</v>
      </c>
      <c r="I3223">
        <v>4055</v>
      </c>
      <c r="K3223" t="s">
        <v>9835</v>
      </c>
      <c r="L3223" t="s">
        <v>351</v>
      </c>
      <c r="M3223" t="s">
        <v>373</v>
      </c>
      <c r="N3223" t="s">
        <v>374</v>
      </c>
      <c r="O3223" t="s">
        <v>392</v>
      </c>
      <c r="P3223" t="s">
        <v>1255</v>
      </c>
      <c r="R3223" t="s">
        <v>356</v>
      </c>
      <c r="S3223" t="s">
        <v>357</v>
      </c>
      <c r="T3223" t="s">
        <v>358</v>
      </c>
      <c r="X3223" t="b">
        <v>1</v>
      </c>
      <c r="Z3223" t="s">
        <v>374</v>
      </c>
      <c r="AA3223" t="s">
        <v>14</v>
      </c>
      <c r="AB3223" t="s">
        <v>359</v>
      </c>
      <c r="AC3223" t="s">
        <v>360</v>
      </c>
      <c r="AD3223" t="s">
        <v>360</v>
      </c>
      <c r="AE3223" t="s">
        <v>14708</v>
      </c>
      <c r="AF3223" t="s">
        <v>9837</v>
      </c>
      <c r="AG3223" t="s">
        <v>393</v>
      </c>
      <c r="AH3223" t="s">
        <v>276</v>
      </c>
      <c r="AJ3223" t="s">
        <v>365</v>
      </c>
      <c r="AL3223" t="s">
        <v>378</v>
      </c>
      <c r="AM3223" t="s">
        <v>379</v>
      </c>
      <c r="AO3223" t="s">
        <v>15782</v>
      </c>
      <c r="AP3223" t="s">
        <v>15783</v>
      </c>
      <c r="AQ3223" t="s">
        <v>15783</v>
      </c>
      <c r="AR3223" t="s">
        <v>123</v>
      </c>
      <c r="AS3223" t="s">
        <v>9849</v>
      </c>
      <c r="AT3223" t="s">
        <v>15784</v>
      </c>
    </row>
    <row r="3224">
      <c r="A3224" t="s">
        <v>13</v>
      </c>
      <c r="B3224">
        <v>4056</v>
      </c>
      <c r="C3224">
        <v>4056</v>
      </c>
      <c r="D3224" t="s">
        <v>15785</v>
      </c>
      <c r="E3224">
        <v>2</v>
      </c>
      <c r="F3224" t="s">
        <v>14707</v>
      </c>
      <c r="G3224" t="s">
        <v>9834</v>
      </c>
      <c r="I3224">
        <v>4056</v>
      </c>
      <c r="K3224" t="s">
        <v>9835</v>
      </c>
      <c r="L3224" t="s">
        <v>351</v>
      </c>
      <c r="M3224" t="s">
        <v>352</v>
      </c>
      <c r="N3224" t="s">
        <v>353</v>
      </c>
      <c r="O3224" t="s">
        <v>392</v>
      </c>
      <c r="P3224" t="s">
        <v>1255</v>
      </c>
      <c r="R3224" t="s">
        <v>356</v>
      </c>
      <c r="S3224" t="s">
        <v>357</v>
      </c>
      <c r="T3224" t="s">
        <v>358</v>
      </c>
      <c r="U3224" t="s">
        <v>496</v>
      </c>
      <c r="X3224" t="b">
        <v>1</v>
      </c>
      <c r="Z3224" t="s">
        <v>353</v>
      </c>
      <c r="AA3224" t="s">
        <v>14</v>
      </c>
      <c r="AB3224" t="s">
        <v>359</v>
      </c>
      <c r="AC3224" t="s">
        <v>360</v>
      </c>
      <c r="AD3224" t="s">
        <v>360</v>
      </c>
      <c r="AE3224" t="s">
        <v>14708</v>
      </c>
      <c r="AF3224" t="s">
        <v>9837</v>
      </c>
      <c r="AG3224" t="s">
        <v>393</v>
      </c>
      <c r="AH3224" t="s">
        <v>276</v>
      </c>
      <c r="AI3224" t="s">
        <v>497</v>
      </c>
      <c r="AJ3224" t="s">
        <v>365</v>
      </c>
      <c r="AL3224" t="s">
        <v>366</v>
      </c>
      <c r="AM3224" t="s">
        <v>367</v>
      </c>
      <c r="AO3224" t="s">
        <v>15786</v>
      </c>
      <c r="AP3224" t="s">
        <v>15787</v>
      </c>
      <c r="AQ3224" t="s">
        <v>15787</v>
      </c>
      <c r="AR3224" t="s">
        <v>123</v>
      </c>
      <c r="AS3224" t="s">
        <v>9849</v>
      </c>
      <c r="AT3224" t="s">
        <v>15788</v>
      </c>
    </row>
    <row r="3225">
      <c r="A3225" t="s">
        <v>13</v>
      </c>
      <c r="B3225">
        <v>4057</v>
      </c>
      <c r="C3225">
        <v>4057</v>
      </c>
      <c r="D3225" t="s">
        <v>15789</v>
      </c>
      <c r="E3225">
        <v>2</v>
      </c>
      <c r="F3225" t="s">
        <v>14707</v>
      </c>
      <c r="G3225" t="s">
        <v>9834</v>
      </c>
      <c r="I3225">
        <v>4057</v>
      </c>
      <c r="K3225" t="s">
        <v>9835</v>
      </c>
      <c r="L3225" t="s">
        <v>351</v>
      </c>
      <c r="M3225" t="s">
        <v>373</v>
      </c>
      <c r="N3225" t="s">
        <v>374</v>
      </c>
      <c r="O3225" t="s">
        <v>392</v>
      </c>
      <c r="P3225" t="s">
        <v>1255</v>
      </c>
      <c r="R3225" t="s">
        <v>356</v>
      </c>
      <c r="S3225" t="s">
        <v>357</v>
      </c>
      <c r="T3225" t="s">
        <v>358</v>
      </c>
      <c r="U3225" t="s">
        <v>376</v>
      </c>
      <c r="X3225" t="b">
        <v>1</v>
      </c>
      <c r="Z3225" t="s">
        <v>374</v>
      </c>
      <c r="AA3225" t="s">
        <v>14</v>
      </c>
      <c r="AB3225" t="s">
        <v>359</v>
      </c>
      <c r="AC3225" t="s">
        <v>360</v>
      </c>
      <c r="AD3225" t="s">
        <v>360</v>
      </c>
      <c r="AE3225" t="s">
        <v>14708</v>
      </c>
      <c r="AF3225" t="s">
        <v>9837</v>
      </c>
      <c r="AG3225" t="s">
        <v>393</v>
      </c>
      <c r="AH3225" t="s">
        <v>276</v>
      </c>
      <c r="AI3225" t="s">
        <v>377</v>
      </c>
      <c r="AJ3225" t="s">
        <v>365</v>
      </c>
      <c r="AL3225" t="s">
        <v>378</v>
      </c>
      <c r="AM3225" t="s">
        <v>379</v>
      </c>
      <c r="AO3225" t="s">
        <v>15790</v>
      </c>
      <c r="AP3225" t="s">
        <v>15791</v>
      </c>
      <c r="AQ3225" t="s">
        <v>15791</v>
      </c>
      <c r="AR3225" t="s">
        <v>123</v>
      </c>
      <c r="AS3225" t="s">
        <v>9849</v>
      </c>
      <c r="AT3225" t="s">
        <v>15792</v>
      </c>
    </row>
    <row r="3226">
      <c r="A3226" t="s">
        <v>13</v>
      </c>
      <c r="B3226">
        <v>4058</v>
      </c>
      <c r="C3226">
        <v>4058</v>
      </c>
      <c r="D3226" t="s">
        <v>15793</v>
      </c>
      <c r="E3226">
        <v>1</v>
      </c>
      <c r="F3226" t="s">
        <v>14707</v>
      </c>
      <c r="G3226" t="s">
        <v>19</v>
      </c>
      <c r="I3226">
        <v>4058</v>
      </c>
      <c r="K3226" t="s">
        <v>9835</v>
      </c>
      <c r="L3226" t="s">
        <v>351</v>
      </c>
      <c r="M3226" t="s">
        <v>373</v>
      </c>
      <c r="N3226" t="s">
        <v>353</v>
      </c>
      <c r="O3226" t="s">
        <v>392</v>
      </c>
      <c r="P3226" t="s">
        <v>1255</v>
      </c>
      <c r="R3226" t="s">
        <v>356</v>
      </c>
      <c r="S3226" t="s">
        <v>357</v>
      </c>
      <c r="T3226" t="s">
        <v>358</v>
      </c>
      <c r="X3226" t="b">
        <v>1</v>
      </c>
      <c r="Z3226" t="s">
        <v>353</v>
      </c>
      <c r="AA3226" t="s">
        <v>14</v>
      </c>
      <c r="AB3226" t="s">
        <v>359</v>
      </c>
      <c r="AC3226" t="s">
        <v>360</v>
      </c>
      <c r="AD3226" t="s">
        <v>360</v>
      </c>
      <c r="AE3226" t="s">
        <v>14708</v>
      </c>
      <c r="AF3226" t="s">
        <v>14713</v>
      </c>
      <c r="AG3226" t="s">
        <v>393</v>
      </c>
      <c r="AH3226" t="s">
        <v>276</v>
      </c>
      <c r="AJ3226" t="s">
        <v>365</v>
      </c>
      <c r="AL3226" t="s">
        <v>366</v>
      </c>
      <c r="AM3226" t="s">
        <v>379</v>
      </c>
      <c r="AO3226" t="s">
        <v>15794</v>
      </c>
      <c r="AP3226" t="s">
        <v>15795</v>
      </c>
      <c r="AQ3226" t="s">
        <v>15795</v>
      </c>
      <c r="AR3226" t="s">
        <v>123</v>
      </c>
      <c r="AS3226" t="s">
        <v>15796</v>
      </c>
      <c r="AT3226" t="s">
        <v>15797</v>
      </c>
    </row>
    <row r="3227">
      <c r="A3227" t="s">
        <v>13</v>
      </c>
      <c r="B3227">
        <v>4060</v>
      </c>
      <c r="C3227">
        <v>4060</v>
      </c>
      <c r="D3227" t="s">
        <v>15798</v>
      </c>
      <c r="E3227">
        <v>2</v>
      </c>
      <c r="F3227" t="s">
        <v>14707</v>
      </c>
      <c r="G3227" t="s">
        <v>9834</v>
      </c>
      <c r="I3227">
        <v>4060</v>
      </c>
      <c r="K3227" t="s">
        <v>9835</v>
      </c>
      <c r="L3227" t="s">
        <v>351</v>
      </c>
      <c r="M3227" t="s">
        <v>391</v>
      </c>
      <c r="N3227" t="s">
        <v>353</v>
      </c>
      <c r="O3227" t="s">
        <v>354</v>
      </c>
      <c r="P3227" t="s">
        <v>1255</v>
      </c>
      <c r="R3227" t="s">
        <v>356</v>
      </c>
      <c r="S3227" t="s">
        <v>357</v>
      </c>
      <c r="T3227" t="s">
        <v>358</v>
      </c>
      <c r="W3227">
        <v>1111011100</v>
      </c>
      <c r="X3227" t="b">
        <v>1</v>
      </c>
      <c r="Z3227" t="s">
        <v>353</v>
      </c>
      <c r="AA3227" t="s">
        <v>14</v>
      </c>
      <c r="AB3227" t="s">
        <v>359</v>
      </c>
      <c r="AC3227" t="s">
        <v>360</v>
      </c>
      <c r="AD3227" t="s">
        <v>360</v>
      </c>
      <c r="AE3227" t="s">
        <v>14708</v>
      </c>
      <c r="AF3227" t="s">
        <v>9837</v>
      </c>
      <c r="AG3227" t="s">
        <v>363</v>
      </c>
      <c r="AH3227" t="s">
        <v>276</v>
      </c>
      <c r="AJ3227" t="s">
        <v>365</v>
      </c>
      <c r="AL3227" t="s">
        <v>366</v>
      </c>
      <c r="AM3227" t="s">
        <v>394</v>
      </c>
      <c r="AO3227" t="s">
        <v>15799</v>
      </c>
      <c r="AP3227" t="s">
        <v>15800</v>
      </c>
      <c r="AQ3227" t="s">
        <v>15800</v>
      </c>
      <c r="AR3227" t="s">
        <v>123</v>
      </c>
      <c r="AS3227" t="s">
        <v>9849</v>
      </c>
      <c r="AT3227" t="s">
        <v>15801</v>
      </c>
    </row>
    <row r="3228">
      <c r="A3228" t="s">
        <v>13</v>
      </c>
      <c r="B3228">
        <v>4062</v>
      </c>
      <c r="C3228">
        <v>4062</v>
      </c>
      <c r="D3228" t="s">
        <v>15802</v>
      </c>
      <c r="E3228">
        <v>1</v>
      </c>
      <c r="F3228" t="s">
        <v>14707</v>
      </c>
      <c r="G3228" t="s">
        <v>19</v>
      </c>
      <c r="I3228">
        <v>4062</v>
      </c>
      <c r="K3228" t="s">
        <v>9835</v>
      </c>
      <c r="L3228" t="s">
        <v>351</v>
      </c>
      <c r="M3228" t="s">
        <v>352</v>
      </c>
      <c r="N3228" t="s">
        <v>353</v>
      </c>
      <c r="O3228" t="s">
        <v>392</v>
      </c>
      <c r="P3228" t="s">
        <v>1255</v>
      </c>
      <c r="R3228" t="s">
        <v>356</v>
      </c>
      <c r="S3228" t="s">
        <v>357</v>
      </c>
      <c r="T3228" t="s">
        <v>358</v>
      </c>
      <c r="U3228" t="s">
        <v>496</v>
      </c>
      <c r="W3228">
        <v>1111011100</v>
      </c>
      <c r="X3228" t="b">
        <v>1</v>
      </c>
      <c r="Z3228" t="s">
        <v>353</v>
      </c>
      <c r="AA3228" t="s">
        <v>14</v>
      </c>
      <c r="AB3228" t="s">
        <v>359</v>
      </c>
      <c r="AC3228" t="s">
        <v>360</v>
      </c>
      <c r="AD3228" t="s">
        <v>360</v>
      </c>
      <c r="AE3228" t="s">
        <v>14708</v>
      </c>
      <c r="AF3228" t="s">
        <v>14713</v>
      </c>
      <c r="AG3228" t="s">
        <v>393</v>
      </c>
      <c r="AH3228" t="s">
        <v>276</v>
      </c>
      <c r="AI3228" t="s">
        <v>497</v>
      </c>
      <c r="AJ3228" t="s">
        <v>365</v>
      </c>
      <c r="AL3228" t="s">
        <v>366</v>
      </c>
      <c r="AM3228" t="s">
        <v>367</v>
      </c>
      <c r="AO3228" t="s">
        <v>15803</v>
      </c>
      <c r="AP3228" t="s">
        <v>15804</v>
      </c>
      <c r="AQ3228" t="s">
        <v>15804</v>
      </c>
      <c r="AR3228" t="s">
        <v>123</v>
      </c>
      <c r="AS3228" t="s">
        <v>15805</v>
      </c>
      <c r="AT3228" t="s">
        <v>15806</v>
      </c>
    </row>
    <row r="3229">
      <c r="A3229" t="s">
        <v>13</v>
      </c>
      <c r="B3229">
        <v>4064</v>
      </c>
      <c r="C3229">
        <v>4064</v>
      </c>
      <c r="D3229" t="s">
        <v>15807</v>
      </c>
      <c r="E3229">
        <v>2</v>
      </c>
      <c r="F3229" t="s">
        <v>14707</v>
      </c>
      <c r="G3229" t="s">
        <v>9834</v>
      </c>
      <c r="I3229">
        <v>4064</v>
      </c>
      <c r="K3229" t="s">
        <v>9835</v>
      </c>
      <c r="L3229" t="s">
        <v>351</v>
      </c>
      <c r="M3229" t="s">
        <v>391</v>
      </c>
      <c r="N3229" t="s">
        <v>353</v>
      </c>
      <c r="O3229" t="s">
        <v>392</v>
      </c>
      <c r="P3229" t="s">
        <v>1255</v>
      </c>
      <c r="R3229" t="s">
        <v>356</v>
      </c>
      <c r="S3229" t="s">
        <v>357</v>
      </c>
      <c r="T3229" t="s">
        <v>358</v>
      </c>
      <c r="U3229" t="s">
        <v>440</v>
      </c>
      <c r="X3229" t="b">
        <v>1</v>
      </c>
      <c r="Z3229" t="s">
        <v>353</v>
      </c>
      <c r="AA3229" t="s">
        <v>14</v>
      </c>
      <c r="AB3229" t="s">
        <v>359</v>
      </c>
      <c r="AC3229" t="s">
        <v>360</v>
      </c>
      <c r="AD3229" t="s">
        <v>360</v>
      </c>
      <c r="AE3229" t="s">
        <v>14708</v>
      </c>
      <c r="AF3229" t="s">
        <v>9837</v>
      </c>
      <c r="AG3229" t="s">
        <v>393</v>
      </c>
      <c r="AH3229" t="s">
        <v>276</v>
      </c>
      <c r="AI3229" t="s">
        <v>441</v>
      </c>
      <c r="AJ3229" t="s">
        <v>365</v>
      </c>
      <c r="AL3229" t="s">
        <v>366</v>
      </c>
      <c r="AM3229" t="s">
        <v>394</v>
      </c>
      <c r="AO3229" t="s">
        <v>15808</v>
      </c>
      <c r="AP3229" t="s">
        <v>15809</v>
      </c>
      <c r="AQ3229" t="s">
        <v>15809</v>
      </c>
      <c r="AR3229" t="s">
        <v>123</v>
      </c>
      <c r="AS3229" t="s">
        <v>9849</v>
      </c>
      <c r="AT3229" t="s">
        <v>15810</v>
      </c>
    </row>
    <row r="3230">
      <c r="A3230" t="s">
        <v>13</v>
      </c>
      <c r="B3230">
        <v>4066</v>
      </c>
      <c r="C3230">
        <v>4066</v>
      </c>
      <c r="D3230" t="s">
        <v>15811</v>
      </c>
      <c r="E3230">
        <v>1</v>
      </c>
      <c r="F3230" t="s">
        <v>14707</v>
      </c>
      <c r="G3230" t="s">
        <v>19</v>
      </c>
      <c r="I3230">
        <v>4066</v>
      </c>
      <c r="K3230" t="s">
        <v>9835</v>
      </c>
      <c r="L3230" t="s">
        <v>351</v>
      </c>
      <c r="M3230" t="s">
        <v>352</v>
      </c>
      <c r="N3230" t="s">
        <v>353</v>
      </c>
      <c r="O3230" t="s">
        <v>354</v>
      </c>
      <c r="P3230" t="s">
        <v>1255</v>
      </c>
      <c r="R3230" t="s">
        <v>356</v>
      </c>
      <c r="S3230" t="s">
        <v>357</v>
      </c>
      <c r="T3230" t="s">
        <v>358</v>
      </c>
      <c r="W3230">
        <v>1111011100</v>
      </c>
      <c r="X3230" t="b">
        <v>1</v>
      </c>
      <c r="Z3230" t="s">
        <v>353</v>
      </c>
      <c r="AA3230" t="s">
        <v>14</v>
      </c>
      <c r="AB3230" t="s">
        <v>359</v>
      </c>
      <c r="AC3230" t="s">
        <v>360</v>
      </c>
      <c r="AD3230" t="s">
        <v>360</v>
      </c>
      <c r="AE3230" t="s">
        <v>14708</v>
      </c>
      <c r="AF3230" t="s">
        <v>14713</v>
      </c>
      <c r="AG3230" t="s">
        <v>363</v>
      </c>
      <c r="AH3230" t="s">
        <v>276</v>
      </c>
      <c r="AJ3230" t="s">
        <v>365</v>
      </c>
      <c r="AL3230" t="s">
        <v>366</v>
      </c>
      <c r="AM3230" t="s">
        <v>367</v>
      </c>
      <c r="AO3230" t="s">
        <v>15812</v>
      </c>
      <c r="AP3230" t="s">
        <v>15813</v>
      </c>
      <c r="AQ3230" t="s">
        <v>15813</v>
      </c>
      <c r="AR3230" t="s">
        <v>123</v>
      </c>
      <c r="AS3230" t="s">
        <v>15814</v>
      </c>
      <c r="AT3230" t="s">
        <v>15815</v>
      </c>
    </row>
    <row r="3231">
      <c r="A3231" t="s">
        <v>13</v>
      </c>
      <c r="B3231">
        <v>4068</v>
      </c>
      <c r="C3231">
        <v>4068</v>
      </c>
      <c r="D3231" t="s">
        <v>15816</v>
      </c>
      <c r="E3231">
        <v>2</v>
      </c>
      <c r="F3231" t="s">
        <v>14707</v>
      </c>
      <c r="G3231" t="s">
        <v>9834</v>
      </c>
      <c r="I3231">
        <v>4068</v>
      </c>
      <c r="K3231" t="s">
        <v>9835</v>
      </c>
      <c r="L3231" t="s">
        <v>351</v>
      </c>
      <c r="M3231" t="s">
        <v>352</v>
      </c>
      <c r="N3231" t="s">
        <v>353</v>
      </c>
      <c r="O3231" t="s">
        <v>354</v>
      </c>
      <c r="P3231" t="s">
        <v>1255</v>
      </c>
      <c r="R3231" t="s">
        <v>356</v>
      </c>
      <c r="S3231" t="s">
        <v>357</v>
      </c>
      <c r="T3231" t="s">
        <v>358</v>
      </c>
      <c r="U3231" t="s">
        <v>496</v>
      </c>
      <c r="X3231" t="b">
        <v>1</v>
      </c>
      <c r="Z3231" t="s">
        <v>353</v>
      </c>
      <c r="AA3231" t="s">
        <v>14</v>
      </c>
      <c r="AB3231" t="s">
        <v>359</v>
      </c>
      <c r="AC3231" t="s">
        <v>360</v>
      </c>
      <c r="AD3231" t="s">
        <v>360</v>
      </c>
      <c r="AE3231" t="s">
        <v>14708</v>
      </c>
      <c r="AF3231" t="s">
        <v>9837</v>
      </c>
      <c r="AG3231" t="s">
        <v>363</v>
      </c>
      <c r="AH3231" t="s">
        <v>276</v>
      </c>
      <c r="AI3231" t="s">
        <v>497</v>
      </c>
      <c r="AJ3231" t="s">
        <v>365</v>
      </c>
      <c r="AL3231" t="s">
        <v>366</v>
      </c>
      <c r="AM3231" t="s">
        <v>367</v>
      </c>
      <c r="AO3231" t="s">
        <v>15817</v>
      </c>
      <c r="AP3231" t="s">
        <v>15818</v>
      </c>
      <c r="AQ3231" t="s">
        <v>15818</v>
      </c>
      <c r="AR3231" t="s">
        <v>123</v>
      </c>
      <c r="AS3231" t="s">
        <v>9849</v>
      </c>
      <c r="AT3231" t="s">
        <v>15819</v>
      </c>
    </row>
    <row r="3232">
      <c r="A3232" t="s">
        <v>13</v>
      </c>
      <c r="B3232">
        <v>4070</v>
      </c>
      <c r="C3232">
        <v>4070</v>
      </c>
      <c r="D3232" t="s">
        <v>15820</v>
      </c>
      <c r="E3232">
        <v>1</v>
      </c>
      <c r="F3232" t="s">
        <v>14707</v>
      </c>
      <c r="G3232" t="s">
        <v>19</v>
      </c>
      <c r="I3232">
        <v>4070</v>
      </c>
      <c r="K3232" t="s">
        <v>9835</v>
      </c>
      <c r="L3232" t="s">
        <v>351</v>
      </c>
      <c r="M3232" t="s">
        <v>373</v>
      </c>
      <c r="N3232" t="s">
        <v>353</v>
      </c>
      <c r="O3232" t="s">
        <v>354</v>
      </c>
      <c r="P3232" t="s">
        <v>1255</v>
      </c>
      <c r="R3232" t="s">
        <v>356</v>
      </c>
      <c r="S3232" t="s">
        <v>357</v>
      </c>
      <c r="T3232" t="s">
        <v>358</v>
      </c>
      <c r="U3232" t="s">
        <v>453</v>
      </c>
      <c r="X3232" t="b">
        <v>1</v>
      </c>
      <c r="Z3232" t="s">
        <v>353</v>
      </c>
      <c r="AA3232" t="s">
        <v>14</v>
      </c>
      <c r="AB3232" t="s">
        <v>359</v>
      </c>
      <c r="AC3232" t="s">
        <v>360</v>
      </c>
      <c r="AD3232" t="s">
        <v>360</v>
      </c>
      <c r="AE3232" t="s">
        <v>14708</v>
      </c>
      <c r="AF3232" t="s">
        <v>14713</v>
      </c>
      <c r="AG3232" t="s">
        <v>363</v>
      </c>
      <c r="AH3232" t="s">
        <v>276</v>
      </c>
      <c r="AI3232" t="s">
        <v>455</v>
      </c>
      <c r="AJ3232" t="s">
        <v>365</v>
      </c>
      <c r="AL3232" t="s">
        <v>366</v>
      </c>
      <c r="AM3232" t="s">
        <v>379</v>
      </c>
      <c r="AO3232" t="s">
        <v>15821</v>
      </c>
      <c r="AP3232" t="s">
        <v>15822</v>
      </c>
      <c r="AQ3232" t="s">
        <v>15822</v>
      </c>
      <c r="AR3232" t="s">
        <v>123</v>
      </c>
      <c r="AS3232" t="s">
        <v>15823</v>
      </c>
      <c r="AT3232" t="s">
        <v>15824</v>
      </c>
    </row>
    <row r="3233">
      <c r="A3233" t="s">
        <v>13</v>
      </c>
      <c r="B3233">
        <v>4072</v>
      </c>
      <c r="C3233">
        <v>4072</v>
      </c>
      <c r="D3233" t="s">
        <v>15825</v>
      </c>
      <c r="E3233">
        <v>1</v>
      </c>
      <c r="F3233" t="s">
        <v>14707</v>
      </c>
      <c r="G3233" t="s">
        <v>19</v>
      </c>
      <c r="I3233">
        <v>4072</v>
      </c>
      <c r="K3233" t="s">
        <v>9835</v>
      </c>
      <c r="L3233" t="s">
        <v>351</v>
      </c>
      <c r="M3233" t="s">
        <v>373</v>
      </c>
      <c r="N3233" t="s">
        <v>353</v>
      </c>
      <c r="O3233" t="s">
        <v>392</v>
      </c>
      <c r="P3233" t="s">
        <v>1255</v>
      </c>
      <c r="R3233" t="s">
        <v>356</v>
      </c>
      <c r="S3233" t="s">
        <v>357</v>
      </c>
      <c r="T3233" t="s">
        <v>358</v>
      </c>
      <c r="W3233">
        <v>1111011100</v>
      </c>
      <c r="X3233" t="b">
        <v>1</v>
      </c>
      <c r="Z3233" t="s">
        <v>353</v>
      </c>
      <c r="AA3233" t="s">
        <v>14</v>
      </c>
      <c r="AB3233" t="s">
        <v>359</v>
      </c>
      <c r="AC3233" t="s">
        <v>360</v>
      </c>
      <c r="AD3233" t="s">
        <v>360</v>
      </c>
      <c r="AE3233" t="s">
        <v>14708</v>
      </c>
      <c r="AF3233" t="s">
        <v>14713</v>
      </c>
      <c r="AG3233" t="s">
        <v>393</v>
      </c>
      <c r="AH3233" t="s">
        <v>276</v>
      </c>
      <c r="AJ3233" t="s">
        <v>365</v>
      </c>
      <c r="AL3233" t="s">
        <v>366</v>
      </c>
      <c r="AM3233" t="s">
        <v>379</v>
      </c>
      <c r="AO3233" t="s">
        <v>15826</v>
      </c>
      <c r="AP3233" t="s">
        <v>15827</v>
      </c>
      <c r="AQ3233" t="s">
        <v>15827</v>
      </c>
      <c r="AR3233" t="s">
        <v>123</v>
      </c>
      <c r="AS3233" t="s">
        <v>15828</v>
      </c>
      <c r="AT3233" t="s">
        <v>15829</v>
      </c>
    </row>
    <row r="3234">
      <c r="A3234" t="s">
        <v>13</v>
      </c>
      <c r="B3234">
        <v>4074</v>
      </c>
      <c r="C3234">
        <v>4074</v>
      </c>
      <c r="D3234" t="s">
        <v>15830</v>
      </c>
      <c r="E3234">
        <v>2</v>
      </c>
      <c r="F3234" t="s">
        <v>14707</v>
      </c>
      <c r="G3234" t="s">
        <v>9834</v>
      </c>
      <c r="I3234">
        <v>4074</v>
      </c>
      <c r="K3234" t="s">
        <v>9835</v>
      </c>
      <c r="L3234" t="s">
        <v>351</v>
      </c>
      <c r="M3234" t="s">
        <v>352</v>
      </c>
      <c r="N3234" t="s">
        <v>353</v>
      </c>
      <c r="O3234" t="s">
        <v>354</v>
      </c>
      <c r="P3234" t="s">
        <v>1255</v>
      </c>
      <c r="R3234" t="s">
        <v>356</v>
      </c>
      <c r="S3234" t="s">
        <v>357</v>
      </c>
      <c r="T3234" t="s">
        <v>358</v>
      </c>
      <c r="U3234" t="s">
        <v>376</v>
      </c>
      <c r="X3234" t="b">
        <v>1</v>
      </c>
      <c r="Z3234" t="s">
        <v>353</v>
      </c>
      <c r="AA3234" t="s">
        <v>14</v>
      </c>
      <c r="AB3234" t="s">
        <v>359</v>
      </c>
      <c r="AC3234" t="s">
        <v>360</v>
      </c>
      <c r="AD3234" t="s">
        <v>360</v>
      </c>
      <c r="AE3234" t="s">
        <v>14708</v>
      </c>
      <c r="AF3234" t="s">
        <v>9837</v>
      </c>
      <c r="AG3234" t="s">
        <v>363</v>
      </c>
      <c r="AH3234" t="s">
        <v>276</v>
      </c>
      <c r="AI3234" t="s">
        <v>377</v>
      </c>
      <c r="AJ3234" t="s">
        <v>365</v>
      </c>
      <c r="AL3234" t="s">
        <v>366</v>
      </c>
      <c r="AM3234" t="s">
        <v>367</v>
      </c>
      <c r="AO3234" t="s">
        <v>15831</v>
      </c>
      <c r="AP3234" t="s">
        <v>15832</v>
      </c>
      <c r="AQ3234" t="s">
        <v>15832</v>
      </c>
      <c r="AR3234" t="s">
        <v>123</v>
      </c>
      <c r="AS3234" t="s">
        <v>9849</v>
      </c>
      <c r="AT3234" t="s">
        <v>15833</v>
      </c>
    </row>
    <row r="3235">
      <c r="A3235" t="s">
        <v>13</v>
      </c>
      <c r="B3235">
        <v>4076</v>
      </c>
      <c r="C3235">
        <v>4076</v>
      </c>
      <c r="D3235" t="s">
        <v>15834</v>
      </c>
      <c r="E3235">
        <v>2</v>
      </c>
      <c r="F3235" t="s">
        <v>14707</v>
      </c>
      <c r="G3235" t="s">
        <v>9834</v>
      </c>
      <c r="I3235">
        <v>4076</v>
      </c>
      <c r="K3235" t="s">
        <v>9835</v>
      </c>
      <c r="L3235" t="s">
        <v>351</v>
      </c>
      <c r="M3235" t="s">
        <v>373</v>
      </c>
      <c r="N3235" t="s">
        <v>353</v>
      </c>
      <c r="O3235" t="s">
        <v>392</v>
      </c>
      <c r="P3235" t="s">
        <v>1255</v>
      </c>
      <c r="R3235" t="s">
        <v>356</v>
      </c>
      <c r="S3235" t="s">
        <v>357</v>
      </c>
      <c r="T3235" t="s">
        <v>358</v>
      </c>
      <c r="X3235" t="b">
        <v>1</v>
      </c>
      <c r="Z3235" t="s">
        <v>353</v>
      </c>
      <c r="AA3235" t="s">
        <v>14</v>
      </c>
      <c r="AB3235" t="s">
        <v>359</v>
      </c>
      <c r="AC3235" t="s">
        <v>360</v>
      </c>
      <c r="AD3235" t="s">
        <v>360</v>
      </c>
      <c r="AE3235" t="s">
        <v>14708</v>
      </c>
      <c r="AF3235" t="s">
        <v>9837</v>
      </c>
      <c r="AG3235" t="s">
        <v>393</v>
      </c>
      <c r="AH3235" t="s">
        <v>276</v>
      </c>
      <c r="AJ3235" t="s">
        <v>365</v>
      </c>
      <c r="AL3235" t="s">
        <v>366</v>
      </c>
      <c r="AM3235" t="s">
        <v>379</v>
      </c>
      <c r="AO3235" t="s">
        <v>15835</v>
      </c>
      <c r="AP3235" t="s">
        <v>15836</v>
      </c>
      <c r="AQ3235" t="s">
        <v>15836</v>
      </c>
      <c r="AR3235" t="s">
        <v>123</v>
      </c>
      <c r="AS3235" t="s">
        <v>9840</v>
      </c>
      <c r="AT3235" t="s">
        <v>15837</v>
      </c>
    </row>
    <row r="3236">
      <c r="A3236" t="s">
        <v>13</v>
      </c>
      <c r="B3236">
        <v>4078</v>
      </c>
      <c r="C3236">
        <v>4078</v>
      </c>
      <c r="D3236" t="s">
        <v>15838</v>
      </c>
      <c r="E3236">
        <v>2</v>
      </c>
      <c r="F3236" t="s">
        <v>14707</v>
      </c>
      <c r="G3236" t="s">
        <v>9834</v>
      </c>
      <c r="I3236">
        <v>4078</v>
      </c>
      <c r="K3236" t="s">
        <v>9835</v>
      </c>
      <c r="L3236" t="s">
        <v>351</v>
      </c>
      <c r="M3236" t="s">
        <v>391</v>
      </c>
      <c r="N3236" t="s">
        <v>353</v>
      </c>
      <c r="O3236" t="s">
        <v>354</v>
      </c>
      <c r="P3236" t="s">
        <v>1255</v>
      </c>
      <c r="R3236" t="s">
        <v>356</v>
      </c>
      <c r="S3236" t="s">
        <v>357</v>
      </c>
      <c r="T3236" t="s">
        <v>358</v>
      </c>
      <c r="W3236">
        <v>1111011100</v>
      </c>
      <c r="X3236" t="b">
        <v>1</v>
      </c>
      <c r="Z3236" t="s">
        <v>353</v>
      </c>
      <c r="AA3236" t="s">
        <v>14</v>
      </c>
      <c r="AB3236" t="s">
        <v>359</v>
      </c>
      <c r="AC3236" t="s">
        <v>360</v>
      </c>
      <c r="AD3236" t="s">
        <v>360</v>
      </c>
      <c r="AE3236" t="s">
        <v>14708</v>
      </c>
      <c r="AF3236" t="s">
        <v>9837</v>
      </c>
      <c r="AG3236" t="s">
        <v>363</v>
      </c>
      <c r="AH3236" t="s">
        <v>276</v>
      </c>
      <c r="AJ3236" t="s">
        <v>365</v>
      </c>
      <c r="AL3236" t="s">
        <v>366</v>
      </c>
      <c r="AM3236" t="s">
        <v>394</v>
      </c>
      <c r="AO3236" t="s">
        <v>15839</v>
      </c>
      <c r="AP3236" t="s">
        <v>15840</v>
      </c>
      <c r="AQ3236" t="s">
        <v>15840</v>
      </c>
      <c r="AR3236" t="s">
        <v>123</v>
      </c>
      <c r="AS3236" t="s">
        <v>9840</v>
      </c>
      <c r="AT3236" t="s">
        <v>15841</v>
      </c>
    </row>
    <row r="3237">
      <c r="A3237" t="s">
        <v>13</v>
      </c>
      <c r="B3237">
        <v>4080</v>
      </c>
      <c r="C3237">
        <v>4080</v>
      </c>
      <c r="D3237" t="s">
        <v>15842</v>
      </c>
      <c r="E3237">
        <v>2</v>
      </c>
      <c r="F3237" t="s">
        <v>14707</v>
      </c>
      <c r="G3237" t="s">
        <v>9834</v>
      </c>
      <c r="I3237">
        <v>4080</v>
      </c>
      <c r="K3237" t="s">
        <v>9835</v>
      </c>
      <c r="L3237" t="s">
        <v>351</v>
      </c>
      <c r="M3237" t="s">
        <v>391</v>
      </c>
      <c r="N3237" t="s">
        <v>353</v>
      </c>
      <c r="O3237" t="s">
        <v>392</v>
      </c>
      <c r="P3237" t="s">
        <v>1255</v>
      </c>
      <c r="R3237" t="s">
        <v>356</v>
      </c>
      <c r="S3237" t="s">
        <v>357</v>
      </c>
      <c r="T3237" t="s">
        <v>358</v>
      </c>
      <c r="U3237" t="s">
        <v>440</v>
      </c>
      <c r="W3237">
        <v>1111011100</v>
      </c>
      <c r="X3237" t="b">
        <v>1</v>
      </c>
      <c r="Z3237" t="s">
        <v>353</v>
      </c>
      <c r="AA3237" t="s">
        <v>14</v>
      </c>
      <c r="AB3237" t="s">
        <v>359</v>
      </c>
      <c r="AC3237" t="s">
        <v>360</v>
      </c>
      <c r="AD3237" t="s">
        <v>360</v>
      </c>
      <c r="AE3237" t="s">
        <v>14708</v>
      </c>
      <c r="AF3237" t="s">
        <v>9837</v>
      </c>
      <c r="AG3237" t="s">
        <v>393</v>
      </c>
      <c r="AH3237" t="s">
        <v>276</v>
      </c>
      <c r="AI3237" t="s">
        <v>441</v>
      </c>
      <c r="AJ3237" t="s">
        <v>365</v>
      </c>
      <c r="AL3237" t="s">
        <v>366</v>
      </c>
      <c r="AM3237" t="s">
        <v>394</v>
      </c>
      <c r="AO3237" t="s">
        <v>15843</v>
      </c>
      <c r="AP3237" t="s">
        <v>15844</v>
      </c>
      <c r="AQ3237" t="s">
        <v>15844</v>
      </c>
      <c r="AR3237" t="s">
        <v>123</v>
      </c>
      <c r="AS3237" t="s">
        <v>9840</v>
      </c>
      <c r="AT3237" t="s">
        <v>15845</v>
      </c>
    </row>
    <row r="3238">
      <c r="A3238" t="s">
        <v>13</v>
      </c>
      <c r="B3238">
        <v>4082</v>
      </c>
      <c r="C3238">
        <v>4082</v>
      </c>
      <c r="D3238" t="s">
        <v>15846</v>
      </c>
      <c r="E3238">
        <v>1</v>
      </c>
      <c r="F3238" t="s">
        <v>14707</v>
      </c>
      <c r="G3238" t="s">
        <v>9834</v>
      </c>
      <c r="I3238">
        <v>4082</v>
      </c>
      <c r="K3238" t="s">
        <v>9835</v>
      </c>
      <c r="L3238" t="s">
        <v>351</v>
      </c>
      <c r="M3238" t="s">
        <v>352</v>
      </c>
      <c r="N3238" t="s">
        <v>353</v>
      </c>
      <c r="O3238" t="s">
        <v>354</v>
      </c>
      <c r="P3238" t="s">
        <v>1255</v>
      </c>
      <c r="R3238" t="s">
        <v>356</v>
      </c>
      <c r="S3238" t="s">
        <v>357</v>
      </c>
      <c r="T3238" t="s">
        <v>358</v>
      </c>
      <c r="U3238" t="s">
        <v>400</v>
      </c>
      <c r="X3238" t="b">
        <v>1</v>
      </c>
      <c r="Z3238" t="s">
        <v>353</v>
      </c>
      <c r="AA3238" t="s">
        <v>14</v>
      </c>
      <c r="AB3238" t="s">
        <v>359</v>
      </c>
      <c r="AC3238" t="s">
        <v>360</v>
      </c>
      <c r="AD3238" t="s">
        <v>360</v>
      </c>
      <c r="AE3238" t="s">
        <v>14708</v>
      </c>
      <c r="AF3238" t="s">
        <v>9837</v>
      </c>
      <c r="AG3238" t="s">
        <v>363</v>
      </c>
      <c r="AH3238" t="s">
        <v>276</v>
      </c>
      <c r="AI3238" t="s">
        <v>401</v>
      </c>
      <c r="AJ3238" t="s">
        <v>365</v>
      </c>
      <c r="AL3238" t="s">
        <v>366</v>
      </c>
      <c r="AM3238" t="s">
        <v>367</v>
      </c>
      <c r="AO3238" t="s">
        <v>15847</v>
      </c>
      <c r="AP3238" t="s">
        <v>15848</v>
      </c>
      <c r="AQ3238" t="s">
        <v>15848</v>
      </c>
      <c r="AR3238" t="s">
        <v>123</v>
      </c>
      <c r="AS3238" t="s">
        <v>9849</v>
      </c>
      <c r="AT3238" t="s">
        <v>15849</v>
      </c>
    </row>
    <row r="3239">
      <c r="A3239" t="s">
        <v>13</v>
      </c>
      <c r="B3239">
        <v>4084</v>
      </c>
      <c r="C3239">
        <v>4084</v>
      </c>
      <c r="D3239" t="s">
        <v>15850</v>
      </c>
      <c r="E3239">
        <v>1</v>
      </c>
      <c r="F3239" t="s">
        <v>14707</v>
      </c>
      <c r="G3239" t="s">
        <v>9834</v>
      </c>
      <c r="I3239">
        <v>4084</v>
      </c>
      <c r="K3239" t="s">
        <v>9835</v>
      </c>
      <c r="L3239" t="s">
        <v>351</v>
      </c>
      <c r="M3239" t="s">
        <v>373</v>
      </c>
      <c r="N3239" t="s">
        <v>353</v>
      </c>
      <c r="O3239" t="s">
        <v>354</v>
      </c>
      <c r="P3239" t="s">
        <v>1255</v>
      </c>
      <c r="R3239" t="s">
        <v>356</v>
      </c>
      <c r="S3239" t="s">
        <v>357</v>
      </c>
      <c r="T3239" t="s">
        <v>358</v>
      </c>
      <c r="U3239" t="s">
        <v>376</v>
      </c>
      <c r="X3239" t="b">
        <v>1</v>
      </c>
      <c r="Z3239" t="s">
        <v>353</v>
      </c>
      <c r="AA3239" t="s">
        <v>14</v>
      </c>
      <c r="AB3239" t="s">
        <v>359</v>
      </c>
      <c r="AC3239" t="s">
        <v>360</v>
      </c>
      <c r="AD3239" t="s">
        <v>360</v>
      </c>
      <c r="AE3239" t="s">
        <v>14708</v>
      </c>
      <c r="AF3239" t="s">
        <v>9837</v>
      </c>
      <c r="AG3239" t="s">
        <v>363</v>
      </c>
      <c r="AH3239" t="s">
        <v>276</v>
      </c>
      <c r="AI3239" t="s">
        <v>377</v>
      </c>
      <c r="AJ3239" t="s">
        <v>365</v>
      </c>
      <c r="AL3239" t="s">
        <v>366</v>
      </c>
      <c r="AM3239" t="s">
        <v>379</v>
      </c>
      <c r="AO3239" t="s">
        <v>15851</v>
      </c>
      <c r="AP3239" t="s">
        <v>15852</v>
      </c>
      <c r="AQ3239" t="s">
        <v>15852</v>
      </c>
      <c r="AR3239" t="s">
        <v>123</v>
      </c>
      <c r="AS3239" t="s">
        <v>9840</v>
      </c>
      <c r="AT3239" t="s">
        <v>15853</v>
      </c>
    </row>
    <row r="3240">
      <c r="A3240" t="s">
        <v>13</v>
      </c>
      <c r="B3240">
        <v>4086</v>
      </c>
      <c r="C3240">
        <v>4086</v>
      </c>
      <c r="D3240" t="s">
        <v>15854</v>
      </c>
      <c r="E3240">
        <v>2</v>
      </c>
      <c r="F3240" t="s">
        <v>14707</v>
      </c>
      <c r="G3240" t="s">
        <v>9834</v>
      </c>
      <c r="I3240">
        <v>4086</v>
      </c>
      <c r="K3240" t="s">
        <v>9835</v>
      </c>
      <c r="L3240" t="s">
        <v>351</v>
      </c>
      <c r="M3240" t="s">
        <v>373</v>
      </c>
      <c r="N3240" t="s">
        <v>353</v>
      </c>
      <c r="O3240" t="s">
        <v>354</v>
      </c>
      <c r="P3240" t="s">
        <v>1255</v>
      </c>
      <c r="R3240" t="s">
        <v>356</v>
      </c>
      <c r="S3240" t="s">
        <v>357</v>
      </c>
      <c r="T3240" t="s">
        <v>358</v>
      </c>
      <c r="X3240" t="b">
        <v>1</v>
      </c>
      <c r="Z3240" t="s">
        <v>353</v>
      </c>
      <c r="AA3240" t="s">
        <v>14</v>
      </c>
      <c r="AB3240" t="s">
        <v>359</v>
      </c>
      <c r="AC3240" t="s">
        <v>360</v>
      </c>
      <c r="AD3240" t="s">
        <v>360</v>
      </c>
      <c r="AE3240" t="s">
        <v>14708</v>
      </c>
      <c r="AF3240" t="s">
        <v>9837</v>
      </c>
      <c r="AG3240" t="s">
        <v>363</v>
      </c>
      <c r="AH3240" t="s">
        <v>276</v>
      </c>
      <c r="AJ3240" t="s">
        <v>365</v>
      </c>
      <c r="AL3240" t="s">
        <v>366</v>
      </c>
      <c r="AM3240" t="s">
        <v>379</v>
      </c>
      <c r="AO3240" t="s">
        <v>15855</v>
      </c>
      <c r="AP3240" t="s">
        <v>15856</v>
      </c>
      <c r="AQ3240" t="s">
        <v>15856</v>
      </c>
      <c r="AR3240" t="s">
        <v>123</v>
      </c>
      <c r="AS3240" t="s">
        <v>9849</v>
      </c>
      <c r="AT3240" t="s">
        <v>15857</v>
      </c>
    </row>
    <row r="3241">
      <c r="A3241" t="s">
        <v>13</v>
      </c>
      <c r="B3241">
        <v>4088</v>
      </c>
      <c r="C3241">
        <v>4088</v>
      </c>
      <c r="D3241" t="s">
        <v>15858</v>
      </c>
      <c r="E3241">
        <v>2</v>
      </c>
      <c r="F3241" t="s">
        <v>14707</v>
      </c>
      <c r="G3241" t="s">
        <v>9834</v>
      </c>
      <c r="I3241">
        <v>4088</v>
      </c>
      <c r="K3241" t="s">
        <v>9835</v>
      </c>
      <c r="L3241" t="s">
        <v>351</v>
      </c>
      <c r="M3241" t="s">
        <v>352</v>
      </c>
      <c r="N3241" t="s">
        <v>353</v>
      </c>
      <c r="O3241" t="s">
        <v>354</v>
      </c>
      <c r="P3241" t="s">
        <v>1255</v>
      </c>
      <c r="R3241" t="s">
        <v>356</v>
      </c>
      <c r="S3241" t="s">
        <v>357</v>
      </c>
      <c r="T3241" t="s">
        <v>358</v>
      </c>
      <c r="X3241" t="b">
        <v>1</v>
      </c>
      <c r="Z3241" t="s">
        <v>353</v>
      </c>
      <c r="AA3241" t="s">
        <v>14</v>
      </c>
      <c r="AB3241" t="s">
        <v>359</v>
      </c>
      <c r="AC3241" t="s">
        <v>360</v>
      </c>
      <c r="AD3241" t="s">
        <v>360</v>
      </c>
      <c r="AE3241" t="s">
        <v>14708</v>
      </c>
      <c r="AF3241" t="s">
        <v>9837</v>
      </c>
      <c r="AG3241" t="s">
        <v>363</v>
      </c>
      <c r="AH3241" t="s">
        <v>276</v>
      </c>
      <c r="AJ3241" t="s">
        <v>365</v>
      </c>
      <c r="AL3241" t="s">
        <v>366</v>
      </c>
      <c r="AM3241" t="s">
        <v>367</v>
      </c>
      <c r="AO3241" t="s">
        <v>15859</v>
      </c>
      <c r="AP3241" t="s">
        <v>15860</v>
      </c>
      <c r="AQ3241" t="s">
        <v>15860</v>
      </c>
      <c r="AR3241" t="s">
        <v>123</v>
      </c>
      <c r="AS3241" t="s">
        <v>9849</v>
      </c>
      <c r="AT3241" t="s">
        <v>15861</v>
      </c>
    </row>
    <row r="3242">
      <c r="A3242" t="s">
        <v>13</v>
      </c>
      <c r="B3242">
        <v>4059</v>
      </c>
      <c r="C3242">
        <v>4059</v>
      </c>
      <c r="D3242" t="s">
        <v>15862</v>
      </c>
      <c r="E3242">
        <v>1</v>
      </c>
      <c r="F3242" t="s">
        <v>14707</v>
      </c>
      <c r="G3242" t="s">
        <v>19</v>
      </c>
      <c r="I3242">
        <v>4059</v>
      </c>
      <c r="K3242" t="s">
        <v>9835</v>
      </c>
      <c r="L3242" t="s">
        <v>351</v>
      </c>
      <c r="M3242" t="s">
        <v>352</v>
      </c>
      <c r="N3242" t="s">
        <v>374</v>
      </c>
      <c r="O3242" t="s">
        <v>354</v>
      </c>
      <c r="P3242" t="s">
        <v>1255</v>
      </c>
      <c r="R3242" t="s">
        <v>356</v>
      </c>
      <c r="S3242" t="s">
        <v>357</v>
      </c>
      <c r="T3242" t="s">
        <v>358</v>
      </c>
      <c r="X3242" t="b">
        <v>1</v>
      </c>
      <c r="Z3242" t="s">
        <v>374</v>
      </c>
      <c r="AA3242" t="s">
        <v>14</v>
      </c>
      <c r="AB3242" t="s">
        <v>359</v>
      </c>
      <c r="AC3242" t="s">
        <v>360</v>
      </c>
      <c r="AD3242" t="s">
        <v>360</v>
      </c>
      <c r="AE3242" t="s">
        <v>14708</v>
      </c>
      <c r="AF3242" t="s">
        <v>14713</v>
      </c>
      <c r="AG3242" t="s">
        <v>363</v>
      </c>
      <c r="AH3242" t="s">
        <v>276</v>
      </c>
      <c r="AJ3242" t="s">
        <v>365</v>
      </c>
      <c r="AL3242" t="s">
        <v>378</v>
      </c>
      <c r="AM3242" t="s">
        <v>367</v>
      </c>
      <c r="AO3242" t="s">
        <v>15863</v>
      </c>
      <c r="AP3242" t="s">
        <v>15864</v>
      </c>
      <c r="AQ3242" t="s">
        <v>15864</v>
      </c>
      <c r="AR3242" t="s">
        <v>123</v>
      </c>
      <c r="AS3242" t="s">
        <v>15865</v>
      </c>
      <c r="AT3242" t="s">
        <v>15866</v>
      </c>
    </row>
    <row r="3243">
      <c r="A3243" t="s">
        <v>13</v>
      </c>
      <c r="B3243">
        <v>4061</v>
      </c>
      <c r="C3243">
        <v>4061</v>
      </c>
      <c r="D3243" t="s">
        <v>15867</v>
      </c>
      <c r="E3243">
        <v>2</v>
      </c>
      <c r="F3243" t="s">
        <v>14707</v>
      </c>
      <c r="G3243" t="s">
        <v>9834</v>
      </c>
      <c r="I3243">
        <v>4061</v>
      </c>
      <c r="K3243" t="s">
        <v>9835</v>
      </c>
      <c r="L3243" t="s">
        <v>351</v>
      </c>
      <c r="M3243" t="s">
        <v>373</v>
      </c>
      <c r="N3243" t="s">
        <v>374</v>
      </c>
      <c r="O3243" t="s">
        <v>392</v>
      </c>
      <c r="P3243" t="s">
        <v>1255</v>
      </c>
      <c r="R3243" t="s">
        <v>356</v>
      </c>
      <c r="S3243" t="s">
        <v>357</v>
      </c>
      <c r="T3243" t="s">
        <v>358</v>
      </c>
      <c r="X3243" t="b">
        <v>1</v>
      </c>
      <c r="Z3243" t="s">
        <v>374</v>
      </c>
      <c r="AA3243" t="s">
        <v>14</v>
      </c>
      <c r="AB3243" t="s">
        <v>359</v>
      </c>
      <c r="AC3243" t="s">
        <v>360</v>
      </c>
      <c r="AD3243" t="s">
        <v>360</v>
      </c>
      <c r="AE3243" t="s">
        <v>14708</v>
      </c>
      <c r="AF3243" t="s">
        <v>9837</v>
      </c>
      <c r="AG3243" t="s">
        <v>393</v>
      </c>
      <c r="AH3243" t="s">
        <v>276</v>
      </c>
      <c r="AJ3243" t="s">
        <v>365</v>
      </c>
      <c r="AL3243" t="s">
        <v>378</v>
      </c>
      <c r="AM3243" t="s">
        <v>379</v>
      </c>
      <c r="AO3243" t="s">
        <v>15868</v>
      </c>
      <c r="AP3243" t="s">
        <v>15869</v>
      </c>
      <c r="AQ3243" t="s">
        <v>15869</v>
      </c>
      <c r="AR3243" t="s">
        <v>123</v>
      </c>
      <c r="AS3243" t="s">
        <v>9849</v>
      </c>
      <c r="AT3243" t="s">
        <v>15870</v>
      </c>
    </row>
    <row r="3244">
      <c r="A3244" t="s">
        <v>13</v>
      </c>
      <c r="B3244">
        <v>4063</v>
      </c>
      <c r="C3244">
        <v>4063</v>
      </c>
      <c r="D3244" t="s">
        <v>15871</v>
      </c>
      <c r="E3244">
        <v>1</v>
      </c>
      <c r="F3244" t="s">
        <v>14707</v>
      </c>
      <c r="G3244" t="s">
        <v>19</v>
      </c>
      <c r="I3244">
        <v>4063</v>
      </c>
      <c r="K3244" t="s">
        <v>9835</v>
      </c>
      <c r="L3244" t="s">
        <v>351</v>
      </c>
      <c r="M3244" t="s">
        <v>373</v>
      </c>
      <c r="N3244" t="s">
        <v>374</v>
      </c>
      <c r="O3244" t="s">
        <v>354</v>
      </c>
      <c r="P3244" t="s">
        <v>1255</v>
      </c>
      <c r="R3244" t="s">
        <v>356</v>
      </c>
      <c r="S3244" t="s">
        <v>357</v>
      </c>
      <c r="T3244" t="s">
        <v>358</v>
      </c>
      <c r="X3244" t="b">
        <v>1</v>
      </c>
      <c r="Z3244" t="s">
        <v>374</v>
      </c>
      <c r="AA3244" t="s">
        <v>14</v>
      </c>
      <c r="AB3244" t="s">
        <v>359</v>
      </c>
      <c r="AC3244" t="s">
        <v>360</v>
      </c>
      <c r="AD3244" t="s">
        <v>360</v>
      </c>
      <c r="AE3244" t="s">
        <v>14708</v>
      </c>
      <c r="AF3244" t="s">
        <v>14713</v>
      </c>
      <c r="AG3244" t="s">
        <v>363</v>
      </c>
      <c r="AH3244" t="s">
        <v>276</v>
      </c>
      <c r="AJ3244" t="s">
        <v>365</v>
      </c>
      <c r="AL3244" t="s">
        <v>378</v>
      </c>
      <c r="AM3244" t="s">
        <v>379</v>
      </c>
      <c r="AO3244" t="s">
        <v>15872</v>
      </c>
      <c r="AP3244" t="s">
        <v>15873</v>
      </c>
      <c r="AQ3244" t="s">
        <v>15873</v>
      </c>
      <c r="AR3244" t="s">
        <v>123</v>
      </c>
      <c r="AS3244" t="s">
        <v>15874</v>
      </c>
      <c r="AT3244" t="s">
        <v>15875</v>
      </c>
    </row>
    <row r="3245">
      <c r="A3245" t="s">
        <v>13</v>
      </c>
      <c r="B3245">
        <v>4065</v>
      </c>
      <c r="C3245">
        <v>4065</v>
      </c>
      <c r="D3245" t="s">
        <v>15876</v>
      </c>
      <c r="E3245">
        <v>2</v>
      </c>
      <c r="F3245" t="s">
        <v>14707</v>
      </c>
      <c r="G3245" t="s">
        <v>9834</v>
      </c>
      <c r="I3245">
        <v>4065</v>
      </c>
      <c r="K3245" t="s">
        <v>9835</v>
      </c>
      <c r="L3245" t="s">
        <v>351</v>
      </c>
      <c r="M3245" t="s">
        <v>352</v>
      </c>
      <c r="N3245" t="s">
        <v>374</v>
      </c>
      <c r="O3245" t="s">
        <v>354</v>
      </c>
      <c r="P3245" t="s">
        <v>1255</v>
      </c>
      <c r="R3245" t="s">
        <v>356</v>
      </c>
      <c r="S3245" t="s">
        <v>357</v>
      </c>
      <c r="T3245" t="s">
        <v>358</v>
      </c>
      <c r="X3245" t="b">
        <v>1</v>
      </c>
      <c r="Z3245" t="s">
        <v>374</v>
      </c>
      <c r="AA3245" t="s">
        <v>14</v>
      </c>
      <c r="AB3245" t="s">
        <v>359</v>
      </c>
      <c r="AC3245" t="s">
        <v>360</v>
      </c>
      <c r="AD3245" t="s">
        <v>360</v>
      </c>
      <c r="AE3245" t="s">
        <v>14708</v>
      </c>
      <c r="AF3245" t="s">
        <v>9837</v>
      </c>
      <c r="AG3245" t="s">
        <v>363</v>
      </c>
      <c r="AH3245" t="s">
        <v>276</v>
      </c>
      <c r="AJ3245" t="s">
        <v>365</v>
      </c>
      <c r="AL3245" t="s">
        <v>378</v>
      </c>
      <c r="AM3245" t="s">
        <v>367</v>
      </c>
      <c r="AO3245" t="s">
        <v>15877</v>
      </c>
      <c r="AP3245" t="s">
        <v>15878</v>
      </c>
      <c r="AQ3245" t="s">
        <v>15878</v>
      </c>
      <c r="AR3245" t="s">
        <v>123</v>
      </c>
      <c r="AS3245" t="s">
        <v>9840</v>
      </c>
      <c r="AT3245" t="s">
        <v>15879</v>
      </c>
    </row>
    <row r="3246">
      <c r="A3246" t="s">
        <v>13</v>
      </c>
      <c r="B3246">
        <v>4067</v>
      </c>
      <c r="C3246">
        <v>4067</v>
      </c>
      <c r="D3246" t="s">
        <v>15880</v>
      </c>
      <c r="E3246">
        <v>1</v>
      </c>
      <c r="F3246" t="s">
        <v>14707</v>
      </c>
      <c r="G3246" t="s">
        <v>19</v>
      </c>
      <c r="I3246">
        <v>4067</v>
      </c>
      <c r="K3246" t="s">
        <v>9835</v>
      </c>
      <c r="L3246" t="s">
        <v>351</v>
      </c>
      <c r="M3246" t="s">
        <v>352</v>
      </c>
      <c r="N3246" t="s">
        <v>374</v>
      </c>
      <c r="O3246" t="s">
        <v>354</v>
      </c>
      <c r="P3246" t="s">
        <v>1255</v>
      </c>
      <c r="R3246" t="s">
        <v>356</v>
      </c>
      <c r="S3246" t="s">
        <v>357</v>
      </c>
      <c r="T3246" t="s">
        <v>358</v>
      </c>
      <c r="U3246" t="s">
        <v>453</v>
      </c>
      <c r="W3246">
        <v>1111011100</v>
      </c>
      <c r="X3246" t="b">
        <v>1</v>
      </c>
      <c r="Z3246" t="s">
        <v>374</v>
      </c>
      <c r="AA3246" t="s">
        <v>14</v>
      </c>
      <c r="AB3246" t="s">
        <v>359</v>
      </c>
      <c r="AC3246" t="s">
        <v>360</v>
      </c>
      <c r="AD3246" t="s">
        <v>360</v>
      </c>
      <c r="AE3246" t="s">
        <v>14708</v>
      </c>
      <c r="AF3246" t="s">
        <v>14713</v>
      </c>
      <c r="AG3246" t="s">
        <v>363</v>
      </c>
      <c r="AH3246" t="s">
        <v>276</v>
      </c>
      <c r="AI3246" t="s">
        <v>455</v>
      </c>
      <c r="AJ3246" t="s">
        <v>365</v>
      </c>
      <c r="AL3246" t="s">
        <v>378</v>
      </c>
      <c r="AM3246" t="s">
        <v>367</v>
      </c>
      <c r="AO3246" t="s">
        <v>15881</v>
      </c>
      <c r="AP3246" t="s">
        <v>15882</v>
      </c>
      <c r="AQ3246" t="s">
        <v>15882</v>
      </c>
      <c r="AR3246" t="s">
        <v>123</v>
      </c>
      <c r="AS3246" t="s">
        <v>15883</v>
      </c>
      <c r="AT3246" t="s">
        <v>15884</v>
      </c>
    </row>
    <row r="3247">
      <c r="A3247" t="s">
        <v>13</v>
      </c>
      <c r="B3247">
        <v>4069</v>
      </c>
      <c r="C3247">
        <v>4069</v>
      </c>
      <c r="D3247" t="s">
        <v>15885</v>
      </c>
      <c r="E3247">
        <v>2</v>
      </c>
      <c r="F3247" t="s">
        <v>14707</v>
      </c>
      <c r="G3247" t="s">
        <v>9834</v>
      </c>
      <c r="I3247">
        <v>4069</v>
      </c>
      <c r="K3247" t="s">
        <v>9835</v>
      </c>
      <c r="L3247" t="s">
        <v>351</v>
      </c>
      <c r="M3247" t="s">
        <v>352</v>
      </c>
      <c r="N3247" t="s">
        <v>374</v>
      </c>
      <c r="O3247" t="s">
        <v>392</v>
      </c>
      <c r="P3247" t="s">
        <v>1255</v>
      </c>
      <c r="R3247" t="s">
        <v>356</v>
      </c>
      <c r="S3247" t="s">
        <v>357</v>
      </c>
      <c r="T3247" t="s">
        <v>358</v>
      </c>
      <c r="X3247" t="b">
        <v>1</v>
      </c>
      <c r="Z3247" t="s">
        <v>374</v>
      </c>
      <c r="AA3247" t="s">
        <v>14</v>
      </c>
      <c r="AB3247" t="s">
        <v>359</v>
      </c>
      <c r="AC3247" t="s">
        <v>360</v>
      </c>
      <c r="AD3247" t="s">
        <v>360</v>
      </c>
      <c r="AE3247" t="s">
        <v>14708</v>
      </c>
      <c r="AF3247" t="s">
        <v>9837</v>
      </c>
      <c r="AG3247" t="s">
        <v>393</v>
      </c>
      <c r="AH3247" t="s">
        <v>276</v>
      </c>
      <c r="AJ3247" t="s">
        <v>365</v>
      </c>
      <c r="AL3247" t="s">
        <v>378</v>
      </c>
      <c r="AM3247" t="s">
        <v>367</v>
      </c>
      <c r="AO3247" t="s">
        <v>15886</v>
      </c>
      <c r="AP3247" t="s">
        <v>15887</v>
      </c>
      <c r="AQ3247" t="s">
        <v>15887</v>
      </c>
      <c r="AR3247" t="s">
        <v>123</v>
      </c>
      <c r="AS3247" t="s">
        <v>9840</v>
      </c>
      <c r="AT3247" t="s">
        <v>15888</v>
      </c>
    </row>
    <row r="3248">
      <c r="A3248" t="s">
        <v>13</v>
      </c>
      <c r="B3248">
        <v>4071</v>
      </c>
      <c r="C3248">
        <v>4071</v>
      </c>
      <c r="D3248" t="s">
        <v>15889</v>
      </c>
      <c r="E3248">
        <v>1</v>
      </c>
      <c r="F3248" t="s">
        <v>14707</v>
      </c>
      <c r="G3248" t="s">
        <v>19</v>
      </c>
      <c r="I3248">
        <v>4071</v>
      </c>
      <c r="K3248" t="s">
        <v>9835</v>
      </c>
      <c r="L3248" t="s">
        <v>351</v>
      </c>
      <c r="M3248" t="s">
        <v>373</v>
      </c>
      <c r="N3248" t="s">
        <v>374</v>
      </c>
      <c r="O3248" t="s">
        <v>392</v>
      </c>
      <c r="P3248" t="s">
        <v>1255</v>
      </c>
      <c r="R3248" t="s">
        <v>356</v>
      </c>
      <c r="S3248" t="s">
        <v>357</v>
      </c>
      <c r="T3248" t="s">
        <v>358</v>
      </c>
      <c r="U3248" t="s">
        <v>376</v>
      </c>
      <c r="X3248" t="b">
        <v>1</v>
      </c>
      <c r="Z3248" t="s">
        <v>374</v>
      </c>
      <c r="AA3248" t="s">
        <v>14</v>
      </c>
      <c r="AB3248" t="s">
        <v>359</v>
      </c>
      <c r="AC3248" t="s">
        <v>360</v>
      </c>
      <c r="AD3248" t="s">
        <v>360</v>
      </c>
      <c r="AE3248" t="s">
        <v>14708</v>
      </c>
      <c r="AF3248" t="s">
        <v>14713</v>
      </c>
      <c r="AG3248" t="s">
        <v>393</v>
      </c>
      <c r="AH3248" t="s">
        <v>276</v>
      </c>
      <c r="AI3248" t="s">
        <v>377</v>
      </c>
      <c r="AJ3248" t="s">
        <v>365</v>
      </c>
      <c r="AL3248" t="s">
        <v>378</v>
      </c>
      <c r="AM3248" t="s">
        <v>379</v>
      </c>
      <c r="AO3248" t="s">
        <v>15890</v>
      </c>
      <c r="AP3248" t="s">
        <v>15891</v>
      </c>
      <c r="AQ3248" t="s">
        <v>15891</v>
      </c>
      <c r="AR3248" t="s">
        <v>123</v>
      </c>
      <c r="AS3248" t="s">
        <v>15892</v>
      </c>
      <c r="AT3248" t="s">
        <v>15893</v>
      </c>
    </row>
    <row r="3249">
      <c r="A3249" t="s">
        <v>13</v>
      </c>
      <c r="B3249">
        <v>4073</v>
      </c>
      <c r="C3249">
        <v>4073</v>
      </c>
      <c r="D3249" t="s">
        <v>15894</v>
      </c>
      <c r="E3249">
        <v>2</v>
      </c>
      <c r="F3249" t="s">
        <v>14707</v>
      </c>
      <c r="G3249" t="s">
        <v>9834</v>
      </c>
      <c r="I3249">
        <v>4073</v>
      </c>
      <c r="K3249" t="s">
        <v>9835</v>
      </c>
      <c r="L3249" t="s">
        <v>351</v>
      </c>
      <c r="M3249" t="s">
        <v>391</v>
      </c>
      <c r="N3249" t="s">
        <v>374</v>
      </c>
      <c r="O3249" t="s">
        <v>354</v>
      </c>
      <c r="P3249" t="s">
        <v>1255</v>
      </c>
      <c r="R3249" t="s">
        <v>356</v>
      </c>
      <c r="S3249" t="s">
        <v>357</v>
      </c>
      <c r="T3249" t="s">
        <v>358</v>
      </c>
      <c r="U3249" t="s">
        <v>400</v>
      </c>
      <c r="X3249" t="b">
        <v>1</v>
      </c>
      <c r="Z3249" t="s">
        <v>374</v>
      </c>
      <c r="AA3249" t="s">
        <v>14</v>
      </c>
      <c r="AB3249" t="s">
        <v>359</v>
      </c>
      <c r="AC3249" t="s">
        <v>360</v>
      </c>
      <c r="AD3249" t="s">
        <v>360</v>
      </c>
      <c r="AE3249" t="s">
        <v>14708</v>
      </c>
      <c r="AF3249" t="s">
        <v>9837</v>
      </c>
      <c r="AG3249" t="s">
        <v>363</v>
      </c>
      <c r="AH3249" t="s">
        <v>276</v>
      </c>
      <c r="AI3249" t="s">
        <v>401</v>
      </c>
      <c r="AJ3249" t="s">
        <v>365</v>
      </c>
      <c r="AL3249" t="s">
        <v>378</v>
      </c>
      <c r="AM3249" t="s">
        <v>394</v>
      </c>
      <c r="AO3249" t="s">
        <v>15895</v>
      </c>
      <c r="AP3249" t="s">
        <v>15896</v>
      </c>
      <c r="AQ3249" t="s">
        <v>15896</v>
      </c>
      <c r="AR3249" t="s">
        <v>123</v>
      </c>
      <c r="AS3249" t="s">
        <v>9840</v>
      </c>
      <c r="AT3249" t="s">
        <v>15897</v>
      </c>
    </row>
    <row r="3250">
      <c r="A3250" t="s">
        <v>13</v>
      </c>
      <c r="B3250">
        <v>4075</v>
      </c>
      <c r="C3250">
        <v>4075</v>
      </c>
      <c r="D3250" t="s">
        <v>15898</v>
      </c>
      <c r="E3250">
        <v>1</v>
      </c>
      <c r="F3250" t="s">
        <v>14707</v>
      </c>
      <c r="G3250" t="s">
        <v>19</v>
      </c>
      <c r="I3250">
        <v>4075</v>
      </c>
      <c r="K3250" t="s">
        <v>9835</v>
      </c>
      <c r="L3250" t="s">
        <v>351</v>
      </c>
      <c r="M3250" t="s">
        <v>352</v>
      </c>
      <c r="N3250" t="s">
        <v>374</v>
      </c>
      <c r="O3250" t="s">
        <v>392</v>
      </c>
      <c r="P3250" t="s">
        <v>1255</v>
      </c>
      <c r="R3250" t="s">
        <v>356</v>
      </c>
      <c r="S3250" t="s">
        <v>357</v>
      </c>
      <c r="T3250" t="s">
        <v>358</v>
      </c>
      <c r="U3250" t="s">
        <v>376</v>
      </c>
      <c r="W3250">
        <v>1111011100</v>
      </c>
      <c r="X3250" t="b">
        <v>1</v>
      </c>
      <c r="Z3250" t="s">
        <v>374</v>
      </c>
      <c r="AA3250" t="s">
        <v>14</v>
      </c>
      <c r="AB3250" t="s">
        <v>359</v>
      </c>
      <c r="AC3250" t="s">
        <v>360</v>
      </c>
      <c r="AD3250" t="s">
        <v>360</v>
      </c>
      <c r="AE3250" t="s">
        <v>14708</v>
      </c>
      <c r="AF3250" t="s">
        <v>14713</v>
      </c>
      <c r="AG3250" t="s">
        <v>393</v>
      </c>
      <c r="AH3250" t="s">
        <v>276</v>
      </c>
      <c r="AI3250" t="s">
        <v>377</v>
      </c>
      <c r="AJ3250" t="s">
        <v>365</v>
      </c>
      <c r="AL3250" t="s">
        <v>378</v>
      </c>
      <c r="AM3250" t="s">
        <v>367</v>
      </c>
      <c r="AO3250" t="s">
        <v>15899</v>
      </c>
      <c r="AP3250" t="s">
        <v>15900</v>
      </c>
      <c r="AQ3250" t="s">
        <v>15900</v>
      </c>
      <c r="AR3250" t="s">
        <v>123</v>
      </c>
      <c r="AS3250" t="s">
        <v>15901</v>
      </c>
      <c r="AT3250" t="s">
        <v>15902</v>
      </c>
    </row>
    <row r="3251">
      <c r="A3251" t="s">
        <v>13</v>
      </c>
      <c r="B3251">
        <v>4077</v>
      </c>
      <c r="C3251">
        <v>4077</v>
      </c>
      <c r="D3251" t="s">
        <v>15903</v>
      </c>
      <c r="E3251">
        <v>1</v>
      </c>
      <c r="F3251" t="s">
        <v>14707</v>
      </c>
      <c r="G3251" t="s">
        <v>19</v>
      </c>
      <c r="I3251">
        <v>4077</v>
      </c>
      <c r="K3251" t="s">
        <v>9835</v>
      </c>
      <c r="L3251" t="s">
        <v>351</v>
      </c>
      <c r="M3251" t="s">
        <v>391</v>
      </c>
      <c r="N3251" t="s">
        <v>374</v>
      </c>
      <c r="O3251" t="s">
        <v>354</v>
      </c>
      <c r="P3251" t="s">
        <v>1255</v>
      </c>
      <c r="R3251" t="s">
        <v>356</v>
      </c>
      <c r="S3251" t="s">
        <v>357</v>
      </c>
      <c r="T3251" t="s">
        <v>358</v>
      </c>
      <c r="U3251" t="s">
        <v>376</v>
      </c>
      <c r="X3251" t="b">
        <v>1</v>
      </c>
      <c r="Z3251" t="s">
        <v>374</v>
      </c>
      <c r="AA3251" t="s">
        <v>14</v>
      </c>
      <c r="AB3251" t="s">
        <v>359</v>
      </c>
      <c r="AC3251" t="s">
        <v>360</v>
      </c>
      <c r="AD3251" t="s">
        <v>360</v>
      </c>
      <c r="AE3251" t="s">
        <v>14708</v>
      </c>
      <c r="AF3251" t="s">
        <v>14713</v>
      </c>
      <c r="AG3251" t="s">
        <v>363</v>
      </c>
      <c r="AH3251" t="s">
        <v>276</v>
      </c>
      <c r="AI3251" t="s">
        <v>377</v>
      </c>
      <c r="AJ3251" t="s">
        <v>365</v>
      </c>
      <c r="AL3251" t="s">
        <v>378</v>
      </c>
      <c r="AM3251" t="s">
        <v>394</v>
      </c>
      <c r="AO3251" t="s">
        <v>15904</v>
      </c>
      <c r="AP3251" t="s">
        <v>15905</v>
      </c>
      <c r="AQ3251" t="s">
        <v>15905</v>
      </c>
      <c r="AR3251" t="s">
        <v>123</v>
      </c>
      <c r="AS3251" t="s">
        <v>15906</v>
      </c>
      <c r="AT3251" t="s">
        <v>15907</v>
      </c>
    </row>
    <row r="3252">
      <c r="A3252" t="s">
        <v>13</v>
      </c>
      <c r="B3252">
        <v>4079</v>
      </c>
      <c r="C3252">
        <v>4079</v>
      </c>
      <c r="D3252" t="s">
        <v>15908</v>
      </c>
      <c r="E3252">
        <v>2</v>
      </c>
      <c r="F3252" t="s">
        <v>14707</v>
      </c>
      <c r="G3252" t="s">
        <v>9834</v>
      </c>
      <c r="I3252">
        <v>4079</v>
      </c>
      <c r="K3252" t="s">
        <v>9835</v>
      </c>
      <c r="L3252" t="s">
        <v>351</v>
      </c>
      <c r="M3252" t="s">
        <v>352</v>
      </c>
      <c r="N3252" t="s">
        <v>374</v>
      </c>
      <c r="O3252" t="s">
        <v>392</v>
      </c>
      <c r="P3252" t="s">
        <v>1255</v>
      </c>
      <c r="R3252" t="s">
        <v>356</v>
      </c>
      <c r="S3252" t="s">
        <v>357</v>
      </c>
      <c r="T3252" t="s">
        <v>358</v>
      </c>
      <c r="X3252" t="b">
        <v>1</v>
      </c>
      <c r="Z3252" t="s">
        <v>374</v>
      </c>
      <c r="AA3252" t="s">
        <v>14</v>
      </c>
      <c r="AB3252" t="s">
        <v>359</v>
      </c>
      <c r="AC3252" t="s">
        <v>360</v>
      </c>
      <c r="AD3252" t="s">
        <v>360</v>
      </c>
      <c r="AE3252" t="s">
        <v>14708</v>
      </c>
      <c r="AF3252" t="s">
        <v>9837</v>
      </c>
      <c r="AG3252" t="s">
        <v>393</v>
      </c>
      <c r="AH3252" t="s">
        <v>276</v>
      </c>
      <c r="AJ3252" t="s">
        <v>365</v>
      </c>
      <c r="AL3252" t="s">
        <v>378</v>
      </c>
      <c r="AM3252" t="s">
        <v>367</v>
      </c>
      <c r="AO3252" t="s">
        <v>15909</v>
      </c>
      <c r="AP3252" t="s">
        <v>15910</v>
      </c>
      <c r="AQ3252" t="s">
        <v>15910</v>
      </c>
      <c r="AR3252" t="s">
        <v>123</v>
      </c>
      <c r="AS3252" t="s">
        <v>9849</v>
      </c>
      <c r="AT3252" t="s">
        <v>15911</v>
      </c>
    </row>
    <row r="3253">
      <c r="A3253" t="s">
        <v>13</v>
      </c>
      <c r="B3253">
        <v>4081</v>
      </c>
      <c r="C3253">
        <v>4081</v>
      </c>
      <c r="D3253" t="s">
        <v>15912</v>
      </c>
      <c r="E3253">
        <v>1</v>
      </c>
      <c r="F3253" t="s">
        <v>14707</v>
      </c>
      <c r="G3253" t="s">
        <v>19</v>
      </c>
      <c r="I3253">
        <v>4081</v>
      </c>
      <c r="K3253" t="s">
        <v>9835</v>
      </c>
      <c r="L3253" t="s">
        <v>351</v>
      </c>
      <c r="M3253" t="s">
        <v>391</v>
      </c>
      <c r="N3253" t="s">
        <v>374</v>
      </c>
      <c r="O3253" t="s">
        <v>392</v>
      </c>
      <c r="P3253" t="s">
        <v>1255</v>
      </c>
      <c r="R3253" t="s">
        <v>356</v>
      </c>
      <c r="S3253" t="s">
        <v>357</v>
      </c>
      <c r="T3253" t="s">
        <v>358</v>
      </c>
      <c r="X3253" t="b">
        <v>1</v>
      </c>
      <c r="Z3253" t="s">
        <v>374</v>
      </c>
      <c r="AA3253" t="s">
        <v>14</v>
      </c>
      <c r="AB3253" t="s">
        <v>359</v>
      </c>
      <c r="AC3253" t="s">
        <v>360</v>
      </c>
      <c r="AD3253" t="s">
        <v>360</v>
      </c>
      <c r="AE3253" t="s">
        <v>14708</v>
      </c>
      <c r="AF3253" t="s">
        <v>14713</v>
      </c>
      <c r="AG3253" t="s">
        <v>393</v>
      </c>
      <c r="AH3253" t="s">
        <v>276</v>
      </c>
      <c r="AJ3253" t="s">
        <v>365</v>
      </c>
      <c r="AL3253" t="s">
        <v>378</v>
      </c>
      <c r="AM3253" t="s">
        <v>394</v>
      </c>
      <c r="AO3253" t="s">
        <v>15913</v>
      </c>
      <c r="AP3253" t="s">
        <v>15914</v>
      </c>
      <c r="AQ3253" t="s">
        <v>15914</v>
      </c>
      <c r="AR3253" t="s">
        <v>123</v>
      </c>
      <c r="AS3253" t="s">
        <v>15915</v>
      </c>
      <c r="AT3253" t="s">
        <v>15916</v>
      </c>
    </row>
    <row r="3254">
      <c r="A3254" t="s">
        <v>13</v>
      </c>
      <c r="B3254">
        <v>4083</v>
      </c>
      <c r="C3254">
        <v>4083</v>
      </c>
      <c r="D3254" t="s">
        <v>15917</v>
      </c>
      <c r="E3254">
        <v>2</v>
      </c>
      <c r="F3254" t="s">
        <v>14707</v>
      </c>
      <c r="G3254" t="s">
        <v>9834</v>
      </c>
      <c r="I3254">
        <v>4083</v>
      </c>
      <c r="K3254" t="s">
        <v>9835</v>
      </c>
      <c r="L3254" t="s">
        <v>351</v>
      </c>
      <c r="M3254" t="s">
        <v>352</v>
      </c>
      <c r="N3254" t="s">
        <v>374</v>
      </c>
      <c r="O3254" t="s">
        <v>354</v>
      </c>
      <c r="P3254" t="s">
        <v>1255</v>
      </c>
      <c r="R3254" t="s">
        <v>356</v>
      </c>
      <c r="S3254" t="s">
        <v>357</v>
      </c>
      <c r="T3254" t="s">
        <v>358</v>
      </c>
      <c r="U3254" t="s">
        <v>376</v>
      </c>
      <c r="W3254">
        <v>1111011100</v>
      </c>
      <c r="X3254" t="b">
        <v>1</v>
      </c>
      <c r="Z3254" t="s">
        <v>374</v>
      </c>
      <c r="AA3254" t="s">
        <v>14</v>
      </c>
      <c r="AB3254" t="s">
        <v>359</v>
      </c>
      <c r="AC3254" t="s">
        <v>360</v>
      </c>
      <c r="AD3254" t="s">
        <v>360</v>
      </c>
      <c r="AE3254" t="s">
        <v>14708</v>
      </c>
      <c r="AF3254" t="s">
        <v>9837</v>
      </c>
      <c r="AG3254" t="s">
        <v>363</v>
      </c>
      <c r="AH3254" t="s">
        <v>276</v>
      </c>
      <c r="AI3254" t="s">
        <v>377</v>
      </c>
      <c r="AJ3254" t="s">
        <v>365</v>
      </c>
      <c r="AL3254" t="s">
        <v>378</v>
      </c>
      <c r="AM3254" t="s">
        <v>367</v>
      </c>
      <c r="AO3254" t="s">
        <v>15918</v>
      </c>
      <c r="AP3254" t="s">
        <v>15919</v>
      </c>
      <c r="AQ3254" t="s">
        <v>15919</v>
      </c>
      <c r="AR3254" t="s">
        <v>123</v>
      </c>
      <c r="AS3254" t="s">
        <v>9849</v>
      </c>
      <c r="AT3254" t="s">
        <v>15920</v>
      </c>
    </row>
    <row r="3255">
      <c r="A3255" t="s">
        <v>13</v>
      </c>
      <c r="B3255">
        <v>4085</v>
      </c>
      <c r="C3255">
        <v>4085</v>
      </c>
      <c r="D3255" t="s">
        <v>15921</v>
      </c>
      <c r="E3255">
        <v>2</v>
      </c>
      <c r="F3255" t="s">
        <v>14707</v>
      </c>
      <c r="G3255" t="s">
        <v>9834</v>
      </c>
      <c r="I3255">
        <v>4085</v>
      </c>
      <c r="K3255" t="s">
        <v>9835</v>
      </c>
      <c r="L3255" t="s">
        <v>351</v>
      </c>
      <c r="M3255" t="s">
        <v>352</v>
      </c>
      <c r="N3255" t="s">
        <v>374</v>
      </c>
      <c r="O3255" t="s">
        <v>392</v>
      </c>
      <c r="P3255" t="s">
        <v>1255</v>
      </c>
      <c r="R3255" t="s">
        <v>356</v>
      </c>
      <c r="S3255" t="s">
        <v>357</v>
      </c>
      <c r="T3255" t="s">
        <v>358</v>
      </c>
      <c r="U3255" t="s">
        <v>496</v>
      </c>
      <c r="W3255">
        <v>1111011100</v>
      </c>
      <c r="X3255" t="b">
        <v>1</v>
      </c>
      <c r="Z3255" t="s">
        <v>374</v>
      </c>
      <c r="AA3255" t="s">
        <v>14</v>
      </c>
      <c r="AB3255" t="s">
        <v>359</v>
      </c>
      <c r="AC3255" t="s">
        <v>360</v>
      </c>
      <c r="AD3255" t="s">
        <v>360</v>
      </c>
      <c r="AE3255" t="s">
        <v>14708</v>
      </c>
      <c r="AF3255" t="s">
        <v>9837</v>
      </c>
      <c r="AG3255" t="s">
        <v>393</v>
      </c>
      <c r="AH3255" t="s">
        <v>276</v>
      </c>
      <c r="AI3255" t="s">
        <v>497</v>
      </c>
      <c r="AJ3255" t="s">
        <v>365</v>
      </c>
      <c r="AL3255" t="s">
        <v>378</v>
      </c>
      <c r="AM3255" t="s">
        <v>367</v>
      </c>
      <c r="AO3255" t="s">
        <v>15922</v>
      </c>
      <c r="AP3255" t="s">
        <v>15923</v>
      </c>
      <c r="AQ3255" t="s">
        <v>15923</v>
      </c>
      <c r="AR3255" t="s">
        <v>123</v>
      </c>
      <c r="AS3255" t="s">
        <v>9840</v>
      </c>
      <c r="AT3255" t="s">
        <v>15924</v>
      </c>
    </row>
    <row r="3256">
      <c r="A3256" t="s">
        <v>13</v>
      </c>
      <c r="B3256">
        <v>4087</v>
      </c>
      <c r="C3256">
        <v>4087</v>
      </c>
      <c r="D3256" t="s">
        <v>15925</v>
      </c>
      <c r="E3256">
        <v>1</v>
      </c>
      <c r="F3256" t="s">
        <v>14707</v>
      </c>
      <c r="G3256" t="s">
        <v>19</v>
      </c>
      <c r="I3256">
        <v>4087</v>
      </c>
      <c r="K3256" t="s">
        <v>9835</v>
      </c>
      <c r="L3256" t="s">
        <v>351</v>
      </c>
      <c r="M3256" t="s">
        <v>391</v>
      </c>
      <c r="N3256" t="s">
        <v>374</v>
      </c>
      <c r="O3256" t="s">
        <v>354</v>
      </c>
      <c r="P3256" t="s">
        <v>1255</v>
      </c>
      <c r="R3256" t="s">
        <v>356</v>
      </c>
      <c r="S3256" t="s">
        <v>357</v>
      </c>
      <c r="T3256" t="s">
        <v>358</v>
      </c>
      <c r="U3256" t="s">
        <v>400</v>
      </c>
      <c r="X3256" t="b">
        <v>1</v>
      </c>
      <c r="Z3256" t="s">
        <v>374</v>
      </c>
      <c r="AA3256" t="s">
        <v>14</v>
      </c>
      <c r="AB3256" t="s">
        <v>359</v>
      </c>
      <c r="AC3256" t="s">
        <v>360</v>
      </c>
      <c r="AD3256" t="s">
        <v>360</v>
      </c>
      <c r="AE3256" t="s">
        <v>14708</v>
      </c>
      <c r="AF3256" t="s">
        <v>14713</v>
      </c>
      <c r="AG3256" t="s">
        <v>363</v>
      </c>
      <c r="AH3256" t="s">
        <v>276</v>
      </c>
      <c r="AI3256" t="s">
        <v>401</v>
      </c>
      <c r="AJ3256" t="s">
        <v>365</v>
      </c>
      <c r="AL3256" t="s">
        <v>378</v>
      </c>
      <c r="AM3256" t="s">
        <v>394</v>
      </c>
      <c r="AO3256" t="s">
        <v>15926</v>
      </c>
      <c r="AP3256" t="s">
        <v>15927</v>
      </c>
      <c r="AQ3256" t="s">
        <v>15927</v>
      </c>
      <c r="AR3256" t="s">
        <v>123</v>
      </c>
      <c r="AS3256" t="s">
        <v>15928</v>
      </c>
      <c r="AT3256" t="s">
        <v>15929</v>
      </c>
    </row>
    <row r="3257">
      <c r="A3257" t="s">
        <v>13</v>
      </c>
      <c r="B3257">
        <v>4089</v>
      </c>
      <c r="C3257">
        <v>4089</v>
      </c>
      <c r="D3257" t="s">
        <v>15930</v>
      </c>
      <c r="E3257">
        <v>2</v>
      </c>
      <c r="F3257" t="s">
        <v>14707</v>
      </c>
      <c r="G3257" t="s">
        <v>9834</v>
      </c>
      <c r="I3257">
        <v>4089</v>
      </c>
      <c r="K3257" t="s">
        <v>9835</v>
      </c>
      <c r="L3257" t="s">
        <v>351</v>
      </c>
      <c r="M3257" t="s">
        <v>391</v>
      </c>
      <c r="N3257" t="s">
        <v>374</v>
      </c>
      <c r="O3257" t="s">
        <v>354</v>
      </c>
      <c r="P3257" t="s">
        <v>1255</v>
      </c>
      <c r="R3257" t="s">
        <v>356</v>
      </c>
      <c r="S3257" t="s">
        <v>357</v>
      </c>
      <c r="T3257" t="s">
        <v>358</v>
      </c>
      <c r="W3257">
        <v>1111011100</v>
      </c>
      <c r="X3257" t="b">
        <v>1</v>
      </c>
      <c r="Z3257" t="s">
        <v>374</v>
      </c>
      <c r="AA3257" t="s">
        <v>14</v>
      </c>
      <c r="AB3257" t="s">
        <v>359</v>
      </c>
      <c r="AC3257" t="s">
        <v>360</v>
      </c>
      <c r="AD3257" t="s">
        <v>360</v>
      </c>
      <c r="AE3257" t="s">
        <v>14708</v>
      </c>
      <c r="AF3257" t="s">
        <v>9837</v>
      </c>
      <c r="AG3257" t="s">
        <v>363</v>
      </c>
      <c r="AH3257" t="s">
        <v>276</v>
      </c>
      <c r="AJ3257" t="s">
        <v>365</v>
      </c>
      <c r="AL3257" t="s">
        <v>378</v>
      </c>
      <c r="AM3257" t="s">
        <v>394</v>
      </c>
      <c r="AO3257" t="s">
        <v>15931</v>
      </c>
      <c r="AP3257" t="s">
        <v>15932</v>
      </c>
      <c r="AQ3257" t="s">
        <v>15932</v>
      </c>
      <c r="AR3257" t="s">
        <v>123</v>
      </c>
      <c r="AS3257" t="s">
        <v>9849</v>
      </c>
      <c r="AT3257" t="s">
        <v>15933</v>
      </c>
    </row>
    <row r="3258">
      <c r="A3258" t="s">
        <v>13</v>
      </c>
      <c r="B3258">
        <v>4090</v>
      </c>
      <c r="C3258">
        <v>4090</v>
      </c>
      <c r="D3258" t="s">
        <v>15934</v>
      </c>
      <c r="E3258">
        <v>1</v>
      </c>
      <c r="F3258" t="s">
        <v>14707</v>
      </c>
      <c r="G3258" t="s">
        <v>19</v>
      </c>
      <c r="I3258">
        <v>4090</v>
      </c>
      <c r="K3258" t="s">
        <v>9835</v>
      </c>
      <c r="L3258" t="s">
        <v>351</v>
      </c>
      <c r="M3258" t="s">
        <v>373</v>
      </c>
      <c r="N3258" t="s">
        <v>353</v>
      </c>
      <c r="O3258" t="s">
        <v>354</v>
      </c>
      <c r="P3258" t="s">
        <v>1255</v>
      </c>
      <c r="R3258" t="s">
        <v>356</v>
      </c>
      <c r="S3258" t="s">
        <v>357</v>
      </c>
      <c r="T3258" t="s">
        <v>358</v>
      </c>
      <c r="W3258">
        <v>1111011100</v>
      </c>
      <c r="X3258" t="b">
        <v>1</v>
      </c>
      <c r="Z3258" t="s">
        <v>353</v>
      </c>
      <c r="AA3258" t="s">
        <v>14</v>
      </c>
      <c r="AB3258" t="s">
        <v>359</v>
      </c>
      <c r="AC3258" t="s">
        <v>360</v>
      </c>
      <c r="AD3258" t="s">
        <v>360</v>
      </c>
      <c r="AE3258" t="s">
        <v>14708</v>
      </c>
      <c r="AF3258" t="s">
        <v>14713</v>
      </c>
      <c r="AG3258" t="s">
        <v>363</v>
      </c>
      <c r="AH3258" t="s">
        <v>276</v>
      </c>
      <c r="AJ3258" t="s">
        <v>365</v>
      </c>
      <c r="AL3258" t="s">
        <v>366</v>
      </c>
      <c r="AM3258" t="s">
        <v>379</v>
      </c>
      <c r="AO3258" t="s">
        <v>15935</v>
      </c>
      <c r="AP3258" t="s">
        <v>15936</v>
      </c>
      <c r="AQ3258" t="s">
        <v>15936</v>
      </c>
      <c r="AR3258" t="s">
        <v>123</v>
      </c>
      <c r="AS3258" t="s">
        <v>15937</v>
      </c>
      <c r="AT3258" t="s">
        <v>15938</v>
      </c>
    </row>
    <row r="3259">
      <c r="A3259" t="s">
        <v>13</v>
      </c>
      <c r="B3259">
        <v>4091</v>
      </c>
      <c r="C3259">
        <v>4091</v>
      </c>
      <c r="D3259" t="s">
        <v>15939</v>
      </c>
      <c r="E3259">
        <v>1</v>
      </c>
      <c r="F3259" t="s">
        <v>14707</v>
      </c>
      <c r="G3259" t="s">
        <v>19</v>
      </c>
      <c r="I3259">
        <v>4091</v>
      </c>
      <c r="K3259" t="s">
        <v>9835</v>
      </c>
      <c r="L3259" t="s">
        <v>351</v>
      </c>
      <c r="M3259" t="s">
        <v>391</v>
      </c>
      <c r="N3259" t="s">
        <v>374</v>
      </c>
      <c r="O3259" t="s">
        <v>354</v>
      </c>
      <c r="P3259" t="s">
        <v>1255</v>
      </c>
      <c r="R3259" t="s">
        <v>356</v>
      </c>
      <c r="S3259" t="s">
        <v>357</v>
      </c>
      <c r="T3259" t="s">
        <v>358</v>
      </c>
      <c r="U3259" t="s">
        <v>453</v>
      </c>
      <c r="X3259" t="b">
        <v>1</v>
      </c>
      <c r="Z3259" t="s">
        <v>374</v>
      </c>
      <c r="AA3259" t="s">
        <v>14</v>
      </c>
      <c r="AB3259" t="s">
        <v>359</v>
      </c>
      <c r="AC3259" t="s">
        <v>360</v>
      </c>
      <c r="AD3259" t="s">
        <v>360</v>
      </c>
      <c r="AE3259" t="s">
        <v>14708</v>
      </c>
      <c r="AF3259" t="s">
        <v>14713</v>
      </c>
      <c r="AG3259" t="s">
        <v>363</v>
      </c>
      <c r="AH3259" t="s">
        <v>276</v>
      </c>
      <c r="AI3259" t="s">
        <v>455</v>
      </c>
      <c r="AJ3259" t="s">
        <v>365</v>
      </c>
      <c r="AL3259" t="s">
        <v>378</v>
      </c>
      <c r="AM3259" t="s">
        <v>394</v>
      </c>
      <c r="AO3259" t="s">
        <v>15940</v>
      </c>
      <c r="AP3259" t="s">
        <v>15941</v>
      </c>
      <c r="AQ3259" t="s">
        <v>15941</v>
      </c>
      <c r="AR3259" t="s">
        <v>123</v>
      </c>
      <c r="AS3259" t="s">
        <v>15942</v>
      </c>
      <c r="AT3259" t="s">
        <v>15943</v>
      </c>
    </row>
    <row r="3260">
      <c r="A3260" t="s">
        <v>13</v>
      </c>
      <c r="B3260">
        <v>4092</v>
      </c>
      <c r="C3260">
        <v>4092</v>
      </c>
      <c r="D3260" t="s">
        <v>15944</v>
      </c>
      <c r="E3260">
        <v>2</v>
      </c>
      <c r="F3260" t="s">
        <v>14707</v>
      </c>
      <c r="G3260" t="s">
        <v>9834</v>
      </c>
      <c r="I3260">
        <v>4092</v>
      </c>
      <c r="K3260" t="s">
        <v>9835</v>
      </c>
      <c r="L3260" t="s">
        <v>351</v>
      </c>
      <c r="M3260" t="s">
        <v>352</v>
      </c>
      <c r="N3260" t="s">
        <v>353</v>
      </c>
      <c r="O3260" t="s">
        <v>354</v>
      </c>
      <c r="P3260" t="s">
        <v>1255</v>
      </c>
      <c r="R3260" t="s">
        <v>356</v>
      </c>
      <c r="S3260" t="s">
        <v>357</v>
      </c>
      <c r="T3260" t="s">
        <v>358</v>
      </c>
      <c r="U3260" t="s">
        <v>440</v>
      </c>
      <c r="X3260" t="b">
        <v>1</v>
      </c>
      <c r="Z3260" t="s">
        <v>353</v>
      </c>
      <c r="AA3260" t="s">
        <v>14</v>
      </c>
      <c r="AB3260" t="s">
        <v>359</v>
      </c>
      <c r="AC3260" t="s">
        <v>360</v>
      </c>
      <c r="AD3260" t="s">
        <v>360</v>
      </c>
      <c r="AE3260" t="s">
        <v>14708</v>
      </c>
      <c r="AF3260" t="s">
        <v>9837</v>
      </c>
      <c r="AG3260" t="s">
        <v>363</v>
      </c>
      <c r="AH3260" t="s">
        <v>276</v>
      </c>
      <c r="AI3260" t="s">
        <v>441</v>
      </c>
      <c r="AJ3260" t="s">
        <v>365</v>
      </c>
      <c r="AL3260" t="s">
        <v>366</v>
      </c>
      <c r="AM3260" t="s">
        <v>367</v>
      </c>
      <c r="AO3260" t="s">
        <v>15945</v>
      </c>
      <c r="AP3260" t="s">
        <v>15946</v>
      </c>
      <c r="AQ3260" t="s">
        <v>15946</v>
      </c>
      <c r="AR3260" t="s">
        <v>123</v>
      </c>
      <c r="AS3260" t="s">
        <v>9849</v>
      </c>
      <c r="AT3260" t="s">
        <v>15947</v>
      </c>
    </row>
    <row r="3261">
      <c r="A3261" t="s">
        <v>13</v>
      </c>
      <c r="B3261">
        <v>4093</v>
      </c>
      <c r="C3261">
        <v>4093</v>
      </c>
      <c r="D3261" t="s">
        <v>15948</v>
      </c>
      <c r="E3261">
        <v>2</v>
      </c>
      <c r="F3261" t="s">
        <v>14707</v>
      </c>
      <c r="G3261" t="s">
        <v>9834</v>
      </c>
      <c r="I3261">
        <v>4093</v>
      </c>
      <c r="K3261" t="s">
        <v>9835</v>
      </c>
      <c r="L3261" t="s">
        <v>351</v>
      </c>
      <c r="M3261" t="s">
        <v>352</v>
      </c>
      <c r="N3261" t="s">
        <v>374</v>
      </c>
      <c r="O3261" t="s">
        <v>392</v>
      </c>
      <c r="P3261" t="s">
        <v>1255</v>
      </c>
      <c r="R3261" t="s">
        <v>356</v>
      </c>
      <c r="S3261" t="s">
        <v>357</v>
      </c>
      <c r="T3261" t="s">
        <v>358</v>
      </c>
      <c r="U3261" t="s">
        <v>496</v>
      </c>
      <c r="W3261">
        <v>1111011100</v>
      </c>
      <c r="X3261" t="b">
        <v>1</v>
      </c>
      <c r="Z3261" t="s">
        <v>374</v>
      </c>
      <c r="AA3261" t="s">
        <v>14</v>
      </c>
      <c r="AB3261" t="s">
        <v>359</v>
      </c>
      <c r="AC3261" t="s">
        <v>360</v>
      </c>
      <c r="AD3261" t="s">
        <v>360</v>
      </c>
      <c r="AE3261" t="s">
        <v>14708</v>
      </c>
      <c r="AF3261" t="s">
        <v>9837</v>
      </c>
      <c r="AG3261" t="s">
        <v>393</v>
      </c>
      <c r="AH3261" t="s">
        <v>276</v>
      </c>
      <c r="AI3261" t="s">
        <v>497</v>
      </c>
      <c r="AJ3261" t="s">
        <v>365</v>
      </c>
      <c r="AL3261" t="s">
        <v>378</v>
      </c>
      <c r="AM3261" t="s">
        <v>367</v>
      </c>
      <c r="AO3261" t="s">
        <v>15949</v>
      </c>
      <c r="AP3261" t="s">
        <v>15950</v>
      </c>
      <c r="AQ3261" t="s">
        <v>15950</v>
      </c>
      <c r="AR3261" t="s">
        <v>123</v>
      </c>
      <c r="AS3261" t="s">
        <v>9849</v>
      </c>
      <c r="AT3261" t="s">
        <v>15951</v>
      </c>
    </row>
    <row r="3262">
      <c r="A3262" t="s">
        <v>13</v>
      </c>
      <c r="B3262">
        <v>4094</v>
      </c>
      <c r="C3262">
        <v>4094</v>
      </c>
      <c r="D3262" t="s">
        <v>15952</v>
      </c>
      <c r="E3262">
        <v>1</v>
      </c>
      <c r="F3262" t="s">
        <v>14707</v>
      </c>
      <c r="G3262" t="s">
        <v>19</v>
      </c>
      <c r="I3262">
        <v>4094</v>
      </c>
      <c r="K3262" t="s">
        <v>9835</v>
      </c>
      <c r="L3262" t="s">
        <v>351</v>
      </c>
      <c r="M3262" t="s">
        <v>391</v>
      </c>
      <c r="N3262" t="s">
        <v>353</v>
      </c>
      <c r="O3262" t="s">
        <v>354</v>
      </c>
      <c r="P3262" t="s">
        <v>1255</v>
      </c>
      <c r="R3262" t="s">
        <v>356</v>
      </c>
      <c r="S3262" t="s">
        <v>357</v>
      </c>
      <c r="T3262" t="s">
        <v>358</v>
      </c>
      <c r="U3262" t="s">
        <v>376</v>
      </c>
      <c r="X3262" t="b">
        <v>1</v>
      </c>
      <c r="Z3262" t="s">
        <v>353</v>
      </c>
      <c r="AA3262" t="s">
        <v>14</v>
      </c>
      <c r="AB3262" t="s">
        <v>359</v>
      </c>
      <c r="AC3262" t="s">
        <v>360</v>
      </c>
      <c r="AD3262" t="s">
        <v>360</v>
      </c>
      <c r="AE3262" t="s">
        <v>14708</v>
      </c>
      <c r="AF3262" t="s">
        <v>14713</v>
      </c>
      <c r="AG3262" t="s">
        <v>363</v>
      </c>
      <c r="AH3262" t="s">
        <v>276</v>
      </c>
      <c r="AI3262" t="s">
        <v>377</v>
      </c>
      <c r="AJ3262" t="s">
        <v>365</v>
      </c>
      <c r="AL3262" t="s">
        <v>366</v>
      </c>
      <c r="AM3262" t="s">
        <v>394</v>
      </c>
      <c r="AO3262" t="s">
        <v>15953</v>
      </c>
      <c r="AP3262" t="s">
        <v>15954</v>
      </c>
      <c r="AQ3262" t="s">
        <v>15954</v>
      </c>
      <c r="AR3262" t="s">
        <v>123</v>
      </c>
      <c r="AS3262" t="s">
        <v>15955</v>
      </c>
      <c r="AT3262" t="s">
        <v>15956</v>
      </c>
    </row>
    <row r="3263">
      <c r="A3263" t="s">
        <v>13</v>
      </c>
      <c r="B3263">
        <v>4095</v>
      </c>
      <c r="C3263">
        <v>4095</v>
      </c>
      <c r="D3263" t="s">
        <v>15957</v>
      </c>
      <c r="E3263">
        <v>1</v>
      </c>
      <c r="F3263" t="s">
        <v>14707</v>
      </c>
      <c r="G3263" t="s">
        <v>19</v>
      </c>
      <c r="I3263">
        <v>4095</v>
      </c>
      <c r="K3263" t="s">
        <v>9835</v>
      </c>
      <c r="L3263" t="s">
        <v>351</v>
      </c>
      <c r="M3263" t="s">
        <v>391</v>
      </c>
      <c r="N3263" t="s">
        <v>374</v>
      </c>
      <c r="O3263" t="s">
        <v>354</v>
      </c>
      <c r="P3263" t="s">
        <v>1255</v>
      </c>
      <c r="R3263" t="s">
        <v>356</v>
      </c>
      <c r="S3263" t="s">
        <v>357</v>
      </c>
      <c r="T3263" t="s">
        <v>358</v>
      </c>
      <c r="U3263" t="s">
        <v>496</v>
      </c>
      <c r="X3263" t="b">
        <v>1</v>
      </c>
      <c r="Z3263" t="s">
        <v>374</v>
      </c>
      <c r="AA3263" t="s">
        <v>14</v>
      </c>
      <c r="AB3263" t="s">
        <v>359</v>
      </c>
      <c r="AC3263" t="s">
        <v>360</v>
      </c>
      <c r="AD3263" t="s">
        <v>360</v>
      </c>
      <c r="AE3263" t="s">
        <v>14708</v>
      </c>
      <c r="AF3263" t="s">
        <v>14713</v>
      </c>
      <c r="AG3263" t="s">
        <v>363</v>
      </c>
      <c r="AH3263" t="s">
        <v>276</v>
      </c>
      <c r="AI3263" t="s">
        <v>497</v>
      </c>
      <c r="AJ3263" t="s">
        <v>365</v>
      </c>
      <c r="AL3263" t="s">
        <v>378</v>
      </c>
      <c r="AM3263" t="s">
        <v>394</v>
      </c>
      <c r="AO3263" t="s">
        <v>15958</v>
      </c>
      <c r="AP3263" t="s">
        <v>15959</v>
      </c>
      <c r="AQ3263" t="s">
        <v>15959</v>
      </c>
      <c r="AR3263" t="s">
        <v>123</v>
      </c>
      <c r="AS3263" t="s">
        <v>15960</v>
      </c>
      <c r="AT3263" t="s">
        <v>15961</v>
      </c>
    </row>
    <row r="3264">
      <c r="A3264" t="s">
        <v>13</v>
      </c>
      <c r="B3264">
        <v>4096</v>
      </c>
      <c r="C3264">
        <v>4096</v>
      </c>
      <c r="D3264" t="s">
        <v>15962</v>
      </c>
      <c r="E3264">
        <v>2</v>
      </c>
      <c r="F3264" t="s">
        <v>14707</v>
      </c>
      <c r="G3264" t="s">
        <v>9834</v>
      </c>
      <c r="I3264">
        <v>4096</v>
      </c>
      <c r="K3264" t="s">
        <v>9835</v>
      </c>
      <c r="L3264" t="s">
        <v>351</v>
      </c>
      <c r="M3264" t="s">
        <v>352</v>
      </c>
      <c r="N3264" t="s">
        <v>353</v>
      </c>
      <c r="O3264" t="s">
        <v>354</v>
      </c>
      <c r="P3264" t="s">
        <v>1255</v>
      </c>
      <c r="R3264" t="s">
        <v>356</v>
      </c>
      <c r="S3264" t="s">
        <v>357</v>
      </c>
      <c r="T3264" t="s">
        <v>358</v>
      </c>
      <c r="W3264">
        <v>1111011100</v>
      </c>
      <c r="X3264" t="b">
        <v>1</v>
      </c>
      <c r="Z3264" t="s">
        <v>353</v>
      </c>
      <c r="AA3264" t="s">
        <v>14</v>
      </c>
      <c r="AB3264" t="s">
        <v>359</v>
      </c>
      <c r="AC3264" t="s">
        <v>360</v>
      </c>
      <c r="AD3264" t="s">
        <v>360</v>
      </c>
      <c r="AE3264" t="s">
        <v>14708</v>
      </c>
      <c r="AF3264" t="s">
        <v>9837</v>
      </c>
      <c r="AG3264" t="s">
        <v>363</v>
      </c>
      <c r="AH3264" t="s">
        <v>276</v>
      </c>
      <c r="AJ3264" t="s">
        <v>365</v>
      </c>
      <c r="AL3264" t="s">
        <v>366</v>
      </c>
      <c r="AM3264" t="s">
        <v>367</v>
      </c>
      <c r="AO3264" t="s">
        <v>15963</v>
      </c>
      <c r="AP3264" t="s">
        <v>15964</v>
      </c>
      <c r="AQ3264" t="s">
        <v>15964</v>
      </c>
      <c r="AR3264" t="s">
        <v>123</v>
      </c>
      <c r="AS3264" t="s">
        <v>9849</v>
      </c>
      <c r="AT3264" t="s">
        <v>15965</v>
      </c>
    </row>
    <row r="3265">
      <c r="A3265" t="s">
        <v>13</v>
      </c>
      <c r="B3265">
        <v>4097</v>
      </c>
      <c r="C3265">
        <v>4097</v>
      </c>
      <c r="D3265" t="s">
        <v>15966</v>
      </c>
      <c r="E3265">
        <v>2</v>
      </c>
      <c r="F3265" t="s">
        <v>14707</v>
      </c>
      <c r="G3265" t="s">
        <v>9834</v>
      </c>
      <c r="I3265">
        <v>4097</v>
      </c>
      <c r="K3265" t="s">
        <v>9835</v>
      </c>
      <c r="L3265" t="s">
        <v>351</v>
      </c>
      <c r="M3265" t="s">
        <v>391</v>
      </c>
      <c r="N3265" t="s">
        <v>374</v>
      </c>
      <c r="O3265" t="s">
        <v>392</v>
      </c>
      <c r="P3265" t="s">
        <v>1255</v>
      </c>
      <c r="R3265" t="s">
        <v>356</v>
      </c>
      <c r="S3265" t="s">
        <v>357</v>
      </c>
      <c r="T3265" t="s">
        <v>358</v>
      </c>
      <c r="U3265" t="s">
        <v>440</v>
      </c>
      <c r="W3265">
        <v>1111011100</v>
      </c>
      <c r="X3265" t="b">
        <v>1</v>
      </c>
      <c r="Z3265" t="s">
        <v>374</v>
      </c>
      <c r="AA3265" t="s">
        <v>14</v>
      </c>
      <c r="AB3265" t="s">
        <v>359</v>
      </c>
      <c r="AC3265" t="s">
        <v>360</v>
      </c>
      <c r="AD3265" t="s">
        <v>360</v>
      </c>
      <c r="AE3265" t="s">
        <v>14708</v>
      </c>
      <c r="AF3265" t="s">
        <v>9837</v>
      </c>
      <c r="AG3265" t="s">
        <v>393</v>
      </c>
      <c r="AH3265" t="s">
        <v>276</v>
      </c>
      <c r="AI3265" t="s">
        <v>441</v>
      </c>
      <c r="AJ3265" t="s">
        <v>365</v>
      </c>
      <c r="AL3265" t="s">
        <v>378</v>
      </c>
      <c r="AM3265" t="s">
        <v>394</v>
      </c>
      <c r="AO3265" t="s">
        <v>15967</v>
      </c>
      <c r="AP3265" t="s">
        <v>15968</v>
      </c>
      <c r="AQ3265" t="s">
        <v>15968</v>
      </c>
      <c r="AR3265" t="s">
        <v>123</v>
      </c>
      <c r="AS3265" t="s">
        <v>9849</v>
      </c>
      <c r="AT3265" t="s">
        <v>15969</v>
      </c>
    </row>
    <row r="3266">
      <c r="A3266" t="s">
        <v>13</v>
      </c>
      <c r="B3266">
        <v>4098</v>
      </c>
      <c r="C3266">
        <v>4098</v>
      </c>
      <c r="D3266" t="s">
        <v>15970</v>
      </c>
      <c r="E3266">
        <v>1</v>
      </c>
      <c r="F3266" t="s">
        <v>14707</v>
      </c>
      <c r="G3266" t="s">
        <v>19</v>
      </c>
      <c r="I3266">
        <v>4098</v>
      </c>
      <c r="K3266" t="s">
        <v>9835</v>
      </c>
      <c r="L3266" t="s">
        <v>351</v>
      </c>
      <c r="M3266" t="s">
        <v>391</v>
      </c>
      <c r="N3266" t="s">
        <v>353</v>
      </c>
      <c r="O3266" t="s">
        <v>392</v>
      </c>
      <c r="P3266" t="s">
        <v>1255</v>
      </c>
      <c r="R3266" t="s">
        <v>356</v>
      </c>
      <c r="S3266" t="s">
        <v>357</v>
      </c>
      <c r="T3266" t="s">
        <v>358</v>
      </c>
      <c r="X3266" t="b">
        <v>1</v>
      </c>
      <c r="Z3266" t="s">
        <v>353</v>
      </c>
      <c r="AA3266" t="s">
        <v>14</v>
      </c>
      <c r="AB3266" t="s">
        <v>359</v>
      </c>
      <c r="AC3266" t="s">
        <v>360</v>
      </c>
      <c r="AD3266" t="s">
        <v>360</v>
      </c>
      <c r="AE3266" t="s">
        <v>14708</v>
      </c>
      <c r="AF3266" t="s">
        <v>14713</v>
      </c>
      <c r="AG3266" t="s">
        <v>393</v>
      </c>
      <c r="AH3266" t="s">
        <v>276</v>
      </c>
      <c r="AJ3266" t="s">
        <v>365</v>
      </c>
      <c r="AL3266" t="s">
        <v>366</v>
      </c>
      <c r="AM3266" t="s">
        <v>394</v>
      </c>
      <c r="AO3266" t="s">
        <v>15971</v>
      </c>
      <c r="AP3266" t="s">
        <v>15972</v>
      </c>
      <c r="AQ3266" t="s">
        <v>15972</v>
      </c>
      <c r="AR3266" t="s">
        <v>123</v>
      </c>
      <c r="AS3266" t="s">
        <v>15973</v>
      </c>
      <c r="AT3266" t="s">
        <v>15974</v>
      </c>
    </row>
    <row r="3267">
      <c r="A3267" t="s">
        <v>13</v>
      </c>
      <c r="B3267">
        <v>4099</v>
      </c>
      <c r="C3267">
        <v>4099</v>
      </c>
      <c r="D3267" t="s">
        <v>15975</v>
      </c>
      <c r="E3267">
        <v>1</v>
      </c>
      <c r="F3267" t="s">
        <v>14707</v>
      </c>
      <c r="G3267" t="s">
        <v>19</v>
      </c>
      <c r="I3267">
        <v>4099</v>
      </c>
      <c r="K3267" t="s">
        <v>9835</v>
      </c>
      <c r="L3267" t="s">
        <v>351</v>
      </c>
      <c r="M3267" t="s">
        <v>352</v>
      </c>
      <c r="N3267" t="s">
        <v>374</v>
      </c>
      <c r="O3267" t="s">
        <v>354</v>
      </c>
      <c r="P3267" t="s">
        <v>1255</v>
      </c>
      <c r="R3267" t="s">
        <v>356</v>
      </c>
      <c r="S3267" t="s">
        <v>357</v>
      </c>
      <c r="T3267" t="s">
        <v>358</v>
      </c>
      <c r="U3267" t="s">
        <v>453</v>
      </c>
      <c r="X3267" t="b">
        <v>1</v>
      </c>
      <c r="Z3267" t="s">
        <v>374</v>
      </c>
      <c r="AA3267" t="s">
        <v>14</v>
      </c>
      <c r="AB3267" t="s">
        <v>359</v>
      </c>
      <c r="AC3267" t="s">
        <v>360</v>
      </c>
      <c r="AD3267" t="s">
        <v>360</v>
      </c>
      <c r="AE3267" t="s">
        <v>14708</v>
      </c>
      <c r="AF3267" t="s">
        <v>14713</v>
      </c>
      <c r="AG3267" t="s">
        <v>363</v>
      </c>
      <c r="AH3267" t="s">
        <v>276</v>
      </c>
      <c r="AI3267" t="s">
        <v>455</v>
      </c>
      <c r="AJ3267" t="s">
        <v>365</v>
      </c>
      <c r="AL3267" t="s">
        <v>378</v>
      </c>
      <c r="AM3267" t="s">
        <v>367</v>
      </c>
      <c r="AO3267" t="s">
        <v>15976</v>
      </c>
      <c r="AP3267" t="s">
        <v>15977</v>
      </c>
      <c r="AQ3267" t="s">
        <v>15977</v>
      </c>
      <c r="AR3267" t="s">
        <v>123</v>
      </c>
      <c r="AS3267" t="s">
        <v>15978</v>
      </c>
      <c r="AT3267" t="s">
        <v>15979</v>
      </c>
    </row>
    <row r="3268">
      <c r="A3268" t="s">
        <v>13</v>
      </c>
      <c r="B3268">
        <v>4100</v>
      </c>
      <c r="C3268">
        <v>4100</v>
      </c>
      <c r="D3268" t="s">
        <v>15980</v>
      </c>
      <c r="E3268">
        <v>1</v>
      </c>
      <c r="F3268" t="s">
        <v>14707</v>
      </c>
      <c r="G3268" t="s">
        <v>19</v>
      </c>
      <c r="I3268">
        <v>4100</v>
      </c>
      <c r="K3268" t="s">
        <v>9835</v>
      </c>
      <c r="L3268" t="s">
        <v>351</v>
      </c>
      <c r="M3268" t="s">
        <v>391</v>
      </c>
      <c r="N3268" t="s">
        <v>353</v>
      </c>
      <c r="O3268" t="s">
        <v>354</v>
      </c>
      <c r="P3268" t="s">
        <v>1255</v>
      </c>
      <c r="R3268" t="s">
        <v>356</v>
      </c>
      <c r="S3268" t="s">
        <v>357</v>
      </c>
      <c r="T3268" t="s">
        <v>358</v>
      </c>
      <c r="U3268" t="s">
        <v>440</v>
      </c>
      <c r="W3268">
        <v>1111011100</v>
      </c>
      <c r="X3268" t="b">
        <v>1</v>
      </c>
      <c r="Z3268" t="s">
        <v>353</v>
      </c>
      <c r="AA3268" t="s">
        <v>14</v>
      </c>
      <c r="AB3268" t="s">
        <v>359</v>
      </c>
      <c r="AC3268" t="s">
        <v>360</v>
      </c>
      <c r="AD3268" t="s">
        <v>360</v>
      </c>
      <c r="AE3268" t="s">
        <v>14708</v>
      </c>
      <c r="AF3268" t="s">
        <v>14713</v>
      </c>
      <c r="AG3268" t="s">
        <v>363</v>
      </c>
      <c r="AH3268" t="s">
        <v>276</v>
      </c>
      <c r="AI3268" t="s">
        <v>441</v>
      </c>
      <c r="AJ3268" t="s">
        <v>365</v>
      </c>
      <c r="AL3268" t="s">
        <v>366</v>
      </c>
      <c r="AM3268" t="s">
        <v>394</v>
      </c>
      <c r="AO3268" t="s">
        <v>15981</v>
      </c>
      <c r="AP3268" t="s">
        <v>15982</v>
      </c>
      <c r="AQ3268" t="s">
        <v>15982</v>
      </c>
      <c r="AR3268" t="s">
        <v>123</v>
      </c>
      <c r="AS3268" t="s">
        <v>15983</v>
      </c>
      <c r="AT3268" t="s">
        <v>15984</v>
      </c>
    </row>
    <row r="3269">
      <c r="A3269" t="s">
        <v>13</v>
      </c>
      <c r="B3269">
        <v>4101</v>
      </c>
      <c r="C3269">
        <v>4101</v>
      </c>
      <c r="D3269" t="s">
        <v>15985</v>
      </c>
      <c r="E3269">
        <v>2</v>
      </c>
      <c r="F3269" t="s">
        <v>14707</v>
      </c>
      <c r="G3269" t="s">
        <v>9834</v>
      </c>
      <c r="I3269">
        <v>4101</v>
      </c>
      <c r="K3269" t="s">
        <v>9835</v>
      </c>
      <c r="L3269" t="s">
        <v>351</v>
      </c>
      <c r="M3269" t="s">
        <v>391</v>
      </c>
      <c r="N3269" t="s">
        <v>374</v>
      </c>
      <c r="O3269" t="s">
        <v>354</v>
      </c>
      <c r="P3269" t="s">
        <v>1255</v>
      </c>
      <c r="R3269" t="s">
        <v>356</v>
      </c>
      <c r="S3269" t="s">
        <v>357</v>
      </c>
      <c r="T3269" t="s">
        <v>358</v>
      </c>
      <c r="U3269" t="s">
        <v>376</v>
      </c>
      <c r="W3269">
        <v>1111011100</v>
      </c>
      <c r="X3269" t="b">
        <v>1</v>
      </c>
      <c r="Z3269" t="s">
        <v>374</v>
      </c>
      <c r="AA3269" t="s">
        <v>14</v>
      </c>
      <c r="AB3269" t="s">
        <v>359</v>
      </c>
      <c r="AC3269" t="s">
        <v>360</v>
      </c>
      <c r="AD3269" t="s">
        <v>360</v>
      </c>
      <c r="AE3269" t="s">
        <v>14708</v>
      </c>
      <c r="AF3269" t="s">
        <v>9837</v>
      </c>
      <c r="AG3269" t="s">
        <v>363</v>
      </c>
      <c r="AH3269" t="s">
        <v>276</v>
      </c>
      <c r="AI3269" t="s">
        <v>377</v>
      </c>
      <c r="AJ3269" t="s">
        <v>365</v>
      </c>
      <c r="AL3269" t="s">
        <v>378</v>
      </c>
      <c r="AM3269" t="s">
        <v>394</v>
      </c>
      <c r="AO3269" t="s">
        <v>15986</v>
      </c>
      <c r="AP3269" t="s">
        <v>15987</v>
      </c>
      <c r="AQ3269" t="s">
        <v>15987</v>
      </c>
      <c r="AR3269" t="s">
        <v>123</v>
      </c>
      <c r="AS3269" t="s">
        <v>9849</v>
      </c>
      <c r="AT3269" t="s">
        <v>15988</v>
      </c>
    </row>
    <row r="3270">
      <c r="A3270" t="s">
        <v>13</v>
      </c>
      <c r="B3270">
        <v>4102</v>
      </c>
      <c r="C3270">
        <v>4102</v>
      </c>
      <c r="D3270" t="s">
        <v>15989</v>
      </c>
      <c r="E3270">
        <v>2</v>
      </c>
      <c r="F3270" t="s">
        <v>14707</v>
      </c>
      <c r="G3270" t="s">
        <v>9834</v>
      </c>
      <c r="I3270">
        <v>4102</v>
      </c>
      <c r="K3270" t="s">
        <v>9835</v>
      </c>
      <c r="L3270" t="s">
        <v>351</v>
      </c>
      <c r="M3270" t="s">
        <v>373</v>
      </c>
      <c r="N3270" t="s">
        <v>353</v>
      </c>
      <c r="O3270" t="s">
        <v>354</v>
      </c>
      <c r="P3270" t="s">
        <v>1255</v>
      </c>
      <c r="R3270" t="s">
        <v>356</v>
      </c>
      <c r="S3270" t="s">
        <v>357</v>
      </c>
      <c r="T3270" t="s">
        <v>358</v>
      </c>
      <c r="X3270" t="b">
        <v>1</v>
      </c>
      <c r="Z3270" t="s">
        <v>353</v>
      </c>
      <c r="AA3270" t="s">
        <v>14</v>
      </c>
      <c r="AB3270" t="s">
        <v>359</v>
      </c>
      <c r="AC3270" t="s">
        <v>360</v>
      </c>
      <c r="AD3270" t="s">
        <v>360</v>
      </c>
      <c r="AE3270" t="s">
        <v>14708</v>
      </c>
      <c r="AF3270" t="s">
        <v>9837</v>
      </c>
      <c r="AG3270" t="s">
        <v>363</v>
      </c>
      <c r="AH3270" t="s">
        <v>276</v>
      </c>
      <c r="AJ3270" t="s">
        <v>365</v>
      </c>
      <c r="AL3270" t="s">
        <v>366</v>
      </c>
      <c r="AM3270" t="s">
        <v>379</v>
      </c>
      <c r="AO3270" t="s">
        <v>15990</v>
      </c>
      <c r="AP3270" t="s">
        <v>15991</v>
      </c>
      <c r="AQ3270" t="s">
        <v>15991</v>
      </c>
      <c r="AR3270" t="s">
        <v>123</v>
      </c>
      <c r="AS3270" t="s">
        <v>9840</v>
      </c>
      <c r="AT3270" t="s">
        <v>15992</v>
      </c>
    </row>
    <row r="3271">
      <c r="A3271" t="s">
        <v>13</v>
      </c>
      <c r="B3271">
        <v>4103</v>
      </c>
      <c r="C3271">
        <v>4103</v>
      </c>
      <c r="D3271" t="s">
        <v>15993</v>
      </c>
      <c r="E3271">
        <v>1</v>
      </c>
      <c r="F3271" t="s">
        <v>14707</v>
      </c>
      <c r="G3271" t="s">
        <v>19</v>
      </c>
      <c r="I3271">
        <v>4103</v>
      </c>
      <c r="K3271" t="s">
        <v>9835</v>
      </c>
      <c r="L3271" t="s">
        <v>351</v>
      </c>
      <c r="M3271" t="s">
        <v>373</v>
      </c>
      <c r="N3271" t="s">
        <v>374</v>
      </c>
      <c r="O3271" t="s">
        <v>354</v>
      </c>
      <c r="P3271" t="s">
        <v>1255</v>
      </c>
      <c r="R3271" t="s">
        <v>356</v>
      </c>
      <c r="S3271" t="s">
        <v>357</v>
      </c>
      <c r="T3271" t="s">
        <v>358</v>
      </c>
      <c r="U3271" t="s">
        <v>453</v>
      </c>
      <c r="X3271" t="b">
        <v>1</v>
      </c>
      <c r="Z3271" t="s">
        <v>374</v>
      </c>
      <c r="AA3271" t="s">
        <v>14</v>
      </c>
      <c r="AB3271" t="s">
        <v>359</v>
      </c>
      <c r="AC3271" t="s">
        <v>360</v>
      </c>
      <c r="AD3271" t="s">
        <v>360</v>
      </c>
      <c r="AE3271" t="s">
        <v>14708</v>
      </c>
      <c r="AF3271" t="s">
        <v>14713</v>
      </c>
      <c r="AG3271" t="s">
        <v>363</v>
      </c>
      <c r="AH3271" t="s">
        <v>276</v>
      </c>
      <c r="AI3271" t="s">
        <v>455</v>
      </c>
      <c r="AJ3271" t="s">
        <v>365</v>
      </c>
      <c r="AL3271" t="s">
        <v>378</v>
      </c>
      <c r="AM3271" t="s">
        <v>379</v>
      </c>
      <c r="AO3271" t="s">
        <v>15994</v>
      </c>
      <c r="AP3271" t="s">
        <v>15995</v>
      </c>
      <c r="AQ3271" t="s">
        <v>15995</v>
      </c>
      <c r="AR3271" t="s">
        <v>123</v>
      </c>
      <c r="AS3271" t="s">
        <v>15996</v>
      </c>
      <c r="AT3271" t="s">
        <v>15997</v>
      </c>
    </row>
    <row r="3272">
      <c r="A3272" t="s">
        <v>13</v>
      </c>
      <c r="B3272">
        <v>4104</v>
      </c>
      <c r="C3272">
        <v>4104</v>
      </c>
      <c r="D3272" t="s">
        <v>15998</v>
      </c>
      <c r="E3272">
        <v>1</v>
      </c>
      <c r="F3272" t="s">
        <v>14707</v>
      </c>
      <c r="G3272" t="s">
        <v>19</v>
      </c>
      <c r="I3272">
        <v>4104</v>
      </c>
      <c r="K3272" t="s">
        <v>9835</v>
      </c>
      <c r="L3272" t="s">
        <v>351</v>
      </c>
      <c r="M3272" t="s">
        <v>391</v>
      </c>
      <c r="N3272" t="s">
        <v>353</v>
      </c>
      <c r="O3272" t="s">
        <v>354</v>
      </c>
      <c r="P3272" t="s">
        <v>1255</v>
      </c>
      <c r="R3272" t="s">
        <v>356</v>
      </c>
      <c r="S3272" t="s">
        <v>357</v>
      </c>
      <c r="T3272" t="s">
        <v>358</v>
      </c>
      <c r="U3272" t="s">
        <v>440</v>
      </c>
      <c r="X3272" t="b">
        <v>1</v>
      </c>
      <c r="Z3272" t="s">
        <v>353</v>
      </c>
      <c r="AA3272" t="s">
        <v>14</v>
      </c>
      <c r="AB3272" t="s">
        <v>359</v>
      </c>
      <c r="AC3272" t="s">
        <v>360</v>
      </c>
      <c r="AD3272" t="s">
        <v>360</v>
      </c>
      <c r="AE3272" t="s">
        <v>14708</v>
      </c>
      <c r="AF3272" t="s">
        <v>14713</v>
      </c>
      <c r="AG3272" t="s">
        <v>363</v>
      </c>
      <c r="AH3272" t="s">
        <v>276</v>
      </c>
      <c r="AI3272" t="s">
        <v>441</v>
      </c>
      <c r="AJ3272" t="s">
        <v>365</v>
      </c>
      <c r="AL3272" t="s">
        <v>366</v>
      </c>
      <c r="AM3272" t="s">
        <v>394</v>
      </c>
      <c r="AO3272" t="s">
        <v>15999</v>
      </c>
      <c r="AP3272" t="s">
        <v>16000</v>
      </c>
      <c r="AQ3272" t="s">
        <v>16000</v>
      </c>
      <c r="AR3272" t="s">
        <v>123</v>
      </c>
      <c r="AS3272" t="s">
        <v>16001</v>
      </c>
      <c r="AT3272" t="s">
        <v>16002</v>
      </c>
    </row>
    <row r="3273">
      <c r="A3273" t="s">
        <v>13</v>
      </c>
      <c r="B3273">
        <v>4105</v>
      </c>
      <c r="C3273">
        <v>4105</v>
      </c>
      <c r="D3273" t="s">
        <v>16003</v>
      </c>
      <c r="E3273">
        <v>2</v>
      </c>
      <c r="F3273" t="s">
        <v>14707</v>
      </c>
      <c r="G3273" t="s">
        <v>9834</v>
      </c>
      <c r="I3273">
        <v>4105</v>
      </c>
      <c r="K3273" t="s">
        <v>9835</v>
      </c>
      <c r="L3273" t="s">
        <v>351</v>
      </c>
      <c r="M3273" t="s">
        <v>391</v>
      </c>
      <c r="N3273" t="s">
        <v>374</v>
      </c>
      <c r="O3273" t="s">
        <v>392</v>
      </c>
      <c r="P3273" t="s">
        <v>1255</v>
      </c>
      <c r="R3273" t="s">
        <v>356</v>
      </c>
      <c r="S3273" t="s">
        <v>357</v>
      </c>
      <c r="T3273" t="s">
        <v>358</v>
      </c>
      <c r="X3273" t="b">
        <v>1</v>
      </c>
      <c r="Z3273" t="s">
        <v>374</v>
      </c>
      <c r="AA3273" t="s">
        <v>14</v>
      </c>
      <c r="AB3273" t="s">
        <v>359</v>
      </c>
      <c r="AC3273" t="s">
        <v>360</v>
      </c>
      <c r="AD3273" t="s">
        <v>360</v>
      </c>
      <c r="AE3273" t="s">
        <v>14708</v>
      </c>
      <c r="AF3273" t="s">
        <v>9837</v>
      </c>
      <c r="AG3273" t="s">
        <v>393</v>
      </c>
      <c r="AH3273" t="s">
        <v>276</v>
      </c>
      <c r="AJ3273" t="s">
        <v>365</v>
      </c>
      <c r="AL3273" t="s">
        <v>378</v>
      </c>
      <c r="AM3273" t="s">
        <v>394</v>
      </c>
      <c r="AO3273" t="s">
        <v>16004</v>
      </c>
      <c r="AP3273" t="s">
        <v>16005</v>
      </c>
      <c r="AQ3273" t="s">
        <v>16005</v>
      </c>
      <c r="AR3273" t="s">
        <v>123</v>
      </c>
      <c r="AS3273" t="s">
        <v>9849</v>
      </c>
      <c r="AT3273" t="s">
        <v>16006</v>
      </c>
    </row>
    <row r="3274">
      <c r="A3274" t="s">
        <v>13</v>
      </c>
      <c r="B3274">
        <v>1502</v>
      </c>
      <c r="C3274">
        <v>1502</v>
      </c>
      <c r="D3274" t="s">
        <v>16007</v>
      </c>
      <c r="E3274">
        <v>2</v>
      </c>
      <c r="F3274" t="s">
        <v>7649</v>
      </c>
      <c r="G3274" t="s">
        <v>9834</v>
      </c>
      <c r="I3274">
        <v>1502</v>
      </c>
      <c r="K3274" t="s">
        <v>9835</v>
      </c>
      <c r="L3274" t="s">
        <v>351</v>
      </c>
      <c r="M3274" t="s">
        <v>352</v>
      </c>
      <c r="N3274" t="s">
        <v>353</v>
      </c>
      <c r="O3274" t="s">
        <v>392</v>
      </c>
      <c r="P3274" t="s">
        <v>1255</v>
      </c>
      <c r="R3274" t="s">
        <v>356</v>
      </c>
      <c r="S3274" t="s">
        <v>357</v>
      </c>
      <c r="T3274" t="s">
        <v>358</v>
      </c>
      <c r="X3274" t="b">
        <v>1</v>
      </c>
      <c r="Z3274" t="s">
        <v>353</v>
      </c>
      <c r="AA3274" t="s">
        <v>14</v>
      </c>
      <c r="AB3274" t="s">
        <v>359</v>
      </c>
      <c r="AC3274" t="s">
        <v>360</v>
      </c>
      <c r="AD3274" t="s">
        <v>360</v>
      </c>
      <c r="AE3274" t="s">
        <v>7651</v>
      </c>
      <c r="AF3274" t="s">
        <v>9837</v>
      </c>
      <c r="AG3274" t="s">
        <v>393</v>
      </c>
      <c r="AH3274" t="s">
        <v>276</v>
      </c>
      <c r="AJ3274" t="s">
        <v>365</v>
      </c>
      <c r="AL3274" t="s">
        <v>366</v>
      </c>
      <c r="AM3274" t="s">
        <v>367</v>
      </c>
      <c r="AO3274" t="s">
        <v>16008</v>
      </c>
      <c r="AP3274" t="s">
        <v>16009</v>
      </c>
      <c r="AQ3274" t="s">
        <v>16009</v>
      </c>
      <c r="AR3274" t="s">
        <v>123</v>
      </c>
      <c r="AS3274" t="s">
        <v>9840</v>
      </c>
      <c r="AT3274" t="s">
        <v>16010</v>
      </c>
    </row>
    <row r="3275">
      <c r="A3275" t="s">
        <v>13</v>
      </c>
      <c r="B3275">
        <v>1503</v>
      </c>
      <c r="C3275">
        <v>1503</v>
      </c>
      <c r="D3275" t="s">
        <v>16011</v>
      </c>
      <c r="E3275">
        <v>2</v>
      </c>
      <c r="F3275" t="s">
        <v>7649</v>
      </c>
      <c r="G3275" t="s">
        <v>9834</v>
      </c>
      <c r="I3275">
        <v>1503</v>
      </c>
      <c r="K3275" t="s">
        <v>9835</v>
      </c>
      <c r="L3275" t="s">
        <v>351</v>
      </c>
      <c r="M3275" t="s">
        <v>391</v>
      </c>
      <c r="N3275" t="s">
        <v>374</v>
      </c>
      <c r="O3275" t="s">
        <v>354</v>
      </c>
      <c r="P3275" t="s">
        <v>1255</v>
      </c>
      <c r="R3275" t="s">
        <v>356</v>
      </c>
      <c r="S3275" t="s">
        <v>357</v>
      </c>
      <c r="T3275" t="s">
        <v>358</v>
      </c>
      <c r="W3275">
        <v>1111011100</v>
      </c>
      <c r="X3275" t="b">
        <v>1</v>
      </c>
      <c r="Z3275" t="s">
        <v>374</v>
      </c>
      <c r="AA3275" t="s">
        <v>14</v>
      </c>
      <c r="AB3275" t="s">
        <v>359</v>
      </c>
      <c r="AC3275" t="s">
        <v>360</v>
      </c>
      <c r="AD3275" t="s">
        <v>360</v>
      </c>
      <c r="AE3275" t="s">
        <v>7651</v>
      </c>
      <c r="AF3275" t="s">
        <v>9837</v>
      </c>
      <c r="AG3275" t="s">
        <v>363</v>
      </c>
      <c r="AH3275" t="s">
        <v>276</v>
      </c>
      <c r="AJ3275" t="s">
        <v>365</v>
      </c>
      <c r="AL3275" t="s">
        <v>378</v>
      </c>
      <c r="AM3275" t="s">
        <v>394</v>
      </c>
      <c r="AO3275" t="s">
        <v>16012</v>
      </c>
      <c r="AP3275" t="s">
        <v>16013</v>
      </c>
      <c r="AQ3275" t="s">
        <v>16013</v>
      </c>
      <c r="AR3275" t="s">
        <v>123</v>
      </c>
      <c r="AS3275" t="s">
        <v>9849</v>
      </c>
      <c r="AT3275" t="s">
        <v>16014</v>
      </c>
    </row>
    <row r="3276">
      <c r="A3276" t="s">
        <v>13</v>
      </c>
      <c r="B3276">
        <v>1504</v>
      </c>
      <c r="C3276">
        <v>1504</v>
      </c>
      <c r="D3276" t="s">
        <v>16015</v>
      </c>
      <c r="E3276">
        <v>2</v>
      </c>
      <c r="F3276" t="s">
        <v>7649</v>
      </c>
      <c r="G3276" t="s">
        <v>9834</v>
      </c>
      <c r="I3276">
        <v>1504</v>
      </c>
      <c r="K3276" t="s">
        <v>9835</v>
      </c>
      <c r="L3276" t="s">
        <v>351</v>
      </c>
      <c r="M3276" t="s">
        <v>352</v>
      </c>
      <c r="N3276" t="s">
        <v>353</v>
      </c>
      <c r="O3276" t="s">
        <v>392</v>
      </c>
      <c r="P3276" t="s">
        <v>1255</v>
      </c>
      <c r="R3276" t="s">
        <v>356</v>
      </c>
      <c r="S3276" t="s">
        <v>357</v>
      </c>
      <c r="T3276" t="s">
        <v>358</v>
      </c>
      <c r="U3276" t="s">
        <v>400</v>
      </c>
      <c r="W3276">
        <v>1111011100</v>
      </c>
      <c r="X3276" t="b">
        <v>1</v>
      </c>
      <c r="Z3276" t="s">
        <v>353</v>
      </c>
      <c r="AA3276" t="s">
        <v>14</v>
      </c>
      <c r="AB3276" t="s">
        <v>359</v>
      </c>
      <c r="AC3276" t="s">
        <v>360</v>
      </c>
      <c r="AD3276" t="s">
        <v>360</v>
      </c>
      <c r="AE3276" t="s">
        <v>7651</v>
      </c>
      <c r="AF3276" t="s">
        <v>9837</v>
      </c>
      <c r="AG3276" t="s">
        <v>393</v>
      </c>
      <c r="AH3276" t="s">
        <v>276</v>
      </c>
      <c r="AI3276" t="s">
        <v>401</v>
      </c>
      <c r="AJ3276" t="s">
        <v>365</v>
      </c>
      <c r="AL3276" t="s">
        <v>366</v>
      </c>
      <c r="AM3276" t="s">
        <v>367</v>
      </c>
      <c r="AO3276" t="s">
        <v>16016</v>
      </c>
      <c r="AP3276" t="s">
        <v>16017</v>
      </c>
      <c r="AQ3276" t="s">
        <v>16017</v>
      </c>
      <c r="AR3276" t="s">
        <v>123</v>
      </c>
      <c r="AS3276" t="s">
        <v>9840</v>
      </c>
      <c r="AT3276" t="s">
        <v>16018</v>
      </c>
    </row>
    <row r="3277">
      <c r="A3277" t="s">
        <v>13</v>
      </c>
      <c r="B3277">
        <v>1506</v>
      </c>
      <c r="C3277">
        <v>1506</v>
      </c>
      <c r="D3277" t="s">
        <v>16019</v>
      </c>
      <c r="E3277">
        <v>2</v>
      </c>
      <c r="F3277" t="s">
        <v>7649</v>
      </c>
      <c r="G3277" t="s">
        <v>9834</v>
      </c>
      <c r="I3277">
        <v>1506</v>
      </c>
      <c r="K3277" t="s">
        <v>9835</v>
      </c>
      <c r="L3277" t="s">
        <v>351</v>
      </c>
      <c r="M3277" t="s">
        <v>352</v>
      </c>
      <c r="N3277" t="s">
        <v>353</v>
      </c>
      <c r="O3277" t="s">
        <v>392</v>
      </c>
      <c r="P3277" t="s">
        <v>1255</v>
      </c>
      <c r="R3277" t="s">
        <v>356</v>
      </c>
      <c r="S3277" t="s">
        <v>357</v>
      </c>
      <c r="T3277" t="s">
        <v>358</v>
      </c>
      <c r="U3277" t="s">
        <v>453</v>
      </c>
      <c r="X3277" t="b">
        <v>1</v>
      </c>
      <c r="Z3277" t="s">
        <v>353</v>
      </c>
      <c r="AA3277" t="s">
        <v>14</v>
      </c>
      <c r="AB3277" t="s">
        <v>359</v>
      </c>
      <c r="AC3277" t="s">
        <v>360</v>
      </c>
      <c r="AD3277" t="s">
        <v>360</v>
      </c>
      <c r="AE3277" t="s">
        <v>7651</v>
      </c>
      <c r="AF3277" t="s">
        <v>9837</v>
      </c>
      <c r="AG3277" t="s">
        <v>393</v>
      </c>
      <c r="AH3277" t="s">
        <v>276</v>
      </c>
      <c r="AI3277" t="s">
        <v>455</v>
      </c>
      <c r="AJ3277" t="s">
        <v>365</v>
      </c>
      <c r="AL3277" t="s">
        <v>366</v>
      </c>
      <c r="AM3277" t="s">
        <v>367</v>
      </c>
      <c r="AO3277" t="s">
        <v>16020</v>
      </c>
      <c r="AP3277" t="s">
        <v>16021</v>
      </c>
      <c r="AQ3277" t="s">
        <v>16021</v>
      </c>
      <c r="AR3277" t="s">
        <v>123</v>
      </c>
      <c r="AS3277" t="s">
        <v>9840</v>
      </c>
      <c r="AT3277" t="s">
        <v>16022</v>
      </c>
    </row>
    <row r="3278">
      <c r="A3278" t="s">
        <v>13</v>
      </c>
      <c r="B3278">
        <v>1508</v>
      </c>
      <c r="C3278">
        <v>1508</v>
      </c>
      <c r="D3278" t="s">
        <v>16023</v>
      </c>
      <c r="E3278">
        <v>2</v>
      </c>
      <c r="F3278" t="s">
        <v>7649</v>
      </c>
      <c r="G3278" t="s">
        <v>9834</v>
      </c>
      <c r="I3278">
        <v>1508</v>
      </c>
      <c r="K3278" t="s">
        <v>9835</v>
      </c>
      <c r="L3278" t="s">
        <v>351</v>
      </c>
      <c r="M3278" t="s">
        <v>373</v>
      </c>
      <c r="N3278" t="s">
        <v>353</v>
      </c>
      <c r="O3278" t="s">
        <v>392</v>
      </c>
      <c r="P3278" t="s">
        <v>1255</v>
      </c>
      <c r="R3278" t="s">
        <v>356</v>
      </c>
      <c r="S3278" t="s">
        <v>357</v>
      </c>
      <c r="T3278" t="s">
        <v>358</v>
      </c>
      <c r="U3278" t="s">
        <v>440</v>
      </c>
      <c r="X3278" t="b">
        <v>1</v>
      </c>
      <c r="Z3278" t="s">
        <v>353</v>
      </c>
      <c r="AA3278" t="s">
        <v>14</v>
      </c>
      <c r="AB3278" t="s">
        <v>359</v>
      </c>
      <c r="AC3278" t="s">
        <v>360</v>
      </c>
      <c r="AD3278" t="s">
        <v>360</v>
      </c>
      <c r="AE3278" t="s">
        <v>7651</v>
      </c>
      <c r="AF3278" t="s">
        <v>9837</v>
      </c>
      <c r="AG3278" t="s">
        <v>393</v>
      </c>
      <c r="AH3278" t="s">
        <v>276</v>
      </c>
      <c r="AI3278" t="s">
        <v>441</v>
      </c>
      <c r="AJ3278" t="s">
        <v>365</v>
      </c>
      <c r="AL3278" t="s">
        <v>366</v>
      </c>
      <c r="AM3278" t="s">
        <v>379</v>
      </c>
      <c r="AO3278" t="s">
        <v>16024</v>
      </c>
      <c r="AP3278" t="s">
        <v>16025</v>
      </c>
      <c r="AQ3278" t="s">
        <v>16025</v>
      </c>
      <c r="AR3278" t="s">
        <v>123</v>
      </c>
      <c r="AS3278" t="s">
        <v>9849</v>
      </c>
      <c r="AT3278" t="s">
        <v>16026</v>
      </c>
    </row>
    <row r="3279">
      <c r="A3279" t="s">
        <v>13</v>
      </c>
      <c r="B3279">
        <v>1510</v>
      </c>
      <c r="C3279">
        <v>1510</v>
      </c>
      <c r="D3279" t="s">
        <v>16027</v>
      </c>
      <c r="E3279">
        <v>2</v>
      </c>
      <c r="F3279" t="s">
        <v>7649</v>
      </c>
      <c r="G3279" t="s">
        <v>9834</v>
      </c>
      <c r="I3279">
        <v>1510</v>
      </c>
      <c r="K3279" t="s">
        <v>9835</v>
      </c>
      <c r="L3279" t="s">
        <v>351</v>
      </c>
      <c r="M3279" t="s">
        <v>391</v>
      </c>
      <c r="N3279" t="s">
        <v>353</v>
      </c>
      <c r="O3279" t="s">
        <v>392</v>
      </c>
      <c r="P3279" t="s">
        <v>1255</v>
      </c>
      <c r="R3279" t="s">
        <v>356</v>
      </c>
      <c r="S3279" t="s">
        <v>357</v>
      </c>
      <c r="T3279" t="s">
        <v>358</v>
      </c>
      <c r="U3279" t="s">
        <v>453</v>
      </c>
      <c r="X3279" t="b">
        <v>1</v>
      </c>
      <c r="Z3279" t="s">
        <v>353</v>
      </c>
      <c r="AA3279" t="s">
        <v>14</v>
      </c>
      <c r="AB3279" t="s">
        <v>359</v>
      </c>
      <c r="AC3279" t="s">
        <v>360</v>
      </c>
      <c r="AD3279" t="s">
        <v>360</v>
      </c>
      <c r="AE3279" t="s">
        <v>7651</v>
      </c>
      <c r="AF3279" t="s">
        <v>9837</v>
      </c>
      <c r="AG3279" t="s">
        <v>393</v>
      </c>
      <c r="AH3279" t="s">
        <v>276</v>
      </c>
      <c r="AI3279" t="s">
        <v>455</v>
      </c>
      <c r="AJ3279" t="s">
        <v>365</v>
      </c>
      <c r="AL3279" t="s">
        <v>366</v>
      </c>
      <c r="AM3279" t="s">
        <v>394</v>
      </c>
      <c r="AO3279" t="s">
        <v>16028</v>
      </c>
      <c r="AP3279" t="s">
        <v>16029</v>
      </c>
      <c r="AQ3279" t="s">
        <v>16029</v>
      </c>
      <c r="AR3279" t="s">
        <v>123</v>
      </c>
      <c r="AS3279" t="s">
        <v>9840</v>
      </c>
      <c r="AT3279" t="s">
        <v>16030</v>
      </c>
    </row>
    <row r="3280">
      <c r="A3280" t="s">
        <v>13</v>
      </c>
      <c r="B3280">
        <v>1512</v>
      </c>
      <c r="C3280">
        <v>1512</v>
      </c>
      <c r="D3280" t="s">
        <v>16031</v>
      </c>
      <c r="E3280">
        <v>2</v>
      </c>
      <c r="F3280" t="s">
        <v>7649</v>
      </c>
      <c r="G3280" t="s">
        <v>9834</v>
      </c>
      <c r="I3280">
        <v>1512</v>
      </c>
      <c r="K3280" t="s">
        <v>9835</v>
      </c>
      <c r="L3280" t="s">
        <v>351</v>
      </c>
      <c r="M3280" t="s">
        <v>352</v>
      </c>
      <c r="N3280" t="s">
        <v>353</v>
      </c>
      <c r="O3280" t="s">
        <v>392</v>
      </c>
      <c r="P3280" t="s">
        <v>1255</v>
      </c>
      <c r="R3280" t="s">
        <v>356</v>
      </c>
      <c r="S3280" t="s">
        <v>357</v>
      </c>
      <c r="T3280" t="s">
        <v>358</v>
      </c>
      <c r="U3280" t="s">
        <v>496</v>
      </c>
      <c r="X3280" t="b">
        <v>1</v>
      </c>
      <c r="Z3280" t="s">
        <v>353</v>
      </c>
      <c r="AA3280" t="s">
        <v>14</v>
      </c>
      <c r="AB3280" t="s">
        <v>359</v>
      </c>
      <c r="AC3280" t="s">
        <v>360</v>
      </c>
      <c r="AD3280" t="s">
        <v>360</v>
      </c>
      <c r="AE3280" t="s">
        <v>7651</v>
      </c>
      <c r="AF3280" t="s">
        <v>9837</v>
      </c>
      <c r="AG3280" t="s">
        <v>393</v>
      </c>
      <c r="AH3280" t="s">
        <v>276</v>
      </c>
      <c r="AI3280" t="s">
        <v>497</v>
      </c>
      <c r="AJ3280" t="s">
        <v>365</v>
      </c>
      <c r="AL3280" t="s">
        <v>366</v>
      </c>
      <c r="AM3280" t="s">
        <v>367</v>
      </c>
      <c r="AO3280" t="s">
        <v>16032</v>
      </c>
      <c r="AP3280" t="s">
        <v>16033</v>
      </c>
      <c r="AQ3280" t="s">
        <v>16033</v>
      </c>
      <c r="AR3280" t="s">
        <v>123</v>
      </c>
      <c r="AS3280" t="s">
        <v>9840</v>
      </c>
      <c r="AT3280" t="s">
        <v>16034</v>
      </c>
    </row>
    <row r="3281">
      <c r="A3281" t="s">
        <v>13</v>
      </c>
      <c r="B3281">
        <v>11211</v>
      </c>
      <c r="C3281">
        <v>11211</v>
      </c>
      <c r="D3281" t="s">
        <v>16035</v>
      </c>
      <c r="E3281">
        <v>4</v>
      </c>
      <c r="F3281" t="s">
        <v>626</v>
      </c>
      <c r="G3281" t="s">
        <v>34</v>
      </c>
      <c r="H3281" t="s">
        <v>349</v>
      </c>
      <c r="I3281">
        <v>11211</v>
      </c>
      <c r="J3281">
        <v>76</v>
      </c>
      <c r="K3281" t="s">
        <v>350</v>
      </c>
      <c r="L3281" t="s">
        <v>351</v>
      </c>
      <c r="M3281" t="s">
        <v>352</v>
      </c>
      <c r="N3281" t="s">
        <v>374</v>
      </c>
      <c r="O3281" t="s">
        <v>354</v>
      </c>
      <c r="P3281" t="s">
        <v>3191</v>
      </c>
      <c r="R3281" t="s">
        <v>356</v>
      </c>
      <c r="S3281" t="s">
        <v>357</v>
      </c>
      <c r="T3281" t="s">
        <v>358</v>
      </c>
      <c r="W3281">
        <v>1111011100</v>
      </c>
      <c r="X3281" t="b">
        <v>1</v>
      </c>
      <c r="Z3281" t="s">
        <v>374</v>
      </c>
      <c r="AA3281" t="s">
        <v>14</v>
      </c>
      <c r="AB3281" t="s">
        <v>359</v>
      </c>
      <c r="AC3281" t="s">
        <v>360</v>
      </c>
      <c r="AD3281" t="s">
        <v>360</v>
      </c>
      <c r="AE3281" t="s">
        <v>627</v>
      </c>
      <c r="AF3281" t="s">
        <v>362</v>
      </c>
      <c r="AG3281" t="s">
        <v>363</v>
      </c>
      <c r="AH3281" t="s">
        <v>364</v>
      </c>
      <c r="AJ3281" t="s">
        <v>365</v>
      </c>
      <c r="AL3281" t="s">
        <v>378</v>
      </c>
      <c r="AM3281" t="s">
        <v>367</v>
      </c>
      <c r="AO3281" t="s">
        <v>16036</v>
      </c>
      <c r="AP3281" t="s">
        <v>16037</v>
      </c>
      <c r="AQ3281" t="s">
        <v>16037</v>
      </c>
      <c r="AR3281" t="s">
        <v>123</v>
      </c>
      <c r="AS3281" t="s">
        <v>16038</v>
      </c>
      <c r="AT3281" t="s">
        <v>16039</v>
      </c>
    </row>
    <row r="3282">
      <c r="A3282" t="s">
        <v>13</v>
      </c>
      <c r="B3282">
        <v>11197</v>
      </c>
      <c r="C3282">
        <v>11197</v>
      </c>
      <c r="D3282" t="s">
        <v>16040</v>
      </c>
      <c r="E3282">
        <v>3</v>
      </c>
      <c r="F3282" t="s">
        <v>626</v>
      </c>
      <c r="G3282" t="s">
        <v>34</v>
      </c>
      <c r="H3282" t="s">
        <v>407</v>
      </c>
      <c r="I3282">
        <v>11197</v>
      </c>
      <c r="J3282">
        <v>76</v>
      </c>
      <c r="K3282" t="s">
        <v>350</v>
      </c>
      <c r="L3282" t="s">
        <v>351</v>
      </c>
      <c r="M3282" t="s">
        <v>373</v>
      </c>
      <c r="N3282" t="s">
        <v>374</v>
      </c>
      <c r="O3282" t="s">
        <v>392</v>
      </c>
      <c r="P3282" t="s">
        <v>868</v>
      </c>
      <c r="R3282" t="s">
        <v>356</v>
      </c>
      <c r="S3282" t="s">
        <v>357</v>
      </c>
      <c r="T3282" t="s">
        <v>358</v>
      </c>
      <c r="V3282">
        <v>11199</v>
      </c>
      <c r="W3282">
        <v>1111011100</v>
      </c>
      <c r="X3282" t="b">
        <v>1</v>
      </c>
      <c r="Z3282" t="s">
        <v>374</v>
      </c>
      <c r="AA3282" t="s">
        <v>14</v>
      </c>
      <c r="AB3282" t="s">
        <v>359</v>
      </c>
      <c r="AC3282" t="s">
        <v>360</v>
      </c>
      <c r="AD3282" t="s">
        <v>360</v>
      </c>
      <c r="AE3282" t="s">
        <v>627</v>
      </c>
      <c r="AF3282" t="s">
        <v>362</v>
      </c>
      <c r="AG3282" t="s">
        <v>393</v>
      </c>
      <c r="AH3282" t="s">
        <v>408</v>
      </c>
      <c r="AJ3282" t="s">
        <v>365</v>
      </c>
      <c r="AL3282" t="s">
        <v>378</v>
      </c>
      <c r="AM3282" t="s">
        <v>379</v>
      </c>
      <c r="AO3282" t="s">
        <v>16041</v>
      </c>
      <c r="AP3282" t="s">
        <v>16042</v>
      </c>
      <c r="AQ3282" t="s">
        <v>16042</v>
      </c>
      <c r="AR3282" t="s">
        <v>123</v>
      </c>
      <c r="AS3282" t="s">
        <v>16043</v>
      </c>
      <c r="AT3282" t="s">
        <v>16044</v>
      </c>
    </row>
    <row r="3283">
      <c r="A3283" t="s">
        <v>13</v>
      </c>
      <c r="B3283">
        <v>11198</v>
      </c>
      <c r="C3283">
        <v>11198</v>
      </c>
      <c r="D3283" t="s">
        <v>16045</v>
      </c>
      <c r="E3283">
        <v>2</v>
      </c>
      <c r="F3283" t="s">
        <v>626</v>
      </c>
      <c r="G3283" t="s">
        <v>79</v>
      </c>
      <c r="I3283">
        <v>11198</v>
      </c>
      <c r="J3283">
        <v>64</v>
      </c>
      <c r="K3283" t="s">
        <v>350</v>
      </c>
      <c r="L3283" t="s">
        <v>351</v>
      </c>
      <c r="M3283" t="s">
        <v>373</v>
      </c>
      <c r="N3283" t="s">
        <v>353</v>
      </c>
      <c r="O3283" t="s">
        <v>354</v>
      </c>
      <c r="P3283" t="s">
        <v>69</v>
      </c>
      <c r="R3283" t="s">
        <v>356</v>
      </c>
      <c r="S3283" t="s">
        <v>357</v>
      </c>
      <c r="T3283" t="s">
        <v>358</v>
      </c>
      <c r="U3283" t="s">
        <v>400</v>
      </c>
      <c r="W3283">
        <v>1111011100</v>
      </c>
      <c r="X3283" t="b">
        <v>1</v>
      </c>
      <c r="Z3283" t="s">
        <v>353</v>
      </c>
      <c r="AA3283" t="s">
        <v>14</v>
      </c>
      <c r="AB3283" t="s">
        <v>359</v>
      </c>
      <c r="AC3283" t="s">
        <v>360</v>
      </c>
      <c r="AD3283" t="s">
        <v>360</v>
      </c>
      <c r="AE3283" t="s">
        <v>627</v>
      </c>
      <c r="AF3283" t="s">
        <v>385</v>
      </c>
      <c r="AG3283" t="s">
        <v>363</v>
      </c>
      <c r="AH3283" t="s">
        <v>276</v>
      </c>
      <c r="AI3283" t="s">
        <v>401</v>
      </c>
      <c r="AJ3283" t="s">
        <v>365</v>
      </c>
      <c r="AL3283" t="s">
        <v>366</v>
      </c>
      <c r="AM3283" t="s">
        <v>379</v>
      </c>
      <c r="AO3283" t="s">
        <v>16046</v>
      </c>
      <c r="AP3283" t="s">
        <v>16047</v>
      </c>
      <c r="AQ3283" t="s">
        <v>16047</v>
      </c>
      <c r="AR3283" t="s">
        <v>123</v>
      </c>
      <c r="AS3283" t="s">
        <v>16048</v>
      </c>
      <c r="AT3283" t="s">
        <v>16049</v>
      </c>
    </row>
    <row r="3284">
      <c r="A3284" t="s">
        <v>13</v>
      </c>
      <c r="B3284">
        <v>11199</v>
      </c>
      <c r="C3284">
        <v>11199</v>
      </c>
      <c r="D3284" t="s">
        <v>16050</v>
      </c>
      <c r="E3284">
        <v>4</v>
      </c>
      <c r="F3284" t="s">
        <v>626</v>
      </c>
      <c r="G3284" t="s">
        <v>34</v>
      </c>
      <c r="H3284" t="s">
        <v>349</v>
      </c>
      <c r="I3284">
        <v>11199</v>
      </c>
      <c r="J3284">
        <v>76</v>
      </c>
      <c r="K3284" t="s">
        <v>350</v>
      </c>
      <c r="L3284" t="s">
        <v>351</v>
      </c>
      <c r="M3284" t="s">
        <v>352</v>
      </c>
      <c r="N3284" t="s">
        <v>374</v>
      </c>
      <c r="O3284" t="s">
        <v>392</v>
      </c>
      <c r="P3284" t="s">
        <v>868</v>
      </c>
      <c r="R3284" t="s">
        <v>356</v>
      </c>
      <c r="S3284" t="s">
        <v>357</v>
      </c>
      <c r="T3284" t="s">
        <v>358</v>
      </c>
      <c r="U3284" t="s">
        <v>440</v>
      </c>
      <c r="V3284">
        <v>11197</v>
      </c>
      <c r="W3284">
        <v>1111011100</v>
      </c>
      <c r="X3284" t="b">
        <v>1</v>
      </c>
      <c r="Z3284" t="s">
        <v>374</v>
      </c>
      <c r="AA3284" t="s">
        <v>14</v>
      </c>
      <c r="AB3284" t="s">
        <v>359</v>
      </c>
      <c r="AC3284" t="s">
        <v>360</v>
      </c>
      <c r="AD3284" t="s">
        <v>360</v>
      </c>
      <c r="AE3284" t="s">
        <v>627</v>
      </c>
      <c r="AF3284" t="s">
        <v>362</v>
      </c>
      <c r="AG3284" t="s">
        <v>393</v>
      </c>
      <c r="AH3284" t="s">
        <v>364</v>
      </c>
      <c r="AI3284" t="s">
        <v>441</v>
      </c>
      <c r="AJ3284" t="s">
        <v>365</v>
      </c>
      <c r="AL3284" t="s">
        <v>378</v>
      </c>
      <c r="AM3284" t="s">
        <v>367</v>
      </c>
      <c r="AO3284" t="s">
        <v>16051</v>
      </c>
      <c r="AP3284" t="s">
        <v>16052</v>
      </c>
      <c r="AQ3284" t="s">
        <v>16052</v>
      </c>
      <c r="AR3284" t="s">
        <v>123</v>
      </c>
      <c r="AS3284" t="s">
        <v>16053</v>
      </c>
      <c r="AT3284" t="s">
        <v>16054</v>
      </c>
    </row>
    <row r="3285">
      <c r="A3285" t="s">
        <v>13</v>
      </c>
      <c r="B3285">
        <v>11200</v>
      </c>
      <c r="C3285">
        <v>11200</v>
      </c>
      <c r="D3285" t="s">
        <v>16055</v>
      </c>
      <c r="E3285">
        <v>4</v>
      </c>
      <c r="F3285" t="s">
        <v>626</v>
      </c>
      <c r="G3285" t="s">
        <v>79</v>
      </c>
      <c r="H3285" t="s">
        <v>452</v>
      </c>
      <c r="I3285">
        <v>11200</v>
      </c>
      <c r="J3285">
        <v>64</v>
      </c>
      <c r="K3285" t="s">
        <v>350</v>
      </c>
      <c r="L3285" t="s">
        <v>351</v>
      </c>
      <c r="M3285" t="s">
        <v>373</v>
      </c>
      <c r="N3285" t="s">
        <v>353</v>
      </c>
      <c r="O3285" t="s">
        <v>354</v>
      </c>
      <c r="P3285" t="s">
        <v>868</v>
      </c>
      <c r="R3285" t="s">
        <v>356</v>
      </c>
      <c r="S3285" t="s">
        <v>357</v>
      </c>
      <c r="T3285" t="s">
        <v>358</v>
      </c>
      <c r="U3285" t="s">
        <v>453</v>
      </c>
      <c r="W3285">
        <v>1111011100</v>
      </c>
      <c r="X3285" t="b">
        <v>1</v>
      </c>
      <c r="Z3285" t="s">
        <v>353</v>
      </c>
      <c r="AA3285" t="s">
        <v>14</v>
      </c>
      <c r="AB3285" t="s">
        <v>359</v>
      </c>
      <c r="AC3285" t="s">
        <v>360</v>
      </c>
      <c r="AD3285" t="s">
        <v>360</v>
      </c>
      <c r="AE3285" t="s">
        <v>627</v>
      </c>
      <c r="AF3285" t="s">
        <v>385</v>
      </c>
      <c r="AG3285" t="s">
        <v>363</v>
      </c>
      <c r="AH3285" t="s">
        <v>454</v>
      </c>
      <c r="AI3285" t="s">
        <v>455</v>
      </c>
      <c r="AJ3285" t="s">
        <v>365</v>
      </c>
      <c r="AL3285" t="s">
        <v>366</v>
      </c>
      <c r="AM3285" t="s">
        <v>379</v>
      </c>
      <c r="AO3285" t="s">
        <v>16056</v>
      </c>
      <c r="AP3285" t="s">
        <v>16057</v>
      </c>
      <c r="AQ3285" t="s">
        <v>16057</v>
      </c>
      <c r="AR3285" t="s">
        <v>123</v>
      </c>
      <c r="AS3285" t="s">
        <v>16058</v>
      </c>
      <c r="AT3285" t="s">
        <v>16059</v>
      </c>
    </row>
    <row r="3286">
      <c r="A3286" t="s">
        <v>13</v>
      </c>
      <c r="B3286">
        <v>11201</v>
      </c>
      <c r="C3286">
        <v>11201</v>
      </c>
      <c r="D3286" t="s">
        <v>16060</v>
      </c>
      <c r="E3286">
        <v>2</v>
      </c>
      <c r="F3286" t="s">
        <v>626</v>
      </c>
      <c r="G3286" t="s">
        <v>34</v>
      </c>
      <c r="I3286">
        <v>11201</v>
      </c>
      <c r="J3286">
        <v>76</v>
      </c>
      <c r="K3286" t="s">
        <v>350</v>
      </c>
      <c r="L3286" t="s">
        <v>351</v>
      </c>
      <c r="M3286" t="s">
        <v>373</v>
      </c>
      <c r="N3286" t="s">
        <v>374</v>
      </c>
      <c r="O3286" t="s">
        <v>392</v>
      </c>
      <c r="P3286" t="s">
        <v>868</v>
      </c>
      <c r="R3286" t="s">
        <v>356</v>
      </c>
      <c r="S3286" t="s">
        <v>357</v>
      </c>
      <c r="T3286" t="s">
        <v>358</v>
      </c>
      <c r="U3286" t="s">
        <v>440</v>
      </c>
      <c r="W3286">
        <v>1111011100</v>
      </c>
      <c r="X3286" t="b">
        <v>1</v>
      </c>
      <c r="Z3286" t="s">
        <v>374</v>
      </c>
      <c r="AA3286" t="s">
        <v>14</v>
      </c>
      <c r="AB3286" t="s">
        <v>359</v>
      </c>
      <c r="AC3286" t="s">
        <v>360</v>
      </c>
      <c r="AD3286" t="s">
        <v>360</v>
      </c>
      <c r="AE3286" t="s">
        <v>627</v>
      </c>
      <c r="AF3286" t="s">
        <v>362</v>
      </c>
      <c r="AG3286" t="s">
        <v>393</v>
      </c>
      <c r="AH3286" t="s">
        <v>276</v>
      </c>
      <c r="AI3286" t="s">
        <v>441</v>
      </c>
      <c r="AJ3286" t="s">
        <v>365</v>
      </c>
      <c r="AL3286" t="s">
        <v>378</v>
      </c>
      <c r="AM3286" t="s">
        <v>379</v>
      </c>
      <c r="AO3286" t="s">
        <v>16061</v>
      </c>
      <c r="AP3286" t="s">
        <v>16062</v>
      </c>
      <c r="AQ3286" t="s">
        <v>16062</v>
      </c>
      <c r="AR3286" t="s">
        <v>123</v>
      </c>
      <c r="AS3286" t="s">
        <v>16063</v>
      </c>
      <c r="AT3286" t="s">
        <v>16064</v>
      </c>
    </row>
    <row r="3287">
      <c r="A3287" t="s">
        <v>13</v>
      </c>
      <c r="B3287">
        <v>11202</v>
      </c>
      <c r="C3287">
        <v>11202</v>
      </c>
      <c r="D3287" t="s">
        <v>16065</v>
      </c>
      <c r="E3287">
        <v>4</v>
      </c>
      <c r="F3287" t="s">
        <v>626</v>
      </c>
      <c r="G3287" t="s">
        <v>79</v>
      </c>
      <c r="H3287" t="s">
        <v>452</v>
      </c>
      <c r="I3287">
        <v>11202</v>
      </c>
      <c r="J3287">
        <v>65</v>
      </c>
      <c r="K3287" t="s">
        <v>350</v>
      </c>
      <c r="L3287" t="s">
        <v>351</v>
      </c>
      <c r="M3287" t="s">
        <v>373</v>
      </c>
      <c r="N3287" t="s">
        <v>353</v>
      </c>
      <c r="O3287" t="s">
        <v>354</v>
      </c>
      <c r="P3287" t="s">
        <v>868</v>
      </c>
      <c r="R3287" t="s">
        <v>356</v>
      </c>
      <c r="S3287" t="s">
        <v>357</v>
      </c>
      <c r="T3287" t="s">
        <v>358</v>
      </c>
      <c r="W3287">
        <v>1111011100</v>
      </c>
      <c r="X3287" t="b">
        <v>1</v>
      </c>
      <c r="Z3287" t="s">
        <v>353</v>
      </c>
      <c r="AA3287" t="s">
        <v>14</v>
      </c>
      <c r="AB3287" t="s">
        <v>359</v>
      </c>
      <c r="AC3287" t="s">
        <v>360</v>
      </c>
      <c r="AD3287" t="s">
        <v>360</v>
      </c>
      <c r="AE3287" t="s">
        <v>627</v>
      </c>
      <c r="AF3287" t="s">
        <v>385</v>
      </c>
      <c r="AG3287" t="s">
        <v>363</v>
      </c>
      <c r="AH3287" t="s">
        <v>454</v>
      </c>
      <c r="AJ3287" t="s">
        <v>365</v>
      </c>
      <c r="AL3287" t="s">
        <v>366</v>
      </c>
      <c r="AM3287" t="s">
        <v>379</v>
      </c>
      <c r="AO3287" t="s">
        <v>16066</v>
      </c>
      <c r="AP3287" t="s">
        <v>16067</v>
      </c>
      <c r="AQ3287" t="s">
        <v>16067</v>
      </c>
      <c r="AR3287" t="s">
        <v>123</v>
      </c>
      <c r="AS3287" t="s">
        <v>16068</v>
      </c>
      <c r="AT3287" t="s">
        <v>16069</v>
      </c>
    </row>
    <row r="3288">
      <c r="A3288" t="s">
        <v>13</v>
      </c>
      <c r="B3288">
        <v>11203</v>
      </c>
      <c r="C3288">
        <v>11203</v>
      </c>
      <c r="D3288" t="s">
        <v>16070</v>
      </c>
      <c r="E3288">
        <v>4</v>
      </c>
      <c r="F3288" t="s">
        <v>626</v>
      </c>
      <c r="G3288" t="s">
        <v>34</v>
      </c>
      <c r="H3288" t="s">
        <v>349</v>
      </c>
      <c r="I3288">
        <v>11203</v>
      </c>
      <c r="J3288">
        <v>76</v>
      </c>
      <c r="K3288" t="s">
        <v>350</v>
      </c>
      <c r="L3288" t="s">
        <v>351</v>
      </c>
      <c r="M3288" t="s">
        <v>373</v>
      </c>
      <c r="N3288" t="s">
        <v>374</v>
      </c>
      <c r="O3288" t="s">
        <v>392</v>
      </c>
      <c r="P3288" t="s">
        <v>868</v>
      </c>
      <c r="R3288" t="s">
        <v>356</v>
      </c>
      <c r="S3288" t="s">
        <v>357</v>
      </c>
      <c r="T3288" t="s">
        <v>358</v>
      </c>
      <c r="U3288" t="s">
        <v>496</v>
      </c>
      <c r="W3288">
        <v>1111011100</v>
      </c>
      <c r="X3288" t="b">
        <v>1</v>
      </c>
      <c r="Z3288" t="s">
        <v>374</v>
      </c>
      <c r="AA3288" t="s">
        <v>14</v>
      </c>
      <c r="AB3288" t="s">
        <v>359</v>
      </c>
      <c r="AC3288" t="s">
        <v>360</v>
      </c>
      <c r="AD3288" t="s">
        <v>360</v>
      </c>
      <c r="AE3288" t="s">
        <v>627</v>
      </c>
      <c r="AF3288" t="s">
        <v>362</v>
      </c>
      <c r="AG3288" t="s">
        <v>393</v>
      </c>
      <c r="AH3288" t="s">
        <v>364</v>
      </c>
      <c r="AI3288" t="s">
        <v>497</v>
      </c>
      <c r="AJ3288" t="s">
        <v>365</v>
      </c>
      <c r="AL3288" t="s">
        <v>378</v>
      </c>
      <c r="AM3288" t="s">
        <v>379</v>
      </c>
      <c r="AO3288" t="s">
        <v>16071</v>
      </c>
      <c r="AP3288" t="s">
        <v>16072</v>
      </c>
      <c r="AQ3288" t="s">
        <v>16072</v>
      </c>
      <c r="AR3288" t="s">
        <v>123</v>
      </c>
      <c r="AS3288" t="s">
        <v>16073</v>
      </c>
      <c r="AT3288" t="s">
        <v>16074</v>
      </c>
    </row>
    <row r="3289">
      <c r="A3289" t="s">
        <v>13</v>
      </c>
      <c r="B3289">
        <v>11204</v>
      </c>
      <c r="C3289">
        <v>11204</v>
      </c>
      <c r="D3289" t="s">
        <v>16075</v>
      </c>
      <c r="E3289">
        <v>4</v>
      </c>
      <c r="F3289" t="s">
        <v>626</v>
      </c>
      <c r="G3289" t="s">
        <v>79</v>
      </c>
      <c r="H3289" t="s">
        <v>452</v>
      </c>
      <c r="I3289">
        <v>11204</v>
      </c>
      <c r="J3289">
        <v>65</v>
      </c>
      <c r="K3289" t="s">
        <v>350</v>
      </c>
      <c r="L3289" t="s">
        <v>351</v>
      </c>
      <c r="M3289" t="s">
        <v>352</v>
      </c>
      <c r="N3289" t="s">
        <v>353</v>
      </c>
      <c r="O3289" t="s">
        <v>354</v>
      </c>
      <c r="P3289" t="s">
        <v>868</v>
      </c>
      <c r="R3289" t="s">
        <v>356</v>
      </c>
      <c r="S3289" t="s">
        <v>357</v>
      </c>
      <c r="T3289" t="s">
        <v>358</v>
      </c>
      <c r="U3289" t="s">
        <v>440</v>
      </c>
      <c r="W3289">
        <v>1111011100</v>
      </c>
      <c r="X3289" t="b">
        <v>1</v>
      </c>
      <c r="Z3289" t="s">
        <v>353</v>
      </c>
      <c r="AA3289" t="s">
        <v>14</v>
      </c>
      <c r="AB3289" t="s">
        <v>359</v>
      </c>
      <c r="AC3289" t="s">
        <v>360</v>
      </c>
      <c r="AD3289" t="s">
        <v>360</v>
      </c>
      <c r="AE3289" t="s">
        <v>627</v>
      </c>
      <c r="AF3289" t="s">
        <v>385</v>
      </c>
      <c r="AG3289" t="s">
        <v>363</v>
      </c>
      <c r="AH3289" t="s">
        <v>454</v>
      </c>
      <c r="AI3289" t="s">
        <v>441</v>
      </c>
      <c r="AJ3289" t="s">
        <v>365</v>
      </c>
      <c r="AL3289" t="s">
        <v>366</v>
      </c>
      <c r="AM3289" t="s">
        <v>367</v>
      </c>
      <c r="AO3289" t="s">
        <v>16076</v>
      </c>
      <c r="AP3289" t="s">
        <v>16077</v>
      </c>
      <c r="AQ3289" t="s">
        <v>16077</v>
      </c>
      <c r="AR3289" t="s">
        <v>123</v>
      </c>
      <c r="AS3289" t="s">
        <v>16078</v>
      </c>
      <c r="AT3289" t="s">
        <v>16079</v>
      </c>
    </row>
    <row r="3290">
      <c r="A3290" t="s">
        <v>13</v>
      </c>
      <c r="B3290">
        <v>11205</v>
      </c>
      <c r="C3290">
        <v>11205</v>
      </c>
      <c r="D3290" t="s">
        <v>16080</v>
      </c>
      <c r="E3290">
        <v>2</v>
      </c>
      <c r="F3290" t="s">
        <v>626</v>
      </c>
      <c r="G3290" t="s">
        <v>34</v>
      </c>
      <c r="I3290">
        <v>11205</v>
      </c>
      <c r="J3290">
        <v>76</v>
      </c>
      <c r="K3290" t="s">
        <v>350</v>
      </c>
      <c r="L3290" t="s">
        <v>351</v>
      </c>
      <c r="M3290" t="s">
        <v>352</v>
      </c>
      <c r="N3290" t="s">
        <v>374</v>
      </c>
      <c r="O3290" t="s">
        <v>354</v>
      </c>
      <c r="P3290" t="s">
        <v>868</v>
      </c>
      <c r="R3290" t="s">
        <v>356</v>
      </c>
      <c r="S3290" t="s">
        <v>357</v>
      </c>
      <c r="T3290" t="s">
        <v>358</v>
      </c>
      <c r="U3290" t="s">
        <v>376</v>
      </c>
      <c r="W3290">
        <v>1111011100</v>
      </c>
      <c r="X3290" t="b">
        <v>1</v>
      </c>
      <c r="Z3290" t="s">
        <v>374</v>
      </c>
      <c r="AA3290" t="s">
        <v>14</v>
      </c>
      <c r="AB3290" t="s">
        <v>359</v>
      </c>
      <c r="AC3290" t="s">
        <v>360</v>
      </c>
      <c r="AD3290" t="s">
        <v>360</v>
      </c>
      <c r="AE3290" t="s">
        <v>627</v>
      </c>
      <c r="AF3290" t="s">
        <v>362</v>
      </c>
      <c r="AG3290" t="s">
        <v>363</v>
      </c>
      <c r="AH3290" t="s">
        <v>276</v>
      </c>
      <c r="AI3290" t="s">
        <v>377</v>
      </c>
      <c r="AJ3290" t="s">
        <v>365</v>
      </c>
      <c r="AL3290" t="s">
        <v>378</v>
      </c>
      <c r="AM3290" t="s">
        <v>367</v>
      </c>
      <c r="AO3290" t="s">
        <v>16081</v>
      </c>
      <c r="AP3290" t="s">
        <v>16082</v>
      </c>
      <c r="AQ3290" t="s">
        <v>16082</v>
      </c>
      <c r="AR3290" t="s">
        <v>123</v>
      </c>
      <c r="AS3290" t="s">
        <v>16083</v>
      </c>
      <c r="AT3290" t="s">
        <v>16084</v>
      </c>
    </row>
    <row r="3291">
      <c r="A3291" t="s">
        <v>13</v>
      </c>
      <c r="B3291">
        <v>11206</v>
      </c>
      <c r="C3291">
        <v>11206</v>
      </c>
      <c r="D3291" t="s">
        <v>16085</v>
      </c>
      <c r="E3291">
        <v>4</v>
      </c>
      <c r="F3291" t="s">
        <v>626</v>
      </c>
      <c r="G3291" t="s">
        <v>79</v>
      </c>
      <c r="H3291" t="s">
        <v>452</v>
      </c>
      <c r="I3291">
        <v>11206</v>
      </c>
      <c r="J3291">
        <v>65</v>
      </c>
      <c r="K3291" t="s">
        <v>350</v>
      </c>
      <c r="L3291" t="s">
        <v>351</v>
      </c>
      <c r="M3291" t="s">
        <v>352</v>
      </c>
      <c r="N3291" t="s">
        <v>353</v>
      </c>
      <c r="O3291" t="s">
        <v>354</v>
      </c>
      <c r="P3291" t="s">
        <v>868</v>
      </c>
      <c r="R3291" t="s">
        <v>356</v>
      </c>
      <c r="S3291" t="s">
        <v>357</v>
      </c>
      <c r="T3291" t="s">
        <v>358</v>
      </c>
      <c r="U3291" t="s">
        <v>496</v>
      </c>
      <c r="W3291">
        <v>1111011100</v>
      </c>
      <c r="X3291" t="b">
        <v>1</v>
      </c>
      <c r="Z3291" t="s">
        <v>353</v>
      </c>
      <c r="AA3291" t="s">
        <v>14</v>
      </c>
      <c r="AB3291" t="s">
        <v>359</v>
      </c>
      <c r="AC3291" t="s">
        <v>360</v>
      </c>
      <c r="AD3291" t="s">
        <v>360</v>
      </c>
      <c r="AE3291" t="s">
        <v>627</v>
      </c>
      <c r="AF3291" t="s">
        <v>385</v>
      </c>
      <c r="AG3291" t="s">
        <v>363</v>
      </c>
      <c r="AH3291" t="s">
        <v>454</v>
      </c>
      <c r="AI3291" t="s">
        <v>497</v>
      </c>
      <c r="AJ3291" t="s">
        <v>365</v>
      </c>
      <c r="AL3291" t="s">
        <v>366</v>
      </c>
      <c r="AM3291" t="s">
        <v>367</v>
      </c>
      <c r="AO3291" t="s">
        <v>16086</v>
      </c>
      <c r="AP3291" t="s">
        <v>16087</v>
      </c>
      <c r="AQ3291" t="s">
        <v>16087</v>
      </c>
      <c r="AR3291" t="s">
        <v>123</v>
      </c>
      <c r="AS3291" t="s">
        <v>16088</v>
      </c>
      <c r="AT3291" t="s">
        <v>16089</v>
      </c>
    </row>
    <row r="3292">
      <c r="A3292" t="s">
        <v>13</v>
      </c>
      <c r="B3292">
        <v>11207</v>
      </c>
      <c r="C3292">
        <v>11207</v>
      </c>
      <c r="D3292" t="s">
        <v>16090</v>
      </c>
      <c r="E3292">
        <v>2</v>
      </c>
      <c r="F3292" t="s">
        <v>626</v>
      </c>
      <c r="G3292" t="s">
        <v>34</v>
      </c>
      <c r="I3292">
        <v>11207</v>
      </c>
      <c r="J3292">
        <v>76</v>
      </c>
      <c r="K3292" t="s">
        <v>350</v>
      </c>
      <c r="L3292" t="s">
        <v>351</v>
      </c>
      <c r="M3292" t="s">
        <v>391</v>
      </c>
      <c r="N3292" t="s">
        <v>374</v>
      </c>
      <c r="O3292" t="s">
        <v>392</v>
      </c>
      <c r="P3292" t="s">
        <v>868</v>
      </c>
      <c r="R3292" t="s">
        <v>356</v>
      </c>
      <c r="S3292" t="s">
        <v>357</v>
      </c>
      <c r="T3292" t="s">
        <v>358</v>
      </c>
      <c r="U3292" t="s">
        <v>376</v>
      </c>
      <c r="W3292">
        <v>1111011100</v>
      </c>
      <c r="X3292" t="b">
        <v>1</v>
      </c>
      <c r="Z3292" t="s">
        <v>374</v>
      </c>
      <c r="AA3292" t="s">
        <v>14</v>
      </c>
      <c r="AB3292" t="s">
        <v>359</v>
      </c>
      <c r="AC3292" t="s">
        <v>360</v>
      </c>
      <c r="AD3292" t="s">
        <v>360</v>
      </c>
      <c r="AE3292" t="s">
        <v>627</v>
      </c>
      <c r="AF3292" t="s">
        <v>362</v>
      </c>
      <c r="AG3292" t="s">
        <v>393</v>
      </c>
      <c r="AH3292" t="s">
        <v>276</v>
      </c>
      <c r="AI3292" t="s">
        <v>377</v>
      </c>
      <c r="AJ3292" t="s">
        <v>365</v>
      </c>
      <c r="AL3292" t="s">
        <v>378</v>
      </c>
      <c r="AM3292" t="s">
        <v>394</v>
      </c>
      <c r="AO3292" t="s">
        <v>16091</v>
      </c>
      <c r="AP3292" t="s">
        <v>16092</v>
      </c>
      <c r="AQ3292" t="s">
        <v>16092</v>
      </c>
      <c r="AR3292" t="s">
        <v>123</v>
      </c>
      <c r="AS3292" t="s">
        <v>16093</v>
      </c>
      <c r="AT3292" t="s">
        <v>16094</v>
      </c>
    </row>
    <row r="3293">
      <c r="A3293" t="s">
        <v>13</v>
      </c>
      <c r="B3293">
        <v>11208</v>
      </c>
      <c r="C3293">
        <v>11208</v>
      </c>
      <c r="D3293" t="s">
        <v>16095</v>
      </c>
      <c r="E3293">
        <v>2</v>
      </c>
      <c r="F3293" t="s">
        <v>626</v>
      </c>
      <c r="G3293" t="s">
        <v>79</v>
      </c>
      <c r="I3293">
        <v>11208</v>
      </c>
      <c r="J3293">
        <v>65</v>
      </c>
      <c r="K3293" t="s">
        <v>350</v>
      </c>
      <c r="L3293" t="s">
        <v>351</v>
      </c>
      <c r="M3293" t="s">
        <v>352</v>
      </c>
      <c r="N3293" t="s">
        <v>353</v>
      </c>
      <c r="O3293" t="s">
        <v>354</v>
      </c>
      <c r="P3293" t="s">
        <v>868</v>
      </c>
      <c r="R3293" t="s">
        <v>356</v>
      </c>
      <c r="S3293" t="s">
        <v>357</v>
      </c>
      <c r="T3293" t="s">
        <v>358</v>
      </c>
      <c r="U3293" t="s">
        <v>496</v>
      </c>
      <c r="W3293">
        <v>1111011100</v>
      </c>
      <c r="X3293" t="b">
        <v>1</v>
      </c>
      <c r="Z3293" t="s">
        <v>353</v>
      </c>
      <c r="AA3293" t="s">
        <v>14</v>
      </c>
      <c r="AB3293" t="s">
        <v>359</v>
      </c>
      <c r="AC3293" t="s">
        <v>360</v>
      </c>
      <c r="AD3293" t="s">
        <v>360</v>
      </c>
      <c r="AE3293" t="s">
        <v>627</v>
      </c>
      <c r="AF3293" t="s">
        <v>385</v>
      </c>
      <c r="AG3293" t="s">
        <v>363</v>
      </c>
      <c r="AH3293" t="s">
        <v>276</v>
      </c>
      <c r="AI3293" t="s">
        <v>497</v>
      </c>
      <c r="AJ3293" t="s">
        <v>365</v>
      </c>
      <c r="AL3293" t="s">
        <v>366</v>
      </c>
      <c r="AM3293" t="s">
        <v>367</v>
      </c>
      <c r="AO3293" t="s">
        <v>16096</v>
      </c>
      <c r="AP3293" t="s">
        <v>16097</v>
      </c>
      <c r="AQ3293" t="s">
        <v>16097</v>
      </c>
      <c r="AR3293" t="s">
        <v>123</v>
      </c>
      <c r="AS3293" t="s">
        <v>16098</v>
      </c>
      <c r="AT3293" t="s">
        <v>16099</v>
      </c>
    </row>
    <row r="3294">
      <c r="A3294" t="s">
        <v>13</v>
      </c>
      <c r="B3294">
        <v>11209</v>
      </c>
      <c r="C3294">
        <v>11209</v>
      </c>
      <c r="D3294" t="s">
        <v>16100</v>
      </c>
      <c r="E3294">
        <v>2</v>
      </c>
      <c r="F3294" t="s">
        <v>626</v>
      </c>
      <c r="G3294" t="s">
        <v>34</v>
      </c>
      <c r="I3294">
        <v>11209</v>
      </c>
      <c r="J3294">
        <v>76</v>
      </c>
      <c r="K3294" t="s">
        <v>350</v>
      </c>
      <c r="L3294" t="s">
        <v>351</v>
      </c>
      <c r="M3294" t="s">
        <v>373</v>
      </c>
      <c r="N3294" t="s">
        <v>374</v>
      </c>
      <c r="O3294" t="s">
        <v>354</v>
      </c>
      <c r="P3294" t="s">
        <v>868</v>
      </c>
      <c r="R3294" t="s">
        <v>356</v>
      </c>
      <c r="S3294" t="s">
        <v>357</v>
      </c>
      <c r="T3294" t="s">
        <v>358</v>
      </c>
      <c r="U3294" t="s">
        <v>400</v>
      </c>
      <c r="W3294">
        <v>1111011100</v>
      </c>
      <c r="X3294" t="b">
        <v>1</v>
      </c>
      <c r="Z3294" t="s">
        <v>374</v>
      </c>
      <c r="AA3294" t="s">
        <v>14</v>
      </c>
      <c r="AB3294" t="s">
        <v>359</v>
      </c>
      <c r="AC3294" t="s">
        <v>360</v>
      </c>
      <c r="AD3294" t="s">
        <v>360</v>
      </c>
      <c r="AE3294" t="s">
        <v>627</v>
      </c>
      <c r="AF3294" t="s">
        <v>362</v>
      </c>
      <c r="AG3294" t="s">
        <v>363</v>
      </c>
      <c r="AH3294" t="s">
        <v>276</v>
      </c>
      <c r="AI3294" t="s">
        <v>401</v>
      </c>
      <c r="AJ3294" t="s">
        <v>365</v>
      </c>
      <c r="AL3294" t="s">
        <v>378</v>
      </c>
      <c r="AM3294" t="s">
        <v>379</v>
      </c>
      <c r="AO3294" t="s">
        <v>16101</v>
      </c>
      <c r="AP3294" t="s">
        <v>16102</v>
      </c>
      <c r="AQ3294" t="s">
        <v>16102</v>
      </c>
      <c r="AR3294" t="s">
        <v>123</v>
      </c>
      <c r="AS3294" t="s">
        <v>16103</v>
      </c>
      <c r="AT3294" t="s">
        <v>16104</v>
      </c>
    </row>
    <row r="3295">
      <c r="A3295" t="s">
        <v>13</v>
      </c>
      <c r="B3295">
        <v>11210</v>
      </c>
      <c r="C3295">
        <v>11210</v>
      </c>
      <c r="D3295" t="s">
        <v>16105</v>
      </c>
      <c r="E3295">
        <v>2</v>
      </c>
      <c r="F3295" t="s">
        <v>626</v>
      </c>
      <c r="G3295" t="s">
        <v>79</v>
      </c>
      <c r="I3295">
        <v>11210</v>
      </c>
      <c r="J3295">
        <v>65</v>
      </c>
      <c r="K3295" t="s">
        <v>350</v>
      </c>
      <c r="L3295" t="s">
        <v>351</v>
      </c>
      <c r="M3295" t="s">
        <v>391</v>
      </c>
      <c r="N3295" t="s">
        <v>353</v>
      </c>
      <c r="O3295" t="s">
        <v>392</v>
      </c>
      <c r="P3295" t="s">
        <v>868</v>
      </c>
      <c r="R3295" t="s">
        <v>356</v>
      </c>
      <c r="S3295" t="s">
        <v>357</v>
      </c>
      <c r="T3295" t="s">
        <v>358</v>
      </c>
      <c r="W3295">
        <v>1111011100</v>
      </c>
      <c r="X3295" t="b">
        <v>1</v>
      </c>
      <c r="Z3295" t="s">
        <v>353</v>
      </c>
      <c r="AA3295" t="s">
        <v>14</v>
      </c>
      <c r="AB3295" t="s">
        <v>359</v>
      </c>
      <c r="AC3295" t="s">
        <v>360</v>
      </c>
      <c r="AD3295" t="s">
        <v>360</v>
      </c>
      <c r="AE3295" t="s">
        <v>627</v>
      </c>
      <c r="AF3295" t="s">
        <v>385</v>
      </c>
      <c r="AG3295" t="s">
        <v>393</v>
      </c>
      <c r="AH3295" t="s">
        <v>276</v>
      </c>
      <c r="AJ3295" t="s">
        <v>365</v>
      </c>
      <c r="AL3295" t="s">
        <v>366</v>
      </c>
      <c r="AM3295" t="s">
        <v>394</v>
      </c>
      <c r="AO3295" t="s">
        <v>16106</v>
      </c>
      <c r="AP3295" t="s">
        <v>16107</v>
      </c>
      <c r="AQ3295" t="s">
        <v>16107</v>
      </c>
      <c r="AR3295" t="s">
        <v>123</v>
      </c>
      <c r="AS3295" t="s">
        <v>16108</v>
      </c>
      <c r="AT3295" t="s">
        <v>16109</v>
      </c>
    </row>
    <row r="3296">
      <c r="A3296" t="s">
        <v>13</v>
      </c>
      <c r="B3296">
        <v>11212</v>
      </c>
      <c r="C3296">
        <v>11212</v>
      </c>
      <c r="D3296" t="s">
        <v>16110</v>
      </c>
      <c r="E3296">
        <v>4</v>
      </c>
      <c r="F3296" t="s">
        <v>626</v>
      </c>
      <c r="G3296" t="s">
        <v>79</v>
      </c>
      <c r="H3296" t="s">
        <v>452</v>
      </c>
      <c r="I3296">
        <v>11212</v>
      </c>
      <c r="J3296">
        <v>65</v>
      </c>
      <c r="K3296" t="s">
        <v>350</v>
      </c>
      <c r="L3296" t="s">
        <v>351</v>
      </c>
      <c r="M3296" t="s">
        <v>373</v>
      </c>
      <c r="N3296" t="s">
        <v>353</v>
      </c>
      <c r="O3296" t="s">
        <v>392</v>
      </c>
      <c r="P3296" t="s">
        <v>868</v>
      </c>
      <c r="R3296" t="s">
        <v>356</v>
      </c>
      <c r="S3296" t="s">
        <v>357</v>
      </c>
      <c r="T3296" t="s">
        <v>358</v>
      </c>
      <c r="U3296" t="s">
        <v>440</v>
      </c>
      <c r="W3296">
        <v>1111011100</v>
      </c>
      <c r="X3296" t="b">
        <v>1</v>
      </c>
      <c r="Z3296" t="s">
        <v>353</v>
      </c>
      <c r="AA3296" t="s">
        <v>14</v>
      </c>
      <c r="AB3296" t="s">
        <v>359</v>
      </c>
      <c r="AC3296" t="s">
        <v>360</v>
      </c>
      <c r="AD3296" t="s">
        <v>360</v>
      </c>
      <c r="AE3296" t="s">
        <v>627</v>
      </c>
      <c r="AF3296" t="s">
        <v>385</v>
      </c>
      <c r="AG3296" t="s">
        <v>393</v>
      </c>
      <c r="AH3296" t="s">
        <v>454</v>
      </c>
      <c r="AI3296" t="s">
        <v>441</v>
      </c>
      <c r="AJ3296" t="s">
        <v>365</v>
      </c>
      <c r="AL3296" t="s">
        <v>366</v>
      </c>
      <c r="AM3296" t="s">
        <v>379</v>
      </c>
      <c r="AO3296" t="s">
        <v>16111</v>
      </c>
      <c r="AP3296" t="s">
        <v>16112</v>
      </c>
      <c r="AQ3296" t="s">
        <v>16112</v>
      </c>
      <c r="AR3296" t="s">
        <v>123</v>
      </c>
      <c r="AS3296" t="s">
        <v>16113</v>
      </c>
      <c r="AT3296" t="s">
        <v>16114</v>
      </c>
    </row>
    <row r="3297">
      <c r="A3297" t="s">
        <v>13</v>
      </c>
      <c r="B3297">
        <v>11213</v>
      </c>
      <c r="C3297">
        <v>11213</v>
      </c>
      <c r="D3297" t="s">
        <v>16115</v>
      </c>
      <c r="E3297">
        <v>2</v>
      </c>
      <c r="F3297" t="s">
        <v>626</v>
      </c>
      <c r="G3297" t="s">
        <v>34</v>
      </c>
      <c r="I3297">
        <v>11213</v>
      </c>
      <c r="J3297">
        <v>76</v>
      </c>
      <c r="K3297" t="s">
        <v>350</v>
      </c>
      <c r="L3297" t="s">
        <v>351</v>
      </c>
      <c r="M3297" t="s">
        <v>391</v>
      </c>
      <c r="N3297" t="s">
        <v>374</v>
      </c>
      <c r="O3297" t="s">
        <v>392</v>
      </c>
      <c r="P3297" t="s">
        <v>3191</v>
      </c>
      <c r="R3297" t="s">
        <v>356</v>
      </c>
      <c r="S3297" t="s">
        <v>357</v>
      </c>
      <c r="T3297" t="s">
        <v>358</v>
      </c>
      <c r="W3297">
        <v>1111011100</v>
      </c>
      <c r="X3297" t="b">
        <v>1</v>
      </c>
      <c r="Z3297" t="s">
        <v>374</v>
      </c>
      <c r="AA3297" t="s">
        <v>14</v>
      </c>
      <c r="AB3297" t="s">
        <v>359</v>
      </c>
      <c r="AC3297" t="s">
        <v>360</v>
      </c>
      <c r="AD3297" t="s">
        <v>360</v>
      </c>
      <c r="AE3297" t="s">
        <v>627</v>
      </c>
      <c r="AF3297" t="s">
        <v>362</v>
      </c>
      <c r="AG3297" t="s">
        <v>393</v>
      </c>
      <c r="AH3297" t="s">
        <v>276</v>
      </c>
      <c r="AJ3297" t="s">
        <v>365</v>
      </c>
      <c r="AL3297" t="s">
        <v>378</v>
      </c>
      <c r="AM3297" t="s">
        <v>394</v>
      </c>
      <c r="AO3297" t="s">
        <v>16116</v>
      </c>
      <c r="AP3297" t="s">
        <v>16117</v>
      </c>
      <c r="AQ3297" t="s">
        <v>16117</v>
      </c>
      <c r="AR3297" t="s">
        <v>123</v>
      </c>
      <c r="AS3297" t="s">
        <v>16118</v>
      </c>
      <c r="AT3297" t="s">
        <v>16119</v>
      </c>
    </row>
    <row r="3298">
      <c r="A3298" t="s">
        <v>13</v>
      </c>
      <c r="B3298">
        <v>11214</v>
      </c>
      <c r="C3298">
        <v>11214</v>
      </c>
      <c r="D3298" t="s">
        <v>16120</v>
      </c>
      <c r="E3298">
        <v>4</v>
      </c>
      <c r="F3298" t="s">
        <v>626</v>
      </c>
      <c r="G3298" t="s">
        <v>79</v>
      </c>
      <c r="H3298" t="s">
        <v>452</v>
      </c>
      <c r="I3298">
        <v>11214</v>
      </c>
      <c r="J3298">
        <v>66</v>
      </c>
      <c r="K3298" t="s">
        <v>350</v>
      </c>
      <c r="L3298" t="s">
        <v>351</v>
      </c>
      <c r="M3298" t="s">
        <v>373</v>
      </c>
      <c r="N3298" t="s">
        <v>353</v>
      </c>
      <c r="O3298" t="s">
        <v>392</v>
      </c>
      <c r="P3298" t="s">
        <v>868</v>
      </c>
      <c r="R3298" t="s">
        <v>356</v>
      </c>
      <c r="S3298" t="s">
        <v>357</v>
      </c>
      <c r="T3298" t="s">
        <v>358</v>
      </c>
      <c r="W3298">
        <v>1111011100</v>
      </c>
      <c r="X3298" t="b">
        <v>1</v>
      </c>
      <c r="Z3298" t="s">
        <v>353</v>
      </c>
      <c r="AA3298" t="s">
        <v>14</v>
      </c>
      <c r="AB3298" t="s">
        <v>359</v>
      </c>
      <c r="AC3298" t="s">
        <v>360</v>
      </c>
      <c r="AD3298" t="s">
        <v>360</v>
      </c>
      <c r="AE3298" t="s">
        <v>627</v>
      </c>
      <c r="AF3298" t="s">
        <v>385</v>
      </c>
      <c r="AG3298" t="s">
        <v>393</v>
      </c>
      <c r="AH3298" t="s">
        <v>454</v>
      </c>
      <c r="AJ3298" t="s">
        <v>365</v>
      </c>
      <c r="AL3298" t="s">
        <v>366</v>
      </c>
      <c r="AM3298" t="s">
        <v>379</v>
      </c>
      <c r="AO3298" t="s">
        <v>16121</v>
      </c>
      <c r="AP3298" t="s">
        <v>16122</v>
      </c>
      <c r="AQ3298" t="s">
        <v>16122</v>
      </c>
      <c r="AR3298" t="s">
        <v>123</v>
      </c>
      <c r="AS3298" t="s">
        <v>16123</v>
      </c>
      <c r="AT3298" t="s">
        <v>16124</v>
      </c>
    </row>
    <row r="3299">
      <c r="A3299" t="s">
        <v>13</v>
      </c>
      <c r="B3299">
        <v>11215</v>
      </c>
      <c r="C3299">
        <v>11215</v>
      </c>
      <c r="D3299" t="s">
        <v>16125</v>
      </c>
      <c r="E3299">
        <v>2</v>
      </c>
      <c r="F3299" t="s">
        <v>626</v>
      </c>
      <c r="G3299" t="s">
        <v>34</v>
      </c>
      <c r="I3299">
        <v>11215</v>
      </c>
      <c r="J3299">
        <v>76</v>
      </c>
      <c r="K3299" t="s">
        <v>350</v>
      </c>
      <c r="L3299" t="s">
        <v>351</v>
      </c>
      <c r="M3299" t="s">
        <v>391</v>
      </c>
      <c r="N3299" t="s">
        <v>374</v>
      </c>
      <c r="O3299" t="s">
        <v>354</v>
      </c>
      <c r="P3299" t="s">
        <v>3191</v>
      </c>
      <c r="R3299" t="s">
        <v>356</v>
      </c>
      <c r="S3299" t="s">
        <v>357</v>
      </c>
      <c r="T3299" t="s">
        <v>358</v>
      </c>
      <c r="W3299">
        <v>1111011100</v>
      </c>
      <c r="X3299" t="b">
        <v>1</v>
      </c>
      <c r="Z3299" t="s">
        <v>374</v>
      </c>
      <c r="AA3299" t="s">
        <v>14</v>
      </c>
      <c r="AB3299" t="s">
        <v>359</v>
      </c>
      <c r="AC3299" t="s">
        <v>360</v>
      </c>
      <c r="AD3299" t="s">
        <v>360</v>
      </c>
      <c r="AE3299" t="s">
        <v>627</v>
      </c>
      <c r="AF3299" t="s">
        <v>362</v>
      </c>
      <c r="AG3299" t="s">
        <v>363</v>
      </c>
      <c r="AH3299" t="s">
        <v>276</v>
      </c>
      <c r="AJ3299" t="s">
        <v>365</v>
      </c>
      <c r="AL3299" t="s">
        <v>378</v>
      </c>
      <c r="AM3299" t="s">
        <v>394</v>
      </c>
      <c r="AO3299" t="s">
        <v>16126</v>
      </c>
      <c r="AP3299" t="s">
        <v>16127</v>
      </c>
      <c r="AQ3299" t="s">
        <v>16127</v>
      </c>
      <c r="AR3299" t="s">
        <v>123</v>
      </c>
      <c r="AS3299" t="s">
        <v>16128</v>
      </c>
      <c r="AT3299" t="s">
        <v>16129</v>
      </c>
    </row>
    <row r="3300">
      <c r="A3300" t="s">
        <v>13</v>
      </c>
      <c r="B3300">
        <v>11216</v>
      </c>
      <c r="C3300">
        <v>11216</v>
      </c>
      <c r="D3300" t="s">
        <v>16130</v>
      </c>
      <c r="E3300">
        <v>4</v>
      </c>
      <c r="F3300" t="s">
        <v>626</v>
      </c>
      <c r="G3300" t="s">
        <v>79</v>
      </c>
      <c r="H3300" t="s">
        <v>452</v>
      </c>
      <c r="I3300">
        <v>11216</v>
      </c>
      <c r="J3300">
        <v>66</v>
      </c>
      <c r="K3300" t="s">
        <v>350</v>
      </c>
      <c r="L3300" t="s">
        <v>351</v>
      </c>
      <c r="M3300" t="s">
        <v>373</v>
      </c>
      <c r="N3300" t="s">
        <v>353</v>
      </c>
      <c r="O3300" t="s">
        <v>392</v>
      </c>
      <c r="P3300" t="s">
        <v>868</v>
      </c>
      <c r="R3300" t="s">
        <v>356</v>
      </c>
      <c r="S3300" t="s">
        <v>357</v>
      </c>
      <c r="T3300" t="s">
        <v>358</v>
      </c>
      <c r="U3300" t="s">
        <v>440</v>
      </c>
      <c r="W3300">
        <v>1111011100</v>
      </c>
      <c r="X3300" t="b">
        <v>1</v>
      </c>
      <c r="Z3300" t="s">
        <v>353</v>
      </c>
      <c r="AA3300" t="s">
        <v>14</v>
      </c>
      <c r="AB3300" t="s">
        <v>359</v>
      </c>
      <c r="AC3300" t="s">
        <v>360</v>
      </c>
      <c r="AD3300" t="s">
        <v>360</v>
      </c>
      <c r="AE3300" t="s">
        <v>627</v>
      </c>
      <c r="AF3300" t="s">
        <v>385</v>
      </c>
      <c r="AG3300" t="s">
        <v>393</v>
      </c>
      <c r="AH3300" t="s">
        <v>454</v>
      </c>
      <c r="AI3300" t="s">
        <v>441</v>
      </c>
      <c r="AJ3300" t="s">
        <v>365</v>
      </c>
      <c r="AL3300" t="s">
        <v>366</v>
      </c>
      <c r="AM3300" t="s">
        <v>379</v>
      </c>
      <c r="AO3300" t="s">
        <v>16131</v>
      </c>
      <c r="AP3300" t="s">
        <v>16132</v>
      </c>
      <c r="AQ3300" t="s">
        <v>16132</v>
      </c>
      <c r="AR3300" t="s">
        <v>123</v>
      </c>
      <c r="AS3300" t="s">
        <v>16133</v>
      </c>
      <c r="AT3300" t="s">
        <v>16134</v>
      </c>
    </row>
    <row r="3301">
      <c r="A3301" t="s">
        <v>13</v>
      </c>
      <c r="B3301">
        <v>11218</v>
      </c>
      <c r="C3301">
        <v>11218</v>
      </c>
      <c r="D3301" t="s">
        <v>16135</v>
      </c>
      <c r="E3301">
        <v>3</v>
      </c>
      <c r="F3301" t="s">
        <v>626</v>
      </c>
      <c r="G3301" t="s">
        <v>34</v>
      </c>
      <c r="H3301" t="s">
        <v>407</v>
      </c>
      <c r="I3301">
        <v>11218</v>
      </c>
      <c r="J3301">
        <v>64</v>
      </c>
      <c r="K3301" t="s">
        <v>350</v>
      </c>
      <c r="L3301" t="s">
        <v>351</v>
      </c>
      <c r="M3301" t="s">
        <v>391</v>
      </c>
      <c r="N3301" t="s">
        <v>353</v>
      </c>
      <c r="O3301" t="s">
        <v>354</v>
      </c>
      <c r="P3301" t="s">
        <v>69</v>
      </c>
      <c r="R3301" t="s">
        <v>356</v>
      </c>
      <c r="S3301" t="s">
        <v>357</v>
      </c>
      <c r="T3301" t="s">
        <v>358</v>
      </c>
      <c r="W3301">
        <v>1111011100</v>
      </c>
      <c r="X3301" t="b">
        <v>1</v>
      </c>
      <c r="Z3301" t="s">
        <v>353</v>
      </c>
      <c r="AA3301" t="s">
        <v>14</v>
      </c>
      <c r="AB3301" t="s">
        <v>359</v>
      </c>
      <c r="AC3301" t="s">
        <v>360</v>
      </c>
      <c r="AD3301" t="s">
        <v>360</v>
      </c>
      <c r="AE3301" t="s">
        <v>627</v>
      </c>
      <c r="AF3301" t="s">
        <v>362</v>
      </c>
      <c r="AG3301" t="s">
        <v>363</v>
      </c>
      <c r="AH3301" t="s">
        <v>408</v>
      </c>
      <c r="AJ3301" t="s">
        <v>365</v>
      </c>
      <c r="AL3301" t="s">
        <v>366</v>
      </c>
      <c r="AM3301" t="s">
        <v>394</v>
      </c>
      <c r="AO3301" t="s">
        <v>16136</v>
      </c>
      <c r="AP3301" t="s">
        <v>16137</v>
      </c>
      <c r="AQ3301" t="s">
        <v>16137</v>
      </c>
      <c r="AR3301" t="s">
        <v>123</v>
      </c>
      <c r="AS3301" t="s">
        <v>16138</v>
      </c>
      <c r="AT3301" t="s">
        <v>16139</v>
      </c>
    </row>
    <row r="3302">
      <c r="A3302" t="s">
        <v>13</v>
      </c>
      <c r="B3302">
        <v>11219</v>
      </c>
      <c r="C3302">
        <v>11219</v>
      </c>
      <c r="D3302" t="s">
        <v>16140</v>
      </c>
      <c r="E3302">
        <v>2</v>
      </c>
      <c r="F3302" t="s">
        <v>626</v>
      </c>
      <c r="G3302" t="s">
        <v>34</v>
      </c>
      <c r="I3302">
        <v>11219</v>
      </c>
      <c r="J3302">
        <v>76</v>
      </c>
      <c r="K3302" t="s">
        <v>350</v>
      </c>
      <c r="L3302" t="s">
        <v>351</v>
      </c>
      <c r="M3302" t="s">
        <v>391</v>
      </c>
      <c r="N3302" t="s">
        <v>374</v>
      </c>
      <c r="O3302" t="s">
        <v>354</v>
      </c>
      <c r="P3302" t="s">
        <v>3191</v>
      </c>
      <c r="R3302" t="s">
        <v>356</v>
      </c>
      <c r="S3302" t="s">
        <v>357</v>
      </c>
      <c r="T3302" t="s">
        <v>358</v>
      </c>
      <c r="W3302">
        <v>1111011100</v>
      </c>
      <c r="X3302" t="b">
        <v>1</v>
      </c>
      <c r="Z3302" t="s">
        <v>374</v>
      </c>
      <c r="AA3302" t="s">
        <v>14</v>
      </c>
      <c r="AB3302" t="s">
        <v>359</v>
      </c>
      <c r="AC3302" t="s">
        <v>360</v>
      </c>
      <c r="AD3302" t="s">
        <v>360</v>
      </c>
      <c r="AE3302" t="s">
        <v>627</v>
      </c>
      <c r="AF3302" t="s">
        <v>362</v>
      </c>
      <c r="AG3302" t="s">
        <v>363</v>
      </c>
      <c r="AH3302" t="s">
        <v>276</v>
      </c>
      <c r="AJ3302" t="s">
        <v>365</v>
      </c>
      <c r="AL3302" t="s">
        <v>378</v>
      </c>
      <c r="AM3302" t="s">
        <v>394</v>
      </c>
      <c r="AO3302" t="s">
        <v>16141</v>
      </c>
      <c r="AP3302" t="s">
        <v>16142</v>
      </c>
      <c r="AQ3302" t="s">
        <v>16142</v>
      </c>
      <c r="AR3302" t="s">
        <v>123</v>
      </c>
      <c r="AS3302" t="s">
        <v>16143</v>
      </c>
      <c r="AT3302" t="s">
        <v>16144</v>
      </c>
    </row>
    <row r="3303">
      <c r="A3303" t="s">
        <v>13</v>
      </c>
      <c r="B3303">
        <v>11220</v>
      </c>
      <c r="C3303">
        <v>11220</v>
      </c>
      <c r="D3303" t="s">
        <v>16145</v>
      </c>
      <c r="E3303">
        <v>2</v>
      </c>
      <c r="F3303" t="s">
        <v>626</v>
      </c>
      <c r="G3303" t="s">
        <v>59</v>
      </c>
      <c r="I3303">
        <v>11220</v>
      </c>
      <c r="J3303">
        <v>64</v>
      </c>
      <c r="K3303" t="s">
        <v>350</v>
      </c>
      <c r="L3303" t="s">
        <v>351</v>
      </c>
      <c r="M3303" t="s">
        <v>391</v>
      </c>
      <c r="N3303" t="s">
        <v>353</v>
      </c>
      <c r="O3303" t="s">
        <v>354</v>
      </c>
      <c r="P3303" t="s">
        <v>69</v>
      </c>
      <c r="R3303" t="s">
        <v>356</v>
      </c>
      <c r="S3303" t="s">
        <v>357</v>
      </c>
      <c r="T3303" t="s">
        <v>358</v>
      </c>
      <c r="U3303" t="s">
        <v>496</v>
      </c>
      <c r="W3303">
        <v>1111011100</v>
      </c>
      <c r="X3303" t="b">
        <v>1</v>
      </c>
      <c r="Z3303" t="s">
        <v>353</v>
      </c>
      <c r="AA3303" t="s">
        <v>14</v>
      </c>
      <c r="AB3303" t="s">
        <v>359</v>
      </c>
      <c r="AC3303" t="s">
        <v>360</v>
      </c>
      <c r="AD3303" t="s">
        <v>360</v>
      </c>
      <c r="AE3303" t="s">
        <v>627</v>
      </c>
      <c r="AF3303" t="s">
        <v>944</v>
      </c>
      <c r="AG3303" t="s">
        <v>363</v>
      </c>
      <c r="AH3303" t="s">
        <v>276</v>
      </c>
      <c r="AI3303" t="s">
        <v>497</v>
      </c>
      <c r="AJ3303" t="s">
        <v>365</v>
      </c>
      <c r="AL3303" t="s">
        <v>366</v>
      </c>
      <c r="AM3303" t="s">
        <v>394</v>
      </c>
      <c r="AO3303" t="s">
        <v>16146</v>
      </c>
      <c r="AP3303" t="s">
        <v>16147</v>
      </c>
      <c r="AQ3303" t="s">
        <v>16147</v>
      </c>
      <c r="AR3303" t="s">
        <v>123</v>
      </c>
      <c r="AS3303" t="s">
        <v>16148</v>
      </c>
      <c r="AT3303" t="s">
        <v>16149</v>
      </c>
    </row>
    <row r="3304">
      <c r="A3304" t="s">
        <v>13</v>
      </c>
      <c r="B3304">
        <v>11221</v>
      </c>
      <c r="C3304">
        <v>11221</v>
      </c>
      <c r="D3304" t="s">
        <v>16150</v>
      </c>
      <c r="E3304">
        <v>4</v>
      </c>
      <c r="F3304" t="s">
        <v>626</v>
      </c>
      <c r="G3304" t="s">
        <v>34</v>
      </c>
      <c r="H3304" t="s">
        <v>349</v>
      </c>
      <c r="I3304">
        <v>11221</v>
      </c>
      <c r="J3304">
        <v>76</v>
      </c>
      <c r="K3304" t="s">
        <v>350</v>
      </c>
      <c r="L3304" t="s">
        <v>351</v>
      </c>
      <c r="M3304" t="s">
        <v>391</v>
      </c>
      <c r="N3304" t="s">
        <v>374</v>
      </c>
      <c r="O3304" t="s">
        <v>392</v>
      </c>
      <c r="P3304" t="s">
        <v>3191</v>
      </c>
      <c r="R3304" t="s">
        <v>356</v>
      </c>
      <c r="S3304" t="s">
        <v>357</v>
      </c>
      <c r="T3304" t="s">
        <v>358</v>
      </c>
      <c r="U3304" t="s">
        <v>453</v>
      </c>
      <c r="W3304">
        <v>1111011100</v>
      </c>
      <c r="X3304" t="b">
        <v>1</v>
      </c>
      <c r="Z3304" t="s">
        <v>374</v>
      </c>
      <c r="AA3304" t="s">
        <v>14</v>
      </c>
      <c r="AB3304" t="s">
        <v>359</v>
      </c>
      <c r="AC3304" t="s">
        <v>360</v>
      </c>
      <c r="AD3304" t="s">
        <v>360</v>
      </c>
      <c r="AE3304" t="s">
        <v>627</v>
      </c>
      <c r="AF3304" t="s">
        <v>362</v>
      </c>
      <c r="AG3304" t="s">
        <v>393</v>
      </c>
      <c r="AH3304" t="s">
        <v>364</v>
      </c>
      <c r="AI3304" t="s">
        <v>455</v>
      </c>
      <c r="AJ3304" t="s">
        <v>365</v>
      </c>
      <c r="AL3304" t="s">
        <v>378</v>
      </c>
      <c r="AM3304" t="s">
        <v>394</v>
      </c>
      <c r="AO3304" t="s">
        <v>16151</v>
      </c>
      <c r="AP3304" t="s">
        <v>16152</v>
      </c>
      <c r="AQ3304" t="s">
        <v>16152</v>
      </c>
      <c r="AR3304" t="s">
        <v>123</v>
      </c>
      <c r="AS3304" t="s">
        <v>16153</v>
      </c>
      <c r="AT3304" t="s">
        <v>16154</v>
      </c>
    </row>
    <row r="3305">
      <c r="A3305" t="s">
        <v>13</v>
      </c>
      <c r="B3305">
        <v>11222</v>
      </c>
      <c r="C3305">
        <v>11222</v>
      </c>
      <c r="D3305" t="s">
        <v>16155</v>
      </c>
      <c r="E3305">
        <v>4</v>
      </c>
      <c r="F3305" t="s">
        <v>626</v>
      </c>
      <c r="G3305" t="s">
        <v>34</v>
      </c>
      <c r="H3305" t="s">
        <v>349</v>
      </c>
      <c r="I3305">
        <v>11222</v>
      </c>
      <c r="J3305">
        <v>64</v>
      </c>
      <c r="K3305" t="s">
        <v>350</v>
      </c>
      <c r="L3305" t="s">
        <v>351</v>
      </c>
      <c r="M3305" t="s">
        <v>352</v>
      </c>
      <c r="N3305" t="s">
        <v>353</v>
      </c>
      <c r="O3305" t="s">
        <v>354</v>
      </c>
      <c r="P3305" t="s">
        <v>69</v>
      </c>
      <c r="R3305" t="s">
        <v>356</v>
      </c>
      <c r="S3305" t="s">
        <v>357</v>
      </c>
      <c r="T3305" t="s">
        <v>358</v>
      </c>
      <c r="U3305" t="s">
        <v>376</v>
      </c>
      <c r="V3305">
        <v>11226</v>
      </c>
      <c r="W3305">
        <v>1111011100</v>
      </c>
      <c r="X3305" t="b">
        <v>1</v>
      </c>
      <c r="Z3305" t="s">
        <v>353</v>
      </c>
      <c r="AA3305" t="s">
        <v>14</v>
      </c>
      <c r="AB3305" t="s">
        <v>359</v>
      </c>
      <c r="AC3305" t="s">
        <v>360</v>
      </c>
      <c r="AD3305" t="s">
        <v>360</v>
      </c>
      <c r="AE3305" t="s">
        <v>627</v>
      </c>
      <c r="AF3305" t="s">
        <v>362</v>
      </c>
      <c r="AG3305" t="s">
        <v>363</v>
      </c>
      <c r="AH3305" t="s">
        <v>364</v>
      </c>
      <c r="AI3305" t="s">
        <v>377</v>
      </c>
      <c r="AJ3305" t="s">
        <v>365</v>
      </c>
      <c r="AL3305" t="s">
        <v>366</v>
      </c>
      <c r="AM3305" t="s">
        <v>367</v>
      </c>
      <c r="AO3305" t="s">
        <v>16156</v>
      </c>
      <c r="AP3305" t="s">
        <v>16157</v>
      </c>
      <c r="AQ3305" t="s">
        <v>16157</v>
      </c>
      <c r="AR3305" t="s">
        <v>123</v>
      </c>
      <c r="AS3305" t="s">
        <v>16158</v>
      </c>
      <c r="AT3305" t="s">
        <v>16159</v>
      </c>
    </row>
    <row r="3306">
      <c r="A3306" t="s">
        <v>13</v>
      </c>
      <c r="B3306">
        <v>11223</v>
      </c>
      <c r="C3306">
        <v>11223</v>
      </c>
      <c r="D3306" t="s">
        <v>16160</v>
      </c>
      <c r="E3306">
        <v>2</v>
      </c>
      <c r="F3306" t="s">
        <v>626</v>
      </c>
      <c r="G3306" t="s">
        <v>34</v>
      </c>
      <c r="I3306">
        <v>11223</v>
      </c>
      <c r="J3306">
        <v>76</v>
      </c>
      <c r="K3306" t="s">
        <v>350</v>
      </c>
      <c r="L3306" t="s">
        <v>351</v>
      </c>
      <c r="M3306" t="s">
        <v>373</v>
      </c>
      <c r="N3306" t="s">
        <v>374</v>
      </c>
      <c r="O3306" t="s">
        <v>354</v>
      </c>
      <c r="P3306" t="s">
        <v>3191</v>
      </c>
      <c r="R3306" t="s">
        <v>356</v>
      </c>
      <c r="S3306" t="s">
        <v>357</v>
      </c>
      <c r="T3306" t="s">
        <v>358</v>
      </c>
      <c r="U3306" t="s">
        <v>400</v>
      </c>
      <c r="W3306">
        <v>1111011100</v>
      </c>
      <c r="X3306" t="b">
        <v>1</v>
      </c>
      <c r="Z3306" t="s">
        <v>374</v>
      </c>
      <c r="AA3306" t="s">
        <v>14</v>
      </c>
      <c r="AB3306" t="s">
        <v>359</v>
      </c>
      <c r="AC3306" t="s">
        <v>360</v>
      </c>
      <c r="AD3306" t="s">
        <v>360</v>
      </c>
      <c r="AE3306" t="s">
        <v>627</v>
      </c>
      <c r="AF3306" t="s">
        <v>362</v>
      </c>
      <c r="AG3306" t="s">
        <v>363</v>
      </c>
      <c r="AH3306" t="s">
        <v>276</v>
      </c>
      <c r="AI3306" t="s">
        <v>401</v>
      </c>
      <c r="AJ3306" t="s">
        <v>365</v>
      </c>
      <c r="AL3306" t="s">
        <v>378</v>
      </c>
      <c r="AM3306" t="s">
        <v>379</v>
      </c>
      <c r="AO3306" t="s">
        <v>16161</v>
      </c>
      <c r="AP3306" t="s">
        <v>16162</v>
      </c>
      <c r="AQ3306" t="s">
        <v>16162</v>
      </c>
      <c r="AR3306" t="s">
        <v>123</v>
      </c>
      <c r="AS3306" t="s">
        <v>16163</v>
      </c>
      <c r="AT3306" t="s">
        <v>16164</v>
      </c>
    </row>
    <row r="3307">
      <c r="A3307" t="s">
        <v>13</v>
      </c>
      <c r="B3307">
        <v>11224</v>
      </c>
      <c r="C3307">
        <v>11224</v>
      </c>
      <c r="D3307" t="s">
        <v>16165</v>
      </c>
      <c r="E3307">
        <v>2</v>
      </c>
      <c r="F3307" t="s">
        <v>626</v>
      </c>
      <c r="G3307" t="s">
        <v>79</v>
      </c>
      <c r="I3307">
        <v>11224</v>
      </c>
      <c r="J3307">
        <v>64</v>
      </c>
      <c r="K3307" t="s">
        <v>350</v>
      </c>
      <c r="L3307" t="s">
        <v>351</v>
      </c>
      <c r="M3307" t="s">
        <v>352</v>
      </c>
      <c r="N3307" t="s">
        <v>353</v>
      </c>
      <c r="O3307" t="s">
        <v>354</v>
      </c>
      <c r="P3307" t="s">
        <v>69</v>
      </c>
      <c r="R3307" t="s">
        <v>356</v>
      </c>
      <c r="S3307" t="s">
        <v>357</v>
      </c>
      <c r="T3307" t="s">
        <v>358</v>
      </c>
      <c r="W3307">
        <v>1111011100</v>
      </c>
      <c r="X3307" t="b">
        <v>1</v>
      </c>
      <c r="Z3307" t="s">
        <v>353</v>
      </c>
      <c r="AA3307" t="s">
        <v>14</v>
      </c>
      <c r="AB3307" t="s">
        <v>359</v>
      </c>
      <c r="AC3307" t="s">
        <v>360</v>
      </c>
      <c r="AD3307" t="s">
        <v>360</v>
      </c>
      <c r="AE3307" t="s">
        <v>627</v>
      </c>
      <c r="AF3307" t="s">
        <v>385</v>
      </c>
      <c r="AG3307" t="s">
        <v>363</v>
      </c>
      <c r="AH3307" t="s">
        <v>276</v>
      </c>
      <c r="AJ3307" t="s">
        <v>365</v>
      </c>
      <c r="AL3307" t="s">
        <v>366</v>
      </c>
      <c r="AM3307" t="s">
        <v>367</v>
      </c>
      <c r="AO3307" t="s">
        <v>16166</v>
      </c>
      <c r="AP3307" t="s">
        <v>16167</v>
      </c>
      <c r="AQ3307" t="s">
        <v>16167</v>
      </c>
      <c r="AR3307" t="s">
        <v>123</v>
      </c>
      <c r="AS3307" t="s">
        <v>16168</v>
      </c>
      <c r="AT3307" t="s">
        <v>16169</v>
      </c>
    </row>
    <row r="3308">
      <c r="A3308" t="s">
        <v>13</v>
      </c>
      <c r="B3308">
        <v>11225</v>
      </c>
      <c r="C3308">
        <v>11225</v>
      </c>
      <c r="D3308" t="s">
        <v>16170</v>
      </c>
      <c r="E3308">
        <v>2</v>
      </c>
      <c r="F3308" t="s">
        <v>626</v>
      </c>
      <c r="G3308" t="s">
        <v>34</v>
      </c>
      <c r="I3308">
        <v>11225</v>
      </c>
      <c r="J3308">
        <v>76</v>
      </c>
      <c r="K3308" t="s">
        <v>350</v>
      </c>
      <c r="L3308" t="s">
        <v>351</v>
      </c>
      <c r="M3308" t="s">
        <v>391</v>
      </c>
      <c r="N3308" t="s">
        <v>374</v>
      </c>
      <c r="O3308" t="s">
        <v>354</v>
      </c>
      <c r="P3308" t="s">
        <v>3191</v>
      </c>
      <c r="R3308" t="s">
        <v>356</v>
      </c>
      <c r="S3308" t="s">
        <v>357</v>
      </c>
      <c r="T3308" t="s">
        <v>358</v>
      </c>
      <c r="U3308" t="s">
        <v>453</v>
      </c>
      <c r="W3308">
        <v>1111011100</v>
      </c>
      <c r="X3308" t="b">
        <v>1</v>
      </c>
      <c r="Z3308" t="s">
        <v>374</v>
      </c>
      <c r="AA3308" t="s">
        <v>14</v>
      </c>
      <c r="AB3308" t="s">
        <v>359</v>
      </c>
      <c r="AC3308" t="s">
        <v>360</v>
      </c>
      <c r="AD3308" t="s">
        <v>360</v>
      </c>
      <c r="AE3308" t="s">
        <v>627</v>
      </c>
      <c r="AF3308" t="s">
        <v>362</v>
      </c>
      <c r="AG3308" t="s">
        <v>363</v>
      </c>
      <c r="AH3308" t="s">
        <v>276</v>
      </c>
      <c r="AI3308" t="s">
        <v>455</v>
      </c>
      <c r="AJ3308" t="s">
        <v>365</v>
      </c>
      <c r="AL3308" t="s">
        <v>378</v>
      </c>
      <c r="AM3308" t="s">
        <v>394</v>
      </c>
      <c r="AO3308" t="s">
        <v>16171</v>
      </c>
      <c r="AP3308" t="s">
        <v>16172</v>
      </c>
      <c r="AQ3308" t="s">
        <v>16172</v>
      </c>
      <c r="AR3308" t="s">
        <v>123</v>
      </c>
      <c r="AS3308" t="s">
        <v>16173</v>
      </c>
      <c r="AT3308" t="s">
        <v>16174</v>
      </c>
    </row>
    <row r="3309">
      <c r="A3309" t="s">
        <v>13</v>
      </c>
      <c r="B3309">
        <v>11226</v>
      </c>
      <c r="C3309">
        <v>11226</v>
      </c>
      <c r="D3309" t="s">
        <v>16175</v>
      </c>
      <c r="E3309">
        <v>3</v>
      </c>
      <c r="F3309" t="s">
        <v>626</v>
      </c>
      <c r="G3309" t="s">
        <v>34</v>
      </c>
      <c r="H3309" t="s">
        <v>407</v>
      </c>
      <c r="I3309">
        <v>11226</v>
      </c>
      <c r="J3309">
        <v>64</v>
      </c>
      <c r="K3309" t="s">
        <v>350</v>
      </c>
      <c r="L3309" t="s">
        <v>351</v>
      </c>
      <c r="M3309" t="s">
        <v>391</v>
      </c>
      <c r="N3309" t="s">
        <v>353</v>
      </c>
      <c r="O3309" t="s">
        <v>392</v>
      </c>
      <c r="P3309" t="s">
        <v>69</v>
      </c>
      <c r="R3309" t="s">
        <v>356</v>
      </c>
      <c r="S3309" t="s">
        <v>357</v>
      </c>
      <c r="T3309" t="s">
        <v>358</v>
      </c>
      <c r="U3309" t="s">
        <v>440</v>
      </c>
      <c r="V3309">
        <v>11222</v>
      </c>
      <c r="W3309">
        <v>1111011100</v>
      </c>
      <c r="X3309" t="b">
        <v>1</v>
      </c>
      <c r="Z3309" t="s">
        <v>353</v>
      </c>
      <c r="AA3309" t="s">
        <v>14</v>
      </c>
      <c r="AB3309" t="s">
        <v>359</v>
      </c>
      <c r="AC3309" t="s">
        <v>360</v>
      </c>
      <c r="AD3309" t="s">
        <v>360</v>
      </c>
      <c r="AE3309" t="s">
        <v>627</v>
      </c>
      <c r="AF3309" t="s">
        <v>362</v>
      </c>
      <c r="AG3309" t="s">
        <v>393</v>
      </c>
      <c r="AH3309" t="s">
        <v>408</v>
      </c>
      <c r="AI3309" t="s">
        <v>441</v>
      </c>
      <c r="AJ3309" t="s">
        <v>365</v>
      </c>
      <c r="AL3309" t="s">
        <v>366</v>
      </c>
      <c r="AM3309" t="s">
        <v>394</v>
      </c>
      <c r="AO3309" t="s">
        <v>16176</v>
      </c>
      <c r="AP3309" t="s">
        <v>16177</v>
      </c>
      <c r="AQ3309" t="s">
        <v>16177</v>
      </c>
      <c r="AR3309" t="s">
        <v>123</v>
      </c>
      <c r="AS3309" t="s">
        <v>16178</v>
      </c>
      <c r="AT3309" t="s">
        <v>16179</v>
      </c>
    </row>
    <row r="3310">
      <c r="A3310" t="s">
        <v>13</v>
      </c>
      <c r="B3310">
        <v>11227</v>
      </c>
      <c r="C3310">
        <v>11227</v>
      </c>
      <c r="D3310" t="s">
        <v>16180</v>
      </c>
      <c r="E3310">
        <v>2</v>
      </c>
      <c r="F3310" t="s">
        <v>626</v>
      </c>
      <c r="G3310" t="s">
        <v>34</v>
      </c>
      <c r="I3310">
        <v>11227</v>
      </c>
      <c r="J3310">
        <v>76</v>
      </c>
      <c r="K3310" t="s">
        <v>350</v>
      </c>
      <c r="L3310" t="s">
        <v>351</v>
      </c>
      <c r="M3310" t="s">
        <v>352</v>
      </c>
      <c r="N3310" t="s">
        <v>374</v>
      </c>
      <c r="O3310" t="s">
        <v>354</v>
      </c>
      <c r="P3310" t="s">
        <v>3191</v>
      </c>
      <c r="R3310" t="s">
        <v>356</v>
      </c>
      <c r="S3310" t="s">
        <v>357</v>
      </c>
      <c r="T3310" t="s">
        <v>358</v>
      </c>
      <c r="U3310" t="s">
        <v>453</v>
      </c>
      <c r="W3310">
        <v>1111011100</v>
      </c>
      <c r="X3310" t="b">
        <v>1</v>
      </c>
      <c r="Z3310" t="s">
        <v>374</v>
      </c>
      <c r="AA3310" t="s">
        <v>14</v>
      </c>
      <c r="AB3310" t="s">
        <v>359</v>
      </c>
      <c r="AC3310" t="s">
        <v>360</v>
      </c>
      <c r="AD3310" t="s">
        <v>360</v>
      </c>
      <c r="AE3310" t="s">
        <v>627</v>
      </c>
      <c r="AF3310" t="s">
        <v>362</v>
      </c>
      <c r="AG3310" t="s">
        <v>363</v>
      </c>
      <c r="AH3310" t="s">
        <v>276</v>
      </c>
      <c r="AI3310" t="s">
        <v>455</v>
      </c>
      <c r="AJ3310" t="s">
        <v>365</v>
      </c>
      <c r="AL3310" t="s">
        <v>378</v>
      </c>
      <c r="AM3310" t="s">
        <v>367</v>
      </c>
      <c r="AO3310" t="s">
        <v>16181</v>
      </c>
      <c r="AP3310" t="s">
        <v>16182</v>
      </c>
      <c r="AQ3310" t="s">
        <v>16182</v>
      </c>
      <c r="AR3310" t="s">
        <v>123</v>
      </c>
      <c r="AS3310" t="s">
        <v>16183</v>
      </c>
      <c r="AT3310" t="s">
        <v>16184</v>
      </c>
    </row>
    <row r="3311">
      <c r="A3311" t="s">
        <v>13</v>
      </c>
      <c r="B3311">
        <v>11228</v>
      </c>
      <c r="C3311">
        <v>11228</v>
      </c>
      <c r="D3311" t="s">
        <v>16185</v>
      </c>
      <c r="E3311">
        <v>2</v>
      </c>
      <c r="F3311" t="s">
        <v>626</v>
      </c>
      <c r="G3311" t="s">
        <v>79</v>
      </c>
      <c r="I3311">
        <v>11228</v>
      </c>
      <c r="J3311">
        <v>64</v>
      </c>
      <c r="K3311" t="s">
        <v>350</v>
      </c>
      <c r="L3311" t="s">
        <v>351</v>
      </c>
      <c r="M3311" t="s">
        <v>391</v>
      </c>
      <c r="N3311" t="s">
        <v>353</v>
      </c>
      <c r="O3311" t="s">
        <v>354</v>
      </c>
      <c r="P3311" t="s">
        <v>69</v>
      </c>
      <c r="R3311" t="s">
        <v>356</v>
      </c>
      <c r="S3311" t="s">
        <v>357</v>
      </c>
      <c r="T3311" t="s">
        <v>358</v>
      </c>
      <c r="U3311" t="s">
        <v>453</v>
      </c>
      <c r="W3311">
        <v>1111011100</v>
      </c>
      <c r="X3311" t="b">
        <v>1</v>
      </c>
      <c r="Z3311" t="s">
        <v>353</v>
      </c>
      <c r="AA3311" t="s">
        <v>14</v>
      </c>
      <c r="AB3311" t="s">
        <v>359</v>
      </c>
      <c r="AC3311" t="s">
        <v>360</v>
      </c>
      <c r="AD3311" t="s">
        <v>360</v>
      </c>
      <c r="AE3311" t="s">
        <v>627</v>
      </c>
      <c r="AF3311" t="s">
        <v>385</v>
      </c>
      <c r="AG3311" t="s">
        <v>363</v>
      </c>
      <c r="AH3311" t="s">
        <v>276</v>
      </c>
      <c r="AI3311" t="s">
        <v>455</v>
      </c>
      <c r="AJ3311" t="s">
        <v>365</v>
      </c>
      <c r="AL3311" t="s">
        <v>366</v>
      </c>
      <c r="AM3311" t="s">
        <v>394</v>
      </c>
      <c r="AO3311" t="s">
        <v>16186</v>
      </c>
      <c r="AP3311" t="s">
        <v>16187</v>
      </c>
      <c r="AQ3311" t="s">
        <v>16187</v>
      </c>
      <c r="AR3311" t="s">
        <v>123</v>
      </c>
      <c r="AS3311" t="s">
        <v>16188</v>
      </c>
      <c r="AT3311" t="s">
        <v>16189</v>
      </c>
    </row>
    <row r="3312">
      <c r="A3312" t="s">
        <v>13</v>
      </c>
      <c r="B3312">
        <v>11229</v>
      </c>
      <c r="C3312">
        <v>11229</v>
      </c>
      <c r="D3312" t="s">
        <v>16190</v>
      </c>
      <c r="E3312">
        <v>2</v>
      </c>
      <c r="F3312" t="s">
        <v>626</v>
      </c>
      <c r="G3312" t="s">
        <v>34</v>
      </c>
      <c r="I3312">
        <v>11229</v>
      </c>
      <c r="J3312">
        <v>76</v>
      </c>
      <c r="K3312" t="s">
        <v>350</v>
      </c>
      <c r="L3312" t="s">
        <v>351</v>
      </c>
      <c r="M3312" t="s">
        <v>373</v>
      </c>
      <c r="N3312" t="s">
        <v>374</v>
      </c>
      <c r="O3312" t="s">
        <v>354</v>
      </c>
      <c r="P3312" t="s">
        <v>3191</v>
      </c>
      <c r="R3312" t="s">
        <v>356</v>
      </c>
      <c r="S3312" t="s">
        <v>357</v>
      </c>
      <c r="T3312" t="s">
        <v>358</v>
      </c>
      <c r="U3312" t="s">
        <v>440</v>
      </c>
      <c r="W3312">
        <v>1111011100</v>
      </c>
      <c r="X3312" t="b">
        <v>1</v>
      </c>
      <c r="Z3312" t="s">
        <v>374</v>
      </c>
      <c r="AA3312" t="s">
        <v>14</v>
      </c>
      <c r="AB3312" t="s">
        <v>359</v>
      </c>
      <c r="AC3312" t="s">
        <v>360</v>
      </c>
      <c r="AD3312" t="s">
        <v>360</v>
      </c>
      <c r="AE3312" t="s">
        <v>627</v>
      </c>
      <c r="AF3312" t="s">
        <v>362</v>
      </c>
      <c r="AG3312" t="s">
        <v>363</v>
      </c>
      <c r="AH3312" t="s">
        <v>276</v>
      </c>
      <c r="AI3312" t="s">
        <v>441</v>
      </c>
      <c r="AJ3312" t="s">
        <v>365</v>
      </c>
      <c r="AL3312" t="s">
        <v>378</v>
      </c>
      <c r="AM3312" t="s">
        <v>379</v>
      </c>
      <c r="AO3312" t="s">
        <v>16191</v>
      </c>
      <c r="AP3312" t="s">
        <v>16192</v>
      </c>
      <c r="AQ3312" t="s">
        <v>16192</v>
      </c>
      <c r="AR3312" t="s">
        <v>123</v>
      </c>
      <c r="AS3312" t="s">
        <v>16193</v>
      </c>
      <c r="AT3312" t="s">
        <v>16194</v>
      </c>
    </row>
    <row r="3313">
      <c r="A3313" t="s">
        <v>13</v>
      </c>
      <c r="B3313">
        <v>11230</v>
      </c>
      <c r="C3313">
        <v>11230</v>
      </c>
      <c r="D3313" t="s">
        <v>16195</v>
      </c>
      <c r="E3313">
        <v>2</v>
      </c>
      <c r="F3313" t="s">
        <v>626</v>
      </c>
      <c r="G3313" t="s">
        <v>34</v>
      </c>
      <c r="I3313">
        <v>11230</v>
      </c>
      <c r="J3313">
        <v>64</v>
      </c>
      <c r="K3313" t="s">
        <v>350</v>
      </c>
      <c r="L3313" t="s">
        <v>351</v>
      </c>
      <c r="M3313" t="s">
        <v>373</v>
      </c>
      <c r="N3313" t="s">
        <v>353</v>
      </c>
      <c r="O3313" t="s">
        <v>392</v>
      </c>
      <c r="P3313" t="s">
        <v>69</v>
      </c>
      <c r="R3313" t="s">
        <v>356</v>
      </c>
      <c r="S3313" t="s">
        <v>357</v>
      </c>
      <c r="T3313" t="s">
        <v>358</v>
      </c>
      <c r="W3313">
        <v>1111011100</v>
      </c>
      <c r="X3313" t="b">
        <v>1</v>
      </c>
      <c r="Z3313" t="s">
        <v>353</v>
      </c>
      <c r="AA3313" t="s">
        <v>14</v>
      </c>
      <c r="AB3313" t="s">
        <v>359</v>
      </c>
      <c r="AC3313" t="s">
        <v>360</v>
      </c>
      <c r="AD3313" t="s">
        <v>360</v>
      </c>
      <c r="AE3313" t="s">
        <v>627</v>
      </c>
      <c r="AF3313" t="s">
        <v>362</v>
      </c>
      <c r="AG3313" t="s">
        <v>393</v>
      </c>
      <c r="AH3313" t="s">
        <v>276</v>
      </c>
      <c r="AJ3313" t="s">
        <v>365</v>
      </c>
      <c r="AL3313" t="s">
        <v>366</v>
      </c>
      <c r="AM3313" t="s">
        <v>379</v>
      </c>
      <c r="AO3313" t="s">
        <v>16196</v>
      </c>
      <c r="AP3313" t="s">
        <v>16197</v>
      </c>
      <c r="AQ3313" t="s">
        <v>16197</v>
      </c>
      <c r="AR3313" t="s">
        <v>123</v>
      </c>
      <c r="AS3313" t="s">
        <v>16198</v>
      </c>
      <c r="AT3313" t="s">
        <v>16199</v>
      </c>
    </row>
    <row r="3314">
      <c r="A3314" t="s">
        <v>13</v>
      </c>
      <c r="B3314">
        <v>11231</v>
      </c>
      <c r="C3314">
        <v>11231</v>
      </c>
      <c r="D3314" t="s">
        <v>16200</v>
      </c>
      <c r="E3314">
        <v>3</v>
      </c>
      <c r="F3314" t="s">
        <v>626</v>
      </c>
      <c r="G3314" t="s">
        <v>34</v>
      </c>
      <c r="H3314" t="s">
        <v>407</v>
      </c>
      <c r="I3314">
        <v>11231</v>
      </c>
      <c r="J3314">
        <v>76</v>
      </c>
      <c r="K3314" t="s">
        <v>350</v>
      </c>
      <c r="L3314" t="s">
        <v>351</v>
      </c>
      <c r="M3314" t="s">
        <v>391</v>
      </c>
      <c r="N3314" t="s">
        <v>374</v>
      </c>
      <c r="O3314" t="s">
        <v>392</v>
      </c>
      <c r="P3314" t="s">
        <v>3191</v>
      </c>
      <c r="R3314" t="s">
        <v>356</v>
      </c>
      <c r="S3314" t="s">
        <v>357</v>
      </c>
      <c r="T3314" t="s">
        <v>358</v>
      </c>
      <c r="V3314">
        <v>11233</v>
      </c>
      <c r="W3314">
        <v>1111011100</v>
      </c>
      <c r="X3314" t="b">
        <v>1</v>
      </c>
      <c r="Z3314" t="s">
        <v>374</v>
      </c>
      <c r="AA3314" t="s">
        <v>14</v>
      </c>
      <c r="AB3314" t="s">
        <v>359</v>
      </c>
      <c r="AC3314" t="s">
        <v>360</v>
      </c>
      <c r="AD3314" t="s">
        <v>360</v>
      </c>
      <c r="AE3314" t="s">
        <v>627</v>
      </c>
      <c r="AF3314" t="s">
        <v>362</v>
      </c>
      <c r="AG3314" t="s">
        <v>393</v>
      </c>
      <c r="AH3314" t="s">
        <v>408</v>
      </c>
      <c r="AJ3314" t="s">
        <v>365</v>
      </c>
      <c r="AL3314" t="s">
        <v>378</v>
      </c>
      <c r="AM3314" t="s">
        <v>394</v>
      </c>
      <c r="AO3314" t="s">
        <v>16201</v>
      </c>
      <c r="AP3314" t="s">
        <v>16202</v>
      </c>
      <c r="AQ3314" t="s">
        <v>16202</v>
      </c>
      <c r="AR3314" t="s">
        <v>123</v>
      </c>
      <c r="AS3314" t="s">
        <v>16203</v>
      </c>
      <c r="AT3314" t="s">
        <v>16204</v>
      </c>
    </row>
    <row r="3315">
      <c r="A3315" t="s">
        <v>13</v>
      </c>
      <c r="B3315">
        <v>11232</v>
      </c>
      <c r="C3315">
        <v>11232</v>
      </c>
      <c r="D3315" t="s">
        <v>16205</v>
      </c>
      <c r="E3315">
        <v>2</v>
      </c>
      <c r="F3315" t="s">
        <v>626</v>
      </c>
      <c r="G3315" t="s">
        <v>79</v>
      </c>
      <c r="I3315">
        <v>11232</v>
      </c>
      <c r="J3315">
        <v>64</v>
      </c>
      <c r="K3315" t="s">
        <v>350</v>
      </c>
      <c r="L3315" t="s">
        <v>351</v>
      </c>
      <c r="M3315" t="s">
        <v>373</v>
      </c>
      <c r="N3315" t="s">
        <v>353</v>
      </c>
      <c r="O3315" t="s">
        <v>354</v>
      </c>
      <c r="P3315" t="s">
        <v>69</v>
      </c>
      <c r="R3315" t="s">
        <v>356</v>
      </c>
      <c r="S3315" t="s">
        <v>357</v>
      </c>
      <c r="T3315" t="s">
        <v>358</v>
      </c>
      <c r="U3315" t="s">
        <v>496</v>
      </c>
      <c r="W3315">
        <v>1111011100</v>
      </c>
      <c r="X3315" t="b">
        <v>1</v>
      </c>
      <c r="Z3315" t="s">
        <v>353</v>
      </c>
      <c r="AA3315" t="s">
        <v>14</v>
      </c>
      <c r="AB3315" t="s">
        <v>359</v>
      </c>
      <c r="AC3315" t="s">
        <v>360</v>
      </c>
      <c r="AD3315" t="s">
        <v>360</v>
      </c>
      <c r="AE3315" t="s">
        <v>627</v>
      </c>
      <c r="AF3315" t="s">
        <v>385</v>
      </c>
      <c r="AG3315" t="s">
        <v>363</v>
      </c>
      <c r="AH3315" t="s">
        <v>276</v>
      </c>
      <c r="AI3315" t="s">
        <v>497</v>
      </c>
      <c r="AJ3315" t="s">
        <v>365</v>
      </c>
      <c r="AL3315" t="s">
        <v>366</v>
      </c>
      <c r="AM3315" t="s">
        <v>379</v>
      </c>
      <c r="AO3315" t="s">
        <v>16206</v>
      </c>
      <c r="AP3315" t="s">
        <v>16207</v>
      </c>
      <c r="AQ3315" t="s">
        <v>16207</v>
      </c>
      <c r="AR3315" t="s">
        <v>123</v>
      </c>
      <c r="AS3315" t="s">
        <v>16208</v>
      </c>
      <c r="AT3315" t="s">
        <v>16209</v>
      </c>
    </row>
    <row r="3316">
      <c r="A3316" t="s">
        <v>13</v>
      </c>
      <c r="B3316">
        <v>11233</v>
      </c>
      <c r="C3316">
        <v>11233</v>
      </c>
      <c r="D3316" t="s">
        <v>16210</v>
      </c>
      <c r="E3316">
        <v>4</v>
      </c>
      <c r="F3316" t="s">
        <v>626</v>
      </c>
      <c r="G3316" t="s">
        <v>34</v>
      </c>
      <c r="H3316" t="s">
        <v>349</v>
      </c>
      <c r="I3316">
        <v>11233</v>
      </c>
      <c r="J3316">
        <v>76</v>
      </c>
      <c r="K3316" t="s">
        <v>350</v>
      </c>
      <c r="L3316" t="s">
        <v>351</v>
      </c>
      <c r="M3316" t="s">
        <v>352</v>
      </c>
      <c r="N3316" t="s">
        <v>374</v>
      </c>
      <c r="O3316" t="s">
        <v>392</v>
      </c>
      <c r="P3316" t="s">
        <v>3191</v>
      </c>
      <c r="R3316" t="s">
        <v>356</v>
      </c>
      <c r="S3316" t="s">
        <v>357</v>
      </c>
      <c r="T3316" t="s">
        <v>358</v>
      </c>
      <c r="U3316" t="s">
        <v>400</v>
      </c>
      <c r="V3316">
        <v>11231</v>
      </c>
      <c r="W3316">
        <v>1111011100</v>
      </c>
      <c r="X3316" t="b">
        <v>1</v>
      </c>
      <c r="Z3316" t="s">
        <v>374</v>
      </c>
      <c r="AA3316" t="s">
        <v>14</v>
      </c>
      <c r="AB3316" t="s">
        <v>359</v>
      </c>
      <c r="AC3316" t="s">
        <v>360</v>
      </c>
      <c r="AD3316" t="s">
        <v>360</v>
      </c>
      <c r="AE3316" t="s">
        <v>627</v>
      </c>
      <c r="AF3316" t="s">
        <v>362</v>
      </c>
      <c r="AG3316" t="s">
        <v>393</v>
      </c>
      <c r="AH3316" t="s">
        <v>364</v>
      </c>
      <c r="AI3316" t="s">
        <v>401</v>
      </c>
      <c r="AJ3316" t="s">
        <v>365</v>
      </c>
      <c r="AL3316" t="s">
        <v>378</v>
      </c>
      <c r="AM3316" t="s">
        <v>367</v>
      </c>
      <c r="AO3316" t="s">
        <v>16211</v>
      </c>
      <c r="AP3316" t="s">
        <v>16212</v>
      </c>
      <c r="AQ3316" t="s">
        <v>16212</v>
      </c>
      <c r="AR3316" t="s">
        <v>123</v>
      </c>
      <c r="AS3316" t="s">
        <v>16213</v>
      </c>
      <c r="AT3316" t="s">
        <v>16214</v>
      </c>
    </row>
    <row r="3317">
      <c r="A3317" t="s">
        <v>13</v>
      </c>
      <c r="B3317">
        <v>11234</v>
      </c>
      <c r="C3317">
        <v>11234</v>
      </c>
      <c r="D3317" t="s">
        <v>16215</v>
      </c>
      <c r="E3317">
        <v>3</v>
      </c>
      <c r="F3317" t="s">
        <v>626</v>
      </c>
      <c r="G3317" t="s">
        <v>34</v>
      </c>
      <c r="H3317" t="s">
        <v>407</v>
      </c>
      <c r="I3317">
        <v>11234</v>
      </c>
      <c r="J3317">
        <v>64</v>
      </c>
      <c r="K3317" t="s">
        <v>350</v>
      </c>
      <c r="L3317" t="s">
        <v>351</v>
      </c>
      <c r="M3317" t="s">
        <v>352</v>
      </c>
      <c r="N3317" t="s">
        <v>353</v>
      </c>
      <c r="O3317" t="s">
        <v>392</v>
      </c>
      <c r="P3317" t="s">
        <v>69</v>
      </c>
      <c r="R3317" t="s">
        <v>356</v>
      </c>
      <c r="S3317" t="s">
        <v>357</v>
      </c>
      <c r="T3317" t="s">
        <v>358</v>
      </c>
      <c r="U3317" t="s">
        <v>496</v>
      </c>
      <c r="W3317">
        <v>1111011100</v>
      </c>
      <c r="X3317" t="b">
        <v>1</v>
      </c>
      <c r="Z3317" t="s">
        <v>353</v>
      </c>
      <c r="AA3317" t="s">
        <v>14</v>
      </c>
      <c r="AB3317" t="s">
        <v>359</v>
      </c>
      <c r="AC3317" t="s">
        <v>360</v>
      </c>
      <c r="AD3317" t="s">
        <v>360</v>
      </c>
      <c r="AE3317" t="s">
        <v>627</v>
      </c>
      <c r="AF3317" t="s">
        <v>362</v>
      </c>
      <c r="AG3317" t="s">
        <v>393</v>
      </c>
      <c r="AH3317" t="s">
        <v>408</v>
      </c>
      <c r="AI3317" t="s">
        <v>497</v>
      </c>
      <c r="AJ3317" t="s">
        <v>365</v>
      </c>
      <c r="AL3317" t="s">
        <v>366</v>
      </c>
      <c r="AM3317" t="s">
        <v>367</v>
      </c>
      <c r="AO3317" t="s">
        <v>16216</v>
      </c>
      <c r="AP3317" t="s">
        <v>16217</v>
      </c>
      <c r="AQ3317" t="s">
        <v>16217</v>
      </c>
      <c r="AR3317" t="s">
        <v>123</v>
      </c>
      <c r="AS3317" t="s">
        <v>16218</v>
      </c>
      <c r="AT3317" t="s">
        <v>16219</v>
      </c>
    </row>
    <row r="3318">
      <c r="A3318" t="s">
        <v>13</v>
      </c>
      <c r="B3318">
        <v>11235</v>
      </c>
      <c r="C3318">
        <v>11235</v>
      </c>
      <c r="D3318" t="s">
        <v>16220</v>
      </c>
      <c r="E3318">
        <v>2</v>
      </c>
      <c r="F3318" t="s">
        <v>626</v>
      </c>
      <c r="G3318" t="s">
        <v>34</v>
      </c>
      <c r="I3318">
        <v>11235</v>
      </c>
      <c r="J3318">
        <v>77</v>
      </c>
      <c r="K3318" t="s">
        <v>350</v>
      </c>
      <c r="L3318" t="s">
        <v>351</v>
      </c>
      <c r="M3318" t="s">
        <v>352</v>
      </c>
      <c r="N3318" t="s">
        <v>374</v>
      </c>
      <c r="O3318" t="s">
        <v>354</v>
      </c>
      <c r="P3318" t="s">
        <v>3191</v>
      </c>
      <c r="R3318" t="s">
        <v>356</v>
      </c>
      <c r="S3318" t="s">
        <v>357</v>
      </c>
      <c r="T3318" t="s">
        <v>358</v>
      </c>
      <c r="U3318" t="s">
        <v>376</v>
      </c>
      <c r="W3318">
        <v>1111011100</v>
      </c>
      <c r="X3318" t="b">
        <v>1</v>
      </c>
      <c r="Z3318" t="s">
        <v>374</v>
      </c>
      <c r="AA3318" t="s">
        <v>14</v>
      </c>
      <c r="AB3318" t="s">
        <v>359</v>
      </c>
      <c r="AC3318" t="s">
        <v>360</v>
      </c>
      <c r="AD3318" t="s">
        <v>360</v>
      </c>
      <c r="AE3318" t="s">
        <v>627</v>
      </c>
      <c r="AF3318" t="s">
        <v>362</v>
      </c>
      <c r="AG3318" t="s">
        <v>363</v>
      </c>
      <c r="AH3318" t="s">
        <v>276</v>
      </c>
      <c r="AI3318" t="s">
        <v>377</v>
      </c>
      <c r="AJ3318" t="s">
        <v>365</v>
      </c>
      <c r="AL3318" t="s">
        <v>378</v>
      </c>
      <c r="AM3318" t="s">
        <v>367</v>
      </c>
      <c r="AO3318" t="s">
        <v>16221</v>
      </c>
      <c r="AP3318" t="s">
        <v>16222</v>
      </c>
      <c r="AQ3318" t="s">
        <v>16222</v>
      </c>
      <c r="AR3318" t="s">
        <v>123</v>
      </c>
      <c r="AS3318" t="s">
        <v>16223</v>
      </c>
      <c r="AT3318" t="s">
        <v>16224</v>
      </c>
    </row>
    <row r="3319">
      <c r="A3319" t="s">
        <v>13</v>
      </c>
      <c r="B3319">
        <v>11236</v>
      </c>
      <c r="C3319">
        <v>11236</v>
      </c>
      <c r="D3319" t="s">
        <v>16225</v>
      </c>
      <c r="E3319">
        <v>2</v>
      </c>
      <c r="F3319" t="s">
        <v>626</v>
      </c>
      <c r="G3319" t="s">
        <v>79</v>
      </c>
      <c r="I3319">
        <v>11236</v>
      </c>
      <c r="J3319">
        <v>64</v>
      </c>
      <c r="K3319" t="s">
        <v>350</v>
      </c>
      <c r="L3319" t="s">
        <v>351</v>
      </c>
      <c r="M3319" t="s">
        <v>391</v>
      </c>
      <c r="N3319" t="s">
        <v>353</v>
      </c>
      <c r="O3319" t="s">
        <v>354</v>
      </c>
      <c r="P3319" t="s">
        <v>69</v>
      </c>
      <c r="R3319" t="s">
        <v>356</v>
      </c>
      <c r="S3319" t="s">
        <v>357</v>
      </c>
      <c r="T3319" t="s">
        <v>358</v>
      </c>
      <c r="W3319">
        <v>1111011100</v>
      </c>
      <c r="X3319" t="b">
        <v>1</v>
      </c>
      <c r="Z3319" t="s">
        <v>353</v>
      </c>
      <c r="AA3319" t="s">
        <v>14</v>
      </c>
      <c r="AB3319" t="s">
        <v>359</v>
      </c>
      <c r="AC3319" t="s">
        <v>360</v>
      </c>
      <c r="AD3319" t="s">
        <v>360</v>
      </c>
      <c r="AE3319" t="s">
        <v>627</v>
      </c>
      <c r="AF3319" t="s">
        <v>385</v>
      </c>
      <c r="AG3319" t="s">
        <v>363</v>
      </c>
      <c r="AH3319" t="s">
        <v>276</v>
      </c>
      <c r="AJ3319" t="s">
        <v>365</v>
      </c>
      <c r="AL3319" t="s">
        <v>366</v>
      </c>
      <c r="AM3319" t="s">
        <v>394</v>
      </c>
      <c r="AO3319" t="s">
        <v>16226</v>
      </c>
      <c r="AP3319" t="s">
        <v>16227</v>
      </c>
      <c r="AQ3319" t="s">
        <v>16227</v>
      </c>
      <c r="AR3319" t="s">
        <v>123</v>
      </c>
      <c r="AS3319" t="s">
        <v>16228</v>
      </c>
      <c r="AT3319" t="s">
        <v>16229</v>
      </c>
    </row>
    <row r="3320">
      <c r="A3320" t="s">
        <v>13</v>
      </c>
      <c r="B3320">
        <v>11237</v>
      </c>
      <c r="C3320">
        <v>11237</v>
      </c>
      <c r="D3320" t="s">
        <v>16230</v>
      </c>
      <c r="E3320">
        <v>2</v>
      </c>
      <c r="F3320" t="s">
        <v>626</v>
      </c>
      <c r="G3320" t="s">
        <v>34</v>
      </c>
      <c r="I3320">
        <v>11237</v>
      </c>
      <c r="J3320">
        <v>77</v>
      </c>
      <c r="K3320" t="s">
        <v>350</v>
      </c>
      <c r="L3320" t="s">
        <v>351</v>
      </c>
      <c r="M3320" t="s">
        <v>391</v>
      </c>
      <c r="N3320" t="s">
        <v>374</v>
      </c>
      <c r="O3320" t="s">
        <v>354</v>
      </c>
      <c r="P3320" t="s">
        <v>3191</v>
      </c>
      <c r="R3320" t="s">
        <v>356</v>
      </c>
      <c r="S3320" t="s">
        <v>357</v>
      </c>
      <c r="T3320" t="s">
        <v>358</v>
      </c>
      <c r="W3320">
        <v>1111011100</v>
      </c>
      <c r="X3320" t="b">
        <v>1</v>
      </c>
      <c r="Z3320" t="s">
        <v>374</v>
      </c>
      <c r="AA3320" t="s">
        <v>14</v>
      </c>
      <c r="AB3320" t="s">
        <v>359</v>
      </c>
      <c r="AC3320" t="s">
        <v>360</v>
      </c>
      <c r="AD3320" t="s">
        <v>360</v>
      </c>
      <c r="AE3320" t="s">
        <v>627</v>
      </c>
      <c r="AF3320" t="s">
        <v>362</v>
      </c>
      <c r="AG3320" t="s">
        <v>363</v>
      </c>
      <c r="AH3320" t="s">
        <v>276</v>
      </c>
      <c r="AJ3320" t="s">
        <v>365</v>
      </c>
      <c r="AL3320" t="s">
        <v>378</v>
      </c>
      <c r="AM3320" t="s">
        <v>394</v>
      </c>
      <c r="AO3320" t="s">
        <v>16231</v>
      </c>
      <c r="AP3320" t="s">
        <v>16232</v>
      </c>
      <c r="AQ3320" t="s">
        <v>16232</v>
      </c>
      <c r="AR3320" t="s">
        <v>123</v>
      </c>
      <c r="AS3320" t="s">
        <v>16233</v>
      </c>
      <c r="AT3320" t="s">
        <v>16234</v>
      </c>
    </row>
    <row r="3321">
      <c r="A3321" t="s">
        <v>13</v>
      </c>
      <c r="B3321">
        <v>11238</v>
      </c>
      <c r="C3321">
        <v>11238</v>
      </c>
      <c r="D3321" t="s">
        <v>16235</v>
      </c>
      <c r="E3321">
        <v>2</v>
      </c>
      <c r="F3321" t="s">
        <v>626</v>
      </c>
      <c r="G3321" t="s">
        <v>34</v>
      </c>
      <c r="I3321">
        <v>11238</v>
      </c>
      <c r="J3321">
        <v>64</v>
      </c>
      <c r="K3321" t="s">
        <v>350</v>
      </c>
      <c r="L3321" t="s">
        <v>351</v>
      </c>
      <c r="M3321" t="s">
        <v>391</v>
      </c>
      <c r="N3321" t="s">
        <v>353</v>
      </c>
      <c r="O3321" t="s">
        <v>354</v>
      </c>
      <c r="P3321" t="s">
        <v>69</v>
      </c>
      <c r="R3321" t="s">
        <v>356</v>
      </c>
      <c r="S3321" t="s">
        <v>357</v>
      </c>
      <c r="T3321" t="s">
        <v>358</v>
      </c>
      <c r="U3321" t="s">
        <v>400</v>
      </c>
      <c r="W3321">
        <v>1111011100</v>
      </c>
      <c r="X3321" t="b">
        <v>1</v>
      </c>
      <c r="Z3321" t="s">
        <v>353</v>
      </c>
      <c r="AA3321" t="s">
        <v>14</v>
      </c>
      <c r="AB3321" t="s">
        <v>359</v>
      </c>
      <c r="AC3321" t="s">
        <v>360</v>
      </c>
      <c r="AD3321" t="s">
        <v>360</v>
      </c>
      <c r="AE3321" t="s">
        <v>627</v>
      </c>
      <c r="AF3321" t="s">
        <v>362</v>
      </c>
      <c r="AG3321" t="s">
        <v>363</v>
      </c>
      <c r="AH3321" t="s">
        <v>276</v>
      </c>
      <c r="AI3321" t="s">
        <v>401</v>
      </c>
      <c r="AJ3321" t="s">
        <v>365</v>
      </c>
      <c r="AL3321" t="s">
        <v>366</v>
      </c>
      <c r="AM3321" t="s">
        <v>394</v>
      </c>
      <c r="AO3321" t="s">
        <v>16236</v>
      </c>
      <c r="AP3321" t="s">
        <v>16237</v>
      </c>
      <c r="AQ3321" t="s">
        <v>16237</v>
      </c>
      <c r="AR3321" t="s">
        <v>123</v>
      </c>
      <c r="AS3321" t="s">
        <v>16238</v>
      </c>
      <c r="AT3321" t="s">
        <v>16239</v>
      </c>
    </row>
    <row r="3322">
      <c r="A3322" t="s">
        <v>13</v>
      </c>
      <c r="B3322">
        <v>11239</v>
      </c>
      <c r="C3322">
        <v>11239</v>
      </c>
      <c r="D3322" t="s">
        <v>16240</v>
      </c>
      <c r="E3322">
        <v>2</v>
      </c>
      <c r="F3322" t="s">
        <v>626</v>
      </c>
      <c r="G3322" t="s">
        <v>34</v>
      </c>
      <c r="I3322">
        <v>11239</v>
      </c>
      <c r="J3322">
        <v>77</v>
      </c>
      <c r="K3322" t="s">
        <v>350</v>
      </c>
      <c r="L3322" t="s">
        <v>351</v>
      </c>
      <c r="M3322" t="s">
        <v>391</v>
      </c>
      <c r="N3322" t="s">
        <v>374</v>
      </c>
      <c r="O3322" t="s">
        <v>354</v>
      </c>
      <c r="P3322" t="s">
        <v>3191</v>
      </c>
      <c r="R3322" t="s">
        <v>356</v>
      </c>
      <c r="S3322" t="s">
        <v>357</v>
      </c>
      <c r="T3322" t="s">
        <v>358</v>
      </c>
      <c r="W3322">
        <v>1111011100</v>
      </c>
      <c r="X3322" t="b">
        <v>1</v>
      </c>
      <c r="Z3322" t="s">
        <v>374</v>
      </c>
      <c r="AA3322" t="s">
        <v>14</v>
      </c>
      <c r="AB3322" t="s">
        <v>359</v>
      </c>
      <c r="AC3322" t="s">
        <v>360</v>
      </c>
      <c r="AD3322" t="s">
        <v>360</v>
      </c>
      <c r="AE3322" t="s">
        <v>627</v>
      </c>
      <c r="AF3322" t="s">
        <v>362</v>
      </c>
      <c r="AG3322" t="s">
        <v>363</v>
      </c>
      <c r="AH3322" t="s">
        <v>276</v>
      </c>
      <c r="AJ3322" t="s">
        <v>365</v>
      </c>
      <c r="AL3322" t="s">
        <v>378</v>
      </c>
      <c r="AM3322" t="s">
        <v>394</v>
      </c>
      <c r="AO3322" t="s">
        <v>16241</v>
      </c>
      <c r="AP3322" t="s">
        <v>16242</v>
      </c>
      <c r="AQ3322" t="s">
        <v>16242</v>
      </c>
      <c r="AR3322" t="s">
        <v>123</v>
      </c>
      <c r="AS3322" t="s">
        <v>16243</v>
      </c>
      <c r="AT3322" t="s">
        <v>16244</v>
      </c>
    </row>
    <row r="3323">
      <c r="A3323" t="s">
        <v>13</v>
      </c>
      <c r="B3323">
        <v>11240</v>
      </c>
      <c r="C3323">
        <v>11240</v>
      </c>
      <c r="D3323" t="s">
        <v>16245</v>
      </c>
      <c r="E3323">
        <v>4</v>
      </c>
      <c r="F3323" t="s">
        <v>626</v>
      </c>
      <c r="G3323" t="s">
        <v>79</v>
      </c>
      <c r="H3323" t="s">
        <v>452</v>
      </c>
      <c r="I3323">
        <v>11240</v>
      </c>
      <c r="J3323">
        <v>64</v>
      </c>
      <c r="K3323" t="s">
        <v>350</v>
      </c>
      <c r="L3323" t="s">
        <v>351</v>
      </c>
      <c r="M3323" t="s">
        <v>352</v>
      </c>
      <c r="N3323" t="s">
        <v>353</v>
      </c>
      <c r="O3323" t="s">
        <v>392</v>
      </c>
      <c r="P3323" t="s">
        <v>868</v>
      </c>
      <c r="R3323" t="s">
        <v>356</v>
      </c>
      <c r="S3323" t="s">
        <v>357</v>
      </c>
      <c r="T3323" t="s">
        <v>358</v>
      </c>
      <c r="W3323">
        <v>1111011100</v>
      </c>
      <c r="X3323" t="b">
        <v>1</v>
      </c>
      <c r="Z3323" t="s">
        <v>353</v>
      </c>
      <c r="AA3323" t="s">
        <v>14</v>
      </c>
      <c r="AB3323" t="s">
        <v>359</v>
      </c>
      <c r="AC3323" t="s">
        <v>360</v>
      </c>
      <c r="AD3323" t="s">
        <v>360</v>
      </c>
      <c r="AE3323" t="s">
        <v>627</v>
      </c>
      <c r="AF3323" t="s">
        <v>385</v>
      </c>
      <c r="AG3323" t="s">
        <v>393</v>
      </c>
      <c r="AH3323" t="s">
        <v>454</v>
      </c>
      <c r="AJ3323" t="s">
        <v>365</v>
      </c>
      <c r="AL3323" t="s">
        <v>366</v>
      </c>
      <c r="AM3323" t="s">
        <v>367</v>
      </c>
      <c r="AO3323" t="s">
        <v>16246</v>
      </c>
      <c r="AP3323" t="s">
        <v>16247</v>
      </c>
      <c r="AQ3323" t="s">
        <v>16247</v>
      </c>
      <c r="AR3323" t="s">
        <v>123</v>
      </c>
      <c r="AS3323" t="s">
        <v>16248</v>
      </c>
      <c r="AT3323" t="s">
        <v>16249</v>
      </c>
    </row>
    <row r="3324">
      <c r="A3324" t="s">
        <v>13</v>
      </c>
      <c r="B3324">
        <v>11241</v>
      </c>
      <c r="C3324">
        <v>11241</v>
      </c>
      <c r="D3324" t="s">
        <v>16250</v>
      </c>
      <c r="E3324">
        <v>4</v>
      </c>
      <c r="F3324" t="s">
        <v>626</v>
      </c>
      <c r="G3324" t="s">
        <v>34</v>
      </c>
      <c r="H3324" t="s">
        <v>349</v>
      </c>
      <c r="I3324">
        <v>11241</v>
      </c>
      <c r="J3324">
        <v>77</v>
      </c>
      <c r="K3324" t="s">
        <v>350</v>
      </c>
      <c r="L3324" t="s">
        <v>351</v>
      </c>
      <c r="M3324" t="s">
        <v>352</v>
      </c>
      <c r="N3324" t="s">
        <v>374</v>
      </c>
      <c r="O3324" t="s">
        <v>354</v>
      </c>
      <c r="P3324" t="s">
        <v>3191</v>
      </c>
      <c r="R3324" t="s">
        <v>356</v>
      </c>
      <c r="S3324" t="s">
        <v>357</v>
      </c>
      <c r="T3324" t="s">
        <v>358</v>
      </c>
      <c r="U3324" t="s">
        <v>376</v>
      </c>
      <c r="W3324">
        <v>1111011100</v>
      </c>
      <c r="X3324" t="b">
        <v>1</v>
      </c>
      <c r="Z3324" t="s">
        <v>374</v>
      </c>
      <c r="AA3324" t="s">
        <v>14</v>
      </c>
      <c r="AB3324" t="s">
        <v>359</v>
      </c>
      <c r="AC3324" t="s">
        <v>360</v>
      </c>
      <c r="AD3324" t="s">
        <v>360</v>
      </c>
      <c r="AE3324" t="s">
        <v>627</v>
      </c>
      <c r="AF3324" t="s">
        <v>362</v>
      </c>
      <c r="AG3324" t="s">
        <v>363</v>
      </c>
      <c r="AH3324" t="s">
        <v>364</v>
      </c>
      <c r="AI3324" t="s">
        <v>377</v>
      </c>
      <c r="AJ3324" t="s">
        <v>365</v>
      </c>
      <c r="AL3324" t="s">
        <v>378</v>
      </c>
      <c r="AM3324" t="s">
        <v>367</v>
      </c>
      <c r="AO3324" t="s">
        <v>16251</v>
      </c>
      <c r="AP3324" t="s">
        <v>16252</v>
      </c>
      <c r="AQ3324" t="s">
        <v>16252</v>
      </c>
      <c r="AR3324" t="s">
        <v>123</v>
      </c>
      <c r="AS3324" t="s">
        <v>16253</v>
      </c>
      <c r="AT3324" t="s">
        <v>16254</v>
      </c>
    </row>
    <row r="3325">
      <c r="A3325" t="s">
        <v>13</v>
      </c>
      <c r="B3325">
        <v>11242</v>
      </c>
      <c r="C3325">
        <v>11242</v>
      </c>
      <c r="D3325" t="s">
        <v>16255</v>
      </c>
      <c r="E3325">
        <v>4</v>
      </c>
      <c r="F3325" t="s">
        <v>626</v>
      </c>
      <c r="G3325" t="s">
        <v>34</v>
      </c>
      <c r="H3325" t="s">
        <v>349</v>
      </c>
      <c r="I3325">
        <v>11242</v>
      </c>
      <c r="J3325">
        <v>65</v>
      </c>
      <c r="K3325" t="s">
        <v>350</v>
      </c>
      <c r="L3325" t="s">
        <v>351</v>
      </c>
      <c r="M3325" t="s">
        <v>373</v>
      </c>
      <c r="N3325" t="s">
        <v>353</v>
      </c>
      <c r="O3325" t="s">
        <v>392</v>
      </c>
      <c r="P3325" t="s">
        <v>868</v>
      </c>
      <c r="R3325" t="s">
        <v>356</v>
      </c>
      <c r="S3325" t="s">
        <v>357</v>
      </c>
      <c r="T3325" t="s">
        <v>358</v>
      </c>
      <c r="W3325">
        <v>1111011100</v>
      </c>
      <c r="X3325" t="b">
        <v>1</v>
      </c>
      <c r="Z3325" t="s">
        <v>353</v>
      </c>
      <c r="AA3325" t="s">
        <v>14</v>
      </c>
      <c r="AB3325" t="s">
        <v>359</v>
      </c>
      <c r="AC3325" t="s">
        <v>360</v>
      </c>
      <c r="AD3325" t="s">
        <v>360</v>
      </c>
      <c r="AE3325" t="s">
        <v>627</v>
      </c>
      <c r="AF3325" t="s">
        <v>362</v>
      </c>
      <c r="AG3325" t="s">
        <v>393</v>
      </c>
      <c r="AH3325" t="s">
        <v>364</v>
      </c>
      <c r="AJ3325" t="s">
        <v>365</v>
      </c>
      <c r="AL3325" t="s">
        <v>366</v>
      </c>
      <c r="AM3325" t="s">
        <v>379</v>
      </c>
      <c r="AO3325" t="s">
        <v>16256</v>
      </c>
      <c r="AP3325" t="s">
        <v>16257</v>
      </c>
      <c r="AQ3325" t="s">
        <v>16257</v>
      </c>
      <c r="AR3325" t="s">
        <v>123</v>
      </c>
      <c r="AS3325" t="s">
        <v>16258</v>
      </c>
      <c r="AT3325" t="s">
        <v>16259</v>
      </c>
    </row>
    <row r="3326">
      <c r="A3326" t="s">
        <v>13</v>
      </c>
      <c r="B3326">
        <v>11243</v>
      </c>
      <c r="C3326">
        <v>11243</v>
      </c>
      <c r="D3326" t="s">
        <v>16260</v>
      </c>
      <c r="E3326">
        <v>2</v>
      </c>
      <c r="F3326" t="s">
        <v>626</v>
      </c>
      <c r="G3326" t="s">
        <v>34</v>
      </c>
      <c r="I3326">
        <v>11243</v>
      </c>
      <c r="J3326">
        <v>77</v>
      </c>
      <c r="K3326" t="s">
        <v>350</v>
      </c>
      <c r="L3326" t="s">
        <v>351</v>
      </c>
      <c r="M3326" t="s">
        <v>373</v>
      </c>
      <c r="N3326" t="s">
        <v>374</v>
      </c>
      <c r="O3326" t="s">
        <v>354</v>
      </c>
      <c r="P3326" t="s">
        <v>3191</v>
      </c>
      <c r="R3326" t="s">
        <v>356</v>
      </c>
      <c r="S3326" t="s">
        <v>357</v>
      </c>
      <c r="T3326" t="s">
        <v>358</v>
      </c>
      <c r="W3326">
        <v>1111011100</v>
      </c>
      <c r="X3326" t="b">
        <v>1</v>
      </c>
      <c r="Z3326" t="s">
        <v>374</v>
      </c>
      <c r="AA3326" t="s">
        <v>14</v>
      </c>
      <c r="AB3326" t="s">
        <v>359</v>
      </c>
      <c r="AC3326" t="s">
        <v>360</v>
      </c>
      <c r="AD3326" t="s">
        <v>360</v>
      </c>
      <c r="AE3326" t="s">
        <v>627</v>
      </c>
      <c r="AF3326" t="s">
        <v>362</v>
      </c>
      <c r="AG3326" t="s">
        <v>363</v>
      </c>
      <c r="AH3326" t="s">
        <v>276</v>
      </c>
      <c r="AJ3326" t="s">
        <v>365</v>
      </c>
      <c r="AL3326" t="s">
        <v>378</v>
      </c>
      <c r="AM3326" t="s">
        <v>379</v>
      </c>
      <c r="AO3326" t="s">
        <v>16261</v>
      </c>
      <c r="AP3326" t="s">
        <v>16262</v>
      </c>
      <c r="AQ3326" t="s">
        <v>16262</v>
      </c>
      <c r="AR3326" t="s">
        <v>123</v>
      </c>
      <c r="AS3326" t="s">
        <v>16263</v>
      </c>
      <c r="AT3326" t="s">
        <v>16264</v>
      </c>
    </row>
    <row r="3327">
      <c r="A3327" t="s">
        <v>13</v>
      </c>
      <c r="B3327">
        <v>11244</v>
      </c>
      <c r="C3327">
        <v>11244</v>
      </c>
      <c r="D3327" t="s">
        <v>16265</v>
      </c>
      <c r="E3327">
        <v>2</v>
      </c>
      <c r="F3327" t="s">
        <v>626</v>
      </c>
      <c r="G3327" t="s">
        <v>79</v>
      </c>
      <c r="I3327">
        <v>11244</v>
      </c>
      <c r="J3327">
        <v>65</v>
      </c>
      <c r="K3327" t="s">
        <v>350</v>
      </c>
      <c r="L3327" t="s">
        <v>351</v>
      </c>
      <c r="M3327" t="s">
        <v>391</v>
      </c>
      <c r="N3327" t="s">
        <v>353</v>
      </c>
      <c r="O3327" t="s">
        <v>392</v>
      </c>
      <c r="P3327" t="s">
        <v>868</v>
      </c>
      <c r="R3327" t="s">
        <v>356</v>
      </c>
      <c r="S3327" t="s">
        <v>357</v>
      </c>
      <c r="T3327" t="s">
        <v>358</v>
      </c>
      <c r="W3327">
        <v>1111011100</v>
      </c>
      <c r="X3327" t="b">
        <v>1</v>
      </c>
      <c r="Z3327" t="s">
        <v>353</v>
      </c>
      <c r="AA3327" t="s">
        <v>14</v>
      </c>
      <c r="AB3327" t="s">
        <v>359</v>
      </c>
      <c r="AC3327" t="s">
        <v>360</v>
      </c>
      <c r="AD3327" t="s">
        <v>360</v>
      </c>
      <c r="AE3327" t="s">
        <v>627</v>
      </c>
      <c r="AF3327" t="s">
        <v>385</v>
      </c>
      <c r="AG3327" t="s">
        <v>393</v>
      </c>
      <c r="AH3327" t="s">
        <v>276</v>
      </c>
      <c r="AJ3327" t="s">
        <v>365</v>
      </c>
      <c r="AL3327" t="s">
        <v>366</v>
      </c>
      <c r="AM3327" t="s">
        <v>394</v>
      </c>
      <c r="AO3327" t="s">
        <v>16266</v>
      </c>
      <c r="AP3327" t="s">
        <v>16267</v>
      </c>
      <c r="AQ3327" t="s">
        <v>16267</v>
      </c>
      <c r="AR3327" t="s">
        <v>123</v>
      </c>
      <c r="AS3327" t="s">
        <v>16268</v>
      </c>
      <c r="AT3327" t="s">
        <v>16269</v>
      </c>
    </row>
    <row r="3328">
      <c r="A3328" t="s">
        <v>13</v>
      </c>
      <c r="B3328">
        <v>11245</v>
      </c>
      <c r="C3328">
        <v>11245</v>
      </c>
      <c r="D3328" t="s">
        <v>16270</v>
      </c>
      <c r="E3328">
        <v>4</v>
      </c>
      <c r="F3328" t="s">
        <v>626</v>
      </c>
      <c r="G3328" t="s">
        <v>34</v>
      </c>
      <c r="H3328" t="s">
        <v>349</v>
      </c>
      <c r="I3328">
        <v>11245</v>
      </c>
      <c r="J3328">
        <v>77</v>
      </c>
      <c r="K3328" t="s">
        <v>350</v>
      </c>
      <c r="L3328" t="s">
        <v>351</v>
      </c>
      <c r="M3328" t="s">
        <v>391</v>
      </c>
      <c r="N3328" t="s">
        <v>374</v>
      </c>
      <c r="O3328" t="s">
        <v>392</v>
      </c>
      <c r="P3328" t="s">
        <v>3191</v>
      </c>
      <c r="R3328" t="s">
        <v>356</v>
      </c>
      <c r="S3328" t="s">
        <v>357</v>
      </c>
      <c r="T3328" t="s">
        <v>358</v>
      </c>
      <c r="U3328" t="s">
        <v>400</v>
      </c>
      <c r="W3328">
        <v>1111011100</v>
      </c>
      <c r="X3328" t="b">
        <v>1</v>
      </c>
      <c r="Z3328" t="s">
        <v>374</v>
      </c>
      <c r="AA3328" t="s">
        <v>14</v>
      </c>
      <c r="AB3328" t="s">
        <v>359</v>
      </c>
      <c r="AC3328" t="s">
        <v>360</v>
      </c>
      <c r="AD3328" t="s">
        <v>360</v>
      </c>
      <c r="AE3328" t="s">
        <v>627</v>
      </c>
      <c r="AF3328" t="s">
        <v>362</v>
      </c>
      <c r="AG3328" t="s">
        <v>393</v>
      </c>
      <c r="AH3328" t="s">
        <v>364</v>
      </c>
      <c r="AI3328" t="s">
        <v>401</v>
      </c>
      <c r="AJ3328" t="s">
        <v>365</v>
      </c>
      <c r="AL3328" t="s">
        <v>378</v>
      </c>
      <c r="AM3328" t="s">
        <v>394</v>
      </c>
      <c r="AO3328" t="s">
        <v>16271</v>
      </c>
      <c r="AP3328" t="s">
        <v>16272</v>
      </c>
      <c r="AQ3328" t="s">
        <v>16272</v>
      </c>
      <c r="AR3328" t="s">
        <v>123</v>
      </c>
      <c r="AS3328" t="s">
        <v>16273</v>
      </c>
      <c r="AT3328" t="s">
        <v>16274</v>
      </c>
    </row>
    <row r="3329">
      <c r="A3329" t="s">
        <v>13</v>
      </c>
      <c r="B3329">
        <v>11246</v>
      </c>
      <c r="C3329">
        <v>11246</v>
      </c>
      <c r="D3329" t="s">
        <v>16275</v>
      </c>
      <c r="E3329">
        <v>2</v>
      </c>
      <c r="F3329" t="s">
        <v>626</v>
      </c>
      <c r="G3329" t="s">
        <v>34</v>
      </c>
      <c r="I3329">
        <v>11246</v>
      </c>
      <c r="J3329">
        <v>65</v>
      </c>
      <c r="K3329" t="s">
        <v>350</v>
      </c>
      <c r="L3329" t="s">
        <v>351</v>
      </c>
      <c r="M3329" t="s">
        <v>391</v>
      </c>
      <c r="N3329" t="s">
        <v>353</v>
      </c>
      <c r="O3329" t="s">
        <v>392</v>
      </c>
      <c r="P3329" t="s">
        <v>868</v>
      </c>
      <c r="R3329" t="s">
        <v>356</v>
      </c>
      <c r="S3329" t="s">
        <v>357</v>
      </c>
      <c r="T3329" t="s">
        <v>358</v>
      </c>
      <c r="W3329">
        <v>1111011100</v>
      </c>
      <c r="X3329" t="b">
        <v>1</v>
      </c>
      <c r="Z3329" t="s">
        <v>353</v>
      </c>
      <c r="AA3329" t="s">
        <v>14</v>
      </c>
      <c r="AB3329" t="s">
        <v>359</v>
      </c>
      <c r="AC3329" t="s">
        <v>360</v>
      </c>
      <c r="AD3329" t="s">
        <v>360</v>
      </c>
      <c r="AE3329" t="s">
        <v>627</v>
      </c>
      <c r="AF3329" t="s">
        <v>362</v>
      </c>
      <c r="AG3329" t="s">
        <v>393</v>
      </c>
      <c r="AH3329" t="s">
        <v>276</v>
      </c>
      <c r="AJ3329" t="s">
        <v>365</v>
      </c>
      <c r="AL3329" t="s">
        <v>366</v>
      </c>
      <c r="AM3329" t="s">
        <v>394</v>
      </c>
      <c r="AO3329" t="s">
        <v>16276</v>
      </c>
      <c r="AP3329" t="s">
        <v>16277</v>
      </c>
      <c r="AQ3329" t="s">
        <v>16277</v>
      </c>
      <c r="AR3329" t="s">
        <v>123</v>
      </c>
      <c r="AS3329" t="s">
        <v>16278</v>
      </c>
      <c r="AT3329" t="s">
        <v>16279</v>
      </c>
    </row>
    <row r="3330">
      <c r="A3330" t="s">
        <v>13</v>
      </c>
      <c r="B3330">
        <v>11247</v>
      </c>
      <c r="C3330">
        <v>11247</v>
      </c>
      <c r="D3330" t="s">
        <v>16280</v>
      </c>
      <c r="E3330">
        <v>2</v>
      </c>
      <c r="F3330" t="s">
        <v>626</v>
      </c>
      <c r="G3330" t="s">
        <v>34</v>
      </c>
      <c r="I3330">
        <v>11247</v>
      </c>
      <c r="J3330">
        <v>77</v>
      </c>
      <c r="K3330" t="s">
        <v>350</v>
      </c>
      <c r="L3330" t="s">
        <v>351</v>
      </c>
      <c r="M3330" t="s">
        <v>352</v>
      </c>
      <c r="N3330" t="s">
        <v>374</v>
      </c>
      <c r="O3330" t="s">
        <v>354</v>
      </c>
      <c r="P3330" t="s">
        <v>3191</v>
      </c>
      <c r="R3330" t="s">
        <v>356</v>
      </c>
      <c r="S3330" t="s">
        <v>357</v>
      </c>
      <c r="T3330" t="s">
        <v>358</v>
      </c>
      <c r="U3330" t="s">
        <v>400</v>
      </c>
      <c r="W3330">
        <v>1111011100</v>
      </c>
      <c r="X3330" t="b">
        <v>1</v>
      </c>
      <c r="Z3330" t="s">
        <v>374</v>
      </c>
      <c r="AA3330" t="s">
        <v>14</v>
      </c>
      <c r="AB3330" t="s">
        <v>359</v>
      </c>
      <c r="AC3330" t="s">
        <v>360</v>
      </c>
      <c r="AD3330" t="s">
        <v>360</v>
      </c>
      <c r="AE3330" t="s">
        <v>627</v>
      </c>
      <c r="AF3330" t="s">
        <v>362</v>
      </c>
      <c r="AG3330" t="s">
        <v>363</v>
      </c>
      <c r="AH3330" t="s">
        <v>276</v>
      </c>
      <c r="AI3330" t="s">
        <v>401</v>
      </c>
      <c r="AJ3330" t="s">
        <v>365</v>
      </c>
      <c r="AL3330" t="s">
        <v>378</v>
      </c>
      <c r="AM3330" t="s">
        <v>367</v>
      </c>
      <c r="AO3330" t="s">
        <v>16281</v>
      </c>
      <c r="AP3330" t="s">
        <v>16282</v>
      </c>
      <c r="AQ3330" t="s">
        <v>16282</v>
      </c>
      <c r="AR3330" t="s">
        <v>123</v>
      </c>
      <c r="AS3330" t="s">
        <v>16283</v>
      </c>
      <c r="AT3330" t="s">
        <v>16284</v>
      </c>
    </row>
    <row r="3331">
      <c r="A3331" t="s">
        <v>13</v>
      </c>
      <c r="B3331">
        <v>11248</v>
      </c>
      <c r="C3331">
        <v>11248</v>
      </c>
      <c r="D3331" t="s">
        <v>16285</v>
      </c>
      <c r="E3331">
        <v>2</v>
      </c>
      <c r="F3331" t="s">
        <v>626</v>
      </c>
      <c r="G3331" t="s">
        <v>79</v>
      </c>
      <c r="I3331">
        <v>11248</v>
      </c>
      <c r="J3331">
        <v>65</v>
      </c>
      <c r="K3331" t="s">
        <v>350</v>
      </c>
      <c r="L3331" t="s">
        <v>351</v>
      </c>
      <c r="M3331" t="s">
        <v>352</v>
      </c>
      <c r="N3331" t="s">
        <v>353</v>
      </c>
      <c r="O3331" t="s">
        <v>392</v>
      </c>
      <c r="P3331" t="s">
        <v>868</v>
      </c>
      <c r="R3331" t="s">
        <v>356</v>
      </c>
      <c r="S3331" t="s">
        <v>357</v>
      </c>
      <c r="T3331" t="s">
        <v>358</v>
      </c>
      <c r="U3331" t="s">
        <v>376</v>
      </c>
      <c r="W3331">
        <v>1111011100</v>
      </c>
      <c r="X3331" t="b">
        <v>1</v>
      </c>
      <c r="Z3331" t="s">
        <v>353</v>
      </c>
      <c r="AA3331" t="s">
        <v>14</v>
      </c>
      <c r="AB3331" t="s">
        <v>359</v>
      </c>
      <c r="AC3331" t="s">
        <v>360</v>
      </c>
      <c r="AD3331" t="s">
        <v>360</v>
      </c>
      <c r="AE3331" t="s">
        <v>627</v>
      </c>
      <c r="AF3331" t="s">
        <v>385</v>
      </c>
      <c r="AG3331" t="s">
        <v>393</v>
      </c>
      <c r="AH3331" t="s">
        <v>276</v>
      </c>
      <c r="AI3331" t="s">
        <v>377</v>
      </c>
      <c r="AJ3331" t="s">
        <v>365</v>
      </c>
      <c r="AL3331" t="s">
        <v>366</v>
      </c>
      <c r="AM3331" t="s">
        <v>367</v>
      </c>
      <c r="AO3331" t="s">
        <v>16286</v>
      </c>
      <c r="AP3331" t="s">
        <v>16287</v>
      </c>
      <c r="AQ3331" t="s">
        <v>16287</v>
      </c>
      <c r="AR3331" t="s">
        <v>123</v>
      </c>
      <c r="AS3331" t="s">
        <v>16288</v>
      </c>
      <c r="AT3331" t="s">
        <v>16289</v>
      </c>
    </row>
    <row r="3332">
      <c r="A3332" t="s">
        <v>13</v>
      </c>
      <c r="B3332">
        <v>11249</v>
      </c>
      <c r="C3332">
        <v>11249</v>
      </c>
      <c r="D3332" t="s">
        <v>16290</v>
      </c>
      <c r="E3332">
        <v>4</v>
      </c>
      <c r="F3332" t="s">
        <v>626</v>
      </c>
      <c r="G3332" t="s">
        <v>34</v>
      </c>
      <c r="H3332" t="s">
        <v>349</v>
      </c>
      <c r="I3332">
        <v>11249</v>
      </c>
      <c r="J3332">
        <v>77</v>
      </c>
      <c r="K3332" t="s">
        <v>350</v>
      </c>
      <c r="L3332" t="s">
        <v>351</v>
      </c>
      <c r="M3332" t="s">
        <v>391</v>
      </c>
      <c r="N3332" t="s">
        <v>374</v>
      </c>
      <c r="O3332" t="s">
        <v>392</v>
      </c>
      <c r="P3332" t="s">
        <v>3191</v>
      </c>
      <c r="R3332" t="s">
        <v>356</v>
      </c>
      <c r="S3332" t="s">
        <v>357</v>
      </c>
      <c r="T3332" t="s">
        <v>358</v>
      </c>
      <c r="U3332" t="s">
        <v>440</v>
      </c>
      <c r="W3332">
        <v>1111011100</v>
      </c>
      <c r="X3332" t="b">
        <v>1</v>
      </c>
      <c r="Z3332" t="s">
        <v>374</v>
      </c>
      <c r="AA3332" t="s">
        <v>14</v>
      </c>
      <c r="AB3332" t="s">
        <v>359</v>
      </c>
      <c r="AC3332" t="s">
        <v>360</v>
      </c>
      <c r="AD3332" t="s">
        <v>360</v>
      </c>
      <c r="AE3332" t="s">
        <v>627</v>
      </c>
      <c r="AF3332" t="s">
        <v>362</v>
      </c>
      <c r="AG3332" t="s">
        <v>393</v>
      </c>
      <c r="AH3332" t="s">
        <v>364</v>
      </c>
      <c r="AI3332" t="s">
        <v>441</v>
      </c>
      <c r="AJ3332" t="s">
        <v>365</v>
      </c>
      <c r="AL3332" t="s">
        <v>378</v>
      </c>
      <c r="AM3332" t="s">
        <v>394</v>
      </c>
      <c r="AO3332" t="s">
        <v>16291</v>
      </c>
      <c r="AP3332" t="s">
        <v>16292</v>
      </c>
      <c r="AQ3332" t="s">
        <v>16292</v>
      </c>
      <c r="AR3332" t="s">
        <v>123</v>
      </c>
      <c r="AS3332" t="s">
        <v>16293</v>
      </c>
      <c r="AT3332" t="s">
        <v>16294</v>
      </c>
    </row>
    <row r="3333">
      <c r="A3333" t="s">
        <v>13</v>
      </c>
      <c r="B3333">
        <v>11250</v>
      </c>
      <c r="C3333">
        <v>11250</v>
      </c>
      <c r="D3333" t="s">
        <v>16295</v>
      </c>
      <c r="E3333">
        <v>2</v>
      </c>
      <c r="F3333" t="s">
        <v>626</v>
      </c>
      <c r="G3333" t="s">
        <v>34</v>
      </c>
      <c r="I3333">
        <v>11250</v>
      </c>
      <c r="J3333">
        <v>65</v>
      </c>
      <c r="K3333" t="s">
        <v>350</v>
      </c>
      <c r="L3333" t="s">
        <v>351</v>
      </c>
      <c r="M3333" t="s">
        <v>391</v>
      </c>
      <c r="N3333" t="s">
        <v>353</v>
      </c>
      <c r="O3333" t="s">
        <v>392</v>
      </c>
      <c r="P3333" t="s">
        <v>868</v>
      </c>
      <c r="R3333" t="s">
        <v>356</v>
      </c>
      <c r="S3333" t="s">
        <v>357</v>
      </c>
      <c r="T3333" t="s">
        <v>358</v>
      </c>
      <c r="U3333" t="s">
        <v>453</v>
      </c>
      <c r="W3333">
        <v>1111011100</v>
      </c>
      <c r="X3333" t="b">
        <v>1</v>
      </c>
      <c r="Z3333" t="s">
        <v>353</v>
      </c>
      <c r="AA3333" t="s">
        <v>14</v>
      </c>
      <c r="AB3333" t="s">
        <v>359</v>
      </c>
      <c r="AC3333" t="s">
        <v>360</v>
      </c>
      <c r="AD3333" t="s">
        <v>360</v>
      </c>
      <c r="AE3333" t="s">
        <v>627</v>
      </c>
      <c r="AF3333" t="s">
        <v>362</v>
      </c>
      <c r="AG3333" t="s">
        <v>393</v>
      </c>
      <c r="AH3333" t="s">
        <v>276</v>
      </c>
      <c r="AI3333" t="s">
        <v>455</v>
      </c>
      <c r="AJ3333" t="s">
        <v>365</v>
      </c>
      <c r="AL3333" t="s">
        <v>366</v>
      </c>
      <c r="AM3333" t="s">
        <v>394</v>
      </c>
      <c r="AO3333" t="s">
        <v>16296</v>
      </c>
      <c r="AP3333" t="s">
        <v>16297</v>
      </c>
      <c r="AQ3333" t="s">
        <v>16297</v>
      </c>
      <c r="AR3333" t="s">
        <v>123</v>
      </c>
      <c r="AS3333" t="s">
        <v>16298</v>
      </c>
      <c r="AT3333" t="s">
        <v>16299</v>
      </c>
    </row>
    <row r="3334">
      <c r="A3334" t="s">
        <v>13</v>
      </c>
      <c r="B3334">
        <v>11251</v>
      </c>
      <c r="C3334">
        <v>11251</v>
      </c>
      <c r="D3334" t="s">
        <v>16300</v>
      </c>
      <c r="E3334">
        <v>2</v>
      </c>
      <c r="F3334" t="s">
        <v>626</v>
      </c>
      <c r="G3334" t="s">
        <v>34</v>
      </c>
      <c r="I3334">
        <v>11251</v>
      </c>
      <c r="J3334">
        <v>77</v>
      </c>
      <c r="K3334" t="s">
        <v>350</v>
      </c>
      <c r="L3334" t="s">
        <v>351</v>
      </c>
      <c r="M3334" t="s">
        <v>352</v>
      </c>
      <c r="N3334" t="s">
        <v>374</v>
      </c>
      <c r="O3334" t="s">
        <v>392</v>
      </c>
      <c r="P3334" t="s">
        <v>3191</v>
      </c>
      <c r="R3334" t="s">
        <v>356</v>
      </c>
      <c r="S3334" t="s">
        <v>357</v>
      </c>
      <c r="T3334" t="s">
        <v>358</v>
      </c>
      <c r="U3334" t="s">
        <v>453</v>
      </c>
      <c r="W3334">
        <v>1111011100</v>
      </c>
      <c r="X3334" t="b">
        <v>1</v>
      </c>
      <c r="Z3334" t="s">
        <v>374</v>
      </c>
      <c r="AA3334" t="s">
        <v>14</v>
      </c>
      <c r="AB3334" t="s">
        <v>359</v>
      </c>
      <c r="AC3334" t="s">
        <v>360</v>
      </c>
      <c r="AD3334" t="s">
        <v>360</v>
      </c>
      <c r="AE3334" t="s">
        <v>627</v>
      </c>
      <c r="AF3334" t="s">
        <v>362</v>
      </c>
      <c r="AG3334" t="s">
        <v>393</v>
      </c>
      <c r="AH3334" t="s">
        <v>276</v>
      </c>
      <c r="AI3334" t="s">
        <v>455</v>
      </c>
      <c r="AJ3334" t="s">
        <v>365</v>
      </c>
      <c r="AL3334" t="s">
        <v>378</v>
      </c>
      <c r="AM3334" t="s">
        <v>367</v>
      </c>
      <c r="AO3334" t="s">
        <v>16301</v>
      </c>
      <c r="AP3334" t="s">
        <v>16302</v>
      </c>
      <c r="AQ3334" t="s">
        <v>16302</v>
      </c>
      <c r="AR3334" t="s">
        <v>123</v>
      </c>
      <c r="AS3334" t="s">
        <v>16303</v>
      </c>
      <c r="AT3334" t="s">
        <v>16304</v>
      </c>
    </row>
    <row r="3335">
      <c r="A3335" t="s">
        <v>13</v>
      </c>
      <c r="B3335">
        <v>11252</v>
      </c>
      <c r="C3335">
        <v>11252</v>
      </c>
      <c r="D3335" t="s">
        <v>16305</v>
      </c>
      <c r="E3335">
        <v>2</v>
      </c>
      <c r="F3335" t="s">
        <v>626</v>
      </c>
      <c r="G3335" t="s">
        <v>79</v>
      </c>
      <c r="I3335">
        <v>11252</v>
      </c>
      <c r="J3335">
        <v>65</v>
      </c>
      <c r="K3335" t="s">
        <v>350</v>
      </c>
      <c r="L3335" t="s">
        <v>351</v>
      </c>
      <c r="M3335" t="s">
        <v>373</v>
      </c>
      <c r="N3335" t="s">
        <v>353</v>
      </c>
      <c r="O3335" t="s">
        <v>354</v>
      </c>
      <c r="P3335" t="s">
        <v>868</v>
      </c>
      <c r="R3335" t="s">
        <v>356</v>
      </c>
      <c r="S3335" t="s">
        <v>357</v>
      </c>
      <c r="T3335" t="s">
        <v>358</v>
      </c>
      <c r="U3335" t="s">
        <v>496</v>
      </c>
      <c r="W3335">
        <v>1111011100</v>
      </c>
      <c r="X3335" t="b">
        <v>1</v>
      </c>
      <c r="Z3335" t="s">
        <v>353</v>
      </c>
      <c r="AA3335" t="s">
        <v>14</v>
      </c>
      <c r="AB3335" t="s">
        <v>359</v>
      </c>
      <c r="AC3335" t="s">
        <v>360</v>
      </c>
      <c r="AD3335" t="s">
        <v>360</v>
      </c>
      <c r="AE3335" t="s">
        <v>627</v>
      </c>
      <c r="AF3335" t="s">
        <v>385</v>
      </c>
      <c r="AG3335" t="s">
        <v>363</v>
      </c>
      <c r="AH3335" t="s">
        <v>276</v>
      </c>
      <c r="AI3335" t="s">
        <v>497</v>
      </c>
      <c r="AJ3335" t="s">
        <v>365</v>
      </c>
      <c r="AL3335" t="s">
        <v>366</v>
      </c>
      <c r="AM3335" t="s">
        <v>379</v>
      </c>
      <c r="AO3335" t="s">
        <v>16306</v>
      </c>
      <c r="AP3335" t="s">
        <v>16307</v>
      </c>
      <c r="AQ3335" t="s">
        <v>16307</v>
      </c>
      <c r="AR3335" t="s">
        <v>123</v>
      </c>
      <c r="AS3335" t="s">
        <v>16308</v>
      </c>
      <c r="AT3335" t="s">
        <v>16309</v>
      </c>
    </row>
    <row r="3336">
      <c r="A3336" t="s">
        <v>13</v>
      </c>
      <c r="B3336">
        <v>11253</v>
      </c>
      <c r="C3336">
        <v>11253</v>
      </c>
      <c r="D3336" t="s">
        <v>16310</v>
      </c>
      <c r="E3336">
        <v>4</v>
      </c>
      <c r="F3336" t="s">
        <v>626</v>
      </c>
      <c r="G3336" t="s">
        <v>34</v>
      </c>
      <c r="H3336" t="s">
        <v>349</v>
      </c>
      <c r="I3336">
        <v>11253</v>
      </c>
      <c r="J3336">
        <v>77</v>
      </c>
      <c r="K3336" t="s">
        <v>350</v>
      </c>
      <c r="L3336" t="s">
        <v>351</v>
      </c>
      <c r="M3336" t="s">
        <v>373</v>
      </c>
      <c r="N3336" t="s">
        <v>374</v>
      </c>
      <c r="O3336" t="s">
        <v>354</v>
      </c>
      <c r="P3336" t="s">
        <v>3191</v>
      </c>
      <c r="R3336" t="s">
        <v>356</v>
      </c>
      <c r="S3336" t="s">
        <v>357</v>
      </c>
      <c r="T3336" t="s">
        <v>358</v>
      </c>
      <c r="U3336" t="s">
        <v>440</v>
      </c>
      <c r="W3336">
        <v>1111011100</v>
      </c>
      <c r="X3336" t="b">
        <v>1</v>
      </c>
      <c r="Z3336" t="s">
        <v>374</v>
      </c>
      <c r="AA3336" t="s">
        <v>14</v>
      </c>
      <c r="AB3336" t="s">
        <v>359</v>
      </c>
      <c r="AC3336" t="s">
        <v>360</v>
      </c>
      <c r="AD3336" t="s">
        <v>360</v>
      </c>
      <c r="AE3336" t="s">
        <v>627</v>
      </c>
      <c r="AF3336" t="s">
        <v>362</v>
      </c>
      <c r="AG3336" t="s">
        <v>363</v>
      </c>
      <c r="AH3336" t="s">
        <v>364</v>
      </c>
      <c r="AI3336" t="s">
        <v>441</v>
      </c>
      <c r="AJ3336" t="s">
        <v>365</v>
      </c>
      <c r="AL3336" t="s">
        <v>378</v>
      </c>
      <c r="AM3336" t="s">
        <v>379</v>
      </c>
      <c r="AO3336" t="s">
        <v>16311</v>
      </c>
      <c r="AP3336" t="s">
        <v>16312</v>
      </c>
      <c r="AQ3336" t="s">
        <v>16312</v>
      </c>
      <c r="AR3336" t="s">
        <v>123</v>
      </c>
      <c r="AS3336" t="s">
        <v>16313</v>
      </c>
      <c r="AT3336" t="s">
        <v>16314</v>
      </c>
    </row>
    <row r="3337">
      <c r="A3337" t="s">
        <v>13</v>
      </c>
      <c r="B3337">
        <v>11254</v>
      </c>
      <c r="C3337">
        <v>11254</v>
      </c>
      <c r="D3337" t="s">
        <v>16315</v>
      </c>
      <c r="E3337">
        <v>2</v>
      </c>
      <c r="F3337" t="s">
        <v>626</v>
      </c>
      <c r="G3337" t="s">
        <v>34</v>
      </c>
      <c r="I3337">
        <v>11254</v>
      </c>
      <c r="J3337">
        <v>65</v>
      </c>
      <c r="K3337" t="s">
        <v>350</v>
      </c>
      <c r="L3337" t="s">
        <v>351</v>
      </c>
      <c r="M3337" t="s">
        <v>373</v>
      </c>
      <c r="N3337" t="s">
        <v>353</v>
      </c>
      <c r="O3337" t="s">
        <v>354</v>
      </c>
      <c r="P3337" t="s">
        <v>868</v>
      </c>
      <c r="R3337" t="s">
        <v>356</v>
      </c>
      <c r="S3337" t="s">
        <v>357</v>
      </c>
      <c r="T3337" t="s">
        <v>358</v>
      </c>
      <c r="U3337" t="s">
        <v>496</v>
      </c>
      <c r="W3337">
        <v>1111011100</v>
      </c>
      <c r="X3337" t="b">
        <v>1</v>
      </c>
      <c r="Z3337" t="s">
        <v>353</v>
      </c>
      <c r="AA3337" t="s">
        <v>14</v>
      </c>
      <c r="AB3337" t="s">
        <v>359</v>
      </c>
      <c r="AC3337" t="s">
        <v>360</v>
      </c>
      <c r="AD3337" t="s">
        <v>360</v>
      </c>
      <c r="AE3337" t="s">
        <v>627</v>
      </c>
      <c r="AF3337" t="s">
        <v>362</v>
      </c>
      <c r="AG3337" t="s">
        <v>363</v>
      </c>
      <c r="AH3337" t="s">
        <v>276</v>
      </c>
      <c r="AI3337" t="s">
        <v>497</v>
      </c>
      <c r="AJ3337" t="s">
        <v>365</v>
      </c>
      <c r="AL3337" t="s">
        <v>366</v>
      </c>
      <c r="AM3337" t="s">
        <v>379</v>
      </c>
      <c r="AO3337" t="s">
        <v>16316</v>
      </c>
      <c r="AP3337" t="s">
        <v>16317</v>
      </c>
      <c r="AQ3337" t="s">
        <v>16317</v>
      </c>
      <c r="AR3337" t="s">
        <v>123</v>
      </c>
      <c r="AS3337" t="s">
        <v>16318</v>
      </c>
      <c r="AT3337" t="s">
        <v>16319</v>
      </c>
    </row>
    <row r="3338">
      <c r="A3338" t="s">
        <v>13</v>
      </c>
      <c r="B3338">
        <v>11255</v>
      </c>
      <c r="C3338">
        <v>11255</v>
      </c>
      <c r="D3338" t="s">
        <v>16320</v>
      </c>
      <c r="E3338">
        <v>2</v>
      </c>
      <c r="F3338" t="s">
        <v>626</v>
      </c>
      <c r="G3338" t="s">
        <v>34</v>
      </c>
      <c r="I3338">
        <v>11255</v>
      </c>
      <c r="J3338">
        <v>77</v>
      </c>
      <c r="K3338" t="s">
        <v>350</v>
      </c>
      <c r="L3338" t="s">
        <v>351</v>
      </c>
      <c r="M3338" t="s">
        <v>352</v>
      </c>
      <c r="N3338" t="s">
        <v>374</v>
      </c>
      <c r="O3338" t="s">
        <v>392</v>
      </c>
      <c r="P3338" t="s">
        <v>3191</v>
      </c>
      <c r="R3338" t="s">
        <v>356</v>
      </c>
      <c r="S3338" t="s">
        <v>357</v>
      </c>
      <c r="T3338" t="s">
        <v>358</v>
      </c>
      <c r="W3338">
        <v>1111011100</v>
      </c>
      <c r="X3338" t="b">
        <v>1</v>
      </c>
      <c r="Z3338" t="s">
        <v>374</v>
      </c>
      <c r="AA3338" t="s">
        <v>14</v>
      </c>
      <c r="AB3338" t="s">
        <v>359</v>
      </c>
      <c r="AC3338" t="s">
        <v>360</v>
      </c>
      <c r="AD3338" t="s">
        <v>360</v>
      </c>
      <c r="AE3338" t="s">
        <v>627</v>
      </c>
      <c r="AF3338" t="s">
        <v>362</v>
      </c>
      <c r="AG3338" t="s">
        <v>393</v>
      </c>
      <c r="AH3338" t="s">
        <v>276</v>
      </c>
      <c r="AJ3338" t="s">
        <v>365</v>
      </c>
      <c r="AL3338" t="s">
        <v>378</v>
      </c>
      <c r="AM3338" t="s">
        <v>367</v>
      </c>
      <c r="AO3338" t="s">
        <v>16321</v>
      </c>
      <c r="AP3338" t="s">
        <v>16322</v>
      </c>
      <c r="AQ3338" t="s">
        <v>16322</v>
      </c>
      <c r="AR3338" t="s">
        <v>123</v>
      </c>
      <c r="AS3338" t="s">
        <v>16323</v>
      </c>
      <c r="AT3338" t="s">
        <v>16324</v>
      </c>
    </row>
    <row r="3339">
      <c r="A3339" t="s">
        <v>13</v>
      </c>
      <c r="B3339">
        <v>11256</v>
      </c>
      <c r="C3339">
        <v>11256</v>
      </c>
      <c r="D3339" t="s">
        <v>16325</v>
      </c>
      <c r="E3339">
        <v>2</v>
      </c>
      <c r="F3339" t="s">
        <v>626</v>
      </c>
      <c r="G3339" t="s">
        <v>79</v>
      </c>
      <c r="I3339">
        <v>11256</v>
      </c>
      <c r="J3339">
        <v>65</v>
      </c>
      <c r="K3339" t="s">
        <v>350</v>
      </c>
      <c r="L3339" t="s">
        <v>351</v>
      </c>
      <c r="M3339" t="s">
        <v>352</v>
      </c>
      <c r="N3339" t="s">
        <v>353</v>
      </c>
      <c r="O3339" t="s">
        <v>392</v>
      </c>
      <c r="P3339" t="s">
        <v>868</v>
      </c>
      <c r="R3339" t="s">
        <v>356</v>
      </c>
      <c r="S3339" t="s">
        <v>357</v>
      </c>
      <c r="T3339" t="s">
        <v>358</v>
      </c>
      <c r="W3339">
        <v>1111011100</v>
      </c>
      <c r="X3339" t="b">
        <v>1</v>
      </c>
      <c r="Z3339" t="s">
        <v>353</v>
      </c>
      <c r="AA3339" t="s">
        <v>14</v>
      </c>
      <c r="AB3339" t="s">
        <v>359</v>
      </c>
      <c r="AC3339" t="s">
        <v>360</v>
      </c>
      <c r="AD3339" t="s">
        <v>360</v>
      </c>
      <c r="AE3339" t="s">
        <v>627</v>
      </c>
      <c r="AF3339" t="s">
        <v>385</v>
      </c>
      <c r="AG3339" t="s">
        <v>393</v>
      </c>
      <c r="AH3339" t="s">
        <v>276</v>
      </c>
      <c r="AJ3339" t="s">
        <v>365</v>
      </c>
      <c r="AL3339" t="s">
        <v>366</v>
      </c>
      <c r="AM3339" t="s">
        <v>367</v>
      </c>
      <c r="AO3339" t="s">
        <v>16326</v>
      </c>
      <c r="AP3339" t="s">
        <v>16327</v>
      </c>
      <c r="AQ3339" t="s">
        <v>16327</v>
      </c>
      <c r="AR3339" t="s">
        <v>123</v>
      </c>
      <c r="AS3339" t="s">
        <v>16328</v>
      </c>
      <c r="AT3339" t="s">
        <v>16329</v>
      </c>
    </row>
  </sheetData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 topLeftCell="E1">
      <selection activeCell="E43" sqref="E43"/>
    </sheetView>
  </sheetViews>
  <cols>
    <col min="3" max="3" width="20.43" customWidth="1"/>
    <col min="4" max="4" width="13.14" customWidth="1"/>
    <col min="5" max="5" width="19.14" customWidth="1"/>
    <col min="6" max="6" width="22.43" customWidth="1"/>
    <col min="7" max="7" width="20.86" customWidth="1"/>
    <col min="8" max="8" width="11.43" customWidth="1"/>
    <col min="9" max="9" width="15.86" customWidth="1"/>
    <col min="11" max="11" width="12.86" customWidth="1"/>
    <col min="12" max="12" width="11.43" customWidth="1"/>
    <col min="13" max="13" width="11.43" customWidth="1"/>
    <col min="14" max="14" width="11.43" customWidth="1"/>
    <col min="15" max="15" width="11.43" customWidth="1"/>
    <col min="16" max="16" width="11.43" customWidth="1"/>
    <col min="17" max="17" width="11.43" customWidth="1"/>
    <col min="18" max="18" width="11.43" customWidth="1"/>
    <col min="19" max="19" width="11.43" customWidth="1"/>
    <col min="20" max="20" width="11.43" customWidth="1"/>
    <col min="21" max="21" width="12.43" customWidth="1"/>
    <col min="22" max="22" width="12.43" customWidth="1"/>
  </cols>
  <sheetData>
    <row r="1">
      <c r="A1" t="s">
        <v>16330</v>
      </c>
      <c r="B1" t="s">
        <v>162</v>
      </c>
      <c r="C1" t="s">
        <v>16331</v>
      </c>
      <c r="D1" t="s">
        <v>328</v>
      </c>
      <c r="E1" t="s">
        <v>16332</v>
      </c>
      <c r="F1" t="s">
        <v>16333</v>
      </c>
      <c r="G1" t="s">
        <v>16334</v>
      </c>
      <c r="H1" t="s">
        <v>16335</v>
      </c>
      <c r="I1" t="s">
        <v>16336</v>
      </c>
      <c r="J1" t="s">
        <v>16337</v>
      </c>
      <c r="K1" t="s">
        <v>16338</v>
      </c>
      <c r="L1" t="s">
        <v>163</v>
      </c>
      <c r="M1" t="s">
        <v>16339</v>
      </c>
      <c r="N1" t="s">
        <v>16340</v>
      </c>
      <c r="O1" t="s">
        <v>16341</v>
      </c>
      <c r="P1" t="s">
        <v>16342</v>
      </c>
      <c r="Q1" t="s">
        <v>16343</v>
      </c>
      <c r="R1" t="s">
        <v>346</v>
      </c>
      <c r="S1" t="s">
        <v>16344</v>
      </c>
      <c r="T1" t="s">
        <v>16345</v>
      </c>
      <c r="U1" t="s">
        <v>16346</v>
      </c>
      <c r="V1" t="s">
        <v>16347</v>
      </c>
    </row>
    <row r="2">
      <c r="B2" t="s">
        <v>16348</v>
      </c>
      <c r="C2" t="s">
        <v>16349</v>
      </c>
      <c r="H2" t="s">
        <v>16350</v>
      </c>
      <c r="I2" t="s">
        <v>16351</v>
      </c>
      <c r="J2" t="s">
        <v>16352</v>
      </c>
    </row>
    <row r="3">
      <c r="B3" t="s">
        <v>16353</v>
      </c>
      <c r="C3" t="s">
        <v>16354</v>
      </c>
      <c r="H3" t="s">
        <v>16350</v>
      </c>
      <c r="I3" t="s">
        <v>16355</v>
      </c>
      <c r="J3" t="s">
        <v>16356</v>
      </c>
    </row>
    <row r="4">
      <c r="B4" t="s">
        <v>16357</v>
      </c>
      <c r="C4" t="s">
        <v>16358</v>
      </c>
      <c r="H4" t="s">
        <v>16350</v>
      </c>
      <c r="I4" t="s">
        <v>16355</v>
      </c>
      <c r="J4" t="s">
        <v>16356</v>
      </c>
    </row>
    <row r="5">
      <c r="B5" t="s">
        <v>16359</v>
      </c>
      <c r="C5" t="s">
        <v>16360</v>
      </c>
      <c r="H5" t="s">
        <v>16350</v>
      </c>
      <c r="I5" t="s">
        <v>16355</v>
      </c>
      <c r="J5" t="s">
        <v>16361</v>
      </c>
    </row>
    <row r="6">
      <c r="B6" t="s">
        <v>16362</v>
      </c>
      <c r="C6" t="s">
        <v>16363</v>
      </c>
      <c r="D6" t="s">
        <v>16364</v>
      </c>
      <c r="H6" t="s">
        <v>16350</v>
      </c>
      <c r="I6" t="s">
        <v>16365</v>
      </c>
      <c r="J6" t="s">
        <v>16366</v>
      </c>
    </row>
    <row r="7">
      <c r="B7" t="s">
        <v>16367</v>
      </c>
      <c r="C7" t="s">
        <v>16368</v>
      </c>
      <c r="H7" t="s">
        <v>16350</v>
      </c>
      <c r="I7" t="s">
        <v>16365</v>
      </c>
      <c r="J7" t="s">
        <v>16369</v>
      </c>
    </row>
    <row r="8">
      <c r="B8" t="s">
        <v>16370</v>
      </c>
      <c r="C8" t="s">
        <v>16368</v>
      </c>
      <c r="H8" t="s">
        <v>16350</v>
      </c>
      <c r="I8" t="s">
        <v>16365</v>
      </c>
      <c r="J8" t="s">
        <v>16369</v>
      </c>
    </row>
    <row r="9">
      <c r="B9" t="s">
        <v>16362</v>
      </c>
      <c r="C9" t="s">
        <v>16363</v>
      </c>
      <c r="D9" t="s">
        <v>16371</v>
      </c>
      <c r="H9" t="s">
        <v>16350</v>
      </c>
      <c r="I9" t="s">
        <v>16365</v>
      </c>
      <c r="J9" t="s">
        <v>16366</v>
      </c>
    </row>
    <row r="10">
      <c r="B10" t="s">
        <v>16372</v>
      </c>
      <c r="C10" t="s">
        <v>16373</v>
      </c>
      <c r="H10" t="s">
        <v>16350</v>
      </c>
      <c r="I10" t="s">
        <v>16365</v>
      </c>
      <c r="J10" t="s">
        <v>16366</v>
      </c>
    </row>
    <row r="11">
      <c r="B11" t="s">
        <v>16362</v>
      </c>
      <c r="C11" t="s">
        <v>16363</v>
      </c>
      <c r="H11" t="s">
        <v>16350</v>
      </c>
      <c r="I11" t="s">
        <v>16365</v>
      </c>
      <c r="J11" t="s">
        <v>16366</v>
      </c>
    </row>
    <row r="12">
      <c r="B12" t="s">
        <v>16372</v>
      </c>
      <c r="C12" t="s">
        <v>16373</v>
      </c>
      <c r="H12" t="s">
        <v>16350</v>
      </c>
      <c r="I12" t="s">
        <v>16365</v>
      </c>
      <c r="J12" t="s">
        <v>16366</v>
      </c>
    </row>
    <row r="13">
      <c r="B13" t="s">
        <v>16362</v>
      </c>
      <c r="C13" t="s">
        <v>16363</v>
      </c>
      <c r="D13" t="s">
        <v>16374</v>
      </c>
      <c r="H13" t="s">
        <v>16350</v>
      </c>
      <c r="I13" t="s">
        <v>16365</v>
      </c>
      <c r="J13" t="s">
        <v>16366</v>
      </c>
    </row>
    <row r="14">
      <c r="B14" t="s">
        <v>16375</v>
      </c>
      <c r="C14" t="s">
        <v>16376</v>
      </c>
      <c r="D14" t="s">
        <v>16377</v>
      </c>
      <c r="H14" t="s">
        <v>16350</v>
      </c>
      <c r="I14" t="s">
        <v>16365</v>
      </c>
      <c r="J14" t="s">
        <v>16366</v>
      </c>
    </row>
    <row r="15">
      <c r="B15" t="s">
        <v>16362</v>
      </c>
      <c r="C15" t="s">
        <v>16363</v>
      </c>
      <c r="H15" t="s">
        <v>16350</v>
      </c>
      <c r="I15" t="s">
        <v>16365</v>
      </c>
      <c r="J15" t="s">
        <v>16366</v>
      </c>
    </row>
    <row r="16">
      <c r="B16" t="s">
        <v>16372</v>
      </c>
      <c r="C16" t="s">
        <v>16373</v>
      </c>
      <c r="H16" t="s">
        <v>16350</v>
      </c>
      <c r="I16" t="s">
        <v>16365</v>
      </c>
      <c r="J16" t="s">
        <v>16366</v>
      </c>
    </row>
    <row r="17">
      <c r="B17" t="s">
        <v>16362</v>
      </c>
      <c r="C17" t="s">
        <v>16363</v>
      </c>
      <c r="H17" t="s">
        <v>16350</v>
      </c>
      <c r="I17" t="s">
        <v>16365</v>
      </c>
      <c r="J17" t="s">
        <v>16366</v>
      </c>
    </row>
    <row r="18">
      <c r="B18" t="s">
        <v>16372</v>
      </c>
      <c r="C18" t="s">
        <v>16373</v>
      </c>
      <c r="H18" t="s">
        <v>16350</v>
      </c>
      <c r="I18" t="s">
        <v>16365</v>
      </c>
      <c r="J18" t="s">
        <v>16366</v>
      </c>
    </row>
    <row r="19">
      <c r="B19" t="s">
        <v>16362</v>
      </c>
      <c r="C19" t="s">
        <v>16363</v>
      </c>
      <c r="H19" t="s">
        <v>16350</v>
      </c>
      <c r="I19" t="s">
        <v>16365</v>
      </c>
      <c r="J19" t="s">
        <v>16366</v>
      </c>
    </row>
    <row r="20">
      <c r="B20" t="s">
        <v>16372</v>
      </c>
      <c r="C20" t="s">
        <v>16373</v>
      </c>
      <c r="H20" t="s">
        <v>16350</v>
      </c>
      <c r="I20" t="s">
        <v>16365</v>
      </c>
      <c r="J20" t="s">
        <v>16366</v>
      </c>
    </row>
    <row r="21">
      <c r="B21" t="s">
        <v>16378</v>
      </c>
      <c r="C21" t="s">
        <v>16379</v>
      </c>
      <c r="H21" t="s">
        <v>16350</v>
      </c>
      <c r="I21" t="s">
        <v>16365</v>
      </c>
      <c r="J21" t="s">
        <v>16366</v>
      </c>
    </row>
    <row r="22">
      <c r="B22" t="s">
        <v>16372</v>
      </c>
      <c r="C22" t="s">
        <v>16373</v>
      </c>
      <c r="D22" t="s">
        <v>16380</v>
      </c>
      <c r="H22" t="s">
        <v>16350</v>
      </c>
      <c r="I22" t="s">
        <v>16365</v>
      </c>
      <c r="J22" t="s">
        <v>16366</v>
      </c>
    </row>
    <row r="23">
      <c r="B23" t="s">
        <v>16362</v>
      </c>
      <c r="C23" t="s">
        <v>16363</v>
      </c>
      <c r="H23" t="s">
        <v>16350</v>
      </c>
      <c r="I23" t="s">
        <v>16365</v>
      </c>
      <c r="J23" t="s">
        <v>16366</v>
      </c>
    </row>
    <row r="24">
      <c r="B24" t="s">
        <v>16372</v>
      </c>
      <c r="C24" t="s">
        <v>16373</v>
      </c>
      <c r="H24" t="s">
        <v>16350</v>
      </c>
      <c r="I24" t="s">
        <v>16365</v>
      </c>
      <c r="J24" t="s">
        <v>16366</v>
      </c>
    </row>
    <row r="25">
      <c r="B25" t="s">
        <v>16362</v>
      </c>
      <c r="C25" t="s">
        <v>16363</v>
      </c>
      <c r="H25" t="s">
        <v>16350</v>
      </c>
      <c r="I25" t="s">
        <v>16365</v>
      </c>
      <c r="J25" t="s">
        <v>16366</v>
      </c>
    </row>
    <row r="26">
      <c r="B26" t="s">
        <v>16372</v>
      </c>
      <c r="C26" t="s">
        <v>16373</v>
      </c>
      <c r="H26" t="s">
        <v>16350</v>
      </c>
      <c r="I26" t="s">
        <v>16365</v>
      </c>
      <c r="J26" t="s">
        <v>16366</v>
      </c>
    </row>
    <row r="27">
      <c r="B27" t="s">
        <v>16362</v>
      </c>
      <c r="C27" t="s">
        <v>16363</v>
      </c>
      <c r="H27" t="s">
        <v>16350</v>
      </c>
      <c r="I27" t="s">
        <v>16365</v>
      </c>
      <c r="J27" t="s">
        <v>16366</v>
      </c>
    </row>
    <row r="28">
      <c r="B28" t="s">
        <v>16372</v>
      </c>
      <c r="C28" t="s">
        <v>16373</v>
      </c>
      <c r="D28" t="s">
        <v>16381</v>
      </c>
      <c r="H28" t="s">
        <v>16350</v>
      </c>
      <c r="I28" t="s">
        <v>16365</v>
      </c>
      <c r="J28" t="s">
        <v>16366</v>
      </c>
    </row>
    <row r="29">
      <c r="B29" t="s">
        <v>16382</v>
      </c>
      <c r="C29" t="s">
        <v>16383</v>
      </c>
      <c r="D29" t="s">
        <v>16381</v>
      </c>
      <c r="H29" t="s">
        <v>16350</v>
      </c>
      <c r="I29" t="s">
        <v>16351</v>
      </c>
      <c r="J29" t="s">
        <v>16384</v>
      </c>
    </row>
    <row r="30">
      <c r="B30" t="s">
        <v>16385</v>
      </c>
      <c r="C30" t="s">
        <v>16386</v>
      </c>
      <c r="H30" t="s">
        <v>16387</v>
      </c>
      <c r="I30" t="s">
        <v>16388</v>
      </c>
      <c r="J30" t="s">
        <v>16389</v>
      </c>
    </row>
    <row r="31">
      <c r="B31" t="s">
        <v>16390</v>
      </c>
      <c r="C31" t="s">
        <v>16391</v>
      </c>
      <c r="H31" t="s">
        <v>16387</v>
      </c>
      <c r="I31" t="s">
        <v>16388</v>
      </c>
      <c r="J31" t="s">
        <v>16392</v>
      </c>
    </row>
    <row r="32">
      <c r="B32" t="s">
        <v>16385</v>
      </c>
      <c r="C32" t="s">
        <v>16386</v>
      </c>
      <c r="H32" t="s">
        <v>16387</v>
      </c>
      <c r="I32" t="s">
        <v>16388</v>
      </c>
      <c r="J32" t="s">
        <v>16389</v>
      </c>
    </row>
    <row r="33">
      <c r="B33" t="s">
        <v>16390</v>
      </c>
      <c r="C33" t="s">
        <v>16391</v>
      </c>
      <c r="H33" t="s">
        <v>16387</v>
      </c>
      <c r="I33" t="s">
        <v>16388</v>
      </c>
      <c r="J33" t="s">
        <v>16392</v>
      </c>
    </row>
    <row r="34">
      <c r="B34" t="s">
        <v>16385</v>
      </c>
      <c r="C34" t="s">
        <v>16386</v>
      </c>
      <c r="H34" t="s">
        <v>16387</v>
      </c>
      <c r="I34" t="s">
        <v>16388</v>
      </c>
      <c r="J34" t="s">
        <v>16389</v>
      </c>
    </row>
    <row r="35">
      <c r="B35" t="s">
        <v>16390</v>
      </c>
      <c r="C35" t="s">
        <v>16391</v>
      </c>
      <c r="H35" t="s">
        <v>16387</v>
      </c>
      <c r="I35" t="s">
        <v>16388</v>
      </c>
      <c r="J35" t="s">
        <v>16392</v>
      </c>
    </row>
    <row r="36">
      <c r="B36" t="s">
        <v>16385</v>
      </c>
      <c r="C36" t="s">
        <v>16386</v>
      </c>
      <c r="H36" t="s">
        <v>16387</v>
      </c>
      <c r="I36" t="s">
        <v>16388</v>
      </c>
      <c r="J36" t="s">
        <v>16389</v>
      </c>
    </row>
    <row r="37">
      <c r="B37" t="s">
        <v>16390</v>
      </c>
      <c r="C37" t="s">
        <v>16391</v>
      </c>
      <c r="H37" t="s">
        <v>16387</v>
      </c>
      <c r="I37" t="s">
        <v>16388</v>
      </c>
      <c r="J37" t="s">
        <v>16392</v>
      </c>
    </row>
    <row r="38">
      <c r="B38" t="s">
        <v>16385</v>
      </c>
      <c r="C38" t="s">
        <v>16386</v>
      </c>
      <c r="H38" t="s">
        <v>16387</v>
      </c>
      <c r="I38" t="s">
        <v>16388</v>
      </c>
      <c r="J38" t="s">
        <v>16389</v>
      </c>
    </row>
    <row r="39">
      <c r="B39" t="s">
        <v>16390</v>
      </c>
      <c r="C39" t="s">
        <v>16391</v>
      </c>
      <c r="H39" t="s">
        <v>16387</v>
      </c>
      <c r="I39" t="s">
        <v>16388</v>
      </c>
      <c r="J39" t="s">
        <v>16392</v>
      </c>
    </row>
    <row r="40">
      <c r="B40" t="s">
        <v>16385</v>
      </c>
      <c r="C40" t="s">
        <v>16386</v>
      </c>
      <c r="H40" t="s">
        <v>16387</v>
      </c>
      <c r="I40" t="s">
        <v>16388</v>
      </c>
      <c r="J40" t="s">
        <v>16389</v>
      </c>
    </row>
    <row r="41">
      <c r="B41" t="s">
        <v>16390</v>
      </c>
      <c r="C41" t="s">
        <v>16391</v>
      </c>
      <c r="H41" t="s">
        <v>16387</v>
      </c>
      <c r="I41" t="s">
        <v>16388</v>
      </c>
      <c r="J41" t="s">
        <v>16392</v>
      </c>
    </row>
    <row r="42">
      <c r="B42" t="s">
        <v>16385</v>
      </c>
      <c r="C42" t="s">
        <v>16386</v>
      </c>
      <c r="H42" t="s">
        <v>16387</v>
      </c>
      <c r="I42" t="s">
        <v>16388</v>
      </c>
      <c r="J42" t="s">
        <v>16389</v>
      </c>
    </row>
    <row r="43">
      <c r="B43" t="s">
        <v>16390</v>
      </c>
      <c r="C43" t="s">
        <v>16391</v>
      </c>
      <c r="H43" t="s">
        <v>16387</v>
      </c>
      <c r="I43" t="s">
        <v>16388</v>
      </c>
      <c r="J43" t="s">
        <v>16392</v>
      </c>
    </row>
    <row r="44">
      <c r="B44" t="s">
        <v>16385</v>
      </c>
      <c r="C44" t="s">
        <v>16386</v>
      </c>
      <c r="H44" t="s">
        <v>16387</v>
      </c>
      <c r="I44" t="s">
        <v>16388</v>
      </c>
      <c r="J44" t="s">
        <v>16389</v>
      </c>
    </row>
    <row r="45">
      <c r="B45" t="s">
        <v>16390</v>
      </c>
      <c r="C45" t="s">
        <v>16391</v>
      </c>
      <c r="H45" t="s">
        <v>16387</v>
      </c>
      <c r="I45" t="s">
        <v>16388</v>
      </c>
      <c r="J45" t="s">
        <v>16392</v>
      </c>
    </row>
    <row r="46">
      <c r="B46" t="s">
        <v>16385</v>
      </c>
      <c r="C46" t="s">
        <v>16386</v>
      </c>
      <c r="H46" t="s">
        <v>16387</v>
      </c>
      <c r="I46" t="s">
        <v>16388</v>
      </c>
      <c r="J46" t="s">
        <v>16389</v>
      </c>
    </row>
    <row r="47">
      <c r="B47" t="s">
        <v>16390</v>
      </c>
      <c r="C47" t="s">
        <v>16391</v>
      </c>
      <c r="H47" t="s">
        <v>16387</v>
      </c>
      <c r="I47" t="s">
        <v>16388</v>
      </c>
      <c r="J47" t="s">
        <v>16392</v>
      </c>
    </row>
  </sheetData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tabSelected="1" workbookViewId="0">
      <pane xSplit="3"/>
      <selection activeCell="E2" sqref="E2"/>
    </sheetView>
  </sheetViews>
  <cols>
    <col min="1" max="1" width="16" bestFit="1" customWidth="1"/>
    <col min="2" max="2" width="17.86" bestFit="1" customWidth="1"/>
    <col min="3" max="3" width="16.43" style="9" bestFit="1" customWidth="1"/>
    <col min="4" max="4" width="8.14" bestFit="1" customWidth="1"/>
    <col min="5" max="5" width="26.86" bestFit="1" customWidth="1"/>
    <col min="6" max="6" width="30" bestFit="1" customWidth="1"/>
    <col min="7" max="7" width="29.86" bestFit="1" customWidth="1"/>
    <col min="8" max="8" width="27.57" bestFit="1" customWidth="1"/>
    <col min="9" max="9" width="28.43" bestFit="1" customWidth="1"/>
    <col min="10" max="10" width="13.14" bestFit="1" customWidth="1"/>
    <col min="11" max="11" width="17.57" bestFit="1" customWidth="1"/>
    <col min="12" max="12" width="23.14" bestFit="1" customWidth="1"/>
    <col min="13" max="13" width="11.43" customWidth="1"/>
    <col min="15" max="15" width="33.71" bestFit="1" customWidth="1"/>
  </cols>
  <sheetData>
    <row r="1">
      <c r="A1" t="s">
        <v>16393</v>
      </c>
      <c r="B1" t="s">
        <v>16394</v>
      </c>
      <c r="C1" s="9" t="s">
        <v>16395</v>
      </c>
      <c r="D1" t="s">
        <v>162</v>
      </c>
      <c r="E1" t="s">
        <v>16396</v>
      </c>
      <c r="F1" t="s">
        <v>331</v>
      </c>
      <c r="G1" t="s">
        <v>332</v>
      </c>
      <c r="H1" t="s">
        <v>333</v>
      </c>
      <c r="I1" t="s">
        <v>16397</v>
      </c>
      <c r="J1" t="s">
        <v>328</v>
      </c>
      <c r="K1" t="s">
        <v>16398</v>
      </c>
      <c r="L1" t="s">
        <v>272</v>
      </c>
      <c r="O1" t="s">
        <v>16399</v>
      </c>
    </row>
    <row r="2">
      <c r="A2" t="s">
        <v>16400</v>
      </c>
      <c r="B2" t="s">
        <v>16401</v>
      </c>
      <c r="C2" s="9">
        <v>1</v>
      </c>
      <c r="D2" t="s">
        <v>16402</v>
      </c>
      <c r="E2" t="s">
        <v>16403</v>
      </c>
      <c r="F2" t="s">
        <v>16404</v>
      </c>
      <c r="G2" t="s">
        <v>16405</v>
      </c>
      <c r="H2" t="s">
        <v>16406</v>
      </c>
      <c r="I2" t="s">
        <v>16407</v>
      </c>
      <c r="J2" t="str">
        <f>PROPER(E2)</f>
        <v>Brazil Ex Argentina</v>
      </c>
      <c r="K2" t="s">
        <v>276</v>
      </c>
      <c r="L2" t="s">
        <v>276</v>
      </c>
      <c r="O2" t="s">
        <v>16408</v>
      </c>
    </row>
    <row r="3">
      <c r="A3" t="s">
        <v>16400</v>
      </c>
      <c r="B3" t="s">
        <v>16401</v>
      </c>
      <c r="C3" s="9">
        <v>1</v>
      </c>
      <c r="D3" t="s">
        <v>16389</v>
      </c>
      <c r="E3" t="s">
        <v>16409</v>
      </c>
      <c r="F3" t="s">
        <v>16410</v>
      </c>
      <c r="G3" t="s">
        <v>16411</v>
      </c>
      <c r="H3" t="s">
        <v>16412</v>
      </c>
      <c r="I3" t="s">
        <v>16413</v>
      </c>
      <c r="J3" t="str">
        <f>PROPER(E3)</f>
        <v>Baltic</v>
      </c>
      <c r="K3" t="s">
        <v>276</v>
      </c>
      <c r="L3" t="s">
        <v>276</v>
      </c>
      <c r="O3" t="s">
        <v>16408</v>
      </c>
    </row>
    <row r="4">
      <c r="A4" t="s">
        <v>16400</v>
      </c>
      <c r="B4" t="s">
        <v>16401</v>
      </c>
      <c r="C4" s="9">
        <v>1</v>
      </c>
      <c r="D4" t="s">
        <v>16414</v>
      </c>
      <c r="E4" t="s">
        <v>16415</v>
      </c>
      <c r="F4" t="s">
        <v>16416</v>
      </c>
      <c r="G4" t="s">
        <v>16417</v>
      </c>
      <c r="H4" t="s">
        <v>16418</v>
      </c>
      <c r="I4" t="s">
        <v>16419</v>
      </c>
      <c r="J4" t="str">
        <f>PROPER(E4)</f>
        <v>Car Cross</v>
      </c>
      <c r="K4" t="s">
        <v>276</v>
      </c>
      <c r="L4" t="s">
        <v>276</v>
      </c>
      <c r="O4" t="s">
        <v>16408</v>
      </c>
    </row>
    <row r="5">
      <c r="A5" t="s">
        <v>16400</v>
      </c>
      <c r="B5" t="s">
        <v>16401</v>
      </c>
      <c r="C5" s="9">
        <v>1</v>
      </c>
      <c r="D5" t="s">
        <v>16420</v>
      </c>
      <c r="E5" t="s">
        <v>16421</v>
      </c>
      <c r="F5" t="s">
        <v>16421</v>
      </c>
      <c r="G5" t="s">
        <v>16422</v>
      </c>
      <c r="H5" t="s">
        <v>16421</v>
      </c>
      <c r="I5" t="s">
        <v>16423</v>
      </c>
      <c r="J5" t="str">
        <f>PROPER(E5)</f>
        <v>China</v>
      </c>
      <c r="K5" t="s">
        <v>276</v>
      </c>
      <c r="L5" t="s">
        <v>276</v>
      </c>
      <c r="O5" t="s">
        <v>16408</v>
      </c>
    </row>
    <row r="6">
      <c r="A6" t="s">
        <v>16400</v>
      </c>
      <c r="B6" t="s">
        <v>16401</v>
      </c>
      <c r="C6" s="9">
        <v>1</v>
      </c>
      <c r="D6" t="s">
        <v>16369</v>
      </c>
      <c r="E6" t="s">
        <v>16424</v>
      </c>
      <c r="F6" t="s">
        <v>16425</v>
      </c>
      <c r="G6" t="s">
        <v>16426</v>
      </c>
      <c r="H6" t="s">
        <v>16427</v>
      </c>
      <c r="I6" t="s">
        <v>16428</v>
      </c>
      <c r="J6" t="str">
        <f>PROPER(E6)</f>
        <v>Caribbean Mini Cruise</v>
      </c>
      <c r="K6" t="s">
        <v>276</v>
      </c>
      <c r="L6" t="s">
        <v>276</v>
      </c>
      <c r="O6" t="s">
        <v>16408</v>
      </c>
    </row>
    <row r="7">
      <c r="A7" t="s">
        <v>16400</v>
      </c>
      <c r="B7" t="s">
        <v>16401</v>
      </c>
      <c r="C7" s="9">
        <v>1</v>
      </c>
      <c r="D7" t="s">
        <v>16384</v>
      </c>
      <c r="E7" t="s">
        <v>16429</v>
      </c>
      <c r="F7" t="s">
        <v>16430</v>
      </c>
      <c r="G7" t="s">
        <v>16431</v>
      </c>
      <c r="H7" t="s">
        <v>16432</v>
      </c>
      <c r="I7" t="s">
        <v>16433</v>
      </c>
      <c r="J7" t="str">
        <f>PROPER(E7)</f>
        <v>Caribbean</v>
      </c>
      <c r="K7" t="s">
        <v>276</v>
      </c>
      <c r="L7" t="s">
        <v>276</v>
      </c>
      <c r="O7" t="s">
        <v>16408</v>
      </c>
    </row>
    <row r="8">
      <c r="A8" t="s">
        <v>16400</v>
      </c>
      <c r="B8" t="s">
        <v>16401</v>
      </c>
      <c r="C8" s="9">
        <v>1</v>
      </c>
      <c r="D8" t="s">
        <v>16434</v>
      </c>
      <c r="E8" t="s">
        <v>16435</v>
      </c>
      <c r="F8" t="s">
        <v>16436</v>
      </c>
      <c r="G8" t="s">
        <v>16436</v>
      </c>
      <c r="H8" t="s">
        <v>16436</v>
      </c>
      <c r="I8" t="s">
        <v>276</v>
      </c>
      <c r="J8" t="str">
        <f>PROPER(E8)</f>
        <v>Crossing Mediterranean</v>
      </c>
      <c r="K8" t="s">
        <v>276</v>
      </c>
      <c r="L8" t="s">
        <v>276</v>
      </c>
      <c r="O8" t="s">
        <v>16408</v>
      </c>
    </row>
    <row r="9">
      <c r="A9" t="s">
        <v>16400</v>
      </c>
      <c r="B9" t="s">
        <v>16401</v>
      </c>
      <c r="C9" s="9">
        <v>1</v>
      </c>
      <c r="D9" t="s">
        <v>16437</v>
      </c>
      <c r="E9" t="s">
        <v>16438</v>
      </c>
      <c r="F9" t="s">
        <v>16439</v>
      </c>
      <c r="G9" t="s">
        <v>16440</v>
      </c>
      <c r="H9" t="s">
        <v>16441</v>
      </c>
      <c r="I9" t="s">
        <v>16442</v>
      </c>
      <c r="J9" t="str">
        <f>PROPER(E9)</f>
        <v>Caribbean Sea</v>
      </c>
      <c r="K9" t="s">
        <v>276</v>
      </c>
      <c r="L9" t="s">
        <v>276</v>
      </c>
      <c r="O9" t="s">
        <v>16408</v>
      </c>
    </row>
    <row r="10">
      <c r="A10" t="s">
        <v>16400</v>
      </c>
      <c r="B10" t="s">
        <v>16401</v>
      </c>
      <c r="C10" s="9">
        <v>1</v>
      </c>
      <c r="D10" t="s">
        <v>16443</v>
      </c>
      <c r="E10" t="s">
        <v>16444</v>
      </c>
      <c r="F10" t="s">
        <v>16445</v>
      </c>
      <c r="G10" t="s">
        <v>16446</v>
      </c>
      <c r="H10" t="s">
        <v>16447</v>
      </c>
      <c r="I10" t="s">
        <v>16448</v>
      </c>
      <c r="J10" t="str">
        <f>PROPER(E10)</f>
        <v>East Caribbean</v>
      </c>
      <c r="K10" t="s">
        <v>276</v>
      </c>
      <c r="L10" t="s">
        <v>276</v>
      </c>
      <c r="O10" t="s">
        <v>16408</v>
      </c>
    </row>
    <row r="11">
      <c r="A11" t="s">
        <v>16400</v>
      </c>
      <c r="B11" t="s">
        <v>16401</v>
      </c>
      <c r="C11" s="9">
        <v>1</v>
      </c>
      <c r="D11" t="s">
        <v>16449</v>
      </c>
      <c r="E11" t="s">
        <v>16450</v>
      </c>
      <c r="F11" t="s">
        <v>16450</v>
      </c>
      <c r="G11" t="s">
        <v>16451</v>
      </c>
      <c r="H11" t="s">
        <v>16450</v>
      </c>
      <c r="I11" t="s">
        <v>16450</v>
      </c>
      <c r="J11" t="str">
        <f>PROPER(E11)</f>
        <v>Eastmed</v>
      </c>
      <c r="K11" t="s">
        <v>276</v>
      </c>
      <c r="L11" t="s">
        <v>276</v>
      </c>
      <c r="O11" t="s">
        <v>16408</v>
      </c>
    </row>
    <row r="12">
      <c r="A12" t="s">
        <v>16400</v>
      </c>
      <c r="B12" t="s">
        <v>16401</v>
      </c>
      <c r="C12" s="9">
        <v>1</v>
      </c>
      <c r="D12" t="s">
        <v>16452</v>
      </c>
      <c r="E12" t="s">
        <v>16453</v>
      </c>
      <c r="F12" t="s">
        <v>16454</v>
      </c>
      <c r="G12" t="s">
        <v>16455</v>
      </c>
      <c r="H12" t="s">
        <v>16456</v>
      </c>
      <c r="I12" t="s">
        <v>16457</v>
      </c>
      <c r="J12" t="str">
        <f>PROPER(E12)</f>
        <v>United Arab Emirates</v>
      </c>
      <c r="K12" t="s">
        <v>276</v>
      </c>
      <c r="L12" t="s">
        <v>276</v>
      </c>
      <c r="O12" t="s">
        <v>16408</v>
      </c>
    </row>
    <row r="13">
      <c r="A13" t="s">
        <v>16400</v>
      </c>
      <c r="B13" t="s">
        <v>16401</v>
      </c>
      <c r="C13" s="9">
        <v>1</v>
      </c>
      <c r="D13" t="s">
        <v>16356</v>
      </c>
      <c r="E13" t="s">
        <v>16458</v>
      </c>
      <c r="F13" t="s">
        <v>16459</v>
      </c>
      <c r="G13" t="s">
        <v>16460</v>
      </c>
      <c r="H13" t="s">
        <v>16461</v>
      </c>
      <c r="I13" t="s">
        <v>16462</v>
      </c>
      <c r="J13" t="str">
        <f>PROPER(E13)</f>
        <v>East North America</v>
      </c>
      <c r="K13" t="s">
        <v>276</v>
      </c>
      <c r="L13" t="s">
        <v>276</v>
      </c>
      <c r="O13" t="s">
        <v>16408</v>
      </c>
    </row>
    <row r="14">
      <c r="A14" t="s">
        <v>16400</v>
      </c>
      <c r="B14" t="s">
        <v>16401</v>
      </c>
      <c r="C14" s="9">
        <v>1</v>
      </c>
      <c r="D14" t="s">
        <v>16463</v>
      </c>
      <c r="E14" t="s">
        <v>16464</v>
      </c>
      <c r="F14" t="s">
        <v>16465</v>
      </c>
      <c r="G14" t="s">
        <v>16464</v>
      </c>
      <c r="H14" t="s">
        <v>16466</v>
      </c>
      <c r="I14" t="s">
        <v>16467</v>
      </c>
      <c r="J14" t="str">
        <f>PROPER(E14)</f>
        <v>Europe Atlantic</v>
      </c>
      <c r="K14" t="s">
        <v>276</v>
      </c>
      <c r="L14" t="s">
        <v>276</v>
      </c>
      <c r="O14" t="s">
        <v>16408</v>
      </c>
    </row>
    <row r="15">
      <c r="A15" t="s">
        <v>16400</v>
      </c>
      <c r="B15" t="s">
        <v>16401</v>
      </c>
      <c r="C15" s="9">
        <v>1</v>
      </c>
      <c r="D15" t="s">
        <v>16468</v>
      </c>
      <c r="E15" t="s">
        <v>16469</v>
      </c>
      <c r="F15" t="s">
        <v>16470</v>
      </c>
      <c r="G15" t="s">
        <v>16469</v>
      </c>
      <c r="H15" t="s">
        <v>16471</v>
      </c>
      <c r="I15" t="s">
        <v>16472</v>
      </c>
      <c r="J15" t="str">
        <f>PROPER(E15)</f>
        <v>East Southafrica</v>
      </c>
      <c r="K15" t="s">
        <v>276</v>
      </c>
      <c r="L15" t="s">
        <v>276</v>
      </c>
      <c r="O15" t="s">
        <v>16408</v>
      </c>
    </row>
    <row r="16">
      <c r="A16" t="s">
        <v>16400</v>
      </c>
      <c r="B16" t="s">
        <v>16401</v>
      </c>
      <c r="C16" s="9">
        <v>1</v>
      </c>
      <c r="D16" t="s">
        <v>16392</v>
      </c>
      <c r="E16" t="s">
        <v>16473</v>
      </c>
      <c r="F16" t="s">
        <v>16474</v>
      </c>
      <c r="G16" t="s">
        <v>16475</v>
      </c>
      <c r="H16" t="s">
        <v>16476</v>
      </c>
      <c r="I16" t="s">
        <v>16473</v>
      </c>
      <c r="J16" t="str">
        <f>PROPER(E16)</f>
        <v>Fjords</v>
      </c>
      <c r="K16" t="s">
        <v>276</v>
      </c>
      <c r="L16" t="s">
        <v>276</v>
      </c>
      <c r="O16" t="s">
        <v>16408</v>
      </c>
    </row>
    <row r="17">
      <c r="A17" t="s">
        <v>16400</v>
      </c>
      <c r="B17" t="s">
        <v>16401</v>
      </c>
      <c r="C17" s="9">
        <v>1</v>
      </c>
      <c r="D17" t="s">
        <v>16477</v>
      </c>
      <c r="E17" t="s">
        <v>16478</v>
      </c>
      <c r="F17" t="s">
        <v>16479</v>
      </c>
      <c r="G17" t="s">
        <v>16480</v>
      </c>
      <c r="H17" t="s">
        <v>16481</v>
      </c>
      <c r="I17" t="s">
        <v>16482</v>
      </c>
      <c r="J17" t="str">
        <f>PROPER(E17)</f>
        <v>Floating Hotel</v>
      </c>
      <c r="K17" t="s">
        <v>276</v>
      </c>
      <c r="L17" t="s">
        <v>276</v>
      </c>
      <c r="O17" t="s">
        <v>16408</v>
      </c>
    </row>
    <row r="18">
      <c r="A18" t="s">
        <v>16400</v>
      </c>
      <c r="B18" t="s">
        <v>16401</v>
      </c>
      <c r="C18" s="9">
        <v>1</v>
      </c>
      <c r="D18" t="s">
        <v>16483</v>
      </c>
      <c r="E18" t="s">
        <v>16484</v>
      </c>
      <c r="F18" t="s">
        <v>16485</v>
      </c>
      <c r="G18" t="s">
        <v>16486</v>
      </c>
      <c r="H18" t="s">
        <v>16487</v>
      </c>
      <c r="I18" t="s">
        <v>16488</v>
      </c>
      <c r="J18" t="str">
        <f>PROPER(E18)</f>
        <v>Institutional</v>
      </c>
      <c r="K18" t="s">
        <v>276</v>
      </c>
      <c r="L18" t="s">
        <v>276</v>
      </c>
      <c r="O18" t="s">
        <v>16408</v>
      </c>
    </row>
    <row r="19">
      <c r="A19" t="s">
        <v>16400</v>
      </c>
      <c r="B19" t="s">
        <v>16401</v>
      </c>
      <c r="C19" s="9">
        <v>1</v>
      </c>
      <c r="D19" t="s">
        <v>16489</v>
      </c>
      <c r="E19" t="s">
        <v>16490</v>
      </c>
      <c r="F19" t="s">
        <v>16490</v>
      </c>
      <c r="G19" t="s">
        <v>16491</v>
      </c>
      <c r="H19" t="s">
        <v>16492</v>
      </c>
      <c r="I19" t="s">
        <v>16493</v>
      </c>
      <c r="J19" t="str">
        <f>PROPER(E19)</f>
        <v>Japan</v>
      </c>
      <c r="K19" t="s">
        <v>276</v>
      </c>
      <c r="L19" t="s">
        <v>276</v>
      </c>
      <c r="O19" t="s">
        <v>16408</v>
      </c>
    </row>
    <row r="20">
      <c r="A20" t="s">
        <v>16400</v>
      </c>
      <c r="B20" t="s">
        <v>16401</v>
      </c>
      <c r="C20" s="9">
        <v>1</v>
      </c>
      <c r="D20" t="s">
        <v>16494</v>
      </c>
      <c r="E20" t="s">
        <v>16495</v>
      </c>
      <c r="F20" t="s">
        <v>16495</v>
      </c>
      <c r="G20" t="s">
        <v>16495</v>
      </c>
      <c r="H20" t="s">
        <v>16496</v>
      </c>
      <c r="I20" t="s">
        <v>16495</v>
      </c>
      <c r="J20" t="str">
        <f>PROPER(E20)</f>
        <v>Lay Up</v>
      </c>
      <c r="K20" t="s">
        <v>276</v>
      </c>
      <c r="L20" t="s">
        <v>276</v>
      </c>
      <c r="O20" t="s">
        <v>16408</v>
      </c>
    </row>
    <row r="21">
      <c r="A21" t="s">
        <v>16400</v>
      </c>
      <c r="B21" t="s">
        <v>16401</v>
      </c>
      <c r="C21" s="9">
        <v>1</v>
      </c>
      <c r="D21" t="s">
        <v>16497</v>
      </c>
      <c r="E21" t="s">
        <v>16498</v>
      </c>
      <c r="F21" t="s">
        <v>16498</v>
      </c>
      <c r="G21" t="s">
        <v>16498</v>
      </c>
      <c r="H21" t="s">
        <v>16498</v>
      </c>
      <c r="I21" t="s">
        <v>16498</v>
      </c>
      <c r="J21" t="str">
        <f>PROPER(E21)</f>
        <v>Mini Cruise</v>
      </c>
      <c r="K21" t="s">
        <v>276</v>
      </c>
      <c r="L21" t="s">
        <v>276</v>
      </c>
      <c r="O21" t="s">
        <v>16408</v>
      </c>
    </row>
    <row r="22">
      <c r="A22" t="s">
        <v>16400</v>
      </c>
      <c r="B22" t="s">
        <v>16401</v>
      </c>
      <c r="C22" s="9">
        <v>1</v>
      </c>
      <c r="D22" t="s">
        <v>16352</v>
      </c>
      <c r="E22" t="s">
        <v>16499</v>
      </c>
      <c r="F22" t="s">
        <v>16500</v>
      </c>
      <c r="G22" t="s">
        <v>16501</v>
      </c>
      <c r="H22" t="s">
        <v>16502</v>
      </c>
      <c r="I22" t="s">
        <v>16503</v>
      </c>
      <c r="J22" t="str">
        <f>PROPER(E22)</f>
        <v>North America</v>
      </c>
      <c r="K22" t="s">
        <v>276</v>
      </c>
      <c r="L22" t="s">
        <v>276</v>
      </c>
      <c r="O22" t="s">
        <v>16408</v>
      </c>
    </row>
    <row r="23">
      <c r="A23" t="s">
        <v>16400</v>
      </c>
      <c r="B23" t="s">
        <v>16401</v>
      </c>
      <c r="C23" s="9">
        <v>1</v>
      </c>
      <c r="D23" t="s">
        <v>16504</v>
      </c>
      <c r="E23" t="s">
        <v>16505</v>
      </c>
      <c r="F23" t="s">
        <v>16506</v>
      </c>
      <c r="G23" t="s">
        <v>16507</v>
      </c>
      <c r="H23" t="s">
        <v>16508</v>
      </c>
      <c r="I23" t="s">
        <v>16509</v>
      </c>
      <c r="J23" t="str">
        <f>PROPER(E23)</f>
        <v>Northeast Brazil</v>
      </c>
      <c r="K23" t="s">
        <v>276</v>
      </c>
      <c r="L23" t="s">
        <v>276</v>
      </c>
      <c r="O23" t="s">
        <v>16408</v>
      </c>
    </row>
    <row r="24">
      <c r="A24" t="s">
        <v>16400</v>
      </c>
      <c r="B24" t="s">
        <v>16401</v>
      </c>
      <c r="C24" s="9">
        <v>1</v>
      </c>
      <c r="D24" t="s">
        <v>16510</v>
      </c>
      <c r="E24" t="s">
        <v>16511</v>
      </c>
      <c r="F24" t="s">
        <v>16512</v>
      </c>
      <c r="G24" t="s">
        <v>16513</v>
      </c>
      <c r="H24" t="s">
        <v>16514</v>
      </c>
      <c r="I24" t="s">
        <v>16515</v>
      </c>
      <c r="J24" t="str">
        <f>PROPER(E24)</f>
        <v>Northern Europe</v>
      </c>
      <c r="K24" t="s">
        <v>276</v>
      </c>
      <c r="L24" t="s">
        <v>276</v>
      </c>
      <c r="O24" t="s">
        <v>16408</v>
      </c>
    </row>
    <row r="25">
      <c r="A25" t="s">
        <v>16400</v>
      </c>
      <c r="B25" t="s">
        <v>16401</v>
      </c>
      <c r="C25" s="9">
        <v>1</v>
      </c>
      <c r="D25" t="s">
        <v>16516</v>
      </c>
      <c r="E25" t="s">
        <v>16517</v>
      </c>
      <c r="F25" t="s">
        <v>16517</v>
      </c>
      <c r="G25" t="s">
        <v>16517</v>
      </c>
      <c r="H25" t="s">
        <v>16517</v>
      </c>
      <c r="I25" t="s">
        <v>16517</v>
      </c>
      <c r="J25" t="str">
        <f>PROPER(E25)</f>
        <v>Oman</v>
      </c>
      <c r="K25" t="s">
        <v>276</v>
      </c>
      <c r="L25" t="s">
        <v>276</v>
      </c>
      <c r="O25" t="s">
        <v>16408</v>
      </c>
    </row>
    <row r="26">
      <c r="A26" t="s">
        <v>16400</v>
      </c>
      <c r="B26" t="s">
        <v>16401</v>
      </c>
      <c r="C26" s="9">
        <v>1</v>
      </c>
      <c r="D26" t="s">
        <v>16518</v>
      </c>
      <c r="E26" t="s">
        <v>16519</v>
      </c>
      <c r="F26" t="s">
        <v>16520</v>
      </c>
      <c r="G26" t="s">
        <v>16521</v>
      </c>
      <c r="H26" t="s">
        <v>16522</v>
      </c>
      <c r="I26" t="s">
        <v>16523</v>
      </c>
      <c r="J26" t="str">
        <f>PROPER(E26)</f>
        <v>Rep. Of India</v>
      </c>
      <c r="K26" t="s">
        <v>276</v>
      </c>
      <c r="L26" t="s">
        <v>276</v>
      </c>
      <c r="O26" t="s">
        <v>16408</v>
      </c>
    </row>
    <row r="27">
      <c r="A27" t="s">
        <v>16400</v>
      </c>
      <c r="B27" t="s">
        <v>16401</v>
      </c>
      <c r="C27" s="9">
        <v>1</v>
      </c>
      <c r="D27" t="s">
        <v>16524</v>
      </c>
      <c r="E27" t="s">
        <v>16525</v>
      </c>
      <c r="F27" t="s">
        <v>16526</v>
      </c>
      <c r="G27" t="s">
        <v>16527</v>
      </c>
      <c r="H27" t="s">
        <v>16528</v>
      </c>
      <c r="I27" t="s">
        <v>16529</v>
      </c>
      <c r="J27" t="str">
        <f>PROPER(E27)</f>
        <v>South America</v>
      </c>
      <c r="K27" t="s">
        <v>276</v>
      </c>
      <c r="L27" t="s">
        <v>276</v>
      </c>
      <c r="O27" t="s">
        <v>16408</v>
      </c>
    </row>
    <row r="28">
      <c r="A28" t="s">
        <v>16400</v>
      </c>
      <c r="B28" t="s">
        <v>16401</v>
      </c>
      <c r="C28" s="9">
        <v>1</v>
      </c>
      <c r="D28" t="s">
        <v>16530</v>
      </c>
      <c r="E28" t="s">
        <v>16531</v>
      </c>
      <c r="F28" t="s">
        <v>16532</v>
      </c>
      <c r="G28" t="s">
        <v>16533</v>
      </c>
      <c r="H28" t="s">
        <v>16534</v>
      </c>
      <c r="I28" t="s">
        <v>16535</v>
      </c>
      <c r="J28" t="str">
        <f>PROPER(E28)</f>
        <v>South Caribbean</v>
      </c>
      <c r="K28" t="s">
        <v>276</v>
      </c>
      <c r="L28" t="s">
        <v>276</v>
      </c>
      <c r="O28" t="s">
        <v>16408</v>
      </c>
    </row>
    <row r="29">
      <c r="A29" t="s">
        <v>16400</v>
      </c>
      <c r="B29" t="s">
        <v>16401</v>
      </c>
      <c r="C29" s="9">
        <v>1</v>
      </c>
      <c r="D29" t="s">
        <v>16536</v>
      </c>
      <c r="E29" t="s">
        <v>16537</v>
      </c>
      <c r="F29" t="s">
        <v>16538</v>
      </c>
      <c r="G29" t="s">
        <v>16539</v>
      </c>
      <c r="H29" t="s">
        <v>16540</v>
      </c>
      <c r="I29" t="s">
        <v>16541</v>
      </c>
      <c r="J29" t="str">
        <f>PROPER(E29)</f>
        <v>Southeast South America</v>
      </c>
      <c r="K29" t="s">
        <v>276</v>
      </c>
      <c r="L29" t="s">
        <v>276</v>
      </c>
      <c r="O29" t="s">
        <v>16408</v>
      </c>
    </row>
    <row r="30">
      <c r="A30" t="s">
        <v>16400</v>
      </c>
      <c r="B30" t="s">
        <v>16401</v>
      </c>
      <c r="C30" s="9">
        <v>1</v>
      </c>
      <c r="D30" t="s">
        <v>16542</v>
      </c>
      <c r="E30" t="s">
        <v>16543</v>
      </c>
      <c r="F30" t="s">
        <v>16544</v>
      </c>
      <c r="G30" t="s">
        <v>16545</v>
      </c>
      <c r="H30" t="s">
        <v>16546</v>
      </c>
      <c r="I30" t="s">
        <v>16547</v>
      </c>
      <c r="J30" t="str">
        <f>PROPER(E30)</f>
        <v>South Africa</v>
      </c>
      <c r="K30" t="s">
        <v>276</v>
      </c>
      <c r="L30" t="s">
        <v>276</v>
      </c>
      <c r="O30" t="s">
        <v>16408</v>
      </c>
    </row>
    <row r="31">
      <c r="A31" t="s">
        <v>16400</v>
      </c>
      <c r="B31" t="s">
        <v>16401</v>
      </c>
      <c r="C31" s="9">
        <v>1</v>
      </c>
      <c r="D31" t="s">
        <v>16361</v>
      </c>
      <c r="E31" t="s">
        <v>16548</v>
      </c>
      <c r="F31" t="s">
        <v>16548</v>
      </c>
      <c r="G31" t="s">
        <v>16549</v>
      </c>
      <c r="H31" t="s">
        <v>16550</v>
      </c>
      <c r="I31" t="s">
        <v>16551</v>
      </c>
      <c r="J31" t="str">
        <f>PROPER(E31)</f>
        <v>Transfer</v>
      </c>
      <c r="K31" t="s">
        <v>276</v>
      </c>
      <c r="L31" t="s">
        <v>276</v>
      </c>
      <c r="O31" t="s">
        <v>16408</v>
      </c>
    </row>
    <row r="32">
      <c r="A32" t="s">
        <v>16400</v>
      </c>
      <c r="B32" t="s">
        <v>16401</v>
      </c>
      <c r="C32" s="9">
        <v>1</v>
      </c>
      <c r="D32" t="s">
        <v>16552</v>
      </c>
      <c r="E32" t="s">
        <v>16553</v>
      </c>
      <c r="F32" t="s">
        <v>16554</v>
      </c>
      <c r="G32" t="s">
        <v>16555</v>
      </c>
      <c r="H32" t="s">
        <v>16556</v>
      </c>
      <c r="I32" t="s">
        <v>16557</v>
      </c>
      <c r="J32" t="str">
        <f>PROPER(E32)</f>
        <v>Tropical Brazil</v>
      </c>
      <c r="K32" t="s">
        <v>276</v>
      </c>
      <c r="L32" t="s">
        <v>276</v>
      </c>
      <c r="O32" t="s">
        <v>16408</v>
      </c>
    </row>
    <row r="33">
      <c r="A33" t="s">
        <v>16400</v>
      </c>
      <c r="B33" t="s">
        <v>16401</v>
      </c>
      <c r="C33" s="9">
        <v>1</v>
      </c>
      <c r="D33" t="s">
        <v>16558</v>
      </c>
      <c r="E33" t="s">
        <v>16559</v>
      </c>
      <c r="F33" t="s">
        <v>16559</v>
      </c>
      <c r="G33" t="s">
        <v>16559</v>
      </c>
      <c r="H33" t="s">
        <v>16559</v>
      </c>
      <c r="I33" t="s">
        <v>16559</v>
      </c>
      <c r="J33" t="str">
        <f>PROPER(E33)</f>
        <v>Usa&amp;Cuba</v>
      </c>
      <c r="K33" t="s">
        <v>276</v>
      </c>
      <c r="L33" t="s">
        <v>276</v>
      </c>
      <c r="O33" t="s">
        <v>16408</v>
      </c>
    </row>
    <row r="34">
      <c r="A34" t="s">
        <v>16400</v>
      </c>
      <c r="B34" t="s">
        <v>16401</v>
      </c>
      <c r="C34" s="9">
        <v>1</v>
      </c>
      <c r="D34" t="s">
        <v>16366</v>
      </c>
      <c r="E34" t="s">
        <v>16560</v>
      </c>
      <c r="F34" t="s">
        <v>16561</v>
      </c>
      <c r="G34" t="s">
        <v>16562</v>
      </c>
      <c r="H34" t="s">
        <v>16563</v>
      </c>
      <c r="I34" t="s">
        <v>16563</v>
      </c>
      <c r="J34" t="str">
        <f>PROPER(E34)</f>
        <v>West Caribbean</v>
      </c>
      <c r="K34" t="s">
        <v>276</v>
      </c>
      <c r="L34" t="s">
        <v>276</v>
      </c>
      <c r="O34" t="s">
        <v>16408</v>
      </c>
    </row>
    <row r="35">
      <c r="A35" t="s">
        <v>16400</v>
      </c>
      <c r="B35" t="s">
        <v>16401</v>
      </c>
      <c r="C35" s="9">
        <v>1</v>
      </c>
      <c r="D35" t="s">
        <v>16564</v>
      </c>
      <c r="E35" t="s">
        <v>16565</v>
      </c>
      <c r="F35" t="s">
        <v>16565</v>
      </c>
      <c r="G35" t="s">
        <v>16566</v>
      </c>
      <c r="H35" t="s">
        <v>16565</v>
      </c>
      <c r="I35" t="s">
        <v>16565</v>
      </c>
      <c r="J35" t="str">
        <f>PROPER(E35)</f>
        <v>Westmed</v>
      </c>
      <c r="K35" t="s">
        <v>276</v>
      </c>
      <c r="L35" t="s">
        <v>276</v>
      </c>
      <c r="O35" t="s">
        <v>16408</v>
      </c>
    </row>
    <row r="36">
      <c r="A36" t="s">
        <v>16400</v>
      </c>
      <c r="B36" t="s">
        <v>16401</v>
      </c>
      <c r="C36" s="9">
        <v>1</v>
      </c>
      <c r="D36" t="s">
        <v>16567</v>
      </c>
      <c r="E36" t="s">
        <v>16568</v>
      </c>
      <c r="F36" t="s">
        <v>16569</v>
      </c>
      <c r="G36" t="s">
        <v>16570</v>
      </c>
      <c r="H36" t="s">
        <v>16571</v>
      </c>
      <c r="I36" t="s">
        <v>16572</v>
      </c>
      <c r="J36" t="str">
        <f>PROPER(E36)</f>
        <v>World Cruise</v>
      </c>
      <c r="K36" t="s">
        <v>276</v>
      </c>
      <c r="L36" t="s">
        <v>276</v>
      </c>
      <c r="O36" t="s">
        <v>16408</v>
      </c>
    </row>
    <row r="37">
      <c r="A37" t="s">
        <v>16400</v>
      </c>
      <c r="B37" t="s">
        <v>16401</v>
      </c>
      <c r="C37" s="9">
        <v>1</v>
      </c>
      <c r="D37" t="s">
        <v>16573</v>
      </c>
      <c r="E37" t="s">
        <v>16574</v>
      </c>
      <c r="F37" t="s">
        <v>16575</v>
      </c>
      <c r="G37" t="s">
        <v>16574</v>
      </c>
      <c r="H37" t="s">
        <v>16576</v>
      </c>
      <c r="I37" t="s">
        <v>16577</v>
      </c>
      <c r="J37" t="str">
        <f>PROPER(E37)</f>
        <v>West Southafrica</v>
      </c>
      <c r="K37" t="s">
        <v>276</v>
      </c>
      <c r="L37" t="s">
        <v>276</v>
      </c>
      <c r="O37" t="s">
        <v>16408</v>
      </c>
    </row>
  </sheetData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3" sqref="A3"/>
    </sheetView>
  </sheetViews>
  <sheetData>
    <row r="1">
      <c r="A1" t="s">
        <v>161</v>
      </c>
      <c r="B1" t="s">
        <v>162</v>
      </c>
      <c r="C1" t="s">
        <v>4</v>
      </c>
      <c r="D1" t="s">
        <v>5</v>
      </c>
      <c r="E1" t="s">
        <v>6</v>
      </c>
      <c r="F1" t="s">
        <v>7</v>
      </c>
      <c r="G1" t="s">
        <v>16578</v>
      </c>
      <c r="H1" t="s">
        <v>9</v>
      </c>
      <c r="I1" t="s">
        <v>10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>
      <pane xSplit="1"/>
      <selection activeCell="E1" sqref="E1"/>
    </sheetView>
  </sheetViews>
  <cols>
    <col min="1" max="1" width="15.57" customWidth="1"/>
    <col min="2" max="2" width="21.86" customWidth="1"/>
  </cols>
  <sheetData>
    <row r="1">
      <c r="A1" t="s">
        <v>16393</v>
      </c>
      <c r="B1" t="s">
        <v>16394</v>
      </c>
      <c r="C1" s="9" t="s">
        <v>16395</v>
      </c>
      <c r="D1" t="s">
        <v>162</v>
      </c>
      <c r="E1" t="s">
        <v>4</v>
      </c>
      <c r="F1" t="s">
        <v>16579</v>
      </c>
      <c r="G1" t="s">
        <v>16580</v>
      </c>
      <c r="H1" t="s">
        <v>16581</v>
      </c>
      <c r="I1" t="s">
        <v>328</v>
      </c>
      <c r="J1" t="s">
        <v>16398</v>
      </c>
      <c r="K1" t="s">
        <v>272</v>
      </c>
      <c r="N1" t="s">
        <v>16582</v>
      </c>
    </row>
    <row r="2">
      <c r="A2" t="s">
        <v>16400</v>
      </c>
      <c r="B2" t="s">
        <v>16583</v>
      </c>
      <c r="C2">
        <v>1</v>
      </c>
      <c r="D2" t="s">
        <v>16365</v>
      </c>
      <c r="E2" t="s">
        <v>16429</v>
      </c>
    </row>
    <row r="3">
      <c r="A3" t="s">
        <v>16400</v>
      </c>
      <c r="B3" t="s">
        <v>16583</v>
      </c>
      <c r="C3">
        <v>1</v>
      </c>
      <c r="D3" t="s">
        <v>16584</v>
      </c>
      <c r="E3" t="s">
        <v>16453</v>
      </c>
    </row>
    <row r="4">
      <c r="A4" t="s">
        <v>16400</v>
      </c>
      <c r="B4" t="s">
        <v>16583</v>
      </c>
      <c r="C4">
        <v>1</v>
      </c>
      <c r="D4" t="s">
        <v>16585</v>
      </c>
      <c r="E4" t="s">
        <v>16586</v>
      </c>
    </row>
    <row r="5">
      <c r="A5" t="s">
        <v>16400</v>
      </c>
      <c r="B5" t="s">
        <v>16583</v>
      </c>
      <c r="C5">
        <v>1</v>
      </c>
      <c r="D5" t="s">
        <v>16587</v>
      </c>
      <c r="E5" t="s">
        <v>16588</v>
      </c>
    </row>
    <row r="6">
      <c r="A6" t="s">
        <v>16400</v>
      </c>
      <c r="B6" t="s">
        <v>16583</v>
      </c>
      <c r="C6">
        <v>1</v>
      </c>
      <c r="D6" t="s">
        <v>16483</v>
      </c>
      <c r="E6" t="s">
        <v>16484</v>
      </c>
    </row>
    <row r="7">
      <c r="A7" t="s">
        <v>16400</v>
      </c>
      <c r="B7" t="s">
        <v>16583</v>
      </c>
      <c r="C7">
        <v>1</v>
      </c>
      <c r="D7" t="s">
        <v>16494</v>
      </c>
      <c r="E7" t="s">
        <v>16495</v>
      </c>
    </row>
    <row r="8">
      <c r="A8" t="s">
        <v>16400</v>
      </c>
      <c r="B8" t="s">
        <v>16583</v>
      </c>
      <c r="C8">
        <v>1</v>
      </c>
      <c r="D8" t="s">
        <v>16589</v>
      </c>
      <c r="E8" t="s">
        <v>16590</v>
      </c>
    </row>
    <row r="9">
      <c r="A9" t="s">
        <v>16400</v>
      </c>
      <c r="B9" t="s">
        <v>16583</v>
      </c>
      <c r="C9">
        <v>1</v>
      </c>
      <c r="D9" t="s">
        <v>16355</v>
      </c>
      <c r="E9" t="s">
        <v>16499</v>
      </c>
    </row>
    <row r="10">
      <c r="A10" t="s">
        <v>16400</v>
      </c>
      <c r="B10" t="s">
        <v>16583</v>
      </c>
      <c r="C10">
        <v>1</v>
      </c>
      <c r="D10" t="s">
        <v>16388</v>
      </c>
      <c r="E10" t="s">
        <v>16591</v>
      </c>
    </row>
    <row r="11">
      <c r="A11" t="s">
        <v>16400</v>
      </c>
      <c r="B11" t="s">
        <v>16583</v>
      </c>
      <c r="C11">
        <v>1</v>
      </c>
      <c r="D11" t="s">
        <v>16351</v>
      </c>
      <c r="E11" t="s">
        <v>16592</v>
      </c>
    </row>
    <row r="12">
      <c r="A12" t="s">
        <v>16400</v>
      </c>
      <c r="B12" t="s">
        <v>16583</v>
      </c>
      <c r="C12">
        <v>1</v>
      </c>
      <c r="D12" t="s">
        <v>16593</v>
      </c>
      <c r="E12" t="s">
        <v>16525</v>
      </c>
    </row>
    <row r="13">
      <c r="A13" t="s">
        <v>16400</v>
      </c>
      <c r="B13" t="s">
        <v>16583</v>
      </c>
      <c r="C13">
        <v>1</v>
      </c>
      <c r="D13" t="s">
        <v>16594</v>
      </c>
      <c r="E13" t="s">
        <v>16531</v>
      </c>
    </row>
    <row r="14">
      <c r="A14" t="s">
        <v>16400</v>
      </c>
      <c r="B14" t="s">
        <v>16583</v>
      </c>
      <c r="C14">
        <v>1</v>
      </c>
      <c r="D14" t="s">
        <v>16595</v>
      </c>
      <c r="E14" t="s">
        <v>16568</v>
      </c>
    </row>
    <row r="19"/>
  </sheetData>
</worksheet>
</file>

<file path=docProps/app.xml><?xml version="1.0" encoding="utf-8"?>
<Properties xmlns="http://schemas.openxmlformats.org/officeDocument/2006/extended-properties">
  <Application>Microsoft Macintosh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WIN10-001\davidmaier</dc:creator>
  <cp:lastModifiedBy>WIN10-001\davidmaier</cp:lastModifiedBy>
  <dcterms:created xsi:type="dcterms:W3CDTF">2020-02-01T14:04:16Z</dcterms:created>
  <dcterms:modified xsi:type="dcterms:W3CDTF">2020-02-14T09:33:48Z</dcterms:modified>
</cp:coreProperties>
</file>